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文档\大四\毕业设计\Raw Data\"/>
    </mc:Choice>
  </mc:AlternateContent>
  <bookViews>
    <workbookView xWindow="0" yWindow="0" windowWidth="21600" windowHeight="9660"/>
  </bookViews>
  <sheets>
    <sheet name="手中走动" sheetId="1" r:id="rId1"/>
    <sheet name="随手摆动" sheetId="2" r:id="rId2"/>
    <sheet name="袋中走动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1" l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17" i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2" i="2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</calcChain>
</file>

<file path=xl/sharedStrings.xml><?xml version="1.0" encoding="utf-8"?>
<sst xmlns="http://schemas.openxmlformats.org/spreadsheetml/2006/main" count="16" uniqueCount="6">
  <si>
    <t>X</t>
    <phoneticPr fontId="1" type="noConversion"/>
  </si>
  <si>
    <t>Y</t>
    <phoneticPr fontId="1" type="noConversion"/>
  </si>
  <si>
    <t>Z</t>
    <phoneticPr fontId="1" type="noConversion"/>
  </si>
  <si>
    <t>合加速度</t>
    <phoneticPr fontId="1" type="noConversion"/>
  </si>
  <si>
    <t>序号</t>
    <phoneticPr fontId="1" type="noConversion"/>
  </si>
  <si>
    <t>平滑加速度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</si>
</sst>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000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4"/>
          <c:tx>
            <c:v>filteredAcceleration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手中走动!$F$2:$F$6881</c:f>
              <c:numCache>
                <c:formatCode>General</c:formatCode>
                <c:ptCount val="6880"/>
                <c:pt idx="0">
                  <c:v>0.98434186886800523</c:v>
                </c:pt>
                <c:pt idx="1">
                  <c:v>0.98023904496730918</c:v>
                </c:pt>
                <c:pt idx="2">
                  <c:v>1.0188232105023056</c:v>
                </c:pt>
                <c:pt idx="3">
                  <c:v>1.0318922386834486</c:v>
                </c:pt>
                <c:pt idx="4">
                  <c:v>1.0026183197088514</c:v>
                </c:pt>
                <c:pt idx="5">
                  <c:v>0.97663257265157566</c:v>
                </c:pt>
                <c:pt idx="6">
                  <c:v>0.96869029252707028</c:v>
                </c:pt>
                <c:pt idx="7">
                  <c:v>0.9680580228543727</c:v>
                </c:pt>
                <c:pt idx="8">
                  <c:v>0.96700702849877229</c:v>
                </c:pt>
                <c:pt idx="9">
                  <c:v>0.9644532533430894</c:v>
                </c:pt>
                <c:pt idx="10">
                  <c:v>0.97061415220954317</c:v>
                </c:pt>
                <c:pt idx="11">
                  <c:v>0.98025812384678923</c:v>
                </c:pt>
                <c:pt idx="12">
                  <c:v>1.0099930723185835</c:v>
                </c:pt>
                <c:pt idx="13">
                  <c:v>1.0046017814875847</c:v>
                </c:pt>
                <c:pt idx="14">
                  <c:v>1.0012061986804508</c:v>
                </c:pt>
                <c:pt idx="15" formatCode="0.000000_ ">
                  <c:v>0.99007525553741271</c:v>
                </c:pt>
                <c:pt idx="16" formatCode="0.000000_ ">
                  <c:v>0.99199133656821892</c:v>
                </c:pt>
                <c:pt idx="17" formatCode="0.000000_ ">
                  <c:v>0.99400200115122039</c:v>
                </c:pt>
                <c:pt idx="18" formatCode="0.000000_ ">
                  <c:v>0.99496917752069858</c:v>
                </c:pt>
                <c:pt idx="19" formatCode="0.000000_ ">
                  <c:v>0.99509881663665389</c:v>
                </c:pt>
                <c:pt idx="20" formatCode="0.000000_ ">
                  <c:v>0.99589980323555749</c:v>
                </c:pt>
                <c:pt idx="21" formatCode="0.000000_ ">
                  <c:v>0.99703000179091927</c:v>
                </c:pt>
                <c:pt idx="22" formatCode="0.000000_ ">
                  <c:v>0.99861588280636893</c:v>
                </c:pt>
                <c:pt idx="23" formatCode="0.000000_ ">
                  <c:v>1.0007423299777753</c:v>
                </c:pt>
                <c:pt idx="24" formatCode="0.000000_ ">
                  <c:v>1.0023621748486151</c:v>
                </c:pt>
                <c:pt idx="25" formatCode="0.000000_ ">
                  <c:v>1.0031693601221354</c:v>
                </c:pt>
                <c:pt idx="26" formatCode="0.000000_ ">
                  <c:v>1.0028734709394782</c:v>
                </c:pt>
                <c:pt idx="27" formatCode="0.000000_ ">
                  <c:v>1.0025080066721967</c:v>
                </c:pt>
                <c:pt idx="28" formatCode="0.000000_ ">
                  <c:v>1.0009376749921086</c:v>
                </c:pt>
                <c:pt idx="29" formatCode="0.000000_ ">
                  <c:v>0.99957098342399409</c:v>
                </c:pt>
                <c:pt idx="30" formatCode="0.000000_ ">
                  <c:v>0.99885839027803935</c:v>
                </c:pt>
                <c:pt idx="31" formatCode="0.000000_ ">
                  <c:v>0.99713468991343468</c:v>
                </c:pt>
                <c:pt idx="32" formatCode="0.000000_ ">
                  <c:v>0.99557447807769384</c:v>
                </c:pt>
                <c:pt idx="33" formatCode="0.000000_ ">
                  <c:v>0.99469764121087378</c:v>
                </c:pt>
                <c:pt idx="34" formatCode="0.000000_ ">
                  <c:v>0.9927961525060699</c:v>
                </c:pt>
                <c:pt idx="35" formatCode="0.000000_ ">
                  <c:v>0.99122116534091986</c:v>
                </c:pt>
                <c:pt idx="36" formatCode="0.000000_ ">
                  <c:v>0.99109358315038787</c:v>
                </c:pt>
                <c:pt idx="37" formatCode="0.000000_ ">
                  <c:v>0.99170206590539012</c:v>
                </c:pt>
                <c:pt idx="38" formatCode="0.000000_ ">
                  <c:v>0.99174548742023383</c:v>
                </c:pt>
                <c:pt idx="39" formatCode="0.000000_ ">
                  <c:v>0.99161941253961328</c:v>
                </c:pt>
                <c:pt idx="40" formatCode="0.000000_ ">
                  <c:v>0.99173407420083526</c:v>
                </c:pt>
                <c:pt idx="41" formatCode="0.000000_ ">
                  <c:v>0.99262483827813031</c:v>
                </c:pt>
                <c:pt idx="42" formatCode="0.000000_ ">
                  <c:v>0.99445274045630594</c:v>
                </c:pt>
                <c:pt idx="43" formatCode="0.000000_ ">
                  <c:v>0.99589523184173367</c:v>
                </c:pt>
                <c:pt idx="44" formatCode="0.000000_ ">
                  <c:v>0.99583118227689182</c:v>
                </c:pt>
                <c:pt idx="45" formatCode="0.000000_ ">
                  <c:v>0.9948071594992518</c:v>
                </c:pt>
                <c:pt idx="46" formatCode="0.000000_ ">
                  <c:v>0.99356435920347419</c:v>
                </c:pt>
                <c:pt idx="47" formatCode="0.000000_ ">
                  <c:v>0.99373805624465428</c:v>
                </c:pt>
                <c:pt idx="48" formatCode="0.000000_ ">
                  <c:v>0.99456584579451968</c:v>
                </c:pt>
                <c:pt idx="49" formatCode="0.000000_ ">
                  <c:v>0.99478576057759827</c:v>
                </c:pt>
                <c:pt idx="50" formatCode="0.000000_ ">
                  <c:v>0.99387159289852933</c:v>
                </c:pt>
                <c:pt idx="51" formatCode="0.000000_ ">
                  <c:v>0.99220939675151176</c:v>
                </c:pt>
                <c:pt idx="52" formatCode="0.000000_ ">
                  <c:v>0.99119979447163387</c:v>
                </c:pt>
                <c:pt idx="53" formatCode="0.000000_ ">
                  <c:v>0.99163618325657865</c:v>
                </c:pt>
                <c:pt idx="54" formatCode="0.000000_ ">
                  <c:v>0.99173006537913588</c:v>
                </c:pt>
                <c:pt idx="55" formatCode="0.000000_ ">
                  <c:v>0.99025106076376723</c:v>
                </c:pt>
                <c:pt idx="56" formatCode="0.000000_ ">
                  <c:v>0.98906075120529424</c:v>
                </c:pt>
                <c:pt idx="57" formatCode="0.000000_ ">
                  <c:v>0.98862535128149964</c:v>
                </c:pt>
                <c:pt idx="58" formatCode="0.000000_ ">
                  <c:v>0.98778170939962395</c:v>
                </c:pt>
                <c:pt idx="59" formatCode="0.000000_ ">
                  <c:v>0.98738172904173627</c:v>
                </c:pt>
                <c:pt idx="60" formatCode="0.000000_ ">
                  <c:v>0.98786123336911424</c:v>
                </c:pt>
                <c:pt idx="61" formatCode="0.000000_ ">
                  <c:v>0.98980620509656103</c:v>
                </c:pt>
                <c:pt idx="62" formatCode="0.000000_ ">
                  <c:v>0.99205493401976164</c:v>
                </c:pt>
                <c:pt idx="63" formatCode="0.000000_ ">
                  <c:v>0.99346621108586797</c:v>
                </c:pt>
                <c:pt idx="64" formatCode="0.000000_ ">
                  <c:v>0.99316919907931978</c:v>
                </c:pt>
                <c:pt idx="65" formatCode="0.000000_ ">
                  <c:v>0.99229203894895923</c:v>
                </c:pt>
                <c:pt idx="66" formatCode="0.000000_ ">
                  <c:v>0.99193671159129226</c:v>
                </c:pt>
                <c:pt idx="67" formatCode="0.000000_ ">
                  <c:v>0.99307712881221932</c:v>
                </c:pt>
                <c:pt idx="68" formatCode="0.000000_ ">
                  <c:v>0.99407552713546954</c:v>
                </c:pt>
                <c:pt idx="69" formatCode="0.000000_ ">
                  <c:v>0.99300781919939485</c:v>
                </c:pt>
                <c:pt idx="70" formatCode="0.000000_ ">
                  <c:v>0.99210569945434113</c:v>
                </c:pt>
                <c:pt idx="71" formatCode="0.000000_ ">
                  <c:v>0.99357697273004419</c:v>
                </c:pt>
                <c:pt idx="72" formatCode="0.000000_ ">
                  <c:v>0.9964306163676131</c:v>
                </c:pt>
                <c:pt idx="73" formatCode="0.000000_ ">
                  <c:v>0.99761489038190798</c:v>
                </c:pt>
                <c:pt idx="74" formatCode="0.000000_ ">
                  <c:v>0.99865680145295477</c:v>
                </c:pt>
                <c:pt idx="75" formatCode="0.000000_ ">
                  <c:v>0.99774487403688095</c:v>
                </c:pt>
                <c:pt idx="76" formatCode="0.000000_ ">
                  <c:v>0.99644625520252361</c:v>
                </c:pt>
                <c:pt idx="77" formatCode="0.000000_ ">
                  <c:v>0.99692790333659664</c:v>
                </c:pt>
                <c:pt idx="78" formatCode="0.000000_ ">
                  <c:v>0.99758516373315653</c:v>
                </c:pt>
                <c:pt idx="79" formatCode="0.000000_ ">
                  <c:v>0.9971182133889136</c:v>
                </c:pt>
                <c:pt idx="80" formatCode="0.000000_ ">
                  <c:v>0.99559115171404067</c:v>
                </c:pt>
                <c:pt idx="81" formatCode="0.000000_ ">
                  <c:v>0.99338158578320646</c:v>
                </c:pt>
                <c:pt idx="82" formatCode="0.000000_ ">
                  <c:v>0.99056109684848648</c:v>
                </c:pt>
                <c:pt idx="83" formatCode="0.000000_ ">
                  <c:v>0.98875018689711403</c:v>
                </c:pt>
                <c:pt idx="84" formatCode="0.000000_ ">
                  <c:v>0.98940541192495779</c:v>
                </c:pt>
                <c:pt idx="85" formatCode="0.000000_ ">
                  <c:v>0.99188104220630602</c:v>
                </c:pt>
                <c:pt idx="86" formatCode="0.000000_ ">
                  <c:v>0.9936414337445636</c:v>
                </c:pt>
                <c:pt idx="87" formatCode="0.000000_ ">
                  <c:v>0.99868470407546273</c:v>
                </c:pt>
                <c:pt idx="88" formatCode="0.000000_ ">
                  <c:v>1.001004999353011</c:v>
                </c:pt>
                <c:pt idx="89" formatCode="0.000000_ ">
                  <c:v>1.0044916674465931</c:v>
                </c:pt>
                <c:pt idx="90" formatCode="0.000000_ ">
                  <c:v>1.0071383560651346</c:v>
                </c:pt>
                <c:pt idx="91" formatCode="0.000000_ ">
                  <c:v>1.0074208761806529</c:v>
                </c:pt>
                <c:pt idx="92" formatCode="0.000000_ ">
                  <c:v>1.0074216161697189</c:v>
                </c:pt>
                <c:pt idx="93" formatCode="0.000000_ ">
                  <c:v>1.0073628602482279</c:v>
                </c:pt>
                <c:pt idx="94" formatCode="0.000000_ ">
                  <c:v>1.0024609593451264</c:v>
                </c:pt>
                <c:pt idx="95" formatCode="0.000000_ ">
                  <c:v>0.99503884757953676</c:v>
                </c:pt>
                <c:pt idx="96" formatCode="0.000000_ ">
                  <c:v>0.98944078715076567</c:v>
                </c:pt>
                <c:pt idx="97" formatCode="0.000000_ ">
                  <c:v>0.98953838456057586</c:v>
                </c:pt>
                <c:pt idx="98" formatCode="0.000000_ ">
                  <c:v>0.99374845949615742</c:v>
                </c:pt>
                <c:pt idx="99" formatCode="0.000000_ ">
                  <c:v>0.99528009526682037</c:v>
                </c:pt>
                <c:pt idx="100" formatCode="0.000000_ ">
                  <c:v>0.9920330337700588</c:v>
                </c:pt>
                <c:pt idx="101" formatCode="0.000000_ ">
                  <c:v>0.98618779064765816</c:v>
                </c:pt>
                <c:pt idx="102" formatCode="0.000000_ ">
                  <c:v>0.9807545343483608</c:v>
                </c:pt>
                <c:pt idx="103" formatCode="0.000000_ ">
                  <c:v>0.97309396924058766</c:v>
                </c:pt>
                <c:pt idx="104" formatCode="0.000000_ ">
                  <c:v>0.96753029278050073</c:v>
                </c:pt>
                <c:pt idx="105" formatCode="0.000000_ ">
                  <c:v>0.96264470358702703</c:v>
                </c:pt>
                <c:pt idx="106" formatCode="0.000000_ ">
                  <c:v>0.96319694223350971</c:v>
                </c:pt>
                <c:pt idx="107" formatCode="0.000000_ ">
                  <c:v>0.96519523404276475</c:v>
                </c:pt>
                <c:pt idx="108" formatCode="0.000000_ ">
                  <c:v>0.96563342557436238</c:v>
                </c:pt>
                <c:pt idx="109" formatCode="0.000000_ ">
                  <c:v>0.96402658332493918</c:v>
                </c:pt>
                <c:pt idx="110" formatCode="0.000000_ ">
                  <c:v>0.96844551757348629</c:v>
                </c:pt>
                <c:pt idx="111" formatCode="0.000000_ ">
                  <c:v>0.97514350655960413</c:v>
                </c:pt>
                <c:pt idx="112" formatCode="0.000000_ ">
                  <c:v>0.98133742756486064</c:v>
                </c:pt>
                <c:pt idx="113" formatCode="0.000000_ ">
                  <c:v>0.98296886828731878</c:v>
                </c:pt>
                <c:pt idx="114" formatCode="0.000000_ ">
                  <c:v>0.97797582866195376</c:v>
                </c:pt>
                <c:pt idx="115" formatCode="0.000000_ ">
                  <c:v>0.96990001501930401</c:v>
                </c:pt>
                <c:pt idx="116" formatCode="0.000000_ ">
                  <c:v>0.96414650001264879</c:v>
                </c:pt>
                <c:pt idx="117" formatCode="0.000000_ ">
                  <c:v>0.96470757647311201</c:v>
                </c:pt>
                <c:pt idx="118" formatCode="0.000000_ ">
                  <c:v>0.97044922178136683</c:v>
                </c:pt>
                <c:pt idx="119" formatCode="0.000000_ ">
                  <c:v>0.9786702253606242</c:v>
                </c:pt>
                <c:pt idx="120" formatCode="0.000000_ ">
                  <c:v>0.98782275954501653</c:v>
                </c:pt>
                <c:pt idx="121" formatCode="0.000000_ ">
                  <c:v>0.99254871686303747</c:v>
                </c:pt>
                <c:pt idx="122" formatCode="0.000000_ ">
                  <c:v>0.98222325765322349</c:v>
                </c:pt>
                <c:pt idx="123" formatCode="0.000000_ ">
                  <c:v>0.97901097836640016</c:v>
                </c:pt>
                <c:pt idx="124" formatCode="0.000000_ ">
                  <c:v>0.98368382529890563</c:v>
                </c:pt>
                <c:pt idx="125" formatCode="0.000000_ ">
                  <c:v>0.9881033383661495</c:v>
                </c:pt>
                <c:pt idx="126" formatCode="0.000000_ ">
                  <c:v>0.98971101407386242</c:v>
                </c:pt>
                <c:pt idx="127" formatCode="0.000000_ ">
                  <c:v>0.99125062702640543</c:v>
                </c:pt>
                <c:pt idx="128" formatCode="0.000000_ ">
                  <c:v>0.99210955721233129</c:v>
                </c:pt>
                <c:pt idx="129" formatCode="0.000000_ ">
                  <c:v>0.99144275304378049</c:v>
                </c:pt>
                <c:pt idx="130" formatCode="0.000000_ ">
                  <c:v>0.99096544352462734</c:v>
                </c:pt>
                <c:pt idx="131" formatCode="0.000000_ ">
                  <c:v>0.99337402627149762</c:v>
                </c:pt>
                <c:pt idx="132" formatCode="0.000000_ ">
                  <c:v>0.99963520640066672</c:v>
                </c:pt>
                <c:pt idx="133" formatCode="0.000000_ ">
                  <c:v>0.99847798125313336</c:v>
                </c:pt>
                <c:pt idx="134" formatCode="0.000000_ ">
                  <c:v>0.99385543757026673</c:v>
                </c:pt>
                <c:pt idx="135" formatCode="0.000000_ ">
                  <c:v>0.98458832485762326</c:v>
                </c:pt>
                <c:pt idx="136" formatCode="0.000000_ ">
                  <c:v>0.97521994604456108</c:v>
                </c:pt>
                <c:pt idx="137" formatCode="0.000000_ ">
                  <c:v>0.9708515897349328</c:v>
                </c:pt>
                <c:pt idx="138" formatCode="0.000000_ ">
                  <c:v>0.97738831217369071</c:v>
                </c:pt>
                <c:pt idx="139" formatCode="0.000000_ ">
                  <c:v>0.98173118214626232</c:v>
                </c:pt>
                <c:pt idx="140" formatCode="0.000000_ ">
                  <c:v>0.98476824390559592</c:v>
                </c:pt>
                <c:pt idx="141" formatCode="0.000000_ ">
                  <c:v>0.9932538518215327</c:v>
                </c:pt>
                <c:pt idx="142" formatCode="0.000000_ ">
                  <c:v>1.0048785938818932</c:v>
                </c:pt>
                <c:pt idx="143" formatCode="0.000000_ ">
                  <c:v>1.0181878227155532</c:v>
                </c:pt>
                <c:pt idx="144" formatCode="0.000000_ ">
                  <c:v>1.0343134711767838</c:v>
                </c:pt>
                <c:pt idx="145" formatCode="0.000000_ ">
                  <c:v>1.0501325265499435</c:v>
                </c:pt>
                <c:pt idx="146" formatCode="0.000000_ ">
                  <c:v>1.0635231360734114</c:v>
                </c:pt>
                <c:pt idx="147" formatCode="0.000000_ ">
                  <c:v>1.0791550207196843</c:v>
                </c:pt>
                <c:pt idx="148" formatCode="0.000000_ ">
                  <c:v>1.0972973215121922</c:v>
                </c:pt>
                <c:pt idx="149" formatCode="0.000000_ ">
                  <c:v>1.1260605651338553</c:v>
                </c:pt>
                <c:pt idx="150" formatCode="0.000000_ ">
                  <c:v>1.1534468708984271</c:v>
                </c:pt>
                <c:pt idx="151" formatCode="0.000000_ ">
                  <c:v>1.1731041807952911</c:v>
                </c:pt>
                <c:pt idx="152" formatCode="0.000000_ ">
                  <c:v>1.1839540011458904</c:v>
                </c:pt>
                <c:pt idx="153" formatCode="0.000000_ ">
                  <c:v>1.189574459628151</c:v>
                </c:pt>
                <c:pt idx="154" formatCode="0.000000_ ">
                  <c:v>1.1890912736796595</c:v>
                </c:pt>
                <c:pt idx="155" formatCode="0.000000_ ">
                  <c:v>1.1815798737851375</c:v>
                </c:pt>
                <c:pt idx="156" formatCode="0.000000_ ">
                  <c:v>1.1637975548673656</c:v>
                </c:pt>
                <c:pt idx="157" formatCode="0.000000_ ">
                  <c:v>1.1386044593851639</c:v>
                </c:pt>
                <c:pt idx="158" formatCode="0.000000_ ">
                  <c:v>1.1156384998700772</c:v>
                </c:pt>
                <c:pt idx="159" formatCode="0.000000_ ">
                  <c:v>1.0961015096256119</c:v>
                </c:pt>
                <c:pt idx="160" formatCode="0.000000_ ">
                  <c:v>1.0740878583989395</c:v>
                </c:pt>
                <c:pt idx="161" formatCode="0.000000_ ">
                  <c:v>1.0525010588034214</c:v>
                </c:pt>
                <c:pt idx="162" formatCode="0.000000_ ">
                  <c:v>1.0345255514244798</c:v>
                </c:pt>
                <c:pt idx="163" formatCode="0.000000_ ">
                  <c:v>1.0142488857591632</c:v>
                </c:pt>
                <c:pt idx="164" formatCode="0.000000_ ">
                  <c:v>0.98833556614172613</c:v>
                </c:pt>
                <c:pt idx="165" formatCode="0.000000_ ">
                  <c:v>0.95542599200159506</c:v>
                </c:pt>
                <c:pt idx="166" formatCode="0.000000_ ">
                  <c:v>0.92171492350147788</c:v>
                </c:pt>
                <c:pt idx="167" formatCode="0.000000_ ">
                  <c:v>0.89261661654082536</c:v>
                </c:pt>
                <c:pt idx="168" formatCode="0.000000_ ">
                  <c:v>0.86874713677607418</c:v>
                </c:pt>
                <c:pt idx="169" formatCode="0.000000_ ">
                  <c:v>0.8499762359595211</c:v>
                </c:pt>
                <c:pt idx="170" formatCode="0.000000_ ">
                  <c:v>0.83974431941486327</c:v>
                </c:pt>
                <c:pt idx="171" formatCode="0.000000_ ">
                  <c:v>0.83568678295357546</c:v>
                </c:pt>
                <c:pt idx="172" formatCode="0.000000_ ">
                  <c:v>0.83823390531122544</c:v>
                </c:pt>
                <c:pt idx="173" formatCode="0.000000_ ">
                  <c:v>0.84445066253032675</c:v>
                </c:pt>
                <c:pt idx="174" formatCode="0.000000_ ">
                  <c:v>0.84887870783041708</c:v>
                </c:pt>
                <c:pt idx="175" formatCode="0.000000_ ">
                  <c:v>0.85220367748916814</c:v>
                </c:pt>
                <c:pt idx="176" formatCode="0.000000_ ">
                  <c:v>0.86182896133560716</c:v>
                </c:pt>
                <c:pt idx="177" formatCode="0.000000_ ">
                  <c:v>0.87976067275309489</c:v>
                </c:pt>
                <c:pt idx="178" formatCode="0.000000_ ">
                  <c:v>0.90642879666236897</c:v>
                </c:pt>
                <c:pt idx="179" formatCode="0.000000_ ">
                  <c:v>0.9404090859202644</c:v>
                </c:pt>
                <c:pt idx="180" formatCode="0.000000_ ">
                  <c:v>0.97488738013866971</c:v>
                </c:pt>
                <c:pt idx="181" formatCode="0.000000_ ">
                  <c:v>1.0075012850071452</c:v>
                </c:pt>
                <c:pt idx="182" formatCode="0.000000_ ">
                  <c:v>1.0396877104510212</c:v>
                </c:pt>
                <c:pt idx="183" formatCode="0.000000_ ">
                  <c:v>1.0728855118690932</c:v>
                </c:pt>
                <c:pt idx="184" formatCode="0.000000_ ">
                  <c:v>1.1082713356176381</c:v>
                </c:pt>
                <c:pt idx="185" formatCode="0.000000_ ">
                  <c:v>1.1443827741554107</c:v>
                </c:pt>
                <c:pt idx="186" formatCode="0.000000_ ">
                  <c:v>1.1791551304725716</c:v>
                </c:pt>
                <c:pt idx="187" formatCode="0.000000_ ">
                  <c:v>1.2027420940564773</c:v>
                </c:pt>
                <c:pt idx="188" formatCode="0.000000_ ">
                  <c:v>1.2113877259146175</c:v>
                </c:pt>
                <c:pt idx="189" formatCode="0.000000_ ">
                  <c:v>1.2077989305079082</c:v>
                </c:pt>
                <c:pt idx="190" formatCode="0.000000_ ">
                  <c:v>1.2034293097838722</c:v>
                </c:pt>
                <c:pt idx="191" formatCode="0.000000_ ">
                  <c:v>1.2046081910333397</c:v>
                </c:pt>
                <c:pt idx="192" formatCode="0.000000_ ">
                  <c:v>1.2073548342347826</c:v>
                </c:pt>
                <c:pt idx="193" formatCode="0.000000_ ">
                  <c:v>1.2045921180730912</c:v>
                </c:pt>
                <c:pt idx="194" formatCode="0.000000_ ">
                  <c:v>1.1908061607241485</c:v>
                </c:pt>
                <c:pt idx="195" formatCode="0.000000_ ">
                  <c:v>1.1626376190677841</c:v>
                </c:pt>
                <c:pt idx="196" formatCode="0.000000_ ">
                  <c:v>1.1253483386729723</c:v>
                </c:pt>
                <c:pt idx="197" formatCode="0.000000_ ">
                  <c:v>1.0846350362698527</c:v>
                </c:pt>
                <c:pt idx="198" formatCode="0.000000_ ">
                  <c:v>1.0427222243413685</c:v>
                </c:pt>
                <c:pt idx="199" formatCode="0.000000_ ">
                  <c:v>1.0022498915237714</c:v>
                </c:pt>
                <c:pt idx="200" formatCode="0.000000_ ">
                  <c:v>0.95993671037355088</c:v>
                </c:pt>
                <c:pt idx="201" formatCode="0.000000_ ">
                  <c:v>0.91770044419151797</c:v>
                </c:pt>
                <c:pt idx="202" formatCode="0.000000_ ">
                  <c:v>0.87419628095460522</c:v>
                </c:pt>
                <c:pt idx="203" formatCode="0.000000_ ">
                  <c:v>0.84155025470449529</c:v>
                </c:pt>
                <c:pt idx="204" formatCode="0.000000_ ">
                  <c:v>0.82315148969282514</c:v>
                </c:pt>
                <c:pt idx="205" formatCode="0.000000_ ">
                  <c:v>0.8164846140188573</c:v>
                </c:pt>
                <c:pt idx="206" formatCode="0.000000_ ">
                  <c:v>0.81087430220540813</c:v>
                </c:pt>
                <c:pt idx="207" formatCode="0.000000_ ">
                  <c:v>0.80242697088102599</c:v>
                </c:pt>
                <c:pt idx="208" formatCode="0.000000_ ">
                  <c:v>0.79189032785987967</c:v>
                </c:pt>
                <c:pt idx="209" formatCode="0.000000_ ">
                  <c:v>0.78444285459181795</c:v>
                </c:pt>
                <c:pt idx="210" formatCode="0.000000_ ">
                  <c:v>0.78616320768148662</c:v>
                </c:pt>
                <c:pt idx="211" formatCode="0.000000_ ">
                  <c:v>0.80013306915937277</c:v>
                </c:pt>
                <c:pt idx="212" formatCode="0.000000_ ">
                  <c:v>0.8271932747198607</c:v>
                </c:pt>
                <c:pt idx="213" formatCode="0.000000_ ">
                  <c:v>0.86479709838274954</c:v>
                </c:pt>
                <c:pt idx="214" formatCode="0.000000_ ">
                  <c:v>0.91121986272761546</c:v>
                </c:pt>
                <c:pt idx="215" formatCode="0.000000_ ">
                  <c:v>0.9626458964583603</c:v>
                </c:pt>
                <c:pt idx="216" formatCode="0.000000_ ">
                  <c:v>1.0181222533062722</c:v>
                </c:pt>
                <c:pt idx="217" formatCode="0.000000_ ">
                  <c:v>1.0590272457570922</c:v>
                </c:pt>
                <c:pt idx="218" formatCode="0.000000_ ">
                  <c:v>1.1010703519704799</c:v>
                </c:pt>
                <c:pt idx="219" formatCode="0.000000_ ">
                  <c:v>1.1479047535253106</c:v>
                </c:pt>
                <c:pt idx="220" formatCode="0.000000_ ">
                  <c:v>1.1958542682190669</c:v>
                </c:pt>
                <c:pt idx="221" formatCode="0.000000_ ">
                  <c:v>1.2353603831401534</c:v>
                </c:pt>
                <c:pt idx="222" formatCode="0.000000_ ">
                  <c:v>1.253842278152455</c:v>
                </c:pt>
                <c:pt idx="223" formatCode="0.000000_ ">
                  <c:v>1.2515922284901952</c:v>
                </c:pt>
                <c:pt idx="224" formatCode="0.000000_ ">
                  <c:v>1.2386199204212409</c:v>
                </c:pt>
                <c:pt idx="225" formatCode="0.000000_ ">
                  <c:v>1.2230221397823182</c:v>
                </c:pt>
                <c:pt idx="226" formatCode="0.000000_ ">
                  <c:v>1.2053066557411831</c:v>
                </c:pt>
                <c:pt idx="227" formatCode="0.000000_ ">
                  <c:v>1.1843455203982816</c:v>
                </c:pt>
                <c:pt idx="228" formatCode="0.000000_ ">
                  <c:v>1.1584468564624955</c:v>
                </c:pt>
                <c:pt idx="229" formatCode="0.000000_ ">
                  <c:v>1.1282332518005582</c:v>
                </c:pt>
                <c:pt idx="230" formatCode="0.000000_ ">
                  <c:v>1.0913147077938803</c:v>
                </c:pt>
                <c:pt idx="231" formatCode="0.000000_ ">
                  <c:v>1.0435932642037877</c:v>
                </c:pt>
                <c:pt idx="232" formatCode="0.000000_ ">
                  <c:v>0.98804087074523272</c:v>
                </c:pt>
                <c:pt idx="233" formatCode="0.000000_ ">
                  <c:v>0.94588393138042992</c:v>
                </c:pt>
                <c:pt idx="234" formatCode="0.000000_ ">
                  <c:v>0.90638616113479087</c:v>
                </c:pt>
                <c:pt idx="235" formatCode="0.000000_ ">
                  <c:v>0.86391747709676792</c:v>
                </c:pt>
                <c:pt idx="236" formatCode="0.000000_ ">
                  <c:v>0.82236165390879767</c:v>
                </c:pt>
                <c:pt idx="237" formatCode="0.000000_ ">
                  <c:v>0.7888924365652481</c:v>
                </c:pt>
                <c:pt idx="238" formatCode="0.000000_ ">
                  <c:v>0.77422172448406645</c:v>
                </c:pt>
                <c:pt idx="239" formatCode="0.000000_ ">
                  <c:v>0.77537403308770492</c:v>
                </c:pt>
                <c:pt idx="240" formatCode="0.000000_ ">
                  <c:v>0.78374911578880524</c:v>
                </c:pt>
                <c:pt idx="241" formatCode="0.000000_ ">
                  <c:v>0.79492751111450488</c:v>
                </c:pt>
                <c:pt idx="242" formatCode="0.000000_ ">
                  <c:v>0.81319802762469151</c:v>
                </c:pt>
                <c:pt idx="243" formatCode="0.000000_ ">
                  <c:v>0.84126521642716412</c:v>
                </c:pt>
                <c:pt idx="244" formatCode="0.000000_ ">
                  <c:v>0.87450195098476291</c:v>
                </c:pt>
                <c:pt idx="245" formatCode="0.000000_ ">
                  <c:v>0.90742319165885299</c:v>
                </c:pt>
                <c:pt idx="246" formatCode="0.000000_ ">
                  <c:v>0.941614082076906</c:v>
                </c:pt>
                <c:pt idx="247" formatCode="0.000000_ ">
                  <c:v>0.98415941288440989</c:v>
                </c:pt>
                <c:pt idx="248" formatCode="0.000000_ ">
                  <c:v>1.0350349175486748</c:v>
                </c:pt>
                <c:pt idx="249" formatCode="0.000000_ ">
                  <c:v>1.089982440140548</c:v>
                </c:pt>
                <c:pt idx="250" formatCode="0.000000_ ">
                  <c:v>1.1348621387719828</c:v>
                </c:pt>
                <c:pt idx="251" formatCode="0.000000_ ">
                  <c:v>1.170057926122013</c:v>
                </c:pt>
                <c:pt idx="252" formatCode="0.000000_ ">
                  <c:v>1.2023933756558522</c:v>
                </c:pt>
                <c:pt idx="253" formatCode="0.000000_ ">
                  <c:v>1.2295192827148804</c:v>
                </c:pt>
                <c:pt idx="254" formatCode="0.000000_ ">
                  <c:v>1.2513837665308565</c:v>
                </c:pt>
                <c:pt idx="255" formatCode="0.000000_ ">
                  <c:v>1.2629585002033246</c:v>
                </c:pt>
                <c:pt idx="256" formatCode="0.000000_ ">
                  <c:v>1.2624018237385448</c:v>
                </c:pt>
                <c:pt idx="257" formatCode="0.000000_ ">
                  <c:v>1.2535341966060163</c:v>
                </c:pt>
                <c:pt idx="258" formatCode="0.000000_ ">
                  <c:v>1.2402317282941742</c:v>
                </c:pt>
                <c:pt idx="259" formatCode="0.000000_ ">
                  <c:v>1.2241039657068449</c:v>
                </c:pt>
                <c:pt idx="260" formatCode="0.000000_ ">
                  <c:v>1.2029059408469118</c:v>
                </c:pt>
                <c:pt idx="261" formatCode="0.000000_ ">
                  <c:v>1.1732001619930947</c:v>
                </c:pt>
                <c:pt idx="262" formatCode="0.000000_ ">
                  <c:v>1.1374078644484411</c:v>
                </c:pt>
                <c:pt idx="263" formatCode="0.000000_ ">
                  <c:v>1.0954141283560788</c:v>
                </c:pt>
                <c:pt idx="264" formatCode="0.000000_ ">
                  <c:v>1.0511597161021229</c:v>
                </c:pt>
                <c:pt idx="265" formatCode="0.000000_ ">
                  <c:v>1.0028760631709321</c:v>
                </c:pt>
                <c:pt idx="266" formatCode="0.000000_ ">
                  <c:v>0.96095261742102855</c:v>
                </c:pt>
                <c:pt idx="267" formatCode="0.000000_ ">
                  <c:v>0.92389000628252926</c:v>
                </c:pt>
                <c:pt idx="268" formatCode="0.000000_ ">
                  <c:v>0.88586032923273494</c:v>
                </c:pt>
                <c:pt idx="269" formatCode="0.000000_ ">
                  <c:v>0.85290429554096703</c:v>
                </c:pt>
                <c:pt idx="270" formatCode="0.000000_ ">
                  <c:v>0.82397107936144731</c:v>
                </c:pt>
                <c:pt idx="271" formatCode="0.000000_ ">
                  <c:v>0.80481165079339145</c:v>
                </c:pt>
                <c:pt idx="272" formatCode="0.000000_ ">
                  <c:v>0.79807897912518977</c:v>
                </c:pt>
                <c:pt idx="273" formatCode="0.000000_ ">
                  <c:v>0.80024212498385872</c:v>
                </c:pt>
                <c:pt idx="274" formatCode="0.000000_ ">
                  <c:v>0.80219503094039568</c:v>
                </c:pt>
                <c:pt idx="275" formatCode="0.000000_ ">
                  <c:v>0.80013994579401748</c:v>
                </c:pt>
                <c:pt idx="276" formatCode="0.000000_ ">
                  <c:v>0.79826098692483372</c:v>
                </c:pt>
                <c:pt idx="277" formatCode="0.000000_ ">
                  <c:v>0.80677121912622785</c:v>
                </c:pt>
                <c:pt idx="278" formatCode="0.000000_ ">
                  <c:v>0.8271001565777415</c:v>
                </c:pt>
                <c:pt idx="279" formatCode="0.000000_ ">
                  <c:v>0.8585437787237189</c:v>
                </c:pt>
                <c:pt idx="280" formatCode="0.000000_ ">
                  <c:v>0.8925643206869126</c:v>
                </c:pt>
                <c:pt idx="281" formatCode="0.000000_ ">
                  <c:v>0.92695466317224839</c:v>
                </c:pt>
                <c:pt idx="282" formatCode="0.000000_ ">
                  <c:v>0.96261567138279847</c:v>
                </c:pt>
                <c:pt idx="283" formatCode="0.000000_ ">
                  <c:v>1.0018880950557567</c:v>
                </c:pt>
                <c:pt idx="284" formatCode="0.000000_ ">
                  <c:v>1.0365135384606423</c:v>
                </c:pt>
                <c:pt idx="285" formatCode="0.000000_ ">
                  <c:v>1.0762350530237947</c:v>
                </c:pt>
                <c:pt idx="286" formatCode="0.000000_ ">
                  <c:v>1.1224972344037998</c:v>
                </c:pt>
                <c:pt idx="287" formatCode="0.000000_ ">
                  <c:v>1.1714460286911768</c:v>
                </c:pt>
                <c:pt idx="288" formatCode="0.000000_ ">
                  <c:v>1.2120247367744172</c:v>
                </c:pt>
                <c:pt idx="289" formatCode="0.000000_ ">
                  <c:v>1.2295499628309996</c:v>
                </c:pt>
                <c:pt idx="290" formatCode="0.000000_ ">
                  <c:v>1.2266490438306787</c:v>
                </c:pt>
                <c:pt idx="291" formatCode="0.000000_ ">
                  <c:v>1.2141928594825013</c:v>
                </c:pt>
                <c:pt idx="292" formatCode="0.000000_ ">
                  <c:v>1.2015650723128464</c:v>
                </c:pt>
                <c:pt idx="293" formatCode="0.000000_ ">
                  <c:v>1.1877647160004092</c:v>
                </c:pt>
                <c:pt idx="294" formatCode="0.000000_ ">
                  <c:v>1.1699877477799121</c:v>
                </c:pt>
                <c:pt idx="295" formatCode="0.000000_ ">
                  <c:v>1.1484366696865416</c:v>
                </c:pt>
                <c:pt idx="296" formatCode="0.000000_ ">
                  <c:v>1.1234362047634008</c:v>
                </c:pt>
                <c:pt idx="297" formatCode="0.000000_ ">
                  <c:v>1.0915467282348164</c:v>
                </c:pt>
                <c:pt idx="298" formatCode="0.000000_ ">
                  <c:v>1.053087183470683</c:v>
                </c:pt>
                <c:pt idx="299" formatCode="0.000000_ ">
                  <c:v>1.0123826375086429</c:v>
                </c:pt>
                <c:pt idx="300" formatCode="0.000000_ ">
                  <c:v>0.97730638105167666</c:v>
                </c:pt>
                <c:pt idx="301" formatCode="0.000000_ ">
                  <c:v>0.93570543314683208</c:v>
                </c:pt>
                <c:pt idx="302" formatCode="0.000000_ ">
                  <c:v>0.88902620912880448</c:v>
                </c:pt>
                <c:pt idx="303" formatCode="0.000000_ ">
                  <c:v>0.84362341251071982</c:v>
                </c:pt>
                <c:pt idx="304" formatCode="0.000000_ ">
                  <c:v>0.80736596564434659</c:v>
                </c:pt>
                <c:pt idx="305" formatCode="0.000000_ ">
                  <c:v>0.78892272898408167</c:v>
                </c:pt>
                <c:pt idx="306" formatCode="0.000000_ ">
                  <c:v>0.78506932772135718</c:v>
                </c:pt>
                <c:pt idx="307" formatCode="0.000000_ ">
                  <c:v>0.78678513405637518</c:v>
                </c:pt>
                <c:pt idx="308" formatCode="0.000000_ ">
                  <c:v>0.79143209310633944</c:v>
                </c:pt>
                <c:pt idx="309" formatCode="0.000000_ ">
                  <c:v>0.80012499701226814</c:v>
                </c:pt>
                <c:pt idx="310" formatCode="0.000000_ ">
                  <c:v>0.81432355802606926</c:v>
                </c:pt>
                <c:pt idx="311" formatCode="0.000000_ ">
                  <c:v>0.83070962615613453</c:v>
                </c:pt>
                <c:pt idx="312" formatCode="0.000000_ ">
                  <c:v>0.84887250987702201</c:v>
                </c:pt>
                <c:pt idx="313" formatCode="0.000000_ ">
                  <c:v>0.87630531696529312</c:v>
                </c:pt>
                <c:pt idx="314" formatCode="0.000000_ ">
                  <c:v>0.91652225535954968</c:v>
                </c:pt>
                <c:pt idx="315" formatCode="0.000000_ ">
                  <c:v>0.96422541420957109</c:v>
                </c:pt>
                <c:pt idx="316" formatCode="0.000000_ ">
                  <c:v>1.0141400088936641</c:v>
                </c:pt>
                <c:pt idx="317" formatCode="0.000000_ ">
                  <c:v>1.0616800978233747</c:v>
                </c:pt>
                <c:pt idx="318" formatCode="0.000000_ ">
                  <c:v>1.1003233258194953</c:v>
                </c:pt>
                <c:pt idx="319" formatCode="0.000000_ ">
                  <c:v>1.1321803158682804</c:v>
                </c:pt>
                <c:pt idx="320" formatCode="0.000000_ ">
                  <c:v>1.1604112979407126</c:v>
                </c:pt>
                <c:pt idx="321" formatCode="0.000000_ ">
                  <c:v>1.187799354292665</c:v>
                </c:pt>
                <c:pt idx="322" formatCode="0.000000_ ">
                  <c:v>1.2098920178788528</c:v>
                </c:pt>
                <c:pt idx="323" formatCode="0.000000_ ">
                  <c:v>1.221145654254981</c:v>
                </c:pt>
                <c:pt idx="324" formatCode="0.000000_ ">
                  <c:v>1.2197796450374851</c:v>
                </c:pt>
                <c:pt idx="325" formatCode="0.000000_ ">
                  <c:v>1.2136140447321517</c:v>
                </c:pt>
                <c:pt idx="326" formatCode="0.000000_ ">
                  <c:v>1.2079025101540763</c:v>
                </c:pt>
                <c:pt idx="327" formatCode="0.000000_ ">
                  <c:v>1.1999398785774642</c:v>
                </c:pt>
                <c:pt idx="328" formatCode="0.000000_ ">
                  <c:v>1.1877828010599374</c:v>
                </c:pt>
                <c:pt idx="329" formatCode="0.000000_ ">
                  <c:v>1.1658105902162545</c:v>
                </c:pt>
                <c:pt idx="330" formatCode="0.000000_ ">
                  <c:v>1.1314210859499498</c:v>
                </c:pt>
                <c:pt idx="331" formatCode="0.000000_ ">
                  <c:v>1.0866918648993587</c:v>
                </c:pt>
                <c:pt idx="332" formatCode="0.000000_ ">
                  <c:v>1.0390338703245341</c:v>
                </c:pt>
                <c:pt idx="333" formatCode="0.000000_ ">
                  <c:v>0.99614606715107157</c:v>
                </c:pt>
                <c:pt idx="334" formatCode="0.000000_ ">
                  <c:v>0.9586524157800298</c:v>
                </c:pt>
                <c:pt idx="335" formatCode="0.000000_ ">
                  <c:v>0.92199483445430475</c:v>
                </c:pt>
                <c:pt idx="336" formatCode="0.000000_ ">
                  <c:v>0.88470960481711347</c:v>
                </c:pt>
                <c:pt idx="337" formatCode="0.000000_ ">
                  <c:v>0.85041535742057917</c:v>
                </c:pt>
                <c:pt idx="338" formatCode="0.000000_ ">
                  <c:v>0.82564806340386832</c:v>
                </c:pt>
                <c:pt idx="339" formatCode="0.000000_ ">
                  <c:v>0.81497667478172076</c:v>
                </c:pt>
                <c:pt idx="340" formatCode="0.000000_ ">
                  <c:v>0.81661846454751008</c:v>
                </c:pt>
                <c:pt idx="341" formatCode="0.000000_ ">
                  <c:v>0.82448733990227763</c:v>
                </c:pt>
                <c:pt idx="342" formatCode="0.000000_ ">
                  <c:v>0.83138803914721693</c:v>
                </c:pt>
                <c:pt idx="343" formatCode="0.000000_ ">
                  <c:v>0.84033205176578374</c:v>
                </c:pt>
                <c:pt idx="344" formatCode="0.000000_ ">
                  <c:v>0.85220327773355642</c:v>
                </c:pt>
                <c:pt idx="345" formatCode="0.000000_ ">
                  <c:v>0.87067431252643879</c:v>
                </c:pt>
                <c:pt idx="346" formatCode="0.000000_ ">
                  <c:v>0.89355875679630004</c:v>
                </c:pt>
                <c:pt idx="347" formatCode="0.000000_ ">
                  <c:v>0.91955430756154755</c:v>
                </c:pt>
                <c:pt idx="348" formatCode="0.000000_ ">
                  <c:v>0.95130732193080803</c:v>
                </c:pt>
                <c:pt idx="349" formatCode="0.000000_ ">
                  <c:v>0.98664256418067375</c:v>
                </c:pt>
                <c:pt idx="350" formatCode="0.000000_ ">
                  <c:v>1.0284061193502003</c:v>
                </c:pt>
                <c:pt idx="351" formatCode="0.000000_ ">
                  <c:v>1.0612646057117663</c:v>
                </c:pt>
                <c:pt idx="352" formatCode="0.000000_ ">
                  <c:v>1.0946972722209036</c:v>
                </c:pt>
                <c:pt idx="353" formatCode="0.000000_ ">
                  <c:v>1.1346995759911156</c:v>
                </c:pt>
                <c:pt idx="354" formatCode="0.000000_ ">
                  <c:v>1.1771489821563565</c:v>
                </c:pt>
                <c:pt idx="355" formatCode="0.000000_ ">
                  <c:v>1.2130923848882875</c:v>
                </c:pt>
                <c:pt idx="356" formatCode="0.000000_ ">
                  <c:v>1.2293175161934526</c:v>
                </c:pt>
                <c:pt idx="357" formatCode="0.000000_ ">
                  <c:v>1.2222959713642045</c:v>
                </c:pt>
                <c:pt idx="358" formatCode="0.000000_ ">
                  <c:v>1.2032116829238555</c:v>
                </c:pt>
                <c:pt idx="359" formatCode="0.000000_ ">
                  <c:v>1.1822709021036935</c:v>
                </c:pt>
                <c:pt idx="360" formatCode="0.000000_ ">
                  <c:v>1.1650718328897702</c:v>
                </c:pt>
                <c:pt idx="361" formatCode="0.000000_ ">
                  <c:v>1.1488578315208255</c:v>
                </c:pt>
                <c:pt idx="362" formatCode="0.000000_ ">
                  <c:v>1.131258976415578</c:v>
                </c:pt>
                <c:pt idx="363" formatCode="0.000000_ ">
                  <c:v>1.1122565397322608</c:v>
                </c:pt>
                <c:pt idx="364" formatCode="0.000000_ ">
                  <c:v>1.0835761474706407</c:v>
                </c:pt>
                <c:pt idx="365" formatCode="0.000000_ ">
                  <c:v>1.042694337719448</c:v>
                </c:pt>
                <c:pt idx="366" formatCode="0.000000_ ">
                  <c:v>0.99145820804992746</c:v>
                </c:pt>
                <c:pt idx="367" formatCode="0.000000_ ">
                  <c:v>0.9491401257061759</c:v>
                </c:pt>
                <c:pt idx="368" formatCode="0.000000_ ">
                  <c:v>0.91162518892001987</c:v>
                </c:pt>
                <c:pt idx="369" formatCode="0.000000_ ">
                  <c:v>0.87214216120621924</c:v>
                </c:pt>
                <c:pt idx="370" formatCode="0.000000_ ">
                  <c:v>0.8320841988377875</c:v>
                </c:pt>
                <c:pt idx="371" formatCode="0.000000_ ">
                  <c:v>0.79853166886563054</c:v>
                </c:pt>
                <c:pt idx="372" formatCode="0.000000_ ">
                  <c:v>0.7765552518653821</c:v>
                </c:pt>
                <c:pt idx="373" formatCode="0.000000_ ">
                  <c:v>0.76726643945642614</c:v>
                </c:pt>
                <c:pt idx="374" formatCode="0.000000_ ">
                  <c:v>0.76985902367382875</c:v>
                </c:pt>
                <c:pt idx="375" formatCode="0.000000_ ">
                  <c:v>0.77732908743346807</c:v>
                </c:pt>
                <c:pt idx="376" formatCode="0.000000_ ">
                  <c:v>0.78777938371757905</c:v>
                </c:pt>
                <c:pt idx="377" formatCode="0.000000_ ">
                  <c:v>0.80136509204590234</c:v>
                </c:pt>
                <c:pt idx="378" formatCode="0.000000_ ">
                  <c:v>0.81924621017905941</c:v>
                </c:pt>
                <c:pt idx="379" formatCode="0.000000_ ">
                  <c:v>0.84301267118967238</c:v>
                </c:pt>
                <c:pt idx="380" formatCode="0.000000_ ">
                  <c:v>0.87889660058177077</c:v>
                </c:pt>
                <c:pt idx="381" formatCode="0.000000_ ">
                  <c:v>0.92581669716807302</c:v>
                </c:pt>
                <c:pt idx="382" formatCode="0.000000_ ">
                  <c:v>0.98088317701289329</c:v>
                </c:pt>
                <c:pt idx="383" formatCode="0.000000_ ">
                  <c:v>1.0367459693846999</c:v>
                </c:pt>
                <c:pt idx="384" formatCode="0.000000_ ">
                  <c:v>1.0827989842640826</c:v>
                </c:pt>
                <c:pt idx="385" formatCode="0.000000_ ">
                  <c:v>1.1179159882185843</c:v>
                </c:pt>
                <c:pt idx="386" formatCode="0.000000_ ">
                  <c:v>1.1498173431417871</c:v>
                </c:pt>
                <c:pt idx="387" formatCode="0.000000_ ">
                  <c:v>1.1844467832585732</c:v>
                </c:pt>
                <c:pt idx="388" formatCode="0.000000_ ">
                  <c:v>1.2186511799356883</c:v>
                </c:pt>
                <c:pt idx="389" formatCode="0.000000_ ">
                  <c:v>1.2403511348361664</c:v>
                </c:pt>
                <c:pt idx="390" formatCode="0.000000_ ">
                  <c:v>1.2433082504719131</c:v>
                </c:pt>
                <c:pt idx="391" formatCode="0.000000_ ">
                  <c:v>1.2364529255428953</c:v>
                </c:pt>
                <c:pt idx="392" formatCode="0.000000_ ">
                  <c:v>1.2307819168080842</c:v>
                </c:pt>
                <c:pt idx="393" formatCode="0.000000_ ">
                  <c:v>1.2281952636184243</c:v>
                </c:pt>
                <c:pt idx="394" formatCode="0.000000_ ">
                  <c:v>1.2223950679988969</c:v>
                </c:pt>
                <c:pt idx="395" formatCode="0.000000_ ">
                  <c:v>1.2009061592670656</c:v>
                </c:pt>
                <c:pt idx="396" formatCode="0.000000_ ">
                  <c:v>1.1601668619530223</c:v>
                </c:pt>
                <c:pt idx="397" formatCode="0.000000_ ">
                  <c:v>1.1122334722193168</c:v>
                </c:pt>
                <c:pt idx="398" formatCode="0.000000_ ">
                  <c:v>1.0658575576143605</c:v>
                </c:pt>
                <c:pt idx="399" formatCode="0.000000_ ">
                  <c:v>1.0231104938486739</c:v>
                </c:pt>
                <c:pt idx="400" formatCode="0.000000_ ">
                  <c:v>0.98804797452876147</c:v>
                </c:pt>
                <c:pt idx="401" formatCode="0.000000_ ">
                  <c:v>0.95372392113089599</c:v>
                </c:pt>
                <c:pt idx="402" formatCode="0.000000_ ">
                  <c:v>0.91070676132251771</c:v>
                </c:pt>
                <c:pt idx="403" formatCode="0.000000_ ">
                  <c:v>0.86122965069714341</c:v>
                </c:pt>
                <c:pt idx="404" formatCode="0.000000_ ">
                  <c:v>0.81971553818450416</c:v>
                </c:pt>
                <c:pt idx="405" formatCode="0.000000_ ">
                  <c:v>0.7986450593874691</c:v>
                </c:pt>
                <c:pt idx="406" formatCode="0.000000_ ">
                  <c:v>0.79892475992044643</c:v>
                </c:pt>
                <c:pt idx="407" formatCode="0.000000_ ">
                  <c:v>0.80902514738838027</c:v>
                </c:pt>
                <c:pt idx="408" formatCode="0.000000_ ">
                  <c:v>0.81579859594475901</c:v>
                </c:pt>
                <c:pt idx="409" formatCode="0.000000_ ">
                  <c:v>0.81748286024021366</c:v>
                </c:pt>
                <c:pt idx="410" formatCode="0.000000_ ">
                  <c:v>0.82213746676149413</c:v>
                </c:pt>
                <c:pt idx="411" formatCode="0.000000_ ">
                  <c:v>0.83804031598937545</c:v>
                </c:pt>
                <c:pt idx="412" formatCode="0.000000_ ">
                  <c:v>0.86691744318123209</c:v>
                </c:pt>
                <c:pt idx="413" formatCode="0.000000_ ">
                  <c:v>0.90093961558189328</c:v>
                </c:pt>
                <c:pt idx="414" formatCode="0.000000_ ">
                  <c:v>0.93291727541010683</c:v>
                </c:pt>
                <c:pt idx="415" formatCode="0.000000_ ">
                  <c:v>0.96778344753783174</c:v>
                </c:pt>
                <c:pt idx="416" formatCode="0.000000_ ">
                  <c:v>1.0086395387559846</c:v>
                </c:pt>
                <c:pt idx="417" formatCode="0.000000_ ">
                  <c:v>1.0445695607012992</c:v>
                </c:pt>
                <c:pt idx="418" formatCode="0.000000_ ">
                  <c:v>1.081047347999762</c:v>
                </c:pt>
                <c:pt idx="419" formatCode="0.000000_ ">
                  <c:v>1.1258472958995773</c:v>
                </c:pt>
                <c:pt idx="420" formatCode="0.000000_ ">
                  <c:v>1.1748923590097509</c:v>
                </c:pt>
                <c:pt idx="421" formatCode="0.000000_ ">
                  <c:v>1.2183344959582085</c:v>
                </c:pt>
                <c:pt idx="422" formatCode="0.000000_ ">
                  <c:v>1.236755927379581</c:v>
                </c:pt>
                <c:pt idx="423" formatCode="0.000000_ ">
                  <c:v>1.2298379946891411</c:v>
                </c:pt>
                <c:pt idx="424" formatCode="0.000000_ ">
                  <c:v>1.2116394306661205</c:v>
                </c:pt>
                <c:pt idx="425" formatCode="0.000000_ ">
                  <c:v>1.1943296142913618</c:v>
                </c:pt>
                <c:pt idx="426" formatCode="0.000000_ ">
                  <c:v>1.1781717303220258</c:v>
                </c:pt>
                <c:pt idx="427" formatCode="0.000000_ ">
                  <c:v>1.1618923310824198</c:v>
                </c:pt>
                <c:pt idx="428" formatCode="0.000000_ ">
                  <c:v>1.142294692120998</c:v>
                </c:pt>
                <c:pt idx="429" formatCode="0.000000_ ">
                  <c:v>1.1153623705036333</c:v>
                </c:pt>
                <c:pt idx="430" formatCode="0.000000_ ">
                  <c:v>1.0782280705767739</c:v>
                </c:pt>
                <c:pt idx="431" formatCode="0.000000_ ">
                  <c:v>1.0294264393757582</c:v>
                </c:pt>
                <c:pt idx="432" formatCode="0.000000_ ">
                  <c:v>0.97527014845909088</c:v>
                </c:pt>
                <c:pt idx="433" formatCode="0.000000_ ">
                  <c:v>0.9363587368536892</c:v>
                </c:pt>
                <c:pt idx="434" formatCode="0.000000_ ">
                  <c:v>0.91006599317436843</c:v>
                </c:pt>
                <c:pt idx="435" formatCode="0.000000_ ">
                  <c:v>0.88097477294045057</c:v>
                </c:pt>
                <c:pt idx="436" formatCode="0.000000_ ">
                  <c:v>0.84527525405440362</c:v>
                </c:pt>
                <c:pt idx="437" formatCode="0.000000_ ">
                  <c:v>0.80810198370799891</c:v>
                </c:pt>
                <c:pt idx="438" formatCode="0.000000_ ">
                  <c:v>0.78697558815125146</c:v>
                </c:pt>
                <c:pt idx="439" formatCode="0.000000_ ">
                  <c:v>0.78443572574493792</c:v>
                </c:pt>
                <c:pt idx="440" formatCode="0.000000_ ">
                  <c:v>0.79285918033227565</c:v>
                </c:pt>
                <c:pt idx="441" formatCode="0.000000_ ">
                  <c:v>0.80291947473204706</c:v>
                </c:pt>
                <c:pt idx="442" formatCode="0.000000_ ">
                  <c:v>0.8127047207837359</c:v>
                </c:pt>
                <c:pt idx="443" formatCode="0.000000_ ">
                  <c:v>0.82613894888511796</c:v>
                </c:pt>
                <c:pt idx="444" formatCode="0.000000_ ">
                  <c:v>0.84625319043563407</c:v>
                </c:pt>
                <c:pt idx="445" formatCode="0.000000_ ">
                  <c:v>0.87430866461315992</c:v>
                </c:pt>
                <c:pt idx="446" formatCode="0.000000_ ">
                  <c:v>0.91225726341910618</c:v>
                </c:pt>
                <c:pt idx="447" formatCode="0.000000_ ">
                  <c:v>0.95828065998081879</c:v>
                </c:pt>
                <c:pt idx="448" formatCode="0.000000_ ">
                  <c:v>1.0048935859814194</c:v>
                </c:pt>
                <c:pt idx="449" formatCode="0.000000_ ">
                  <c:v>1.0486722361128396</c:v>
                </c:pt>
                <c:pt idx="450" formatCode="0.000000_ ">
                  <c:v>1.079472996598579</c:v>
                </c:pt>
                <c:pt idx="451" formatCode="0.000000_ ">
                  <c:v>1.1004164475982361</c:v>
                </c:pt>
                <c:pt idx="452" formatCode="0.000000_ ">
                  <c:v>1.1268897523171393</c:v>
                </c:pt>
                <c:pt idx="453" formatCode="0.000000_ ">
                  <c:v>1.1604937882853434</c:v>
                </c:pt>
                <c:pt idx="454" formatCode="0.000000_ ">
                  <c:v>1.1860923413846562</c:v>
                </c:pt>
                <c:pt idx="455" formatCode="0.000000_ ">
                  <c:v>1.1972356259304882</c:v>
                </c:pt>
                <c:pt idx="456" formatCode="0.000000_ ">
                  <c:v>1.1930074556991619</c:v>
                </c:pt>
                <c:pt idx="457" formatCode="0.000000_ ">
                  <c:v>1.1818687051827281</c:v>
                </c:pt>
                <c:pt idx="458" formatCode="0.000000_ ">
                  <c:v>1.1761568659909754</c:v>
                </c:pt>
                <c:pt idx="459" formatCode="0.000000_ ">
                  <c:v>1.1701639070120402</c:v>
                </c:pt>
                <c:pt idx="460" formatCode="0.000000_ ">
                  <c:v>1.1579524249363811</c:v>
                </c:pt>
                <c:pt idx="461" formatCode="0.000000_ ">
                  <c:v>1.1421541120844476</c:v>
                </c:pt>
                <c:pt idx="462" formatCode="0.000000_ ">
                  <c:v>1.1276207702240659</c:v>
                </c:pt>
                <c:pt idx="463" formatCode="0.000000_ ">
                  <c:v>1.1091160121848178</c:v>
                </c:pt>
                <c:pt idx="464" formatCode="0.000000_ ">
                  <c:v>1.0812924195286115</c:v>
                </c:pt>
                <c:pt idx="465" formatCode="0.000000_ ">
                  <c:v>1.0432524235393745</c:v>
                </c:pt>
                <c:pt idx="466" formatCode="0.000000_ ">
                  <c:v>1.0075146415494745</c:v>
                </c:pt>
                <c:pt idx="467" formatCode="0.000000_ ">
                  <c:v>0.97509569586935918</c:v>
                </c:pt>
                <c:pt idx="468" formatCode="0.000000_ ">
                  <c:v>0.93522783276340704</c:v>
                </c:pt>
                <c:pt idx="469" formatCode="0.000000_ ">
                  <c:v>0.890936989023971</c:v>
                </c:pt>
                <c:pt idx="470" formatCode="0.000000_ ">
                  <c:v>0.85692521382712894</c:v>
                </c:pt>
                <c:pt idx="471" formatCode="0.000000_ ">
                  <c:v>0.83969130412691317</c:v>
                </c:pt>
                <c:pt idx="472" formatCode="0.000000_ ">
                  <c:v>0.83687914585328949</c:v>
                </c:pt>
                <c:pt idx="473" formatCode="0.000000_ ">
                  <c:v>0.84024384071431757</c:v>
                </c:pt>
                <c:pt idx="474" formatCode="0.000000_ ">
                  <c:v>0.84218294638530211</c:v>
                </c:pt>
                <c:pt idx="475" formatCode="0.000000_ ">
                  <c:v>0.84793595407325151</c:v>
                </c:pt>
                <c:pt idx="476" formatCode="0.000000_ ">
                  <c:v>0.86414959709398698</c:v>
                </c:pt>
                <c:pt idx="477" formatCode="0.000000_ ">
                  <c:v>0.88354160752137523</c:v>
                </c:pt>
                <c:pt idx="478" formatCode="0.000000_ ">
                  <c:v>0.89888164145615934</c:v>
                </c:pt>
                <c:pt idx="479" formatCode="0.000000_ ">
                  <c:v>0.91392024263061722</c:v>
                </c:pt>
                <c:pt idx="480" formatCode="0.000000_ ">
                  <c:v>0.93275962910483212</c:v>
                </c:pt>
                <c:pt idx="481" formatCode="0.000000_ ">
                  <c:v>0.95992727854135085</c:v>
                </c:pt>
                <c:pt idx="482" formatCode="0.000000_ ">
                  <c:v>0.99940382424321494</c:v>
                </c:pt>
                <c:pt idx="483" formatCode="0.000000_ ">
                  <c:v>1.0363196040845637</c:v>
                </c:pt>
                <c:pt idx="484" formatCode="0.000000_ ">
                  <c:v>1.0654886123497351</c:v>
                </c:pt>
                <c:pt idx="485" formatCode="0.000000_ ">
                  <c:v>1.0989620449251563</c:v>
                </c:pt>
                <c:pt idx="486" formatCode="0.000000_ ">
                  <c:v>1.1330754880454856</c:v>
                </c:pt>
                <c:pt idx="487" formatCode="0.000000_ ">
                  <c:v>1.1636871276564473</c:v>
                </c:pt>
                <c:pt idx="488" formatCode="0.000000_ ">
                  <c:v>1.18425507118271</c:v>
                </c:pt>
                <c:pt idx="489" formatCode="0.000000_ ">
                  <c:v>1.18986926477888</c:v>
                </c:pt>
                <c:pt idx="490" formatCode="0.000000_ ">
                  <c:v>1.1824307999869497</c:v>
                </c:pt>
                <c:pt idx="491" formatCode="0.000000_ ">
                  <c:v>1.1721892633443209</c:v>
                </c:pt>
                <c:pt idx="492" formatCode="0.000000_ ">
                  <c:v>1.1586030806929204</c:v>
                </c:pt>
                <c:pt idx="493" formatCode="0.000000_ ">
                  <c:v>1.1414053268848665</c:v>
                </c:pt>
                <c:pt idx="494" formatCode="0.000000_ ">
                  <c:v>1.1194108199973771</c:v>
                </c:pt>
                <c:pt idx="495" formatCode="0.000000_ ">
                  <c:v>1.0914474951552549</c:v>
                </c:pt>
                <c:pt idx="496" formatCode="0.000000_ ">
                  <c:v>1.0583527650829652</c:v>
                </c:pt>
                <c:pt idx="497" formatCode="0.000000_ ">
                  <c:v>1.0193941996126876</c:v>
                </c:pt>
                <c:pt idx="498" formatCode="0.000000_ ">
                  <c:v>0.97392044960347768</c:v>
                </c:pt>
                <c:pt idx="499" formatCode="0.000000_ ">
                  <c:v>0.93821069040362792</c:v>
                </c:pt>
                <c:pt idx="500" formatCode="0.000000_ ">
                  <c:v>0.91789779709786412</c:v>
                </c:pt>
                <c:pt idx="501" formatCode="0.000000_ ">
                  <c:v>0.89754554811888609</c:v>
                </c:pt>
                <c:pt idx="502" formatCode="0.000000_ ">
                  <c:v>0.87145957878855684</c:v>
                </c:pt>
                <c:pt idx="503" formatCode="0.000000_ ">
                  <c:v>0.84139302724484721</c:v>
                </c:pt>
                <c:pt idx="504" formatCode="0.000000_ ">
                  <c:v>0.81896136481507043</c:v>
                </c:pt>
                <c:pt idx="505" formatCode="0.000000_ ">
                  <c:v>0.80921268382705003</c:v>
                </c:pt>
                <c:pt idx="506" formatCode="0.000000_ ">
                  <c:v>0.80805905260889466</c:v>
                </c:pt>
                <c:pt idx="507" formatCode="0.000000_ ">
                  <c:v>0.80756320620350519</c:v>
                </c:pt>
                <c:pt idx="508" formatCode="0.000000_ ">
                  <c:v>0.80706713340131997</c:v>
                </c:pt>
                <c:pt idx="509" formatCode="0.000000_ ">
                  <c:v>0.80957807892624434</c:v>
                </c:pt>
                <c:pt idx="510" formatCode="0.000000_ ">
                  <c:v>0.8212495461132272</c:v>
                </c:pt>
                <c:pt idx="511" formatCode="0.000000_ ">
                  <c:v>0.84535555563809428</c:v>
                </c:pt>
                <c:pt idx="512" formatCode="0.000000_ ">
                  <c:v>0.881265326705304</c:v>
                </c:pt>
                <c:pt idx="513" formatCode="0.000000_ ">
                  <c:v>0.92539518585722202</c:v>
                </c:pt>
                <c:pt idx="514" formatCode="0.000000_ ">
                  <c:v>0.97372149546092956</c:v>
                </c:pt>
                <c:pt idx="515" formatCode="0.000000_ ">
                  <c:v>1.0238084568566399</c:v>
                </c:pt>
                <c:pt idx="516" formatCode="0.000000_ ">
                  <c:v>1.0623042655098289</c:v>
                </c:pt>
                <c:pt idx="517" formatCode="0.000000_ ">
                  <c:v>1.0863049956535396</c:v>
                </c:pt>
                <c:pt idx="518" formatCode="0.000000_ ">
                  <c:v>1.1126947132693386</c:v>
                </c:pt>
                <c:pt idx="519" formatCode="0.000000_ ">
                  <c:v>1.1519650828603154</c:v>
                </c:pt>
                <c:pt idx="520" formatCode="0.000000_ ">
                  <c:v>1.1895173827663845</c:v>
                </c:pt>
                <c:pt idx="521" formatCode="0.000000_ ">
                  <c:v>1.2143784995565821</c:v>
                </c:pt>
                <c:pt idx="522" formatCode="0.000000_ ">
                  <c:v>1.224860130903374</c:v>
                </c:pt>
                <c:pt idx="523" formatCode="0.000000_ ">
                  <c:v>1.2236283544778057</c:v>
                </c:pt>
                <c:pt idx="524" formatCode="0.000000_ ">
                  <c:v>1.2220987416801301</c:v>
                </c:pt>
                <c:pt idx="525" formatCode="0.000000_ ">
                  <c:v>1.2206553043611454</c:v>
                </c:pt>
                <c:pt idx="526" formatCode="0.000000_ ">
                  <c:v>1.2125847488910981</c:v>
                </c:pt>
                <c:pt idx="527" formatCode="0.000000_ ">
                  <c:v>1.1949964140206217</c:v>
                </c:pt>
                <c:pt idx="528" formatCode="0.000000_ ">
                  <c:v>1.1714588941820701</c:v>
                </c:pt>
                <c:pt idx="529" formatCode="0.000000_ ">
                  <c:v>1.1433633014796782</c:v>
                </c:pt>
                <c:pt idx="530" formatCode="0.000000_ ">
                  <c:v>1.1097092592420545</c:v>
                </c:pt>
                <c:pt idx="531" formatCode="0.000000_ ">
                  <c:v>1.0646538250029147</c:v>
                </c:pt>
                <c:pt idx="532" formatCode="0.000000_ ">
                  <c:v>1.0186276798048979</c:v>
                </c:pt>
                <c:pt idx="533" formatCode="0.000000_ ">
                  <c:v>0.97833257621209957</c:v>
                </c:pt>
                <c:pt idx="534" formatCode="0.000000_ ">
                  <c:v>0.9378417397297224</c:v>
                </c:pt>
                <c:pt idx="535" formatCode="0.000000_ ">
                  <c:v>0.88803968009678924</c:v>
                </c:pt>
                <c:pt idx="536" formatCode="0.000000_ ">
                  <c:v>0.84092531645839252</c:v>
                </c:pt>
                <c:pt idx="537" formatCode="0.000000_ ">
                  <c:v>0.80939403018026035</c:v>
                </c:pt>
                <c:pt idx="538" formatCode="0.000000_ ">
                  <c:v>0.79603344625100914</c:v>
                </c:pt>
                <c:pt idx="539" formatCode="0.000000_ ">
                  <c:v>0.79258592613330892</c:v>
                </c:pt>
                <c:pt idx="540" formatCode="0.000000_ ">
                  <c:v>0.78830827830778794</c:v>
                </c:pt>
                <c:pt idx="541" formatCode="0.000000_ ">
                  <c:v>0.79084579346372064</c:v>
                </c:pt>
                <c:pt idx="542" formatCode="0.000000_ ">
                  <c:v>0.80435668427297013</c:v>
                </c:pt>
                <c:pt idx="543" formatCode="0.000000_ ">
                  <c:v>0.8254405257806926</c:v>
                </c:pt>
                <c:pt idx="544" formatCode="0.000000_ ">
                  <c:v>0.8475773667974611</c:v>
                </c:pt>
                <c:pt idx="545" formatCode="0.000000_ ">
                  <c:v>0.86966541168845901</c:v>
                </c:pt>
                <c:pt idx="546" formatCode="0.000000_ ">
                  <c:v>0.8934907373183818</c:v>
                </c:pt>
                <c:pt idx="547" formatCode="0.000000_ ">
                  <c:v>0.92767823775606673</c:v>
                </c:pt>
                <c:pt idx="548" formatCode="0.000000_ ">
                  <c:v>0.97791098024177148</c:v>
                </c:pt>
                <c:pt idx="549" formatCode="0.000000_ ">
                  <c:v>1.0254031800490258</c:v>
                </c:pt>
                <c:pt idx="550" formatCode="0.000000_ ">
                  <c:v>1.0646221142878454</c:v>
                </c:pt>
                <c:pt idx="551" formatCode="0.000000_ ">
                  <c:v>1.1076249593920753</c:v>
                </c:pt>
                <c:pt idx="552" formatCode="0.000000_ ">
                  <c:v>1.1595141144989338</c:v>
                </c:pt>
                <c:pt idx="553" formatCode="0.000000_ ">
                  <c:v>1.2111249979519478</c:v>
                </c:pt>
                <c:pt idx="554" formatCode="0.000000_ ">
                  <c:v>1.2439318625962625</c:v>
                </c:pt>
                <c:pt idx="555" formatCode="0.000000_ ">
                  <c:v>1.2544299901519393</c:v>
                </c:pt>
                <c:pt idx="556" formatCode="0.000000_ ">
                  <c:v>1.2524265028266528</c:v>
                </c:pt>
                <c:pt idx="557" formatCode="0.000000_ ">
                  <c:v>1.2434092201871048</c:v>
                </c:pt>
                <c:pt idx="558" formatCode="0.000000_ ">
                  <c:v>1.2305569759194002</c:v>
                </c:pt>
                <c:pt idx="559" formatCode="0.000000_ ">
                  <c:v>1.2152891167906905</c:v>
                </c:pt>
                <c:pt idx="560" formatCode="0.000000_ ">
                  <c:v>1.1996435590743466</c:v>
                </c:pt>
                <c:pt idx="561" formatCode="0.000000_ ">
                  <c:v>1.1785315429206971</c:v>
                </c:pt>
                <c:pt idx="562" formatCode="0.000000_ ">
                  <c:v>1.1469383147301879</c:v>
                </c:pt>
                <c:pt idx="563" formatCode="0.000000_ ">
                  <c:v>1.101926480896537</c:v>
                </c:pt>
                <c:pt idx="564" formatCode="0.000000_ ">
                  <c:v>1.0466761608246014</c:v>
                </c:pt>
                <c:pt idx="565" formatCode="0.000000_ ">
                  <c:v>1.0045278078087327</c:v>
                </c:pt>
                <c:pt idx="566" formatCode="0.000000_ ">
                  <c:v>0.97709539286186664</c:v>
                </c:pt>
                <c:pt idx="567" formatCode="0.000000_ ">
                  <c:v>0.95018750965700161</c:v>
                </c:pt>
                <c:pt idx="568" formatCode="0.000000_ ">
                  <c:v>0.90867662608059341</c:v>
                </c:pt>
                <c:pt idx="569" formatCode="0.000000_ ">
                  <c:v>0.85760321332108214</c:v>
                </c:pt>
                <c:pt idx="570" formatCode="0.000000_ ">
                  <c:v>0.81558280173316589</c:v>
                </c:pt>
                <c:pt idx="571" formatCode="0.000000_ ">
                  <c:v>0.79346681408511388</c:v>
                </c:pt>
                <c:pt idx="572" formatCode="0.000000_ ">
                  <c:v>0.78351961711566132</c:v>
                </c:pt>
                <c:pt idx="573" formatCode="0.000000_ ">
                  <c:v>0.77979456067682251</c:v>
                </c:pt>
                <c:pt idx="574" formatCode="0.000000_ ">
                  <c:v>0.78197713098939503</c:v>
                </c:pt>
                <c:pt idx="575" formatCode="0.000000_ ">
                  <c:v>0.79086167433178456</c:v>
                </c:pt>
                <c:pt idx="576" formatCode="0.000000_ ">
                  <c:v>0.803174157677779</c:v>
                </c:pt>
                <c:pt idx="577" formatCode="0.000000_ ">
                  <c:v>0.82317130644834757</c:v>
                </c:pt>
                <c:pt idx="578" formatCode="0.000000_ ">
                  <c:v>0.85367725024189922</c:v>
                </c:pt>
                <c:pt idx="579" formatCode="0.000000_ ">
                  <c:v>0.89271312844301043</c:v>
                </c:pt>
                <c:pt idx="580" formatCode="0.000000_ ">
                  <c:v>0.9357861739308081</c:v>
                </c:pt>
                <c:pt idx="581" formatCode="0.000000_ ">
                  <c:v>0.97946828344784065</c:v>
                </c:pt>
                <c:pt idx="582" formatCode="0.000000_ ">
                  <c:v>1.0158126026882233</c:v>
                </c:pt>
                <c:pt idx="583" formatCode="0.000000_ ">
                  <c:v>1.0405370040738475</c:v>
                </c:pt>
                <c:pt idx="584" formatCode="0.000000_ ">
                  <c:v>1.0717537665092105</c:v>
                </c:pt>
                <c:pt idx="585" formatCode="0.000000_ ">
                  <c:v>1.1126902840263719</c:v>
                </c:pt>
                <c:pt idx="586" formatCode="0.000000_ ">
                  <c:v>1.1510860331573076</c:v>
                </c:pt>
                <c:pt idx="587" formatCode="0.000000_ ">
                  <c:v>1.1745563847556322</c:v>
                </c:pt>
                <c:pt idx="588" formatCode="0.000000_ ">
                  <c:v>1.1862627325387933</c:v>
                </c:pt>
                <c:pt idx="589" formatCode="0.000000_ ">
                  <c:v>1.1871300162485043</c:v>
                </c:pt>
                <c:pt idx="590" formatCode="0.000000_ ">
                  <c:v>1.1865165577798056</c:v>
                </c:pt>
                <c:pt idx="591" formatCode="0.000000_ ">
                  <c:v>1.1878825039001544</c:v>
                </c:pt>
                <c:pt idx="592" formatCode="0.000000_ ">
                  <c:v>1.1889803959242911</c:v>
                </c:pt>
                <c:pt idx="593" formatCode="0.000000_ ">
                  <c:v>1.1801400623495322</c:v>
                </c:pt>
                <c:pt idx="594" formatCode="0.000000_ ">
                  <c:v>1.1605565937452162</c:v>
                </c:pt>
                <c:pt idx="595" formatCode="0.000000_ ">
                  <c:v>1.1324020513376967</c:v>
                </c:pt>
                <c:pt idx="596" formatCode="0.000000_ ">
                  <c:v>1.095389338362335</c:v>
                </c:pt>
                <c:pt idx="597" formatCode="0.000000_ ">
                  <c:v>1.0503789653323738</c:v>
                </c:pt>
                <c:pt idx="598" formatCode="0.000000_ ">
                  <c:v>1.005475559682647</c:v>
                </c:pt>
                <c:pt idx="599" formatCode="0.000000_ ">
                  <c:v>0.96741551716177565</c:v>
                </c:pt>
                <c:pt idx="600" formatCode="0.000000_ ">
                  <c:v>0.92574589318826428</c:v>
                </c:pt>
                <c:pt idx="601" formatCode="0.000000_ ">
                  <c:v>0.87998565394017814</c:v>
                </c:pt>
                <c:pt idx="602" formatCode="0.000000_ ">
                  <c:v>0.84327499833795561</c:v>
                </c:pt>
                <c:pt idx="603" formatCode="0.000000_ ">
                  <c:v>0.82491464680261983</c:v>
                </c:pt>
                <c:pt idx="604" formatCode="0.000000_ ">
                  <c:v>0.81978407099329442</c:v>
                </c:pt>
                <c:pt idx="605" formatCode="0.000000_ ">
                  <c:v>0.82164348441958857</c:v>
                </c:pt>
                <c:pt idx="606" formatCode="0.000000_ ">
                  <c:v>0.8218075726194829</c:v>
                </c:pt>
                <c:pt idx="607" formatCode="0.000000_ ">
                  <c:v>0.82004720416857835</c:v>
                </c:pt>
                <c:pt idx="608" formatCode="0.000000_ ">
                  <c:v>0.81969017370280428</c:v>
                </c:pt>
                <c:pt idx="609" formatCode="0.000000_ ">
                  <c:v>0.82910864499774828</c:v>
                </c:pt>
                <c:pt idx="610" formatCode="0.000000_ ">
                  <c:v>0.84823755712326643</c:v>
                </c:pt>
                <c:pt idx="611" formatCode="0.000000_ ">
                  <c:v>0.8748844421235682</c:v>
                </c:pt>
                <c:pt idx="612" formatCode="0.000000_ ">
                  <c:v>0.90982502530952225</c:v>
                </c:pt>
                <c:pt idx="613" formatCode="0.000000_ ">
                  <c:v>0.95450844308388205</c:v>
                </c:pt>
                <c:pt idx="614" formatCode="0.000000_ ">
                  <c:v>1.0026359044424933</c:v>
                </c:pt>
                <c:pt idx="615" formatCode="0.000000_ ">
                  <c:v>1.0367945862470698</c:v>
                </c:pt>
                <c:pt idx="616" formatCode="0.000000_ ">
                  <c:v>1.0664604227231611</c:v>
                </c:pt>
                <c:pt idx="617" formatCode="0.000000_ ">
                  <c:v>1.1018541245090763</c:v>
                </c:pt>
                <c:pt idx="618" formatCode="0.000000_ ">
                  <c:v>1.1461018257656301</c:v>
                </c:pt>
                <c:pt idx="619" formatCode="0.000000_ ">
                  <c:v>1.1896515770218217</c:v>
                </c:pt>
                <c:pt idx="620" formatCode="0.000000_ ">
                  <c:v>1.2179688849351509</c:v>
                </c:pt>
                <c:pt idx="621" formatCode="0.000000_ ">
                  <c:v>1.2270305628736347</c:v>
                </c:pt>
                <c:pt idx="622" formatCode="0.000000_ ">
                  <c:v>1.2198341310389929</c:v>
                </c:pt>
                <c:pt idx="623" formatCode="0.000000_ ">
                  <c:v>1.2041071109866182</c:v>
                </c:pt>
                <c:pt idx="624" formatCode="0.000000_ ">
                  <c:v>1.1839077075126643</c:v>
                </c:pt>
                <c:pt idx="625" formatCode="0.000000_ ">
                  <c:v>1.1638603753773067</c:v>
                </c:pt>
                <c:pt idx="626" formatCode="0.000000_ ">
                  <c:v>1.142118541882736</c:v>
                </c:pt>
                <c:pt idx="627" formatCode="0.000000_ ">
                  <c:v>1.1135408815677521</c:v>
                </c:pt>
                <c:pt idx="628" formatCode="0.000000_ ">
                  <c:v>1.0747329715863712</c:v>
                </c:pt>
                <c:pt idx="629" formatCode="0.000000_ ">
                  <c:v>1.0275549254997585</c:v>
                </c:pt>
                <c:pt idx="630" formatCode="0.000000_ ">
                  <c:v>0.98453108371546116</c:v>
                </c:pt>
                <c:pt idx="631" formatCode="0.000000_ ">
                  <c:v>0.96333635114715277</c:v>
                </c:pt>
                <c:pt idx="632" formatCode="0.000000_ ">
                  <c:v>0.94726210716578962</c:v>
                </c:pt>
                <c:pt idx="633" formatCode="0.000000_ ">
                  <c:v>0.9192402843636438</c:v>
                </c:pt>
                <c:pt idx="634" formatCode="0.000000_ ">
                  <c:v>0.87691054772973898</c:v>
                </c:pt>
                <c:pt idx="635" formatCode="0.000000_ ">
                  <c:v>0.8315973449412174</c:v>
                </c:pt>
                <c:pt idx="636" formatCode="0.000000_ ">
                  <c:v>0.79927894483556039</c:v>
                </c:pt>
                <c:pt idx="637" formatCode="0.000000_ ">
                  <c:v>0.7869438268066502</c:v>
                </c:pt>
                <c:pt idx="638" formatCode="0.000000_ ">
                  <c:v>0.79145938991502651</c:v>
                </c:pt>
                <c:pt idx="639" formatCode="0.000000_ ">
                  <c:v>0.80232978913331732</c:v>
                </c:pt>
                <c:pt idx="640" formatCode="0.000000_ ">
                  <c:v>0.82058180426713212</c:v>
                </c:pt>
                <c:pt idx="641" formatCode="0.000000_ ">
                  <c:v>0.84122658204177947</c:v>
                </c:pt>
                <c:pt idx="642" formatCode="0.000000_ ">
                  <c:v>0.86273540272209226</c:v>
                </c:pt>
                <c:pt idx="643" formatCode="0.000000_ ">
                  <c:v>0.88876254144488975</c:v>
                </c:pt>
                <c:pt idx="644" formatCode="0.000000_ ">
                  <c:v>0.92473635250374775</c:v>
                </c:pt>
                <c:pt idx="645" formatCode="0.000000_ ">
                  <c:v>0.9670085310084664</c:v>
                </c:pt>
                <c:pt idx="646" formatCode="0.000000_ ">
                  <c:v>1.0083391773577512</c:v>
                </c:pt>
                <c:pt idx="647" formatCode="0.000000_ ">
                  <c:v>1.0398837396690908</c:v>
                </c:pt>
                <c:pt idx="648" formatCode="0.000000_ ">
                  <c:v>1.0690093903827225</c:v>
                </c:pt>
                <c:pt idx="649" formatCode="0.000000_ ">
                  <c:v>1.1081979140702867</c:v>
                </c:pt>
                <c:pt idx="650" formatCode="0.000000_ ">
                  <c:v>1.1490785032938751</c:v>
                </c:pt>
                <c:pt idx="651" formatCode="0.000000_ ">
                  <c:v>1.1803640858943778</c:v>
                </c:pt>
                <c:pt idx="652" formatCode="0.000000_ ">
                  <c:v>1.1984253883887788</c:v>
                </c:pt>
                <c:pt idx="653" formatCode="0.000000_ ">
                  <c:v>1.2066824828658866</c:v>
                </c:pt>
                <c:pt idx="654" formatCode="0.000000_ ">
                  <c:v>1.2099657558611996</c:v>
                </c:pt>
                <c:pt idx="655" formatCode="0.000000_ ">
                  <c:v>1.2094358801791258</c:v>
                </c:pt>
                <c:pt idx="656" formatCode="0.000000_ ">
                  <c:v>1.2012228420047422</c:v>
                </c:pt>
                <c:pt idx="657" formatCode="0.000000_ ">
                  <c:v>1.1886042656369362</c:v>
                </c:pt>
                <c:pt idx="658" formatCode="0.000000_ ">
                  <c:v>1.1752447167366438</c:v>
                </c:pt>
                <c:pt idx="659" formatCode="0.000000_ ">
                  <c:v>1.1614753716050596</c:v>
                </c:pt>
                <c:pt idx="660" formatCode="0.000000_ ">
                  <c:v>1.1421801473283928</c:v>
                </c:pt>
                <c:pt idx="661" formatCode="0.000000_ ">
                  <c:v>1.1129606733781074</c:v>
                </c:pt>
                <c:pt idx="662" formatCode="0.000000_ ">
                  <c:v>1.0743500675791759</c:v>
                </c:pt>
                <c:pt idx="663" formatCode="0.000000_ ">
                  <c:v>1.0355078595568135</c:v>
                </c:pt>
                <c:pt idx="664" formatCode="0.000000_ ">
                  <c:v>0.99648993092243721</c:v>
                </c:pt>
                <c:pt idx="665" formatCode="0.000000_ ">
                  <c:v>0.95047505217930284</c:v>
                </c:pt>
                <c:pt idx="666" formatCode="0.000000_ ">
                  <c:v>0.90625411524355493</c:v>
                </c:pt>
                <c:pt idx="667" formatCode="0.000000_ ">
                  <c:v>0.87283198169921605</c:v>
                </c:pt>
                <c:pt idx="668" formatCode="0.000000_ ">
                  <c:v>0.85266778271093524</c:v>
                </c:pt>
                <c:pt idx="669" formatCode="0.000000_ ">
                  <c:v>0.84400017769258329</c:v>
                </c:pt>
                <c:pt idx="670" formatCode="0.000000_ ">
                  <c:v>0.84189422193673613</c:v>
                </c:pt>
                <c:pt idx="671" formatCode="0.000000_ ">
                  <c:v>0.84585460830675785</c:v>
                </c:pt>
                <c:pt idx="672" formatCode="0.000000_ ">
                  <c:v>0.85295639664037282</c:v>
                </c:pt>
                <c:pt idx="673" formatCode="0.000000_ ">
                  <c:v>0.86038133884036982</c:v>
                </c:pt>
                <c:pt idx="674" formatCode="0.000000_ ">
                  <c:v>0.86998248259229327</c:v>
                </c:pt>
                <c:pt idx="675" formatCode="0.000000_ ">
                  <c:v>0.88277626938084497</c:v>
                </c:pt>
                <c:pt idx="676" formatCode="0.000000_ ">
                  <c:v>0.89952719971261852</c:v>
                </c:pt>
                <c:pt idx="677" formatCode="0.000000_ ">
                  <c:v>0.92356103490292007</c:v>
                </c:pt>
                <c:pt idx="678" formatCode="0.000000_ ">
                  <c:v>0.95481456972523415</c:v>
                </c:pt>
                <c:pt idx="679" formatCode="0.000000_ ">
                  <c:v>0.98168548948133527</c:v>
                </c:pt>
                <c:pt idx="680" formatCode="0.000000_ ">
                  <c:v>1.006676126223387</c:v>
                </c:pt>
                <c:pt idx="681" formatCode="0.000000_ ">
                  <c:v>1.0395870729213659</c:v>
                </c:pt>
                <c:pt idx="682" formatCode="0.000000_ ">
                  <c:v>1.0819341378175806</c:v>
                </c:pt>
                <c:pt idx="683" formatCode="0.000000_ ">
                  <c:v>1.1341162199821284</c:v>
                </c:pt>
                <c:pt idx="684" formatCode="0.000000_ ">
                  <c:v>1.181064313819042</c:v>
                </c:pt>
                <c:pt idx="685" formatCode="0.000000_ ">
                  <c:v>1.2029330815601949</c:v>
                </c:pt>
                <c:pt idx="686" formatCode="0.000000_ ">
                  <c:v>1.2027695952955981</c:v>
                </c:pt>
                <c:pt idx="687" formatCode="0.000000_ ">
                  <c:v>1.1916306553653069</c:v>
                </c:pt>
                <c:pt idx="688" formatCode="0.000000_ ">
                  <c:v>1.1749735704669557</c:v>
                </c:pt>
                <c:pt idx="689" formatCode="0.000000_ ">
                  <c:v>1.1529700107390752</c:v>
                </c:pt>
                <c:pt idx="690" formatCode="0.000000_ ">
                  <c:v>1.1244194699583536</c:v>
                </c:pt>
                <c:pt idx="691" formatCode="0.000000_ ">
                  <c:v>1.0918433973365469</c:v>
                </c:pt>
                <c:pt idx="692" formatCode="0.000000_ ">
                  <c:v>1.0554686820232535</c:v>
                </c:pt>
                <c:pt idx="693" formatCode="0.000000_ ">
                  <c:v>1.0144026159718744</c:v>
                </c:pt>
                <c:pt idx="694" formatCode="0.000000_ ">
                  <c:v>0.97531917526702316</c:v>
                </c:pt>
                <c:pt idx="695" formatCode="0.000000_ ">
                  <c:v>0.952074632471827</c:v>
                </c:pt>
                <c:pt idx="696" formatCode="0.000000_ ">
                  <c:v>0.93949734451049938</c:v>
                </c:pt>
                <c:pt idx="697" formatCode="0.000000_ ">
                  <c:v>0.92124978242355327</c:v>
                </c:pt>
                <c:pt idx="698" formatCode="0.000000_ ">
                  <c:v>0.884810004024838</c:v>
                </c:pt>
                <c:pt idx="699" formatCode="0.000000_ ">
                  <c:v>0.83447606484783043</c:v>
                </c:pt>
                <c:pt idx="700" formatCode="0.000000_ ">
                  <c:v>0.78477794786582111</c:v>
                </c:pt>
                <c:pt idx="701" formatCode="0.000000_ ">
                  <c:v>0.75391335619984567</c:v>
                </c:pt>
                <c:pt idx="702" formatCode="0.000000_ ">
                  <c:v>0.74384612391012328</c:v>
                </c:pt>
                <c:pt idx="703" formatCode="0.000000_ ">
                  <c:v>0.74978974345060101</c:v>
                </c:pt>
                <c:pt idx="704" formatCode="0.000000_ ">
                  <c:v>0.76893876485209289</c:v>
                </c:pt>
                <c:pt idx="705" formatCode="0.000000_ ">
                  <c:v>0.79883594280703152</c:v>
                </c:pt>
                <c:pt idx="706" formatCode="0.000000_ ">
                  <c:v>0.83782296566485503</c:v>
                </c:pt>
                <c:pt idx="707" formatCode="0.000000_ ">
                  <c:v>0.88092704039180836</c:v>
                </c:pt>
                <c:pt idx="708" formatCode="0.000000_ ">
                  <c:v>0.92770588513440189</c:v>
                </c:pt>
                <c:pt idx="709" formatCode="0.000000_ ">
                  <c:v>0.97822907893087696</c:v>
                </c:pt>
                <c:pt idx="710" formatCode="0.000000_ ">
                  <c:v>1.0256583434212316</c:v>
                </c:pt>
                <c:pt idx="711" formatCode="0.000000_ ">
                  <c:v>1.0622361808898948</c:v>
                </c:pt>
                <c:pt idx="712" formatCode="0.000000_ ">
                  <c:v>1.0831843531276544</c:v>
                </c:pt>
                <c:pt idx="713" formatCode="0.000000_ ">
                  <c:v>1.0994301773598474</c:v>
                </c:pt>
                <c:pt idx="714" formatCode="0.000000_ ">
                  <c:v>1.1320378271458034</c:v>
                </c:pt>
                <c:pt idx="715" formatCode="0.000000_ ">
                  <c:v>1.1728581571231229</c:v>
                </c:pt>
                <c:pt idx="716" formatCode="0.000000_ ">
                  <c:v>1.2044164534171566</c:v>
                </c:pt>
                <c:pt idx="717" formatCode="0.000000_ ">
                  <c:v>1.22339687326865</c:v>
                </c:pt>
                <c:pt idx="718" formatCode="0.000000_ ">
                  <c:v>1.2327067942691627</c:v>
                </c:pt>
                <c:pt idx="719" formatCode="0.000000_ ">
                  <c:v>1.2380687407278363</c:v>
                </c:pt>
                <c:pt idx="720" formatCode="0.000000_ ">
                  <c:v>1.2442159024714439</c:v>
                </c:pt>
                <c:pt idx="721" formatCode="0.000000_ ">
                  <c:v>1.2487724152711566</c:v>
                </c:pt>
                <c:pt idx="722" formatCode="0.000000_ ">
                  <c:v>1.2401898938270906</c:v>
                </c:pt>
                <c:pt idx="723" formatCode="0.000000_ ">
                  <c:v>1.2169686580832497</c:v>
                </c:pt>
                <c:pt idx="724" formatCode="0.000000_ ">
                  <c:v>1.1830386072464303</c:v>
                </c:pt>
                <c:pt idx="725" formatCode="0.000000_ ">
                  <c:v>1.1406673592027787</c:v>
                </c:pt>
                <c:pt idx="726" formatCode="0.000000_ ">
                  <c:v>1.097046671222784</c:v>
                </c:pt>
                <c:pt idx="727" formatCode="0.000000_ ">
                  <c:v>1.0543400141778969</c:v>
                </c:pt>
                <c:pt idx="728" formatCode="0.000000_ ">
                  <c:v>1.0175050061998332</c:v>
                </c:pt>
                <c:pt idx="729" formatCode="0.000000_ ">
                  <c:v>0.98434416908771349</c:v>
                </c:pt>
                <c:pt idx="730" formatCode="0.000000_ ">
                  <c:v>0.94427760767115831</c:v>
                </c:pt>
                <c:pt idx="731" formatCode="0.000000_ ">
                  <c:v>0.90041885983313907</c:v>
                </c:pt>
                <c:pt idx="732" formatCode="0.000000_ ">
                  <c:v>0.87127811175809211</c:v>
                </c:pt>
                <c:pt idx="733" formatCode="0.000000_ ">
                  <c:v>0.8606923567095599</c:v>
                </c:pt>
                <c:pt idx="734" formatCode="0.000000_ ">
                  <c:v>0.8587833384274558</c:v>
                </c:pt>
                <c:pt idx="735" formatCode="0.000000_ ">
                  <c:v>0.8549620812432891</c:v>
                </c:pt>
                <c:pt idx="736" formatCode="0.000000_ ">
                  <c:v>0.84519916286668673</c:v>
                </c:pt>
                <c:pt idx="737" formatCode="0.000000_ ">
                  <c:v>0.83143184739467257</c:v>
                </c:pt>
                <c:pt idx="738" formatCode="0.000000_ ">
                  <c:v>0.8267834983209158</c:v>
                </c:pt>
                <c:pt idx="739" formatCode="0.000000_ ">
                  <c:v>0.83696239864593847</c:v>
                </c:pt>
                <c:pt idx="740" formatCode="0.000000_ ">
                  <c:v>0.86029573260199088</c:v>
                </c:pt>
                <c:pt idx="741" formatCode="0.000000_ ">
                  <c:v>0.89636929125439613</c:v>
                </c:pt>
                <c:pt idx="742" formatCode="0.000000_ ">
                  <c:v>0.93556201683671247</c:v>
                </c:pt>
                <c:pt idx="743" formatCode="0.000000_ ">
                  <c:v>0.96432922522378217</c:v>
                </c:pt>
                <c:pt idx="744" formatCode="0.000000_ ">
                  <c:v>0.98790378204090834</c:v>
                </c:pt>
                <c:pt idx="745" formatCode="0.000000_ ">
                  <c:v>1.0174301417916922</c:v>
                </c:pt>
                <c:pt idx="746" formatCode="0.000000_ ">
                  <c:v>1.0576418239051968</c:v>
                </c:pt>
                <c:pt idx="747" formatCode="0.000000_ ">
                  <c:v>1.1025175748880349</c:v>
                </c:pt>
                <c:pt idx="748" formatCode="0.000000_ ">
                  <c:v>1.1365335199780842</c:v>
                </c:pt>
                <c:pt idx="749" formatCode="0.000000_ ">
                  <c:v>1.1572148214646756</c:v>
                </c:pt>
                <c:pt idx="750" formatCode="0.000000_ ">
                  <c:v>1.1712565779152426</c:v>
                </c:pt>
                <c:pt idx="751" formatCode="0.000000_ ">
                  <c:v>1.1758595148225195</c:v>
                </c:pt>
                <c:pt idx="752" formatCode="0.000000_ ">
                  <c:v>1.1680111682721781</c:v>
                </c:pt>
                <c:pt idx="753" formatCode="0.000000_ ">
                  <c:v>1.1523843008737158</c:v>
                </c:pt>
                <c:pt idx="754" formatCode="0.000000_ ">
                  <c:v>1.1306384531252653</c:v>
                </c:pt>
                <c:pt idx="755" formatCode="0.000000_ ">
                  <c:v>1.1028779931082162</c:v>
                </c:pt>
                <c:pt idx="756" formatCode="0.000000_ ">
                  <c:v>1.0681060142578824</c:v>
                </c:pt>
                <c:pt idx="757" formatCode="0.000000_ ">
                  <c:v>1.0295527730487719</c:v>
                </c:pt>
                <c:pt idx="758" formatCode="0.000000_ ">
                  <c:v>0.99250416576345502</c:v>
                </c:pt>
                <c:pt idx="759" formatCode="0.000000_ ">
                  <c:v>0.97181687110507653</c:v>
                </c:pt>
                <c:pt idx="760" formatCode="0.000000_ ">
                  <c:v>0.9610693689694203</c:v>
                </c:pt>
                <c:pt idx="761" formatCode="0.000000_ ">
                  <c:v>0.94157083395960695</c:v>
                </c:pt>
                <c:pt idx="762" formatCode="0.000000_ ">
                  <c:v>0.90611185168760322</c:v>
                </c:pt>
                <c:pt idx="763" formatCode="0.000000_ ">
                  <c:v>0.86448103035352819</c:v>
                </c:pt>
                <c:pt idx="764" formatCode="0.000000_ ">
                  <c:v>0.83149702212162724</c:v>
                </c:pt>
                <c:pt idx="765" formatCode="0.000000_ ">
                  <c:v>0.80778594976953311</c:v>
                </c:pt>
                <c:pt idx="766" formatCode="0.000000_ ">
                  <c:v>0.79033570686113319</c:v>
                </c:pt>
                <c:pt idx="767" formatCode="0.000000_ ">
                  <c:v>0.78329290145009567</c:v>
                </c:pt>
                <c:pt idx="768" formatCode="0.000000_ ">
                  <c:v>0.79101218667066719</c:v>
                </c:pt>
                <c:pt idx="769" formatCode="0.000000_ ">
                  <c:v>0.81319488908506243</c:v>
                </c:pt>
                <c:pt idx="770" formatCode="0.000000_ ">
                  <c:v>0.8453433513990849</c:v>
                </c:pt>
                <c:pt idx="771" formatCode="0.000000_ ">
                  <c:v>0.88595527512385086</c:v>
                </c:pt>
                <c:pt idx="772" formatCode="0.000000_ ">
                  <c:v>0.93310877064682329</c:v>
                </c:pt>
                <c:pt idx="773" formatCode="0.000000_ ">
                  <c:v>0.97728254635280221</c:v>
                </c:pt>
                <c:pt idx="774" formatCode="0.000000_ ">
                  <c:v>1.0085212583440852</c:v>
                </c:pt>
                <c:pt idx="775" formatCode="0.000000_ ">
                  <c:v>1.0292303836634615</c:v>
                </c:pt>
                <c:pt idx="776" formatCode="0.000000_ ">
                  <c:v>1.0571779352496373</c:v>
                </c:pt>
                <c:pt idx="777" formatCode="0.000000_ ">
                  <c:v>1.0994983262017746</c:v>
                </c:pt>
                <c:pt idx="778" formatCode="0.000000_ ">
                  <c:v>1.1413878739509196</c:v>
                </c:pt>
                <c:pt idx="779" formatCode="0.000000_ ">
                  <c:v>1.1726393126035046</c:v>
                </c:pt>
                <c:pt idx="780" formatCode="0.000000_ ">
                  <c:v>1.196793125765079</c:v>
                </c:pt>
                <c:pt idx="781" formatCode="0.000000_ ">
                  <c:v>1.2208658063842091</c:v>
                </c:pt>
                <c:pt idx="782" formatCode="0.000000_ ">
                  <c:v>1.2432902052618635</c:v>
                </c:pt>
                <c:pt idx="783" formatCode="0.000000_ ">
                  <c:v>1.2565732716376667</c:v>
                </c:pt>
                <c:pt idx="784" formatCode="0.000000_ ">
                  <c:v>1.2572081533186099</c:v>
                </c:pt>
                <c:pt idx="785" formatCode="0.000000_ ">
                  <c:v>1.2448648141045473</c:v>
                </c:pt>
                <c:pt idx="786" formatCode="0.000000_ ">
                  <c:v>1.2197153795323885</c:v>
                </c:pt>
                <c:pt idx="787" formatCode="0.000000_ ">
                  <c:v>1.1828671349304893</c:v>
                </c:pt>
                <c:pt idx="788" formatCode="0.000000_ ">
                  <c:v>1.1370544011265458</c:v>
                </c:pt>
                <c:pt idx="789" formatCode="0.000000_ ">
                  <c:v>1.0893353504775092</c:v>
                </c:pt>
                <c:pt idx="790" formatCode="0.000000_ ">
                  <c:v>1.0484511872454023</c:v>
                </c:pt>
                <c:pt idx="791" formatCode="0.000000_ ">
                  <c:v>1.0120856675747132</c:v>
                </c:pt>
                <c:pt idx="792" formatCode="0.000000_ ">
                  <c:v>0.96629705898582396</c:v>
                </c:pt>
                <c:pt idx="793" formatCode="0.000000_ ">
                  <c:v>0.91142866840489467</c:v>
                </c:pt>
                <c:pt idx="794" formatCode="0.000000_ ">
                  <c:v>0.86462678880650345</c:v>
                </c:pt>
                <c:pt idx="795" formatCode="0.000000_ ">
                  <c:v>0.83338410742723434</c:v>
                </c:pt>
                <c:pt idx="796" formatCode="0.000000_ ">
                  <c:v>0.81154607435560155</c:v>
                </c:pt>
                <c:pt idx="797" formatCode="0.000000_ ">
                  <c:v>0.79099970093062222</c:v>
                </c:pt>
                <c:pt idx="798" formatCode="0.000000_ ">
                  <c:v>0.77219591299380597</c:v>
                </c:pt>
                <c:pt idx="799" formatCode="0.000000_ ">
                  <c:v>0.76407011384594803</c:v>
                </c:pt>
                <c:pt idx="800" formatCode="0.000000_ ">
                  <c:v>0.77040705402870535</c:v>
                </c:pt>
                <c:pt idx="801" formatCode="0.000000_ ">
                  <c:v>0.78761524373951552</c:v>
                </c:pt>
                <c:pt idx="802" formatCode="0.000000_ ">
                  <c:v>0.81553720300888555</c:v>
                </c:pt>
                <c:pt idx="803" formatCode="0.000000_ ">
                  <c:v>0.85222692465585015</c:v>
                </c:pt>
                <c:pt idx="804" formatCode="0.000000_ ">
                  <c:v>0.89439442235287459</c:v>
                </c:pt>
                <c:pt idx="805" formatCode="0.000000_ ">
                  <c:v>0.94104606317332284</c:v>
                </c:pt>
                <c:pt idx="806" formatCode="0.000000_ ">
                  <c:v>0.99494083963895275</c:v>
                </c:pt>
                <c:pt idx="807" formatCode="0.000000_ ">
                  <c:v>1.044204345772088</c:v>
                </c:pt>
                <c:pt idx="808" formatCode="0.000000_ ">
                  <c:v>1.0866696598723415</c:v>
                </c:pt>
                <c:pt idx="809" formatCode="0.000000_ ">
                  <c:v>1.129773430612075</c:v>
                </c:pt>
                <c:pt idx="810" formatCode="0.000000_ ">
                  <c:v>1.1754138769546427</c:v>
                </c:pt>
                <c:pt idx="811" formatCode="0.000000_ ">
                  <c:v>1.2193911586193038</c:v>
                </c:pt>
                <c:pt idx="812" formatCode="0.000000_ ">
                  <c:v>1.2525496390243984</c:v>
                </c:pt>
                <c:pt idx="813" formatCode="0.000000_ ">
                  <c:v>1.2682035761002388</c:v>
                </c:pt>
                <c:pt idx="814" formatCode="0.000000_ ">
                  <c:v>1.2700763315102299</c:v>
                </c:pt>
                <c:pt idx="815" formatCode="0.000000_ ">
                  <c:v>1.2647692489220468</c:v>
                </c:pt>
                <c:pt idx="816" formatCode="0.000000_ ">
                  <c:v>1.2500594417286055</c:v>
                </c:pt>
                <c:pt idx="817" formatCode="0.000000_ ">
                  <c:v>1.2243647912387319</c:v>
                </c:pt>
                <c:pt idx="818" formatCode="0.000000_ ">
                  <c:v>1.1892712059158963</c:v>
                </c:pt>
                <c:pt idx="819" formatCode="0.000000_ ">
                  <c:v>1.1450301075282241</c:v>
                </c:pt>
                <c:pt idx="820" formatCode="0.000000_ ">
                  <c:v>1.0969362953914339</c:v>
                </c:pt>
                <c:pt idx="821" formatCode="0.000000_ ">
                  <c:v>1.0486606116560535</c:v>
                </c:pt>
                <c:pt idx="822" formatCode="0.000000_ ">
                  <c:v>0.99977560214983685</c:v>
                </c:pt>
                <c:pt idx="823" formatCode="0.000000_ ">
                  <c:v>0.96516725906691425</c:v>
                </c:pt>
                <c:pt idx="824" formatCode="0.000000_ ">
                  <c:v>0.94297280051396781</c:v>
                </c:pt>
                <c:pt idx="825" formatCode="0.000000_ ">
                  <c:v>0.91637367937724168</c:v>
                </c:pt>
                <c:pt idx="826" formatCode="0.000000_ ">
                  <c:v>0.87642571936289781</c:v>
                </c:pt>
                <c:pt idx="827" formatCode="0.000000_ ">
                  <c:v>0.8276337074010145</c:v>
                </c:pt>
                <c:pt idx="828" formatCode="0.000000_ ">
                  <c:v>0.78329721035685074</c:v>
                </c:pt>
                <c:pt idx="829" formatCode="0.000000_ ">
                  <c:v>0.75650644437314196</c:v>
                </c:pt>
                <c:pt idx="830" formatCode="0.000000_ ">
                  <c:v>0.74540611543218216</c:v>
                </c:pt>
                <c:pt idx="831" formatCode="0.000000_ ">
                  <c:v>0.73941519093676822</c:v>
                </c:pt>
                <c:pt idx="832" formatCode="0.000000_ ">
                  <c:v>0.7394363995944766</c:v>
                </c:pt>
                <c:pt idx="833" formatCode="0.000000_ ">
                  <c:v>0.75346138009427899</c:v>
                </c:pt>
                <c:pt idx="834" formatCode="0.000000_ ">
                  <c:v>0.78087856156199087</c:v>
                </c:pt>
                <c:pt idx="835" formatCode="0.000000_ ">
                  <c:v>0.82092007409558576</c:v>
                </c:pt>
                <c:pt idx="836" formatCode="0.000000_ ">
                  <c:v>0.86974889691888257</c:v>
                </c:pt>
                <c:pt idx="837" formatCode="0.000000_ ">
                  <c:v>0.92282273538761961</c:v>
                </c:pt>
                <c:pt idx="838" formatCode="0.000000_ ">
                  <c:v>0.97451883484723101</c:v>
                </c:pt>
                <c:pt idx="839" formatCode="0.000000_ ">
                  <c:v>1.0170792289925441</c:v>
                </c:pt>
                <c:pt idx="840" formatCode="0.000000_ ">
                  <c:v>1.0466474428691368</c:v>
                </c:pt>
                <c:pt idx="841" formatCode="0.000000_ ">
                  <c:v>1.0691873550682647</c:v>
                </c:pt>
                <c:pt idx="842" formatCode="0.000000_ ">
                  <c:v>1.0975342920899973</c:v>
                </c:pt>
                <c:pt idx="843" formatCode="0.000000_ ">
                  <c:v>1.1347289446280955</c:v>
                </c:pt>
                <c:pt idx="844" formatCode="0.000000_ ">
                  <c:v>1.1744380050050682</c:v>
                </c:pt>
                <c:pt idx="845" formatCode="0.000000_ ">
                  <c:v>1.2032941994355622</c:v>
                </c:pt>
                <c:pt idx="846" formatCode="0.000000_ ">
                  <c:v>1.211091010011863</c:v>
                </c:pt>
                <c:pt idx="847" formatCode="0.000000_ ">
                  <c:v>1.2039058167654189</c:v>
                </c:pt>
                <c:pt idx="848" formatCode="0.000000_ ">
                  <c:v>1.1962610117587462</c:v>
                </c:pt>
                <c:pt idx="849" formatCode="0.000000_ ">
                  <c:v>1.1945706640229619</c:v>
                </c:pt>
                <c:pt idx="850" formatCode="0.000000_ ">
                  <c:v>1.1978498734773764</c:v>
                </c:pt>
                <c:pt idx="851" formatCode="0.000000_ ">
                  <c:v>1.1960960715602502</c:v>
                </c:pt>
                <c:pt idx="852" formatCode="0.000000_ ">
                  <c:v>1.1764736312931721</c:v>
                </c:pt>
                <c:pt idx="853" formatCode="0.000000_ ">
                  <c:v>1.1365710451618913</c:v>
                </c:pt>
                <c:pt idx="854" formatCode="0.000000_ ">
                  <c:v>1.0852838418280777</c:v>
                </c:pt>
                <c:pt idx="855" formatCode="0.000000_ ">
                  <c:v>1.035107413927419</c:v>
                </c:pt>
                <c:pt idx="856" formatCode="0.000000_ ">
                  <c:v>0.99472609289199498</c:v>
                </c:pt>
                <c:pt idx="857" formatCode="0.000000_ ">
                  <c:v>0.9654859095625381</c:v>
                </c:pt>
                <c:pt idx="858" formatCode="0.000000_ ">
                  <c:v>0.93573336930357887</c:v>
                </c:pt>
                <c:pt idx="859" formatCode="0.000000_ ">
                  <c:v>0.89967435377881988</c:v>
                </c:pt>
                <c:pt idx="860" formatCode="0.000000_ ">
                  <c:v>0.8633998139979544</c:v>
                </c:pt>
                <c:pt idx="861" formatCode="0.000000_ ">
                  <c:v>0.83692279346588894</c:v>
                </c:pt>
                <c:pt idx="862" formatCode="0.000000_ ">
                  <c:v>0.82904723759115129</c:v>
                </c:pt>
                <c:pt idx="863" formatCode="0.000000_ ">
                  <c:v>0.83304474965868769</c:v>
                </c:pt>
                <c:pt idx="864" formatCode="0.000000_ ">
                  <c:v>0.83770407253257706</c:v>
                </c:pt>
                <c:pt idx="865" formatCode="0.000000_ ">
                  <c:v>0.83481046699929762</c:v>
                </c:pt>
                <c:pt idx="866" formatCode="0.000000_ ">
                  <c:v>0.83124042009946741</c:v>
                </c:pt>
                <c:pt idx="867" formatCode="0.000000_ ">
                  <c:v>0.83610380223787173</c:v>
                </c:pt>
                <c:pt idx="868" formatCode="0.000000_ ">
                  <c:v>0.85342584291863188</c:v>
                </c:pt>
                <c:pt idx="869" formatCode="0.000000_ ">
                  <c:v>0.87903102768108399</c:v>
                </c:pt>
                <c:pt idx="870" formatCode="0.000000_ ">
                  <c:v>0.90993932714955961</c:v>
                </c:pt>
                <c:pt idx="871" formatCode="0.000000_ ">
                  <c:v>0.94871641340983959</c:v>
                </c:pt>
                <c:pt idx="872" formatCode="0.000000_ ">
                  <c:v>0.99482684311254399</c:v>
                </c:pt>
                <c:pt idx="873" formatCode="0.000000_ ">
                  <c:v>1.0412217923746385</c:v>
                </c:pt>
                <c:pt idx="874" formatCode="0.000000_ ">
                  <c:v>1.0727813793945755</c:v>
                </c:pt>
                <c:pt idx="875" formatCode="0.000000_ ">
                  <c:v>1.0979469221193465</c:v>
                </c:pt>
                <c:pt idx="876" formatCode="0.000000_ ">
                  <c:v>1.1306663222347744</c:v>
                </c:pt>
                <c:pt idx="877" formatCode="0.000000_ ">
                  <c:v>1.1721635211835799</c:v>
                </c:pt>
                <c:pt idx="878" formatCode="0.000000_ ">
                  <c:v>1.2107229876817311</c:v>
                </c:pt>
                <c:pt idx="879" formatCode="0.000000_ ">
                  <c:v>1.2354339752533794</c:v>
                </c:pt>
                <c:pt idx="880" formatCode="0.000000_ ">
                  <c:v>1.2428512843165576</c:v>
                </c:pt>
                <c:pt idx="881" formatCode="0.000000_ ">
                  <c:v>1.2395490767741704</c:v>
                </c:pt>
                <c:pt idx="882" formatCode="0.000000_ ">
                  <c:v>1.2263571184202895</c:v>
                </c:pt>
                <c:pt idx="883" formatCode="0.000000_ ">
                  <c:v>1.2045633425994617</c:v>
                </c:pt>
                <c:pt idx="884" formatCode="0.000000_ ">
                  <c:v>1.1784588926582009</c:v>
                </c:pt>
                <c:pt idx="885" formatCode="0.000000_ ">
                  <c:v>1.1494642706504086</c:v>
                </c:pt>
                <c:pt idx="886" formatCode="0.000000_ ">
                  <c:v>1.1149236672992695</c:v>
                </c:pt>
                <c:pt idx="887" formatCode="0.000000_ ">
                  <c:v>1.0676048004148235</c:v>
                </c:pt>
                <c:pt idx="888" formatCode="0.000000_ ">
                  <c:v>1.0111549348015718</c:v>
                </c:pt>
                <c:pt idx="889" formatCode="0.000000_ ">
                  <c:v>0.95769570087735045</c:v>
                </c:pt>
                <c:pt idx="890" formatCode="0.000000_ ">
                  <c:v>0.92682398227678908</c:v>
                </c:pt>
                <c:pt idx="891" formatCode="0.000000_ ">
                  <c:v>0.91124429837165877</c:v>
                </c:pt>
                <c:pt idx="892" formatCode="0.000000_ ">
                  <c:v>0.88883259076218846</c:v>
                </c:pt>
                <c:pt idx="893" formatCode="0.000000_ ">
                  <c:v>0.85005213793838685</c:v>
                </c:pt>
                <c:pt idx="894" formatCode="0.000000_ ">
                  <c:v>0.80575810775967793</c:v>
                </c:pt>
                <c:pt idx="895" formatCode="0.000000_ ">
                  <c:v>0.77355001257408373</c:v>
                </c:pt>
                <c:pt idx="896" formatCode="0.000000_ ">
                  <c:v>0.7561535232273191</c:v>
                </c:pt>
                <c:pt idx="897" formatCode="0.000000_ ">
                  <c:v>0.74983649787798745</c:v>
                </c:pt>
                <c:pt idx="898" formatCode="0.000000_ ">
                  <c:v>0.74900139841748092</c:v>
                </c:pt>
                <c:pt idx="899" formatCode="0.000000_ ">
                  <c:v>0.75346688597003852</c:v>
                </c:pt>
                <c:pt idx="900" formatCode="0.000000_ ">
                  <c:v>0.7671634654170385</c:v>
                </c:pt>
                <c:pt idx="901" formatCode="0.000000_ ">
                  <c:v>0.79297838934519493</c:v>
                </c:pt>
                <c:pt idx="902" formatCode="0.000000_ ">
                  <c:v>0.83367875795573676</c:v>
                </c:pt>
                <c:pt idx="903" formatCode="0.000000_ ">
                  <c:v>0.88454972174209912</c:v>
                </c:pt>
                <c:pt idx="904" formatCode="0.000000_ ">
                  <c:v>0.94020370120531305</c:v>
                </c:pt>
                <c:pt idx="905" formatCode="0.000000_ ">
                  <c:v>0.99285223322432803</c:v>
                </c:pt>
                <c:pt idx="906" formatCode="0.000000_ ">
                  <c:v>1.0378858581494337</c:v>
                </c:pt>
                <c:pt idx="907" formatCode="0.000000_ ">
                  <c:v>1.0701616273350012</c:v>
                </c:pt>
                <c:pt idx="908" formatCode="0.000000_ ">
                  <c:v>1.0948820097541989</c:v>
                </c:pt>
                <c:pt idx="909" formatCode="0.000000_ ">
                  <c:v>1.1188776461461107</c:v>
                </c:pt>
                <c:pt idx="910" formatCode="0.000000_ ">
                  <c:v>1.1502265660571294</c:v>
                </c:pt>
                <c:pt idx="911" formatCode="0.000000_ ">
                  <c:v>1.1880547816491374</c:v>
                </c:pt>
                <c:pt idx="912" formatCode="0.000000_ ">
                  <c:v>1.2235580773431618</c:v>
                </c:pt>
                <c:pt idx="913" formatCode="0.000000_ ">
                  <c:v>1.2416252246340276</c:v>
                </c:pt>
                <c:pt idx="914" formatCode="0.000000_ ">
                  <c:v>1.2467124653431749</c:v>
                </c:pt>
                <c:pt idx="915" formatCode="0.000000_ ">
                  <c:v>1.2511848366188765</c:v>
                </c:pt>
                <c:pt idx="916" formatCode="0.000000_ ">
                  <c:v>1.2584348880125233</c:v>
                </c:pt>
                <c:pt idx="917" formatCode="0.000000_ ">
                  <c:v>1.2628932121016927</c:v>
                </c:pt>
                <c:pt idx="918" formatCode="0.000000_ ">
                  <c:v>1.2520570010813465</c:v>
                </c:pt>
                <c:pt idx="919" formatCode="0.000000_ ">
                  <c:v>1.2230276595808112</c:v>
                </c:pt>
                <c:pt idx="920" formatCode="0.000000_ ">
                  <c:v>1.1801917127080115</c:v>
                </c:pt>
                <c:pt idx="921" formatCode="0.000000_ ">
                  <c:v>1.1284756135998011</c:v>
                </c:pt>
                <c:pt idx="922" formatCode="0.000000_ ">
                  <c:v>1.0754733207100171</c:v>
                </c:pt>
                <c:pt idx="923" formatCode="0.000000_ ">
                  <c:v>1.0277962884314504</c:v>
                </c:pt>
                <c:pt idx="924" formatCode="0.000000_ ">
                  <c:v>0.98942722188737375</c:v>
                </c:pt>
                <c:pt idx="925" formatCode="0.000000_ ">
                  <c:v>0.95990611963455319</c:v>
                </c:pt>
                <c:pt idx="926" formatCode="0.000000_ ">
                  <c:v>0.92698612035889461</c:v>
                </c:pt>
                <c:pt idx="927" formatCode="0.000000_ ">
                  <c:v>0.88581764240565197</c:v>
                </c:pt>
                <c:pt idx="928" formatCode="0.000000_ ">
                  <c:v>0.84629274759862183</c:v>
                </c:pt>
                <c:pt idx="929" formatCode="0.000000_ ">
                  <c:v>0.82124823663903834</c:v>
                </c:pt>
                <c:pt idx="930" formatCode="0.000000_ ">
                  <c:v>0.80387960627898869</c:v>
                </c:pt>
                <c:pt idx="931" formatCode="0.000000_ ">
                  <c:v>0.78363261386344341</c:v>
                </c:pt>
                <c:pt idx="932" formatCode="0.000000_ ">
                  <c:v>0.75970485867550297</c:v>
                </c:pt>
                <c:pt idx="933" formatCode="0.000000_ ">
                  <c:v>0.74090657031627472</c:v>
                </c:pt>
                <c:pt idx="934" formatCode="0.000000_ ">
                  <c:v>0.73568148909480013</c:v>
                </c:pt>
                <c:pt idx="935" formatCode="0.000000_ ">
                  <c:v>0.74674357631866151</c:v>
                </c:pt>
                <c:pt idx="936" formatCode="0.000000_ ">
                  <c:v>0.76720508839271451</c:v>
                </c:pt>
                <c:pt idx="937" formatCode="0.000000_ ">
                  <c:v>0.79788320194702345</c:v>
                </c:pt>
                <c:pt idx="938" formatCode="0.000000_ ">
                  <c:v>0.84135180872746451</c:v>
                </c:pt>
                <c:pt idx="939" formatCode="0.000000_ ">
                  <c:v>0.89983144498036893</c:v>
                </c:pt>
                <c:pt idx="940" formatCode="0.000000_ ">
                  <c:v>0.96182548841246274</c:v>
                </c:pt>
                <c:pt idx="941" formatCode="0.000000_ ">
                  <c:v>1.0078945415894489</c:v>
                </c:pt>
                <c:pt idx="942" formatCode="0.000000_ ">
                  <c:v>1.0525129041798997</c:v>
                </c:pt>
                <c:pt idx="943" formatCode="0.000000_ ">
                  <c:v>1.1105984781057856</c:v>
                </c:pt>
                <c:pt idx="944" formatCode="0.000000_ ">
                  <c:v>1.1784707911889487</c:v>
                </c:pt>
                <c:pt idx="945" formatCode="0.000000_ ">
                  <c:v>1.2373622616959317</c:v>
                </c:pt>
                <c:pt idx="946" formatCode="0.000000_ ">
                  <c:v>1.2713022573338617</c:v>
                </c:pt>
                <c:pt idx="947" formatCode="0.000000_ ">
                  <c:v>1.2873811568721256</c:v>
                </c:pt>
                <c:pt idx="948" formatCode="0.000000_ ">
                  <c:v>1.2954919631898407</c:v>
                </c:pt>
                <c:pt idx="949" formatCode="0.000000_ ">
                  <c:v>1.2961823221010635</c:v>
                </c:pt>
                <c:pt idx="950" formatCode="0.000000_ ">
                  <c:v>1.2906113284211567</c:v>
                </c:pt>
                <c:pt idx="951" formatCode="0.000000_ ">
                  <c:v>1.2811391583111644</c:v>
                </c:pt>
                <c:pt idx="952" formatCode="0.000000_ ">
                  <c:v>1.270653191500285</c:v>
                </c:pt>
                <c:pt idx="953" formatCode="0.000000_ ">
                  <c:v>1.2565805295841503</c:v>
                </c:pt>
                <c:pt idx="954" formatCode="0.000000_ ">
                  <c:v>1.2299472846591715</c:v>
                </c:pt>
                <c:pt idx="955" formatCode="0.000000_ ">
                  <c:v>1.1828028315421504</c:v>
                </c:pt>
                <c:pt idx="956" formatCode="0.000000_ ">
                  <c:v>1.1241606111044056</c:v>
                </c:pt>
                <c:pt idx="957" formatCode="0.000000_ ">
                  <c:v>1.0741376515411774</c:v>
                </c:pt>
                <c:pt idx="958" formatCode="0.000000_ ">
                  <c:v>1.0201370129622065</c:v>
                </c:pt>
                <c:pt idx="959" formatCode="0.000000_ ">
                  <c:v>0.95263544322244087</c:v>
                </c:pt>
                <c:pt idx="960" formatCode="0.000000_ ">
                  <c:v>0.87258535819860739</c:v>
                </c:pt>
                <c:pt idx="961" formatCode="0.000000_ ">
                  <c:v>0.79868801853363391</c:v>
                </c:pt>
                <c:pt idx="962" formatCode="0.000000_ ">
                  <c:v>0.75383543506575612</c:v>
                </c:pt>
                <c:pt idx="963" formatCode="0.000000_ ">
                  <c:v>0.7330828284779114</c:v>
                </c:pt>
                <c:pt idx="964" formatCode="0.000000_ ">
                  <c:v>0.7250518846886248</c:v>
                </c:pt>
                <c:pt idx="965" formatCode="0.000000_ ">
                  <c:v>0.72827622443551265</c:v>
                </c:pt>
                <c:pt idx="966" formatCode="0.000000_ ">
                  <c:v>0.74086718506198812</c:v>
                </c:pt>
                <c:pt idx="967" formatCode="0.000000_ ">
                  <c:v>0.75647365132069433</c:v>
                </c:pt>
                <c:pt idx="968" formatCode="0.000000_ ">
                  <c:v>0.77315325478827479</c:v>
                </c:pt>
                <c:pt idx="969" formatCode="0.000000_ ">
                  <c:v>0.79213903872774405</c:v>
                </c:pt>
                <c:pt idx="970" formatCode="0.000000_ ">
                  <c:v>0.81711173837576212</c:v>
                </c:pt>
                <c:pt idx="971" formatCode="0.000000_ ">
                  <c:v>0.85237688882350926</c:v>
                </c:pt>
                <c:pt idx="972" formatCode="0.000000_ ">
                  <c:v>0.89766922032376129</c:v>
                </c:pt>
                <c:pt idx="973" formatCode="0.000000_ ">
                  <c:v>0.94906991937205609</c:v>
                </c:pt>
                <c:pt idx="974" formatCode="0.000000_ ">
                  <c:v>0.99932896422566231</c:v>
                </c:pt>
                <c:pt idx="975" formatCode="0.000000_ ">
                  <c:v>1.0427755200998705</c:v>
                </c:pt>
                <c:pt idx="976" formatCode="0.000000_ ">
                  <c:v>1.0861318229711916</c:v>
                </c:pt>
                <c:pt idx="977" formatCode="0.000000_ ">
                  <c:v>1.1331862830191832</c:v>
                </c:pt>
                <c:pt idx="978" formatCode="0.000000_ ">
                  <c:v>1.1799209436676803</c:v>
                </c:pt>
                <c:pt idx="979" formatCode="0.000000_ ">
                  <c:v>1.2168529085853199</c:v>
                </c:pt>
                <c:pt idx="980" formatCode="0.000000_ ">
                  <c:v>1.2356732373858759</c:v>
                </c:pt>
                <c:pt idx="981" formatCode="0.000000_ ">
                  <c:v>1.2385568176550188</c:v>
                </c:pt>
                <c:pt idx="982" formatCode="0.000000_ ">
                  <c:v>1.2373993621685466</c:v>
                </c:pt>
                <c:pt idx="983" formatCode="0.000000_ ">
                  <c:v>1.2355045704231169</c:v>
                </c:pt>
                <c:pt idx="984" formatCode="0.000000_ ">
                  <c:v>1.2270726706442385</c:v>
                </c:pt>
                <c:pt idx="985" formatCode="0.000000_ ">
                  <c:v>1.2074703205112327</c:v>
                </c:pt>
                <c:pt idx="986" formatCode="0.000000_ ">
                  <c:v>1.1757424515996475</c:v>
                </c:pt>
                <c:pt idx="987" formatCode="0.000000_ ">
                  <c:v>1.1336674890389564</c:v>
                </c:pt>
                <c:pt idx="988" formatCode="0.000000_ ">
                  <c:v>1.0853002988685463</c:v>
                </c:pt>
                <c:pt idx="989" formatCode="0.000000_ ">
                  <c:v>1.0376383462979515</c:v>
                </c:pt>
                <c:pt idx="990" formatCode="0.000000_ ">
                  <c:v>0.99945432992942451</c:v>
                </c:pt>
                <c:pt idx="991" formatCode="0.000000_ ">
                  <c:v>0.96847702037345385</c:v>
                </c:pt>
                <c:pt idx="992" formatCode="0.000000_ ">
                  <c:v>0.9365509422872329</c:v>
                </c:pt>
                <c:pt idx="993" formatCode="0.000000_ ">
                  <c:v>0.89847372881081577</c:v>
                </c:pt>
                <c:pt idx="994" formatCode="0.000000_ ">
                  <c:v>0.85877336919806346</c:v>
                </c:pt>
                <c:pt idx="995" formatCode="0.000000_ ">
                  <c:v>0.8251788173448763</c:v>
                </c:pt>
                <c:pt idx="996" formatCode="0.000000_ ">
                  <c:v>0.80441839320458552</c:v>
                </c:pt>
                <c:pt idx="997" formatCode="0.000000_ ">
                  <c:v>0.79410534238233654</c:v>
                </c:pt>
                <c:pt idx="998" formatCode="0.000000_ ">
                  <c:v>0.78392058183638558</c:v>
                </c:pt>
                <c:pt idx="999" formatCode="0.000000_ ">
                  <c:v>0.77653730239129382</c:v>
                </c:pt>
                <c:pt idx="1000" formatCode="0.000000_ ">
                  <c:v>0.7833345136133496</c:v>
                </c:pt>
                <c:pt idx="1001" formatCode="0.000000_ ">
                  <c:v>0.80276214622999442</c:v>
                </c:pt>
                <c:pt idx="1002" formatCode="0.000000_ ">
                  <c:v>0.8303911382636735</c:v>
                </c:pt>
                <c:pt idx="1003" formatCode="0.000000_ ">
                  <c:v>0.86719309727403948</c:v>
                </c:pt>
                <c:pt idx="1004" formatCode="0.000000_ ">
                  <c:v>0.91437464100979082</c:v>
                </c:pt>
                <c:pt idx="1005" formatCode="0.000000_ ">
                  <c:v>0.96936967942930574</c:v>
                </c:pt>
                <c:pt idx="1006" formatCode="0.000000_ ">
                  <c:v>1.0223005707549555</c:v>
                </c:pt>
                <c:pt idx="1007" formatCode="0.000000_ ">
                  <c:v>1.0626395077196027</c:v>
                </c:pt>
                <c:pt idx="1008" formatCode="0.000000_ ">
                  <c:v>1.1002757247417716</c:v>
                </c:pt>
                <c:pt idx="1009" formatCode="0.000000_ ">
                  <c:v>1.1455533810909142</c:v>
                </c:pt>
                <c:pt idx="1010" formatCode="0.000000_ ">
                  <c:v>1.1891372040305703</c:v>
                </c:pt>
                <c:pt idx="1011" formatCode="0.000000_ ">
                  <c:v>1.2246990549522729</c:v>
                </c:pt>
                <c:pt idx="1012" formatCode="0.000000_ ">
                  <c:v>1.242348067618714</c:v>
                </c:pt>
                <c:pt idx="1013" formatCode="0.000000_ ">
                  <c:v>1.2405747739051516</c:v>
                </c:pt>
                <c:pt idx="1014" formatCode="0.000000_ ">
                  <c:v>1.2263378466514869</c:v>
                </c:pt>
                <c:pt idx="1015" formatCode="0.000000_ ">
                  <c:v>1.2108064093128192</c:v>
                </c:pt>
                <c:pt idx="1016" formatCode="0.000000_ ">
                  <c:v>1.1945721430485745</c:v>
                </c:pt>
                <c:pt idx="1017" formatCode="0.000000_ ">
                  <c:v>1.180601981961535</c:v>
                </c:pt>
                <c:pt idx="1018" formatCode="0.000000_ ">
                  <c:v>1.1703618169291337</c:v>
                </c:pt>
                <c:pt idx="1019" formatCode="0.000000_ ">
                  <c:v>1.1570871322329317</c:v>
                </c:pt>
                <c:pt idx="1020" formatCode="0.000000_ ">
                  <c:v>1.1279915830960161</c:v>
                </c:pt>
                <c:pt idx="1021" formatCode="0.000000_ ">
                  <c:v>1.0785862617826594</c:v>
                </c:pt>
                <c:pt idx="1022" formatCode="0.000000_ ">
                  <c:v>1.0245845849471211</c:v>
                </c:pt>
                <c:pt idx="1023" formatCode="0.000000_ ">
                  <c:v>0.9862082481030261</c:v>
                </c:pt>
                <c:pt idx="1024" formatCode="0.000000_ ">
                  <c:v>0.95660679387786818</c:v>
                </c:pt>
                <c:pt idx="1025" formatCode="0.000000_ ">
                  <c:v>0.92503145416605415</c:v>
                </c:pt>
                <c:pt idx="1026" formatCode="0.000000_ ">
                  <c:v>0.89182283758075043</c:v>
                </c:pt>
                <c:pt idx="1027" formatCode="0.000000_ ">
                  <c:v>0.8600850594049303</c:v>
                </c:pt>
                <c:pt idx="1028" formatCode="0.000000_ ">
                  <c:v>0.84160451158663152</c:v>
                </c:pt>
                <c:pt idx="1029" formatCode="0.000000_ ">
                  <c:v>0.83766800041277145</c:v>
                </c:pt>
                <c:pt idx="1030" formatCode="0.000000_ ">
                  <c:v>0.84366204034670167</c:v>
                </c:pt>
                <c:pt idx="1031" formatCode="0.000000_ ">
                  <c:v>0.84956264062752318</c:v>
                </c:pt>
                <c:pt idx="1032" formatCode="0.000000_ ">
                  <c:v>0.85228635423435584</c:v>
                </c:pt>
                <c:pt idx="1033" formatCode="0.000000_ ">
                  <c:v>0.85091264003168743</c:v>
                </c:pt>
                <c:pt idx="1034" formatCode="0.000000_ ">
                  <c:v>0.84839542659557765</c:v>
                </c:pt>
                <c:pt idx="1035" formatCode="0.000000_ ">
                  <c:v>0.85349947908446033</c:v>
                </c:pt>
                <c:pt idx="1036" formatCode="0.000000_ ">
                  <c:v>0.87669662724812647</c:v>
                </c:pt>
                <c:pt idx="1037" formatCode="0.000000_ ">
                  <c:v>0.91992841164754935</c:v>
                </c:pt>
                <c:pt idx="1038" formatCode="0.000000_ ">
                  <c:v>0.9721926658816249</c:v>
                </c:pt>
                <c:pt idx="1039" formatCode="0.000000_ ">
                  <c:v>1.0213369863133763</c:v>
                </c:pt>
                <c:pt idx="1040" formatCode="0.000000_ ">
                  <c:v>1.0583195773209786</c:v>
                </c:pt>
                <c:pt idx="1041" formatCode="0.000000_ ">
                  <c:v>1.0823835516415816</c:v>
                </c:pt>
                <c:pt idx="1042" formatCode="0.000000_ ">
                  <c:v>1.0991606713938757</c:v>
                </c:pt>
                <c:pt idx="1043" formatCode="0.000000_ ">
                  <c:v>1.1255426904991483</c:v>
                </c:pt>
                <c:pt idx="1044" formatCode="0.000000_ ">
                  <c:v>1.1602419125853434</c:v>
                </c:pt>
                <c:pt idx="1045" formatCode="0.000000_ ">
                  <c:v>1.1837429002388924</c:v>
                </c:pt>
                <c:pt idx="1046" formatCode="0.000000_ ">
                  <c:v>1.1895175600174228</c:v>
                </c:pt>
                <c:pt idx="1047" formatCode="0.000000_ ">
                  <c:v>1.1838303455193135</c:v>
                </c:pt>
                <c:pt idx="1048" formatCode="0.000000_ ">
                  <c:v>1.1692906115798807</c:v>
                </c:pt>
                <c:pt idx="1049" formatCode="0.000000_ ">
                  <c:v>1.1591903794008291</c:v>
                </c:pt>
                <c:pt idx="1050" formatCode="0.000000_ ">
                  <c:v>1.1611415742689561</c:v>
                </c:pt>
                <c:pt idx="1051" formatCode="0.000000_ ">
                  <c:v>1.16709881485093</c:v>
                </c:pt>
                <c:pt idx="1052" formatCode="0.000000_ ">
                  <c:v>1.1619414754075088</c:v>
                </c:pt>
                <c:pt idx="1053" formatCode="0.000000_ ">
                  <c:v>1.133635146499713</c:v>
                </c:pt>
                <c:pt idx="1054" formatCode="0.000000_ ">
                  <c:v>1.0858633629367871</c:v>
                </c:pt>
                <c:pt idx="1055" formatCode="0.000000_ ">
                  <c:v>1.0282353149871986</c:v>
                </c:pt>
                <c:pt idx="1056" formatCode="0.000000_ ">
                  <c:v>0.97526734146339489</c:v>
                </c:pt>
                <c:pt idx="1057" formatCode="0.000000_ ">
                  <c:v>0.93322252778777004</c:v>
                </c:pt>
                <c:pt idx="1058" formatCode="0.000000_ ">
                  <c:v>0.90263359316252489</c:v>
                </c:pt>
                <c:pt idx="1059" formatCode="0.000000_ ">
                  <c:v>0.86706155241750016</c:v>
                </c:pt>
                <c:pt idx="1060" formatCode="0.000000_ ">
                  <c:v>0.82559494155938351</c:v>
                </c:pt>
                <c:pt idx="1061" formatCode="0.000000_ ">
                  <c:v>0.79663906546003294</c:v>
                </c:pt>
                <c:pt idx="1062" formatCode="0.000000_ ">
                  <c:v>0.7878797868734011</c:v>
                </c:pt>
                <c:pt idx="1063" formatCode="0.000000_ ">
                  <c:v>0.79637832824811383</c:v>
                </c:pt>
                <c:pt idx="1064" formatCode="0.000000_ ">
                  <c:v>0.8176574809324505</c:v>
                </c:pt>
                <c:pt idx="1065" formatCode="0.000000_ ">
                  <c:v>0.83859984530836051</c:v>
                </c:pt>
                <c:pt idx="1066" formatCode="0.000000_ ">
                  <c:v>0.85076270170053392</c:v>
                </c:pt>
                <c:pt idx="1067" formatCode="0.000000_ ">
                  <c:v>0.8561921730686517</c:v>
                </c:pt>
                <c:pt idx="1068" formatCode="0.000000_ ">
                  <c:v>0.86174328102884523</c:v>
                </c:pt>
                <c:pt idx="1069" formatCode="0.000000_ ">
                  <c:v>0.87788316737425598</c:v>
                </c:pt>
                <c:pt idx="1070" formatCode="0.000000_ ">
                  <c:v>0.90656396450081767</c:v>
                </c:pt>
                <c:pt idx="1071" formatCode="0.000000_ ">
                  <c:v>0.95100432321403461</c:v>
                </c:pt>
                <c:pt idx="1072" formatCode="0.000000_ ">
                  <c:v>1.0008852395804568</c:v>
                </c:pt>
                <c:pt idx="1073" formatCode="0.000000_ ">
                  <c:v>1.0429139344531979</c:v>
                </c:pt>
                <c:pt idx="1074" formatCode="0.000000_ ">
                  <c:v>1.0803358382498331</c:v>
                </c:pt>
                <c:pt idx="1075" formatCode="0.000000_ ">
                  <c:v>1.1226258030226366</c:v>
                </c:pt>
                <c:pt idx="1076" formatCode="0.000000_ ">
                  <c:v>1.1756758699105689</c:v>
                </c:pt>
                <c:pt idx="1077" formatCode="0.000000_ ">
                  <c:v>1.2317155422703985</c:v>
                </c:pt>
                <c:pt idx="1078" formatCode="0.000000_ ">
                  <c:v>1.2670334977963762</c:v>
                </c:pt>
                <c:pt idx="1079" formatCode="0.000000_ ">
                  <c:v>1.2745212963636707</c:v>
                </c:pt>
                <c:pt idx="1080" formatCode="0.000000_ ">
                  <c:v>1.2695887161730763</c:v>
                </c:pt>
                <c:pt idx="1081" formatCode="0.000000_ ">
                  <c:v>1.2618780233527511</c:v>
                </c:pt>
                <c:pt idx="1082" formatCode="0.000000_ ">
                  <c:v>1.2458846093453051</c:v>
                </c:pt>
                <c:pt idx="1083" formatCode="0.000000_ ">
                  <c:v>1.2214626119080627</c:v>
                </c:pt>
                <c:pt idx="1084" formatCode="0.000000_ ">
                  <c:v>1.1952797852454633</c:v>
                </c:pt>
                <c:pt idx="1085" formatCode="0.000000_ ">
                  <c:v>1.1672743695046954</c:v>
                </c:pt>
                <c:pt idx="1086" formatCode="0.000000_ ">
                  <c:v>1.1337311064703113</c:v>
                </c:pt>
                <c:pt idx="1087" formatCode="0.000000_ ">
                  <c:v>1.0886292791577707</c:v>
                </c:pt>
                <c:pt idx="1088" formatCode="0.000000_ ">
                  <c:v>1.038271384830568</c:v>
                </c:pt>
                <c:pt idx="1089" formatCode="0.000000_ ">
                  <c:v>0.99474869219556883</c:v>
                </c:pt>
                <c:pt idx="1090" formatCode="0.000000_ ">
                  <c:v>0.95519456557177385</c:v>
                </c:pt>
                <c:pt idx="1091" formatCode="0.000000_ ">
                  <c:v>0.91422582051430235</c:v>
                </c:pt>
                <c:pt idx="1092" formatCode="0.000000_ ">
                  <c:v>0.86300731467268277</c:v>
                </c:pt>
                <c:pt idx="1093" formatCode="0.000000_ ">
                  <c:v>0.80898907977348322</c:v>
                </c:pt>
                <c:pt idx="1094" formatCode="0.000000_ ">
                  <c:v>0.77122122090026712</c:v>
                </c:pt>
                <c:pt idx="1095" formatCode="0.000000_ ">
                  <c:v>0.75783244726865107</c:v>
                </c:pt>
                <c:pt idx="1096" formatCode="0.000000_ ">
                  <c:v>0.75497778659443004</c:v>
                </c:pt>
                <c:pt idx="1097" formatCode="0.000000_ ">
                  <c:v>0.75038699517524154</c:v>
                </c:pt>
                <c:pt idx="1098" formatCode="0.000000_ ">
                  <c:v>0.75131396803770067</c:v>
                </c:pt>
                <c:pt idx="1099" formatCode="0.000000_ ">
                  <c:v>0.76346162504214099</c:v>
                </c:pt>
                <c:pt idx="1100" formatCode="0.000000_ ">
                  <c:v>0.78608662674013441</c:v>
                </c:pt>
                <c:pt idx="1101" formatCode="0.000000_ ">
                  <c:v>0.81672601172606107</c:v>
                </c:pt>
                <c:pt idx="1102" formatCode="0.000000_ ">
                  <c:v>0.85657749539335981</c:v>
                </c:pt>
                <c:pt idx="1103" formatCode="0.000000_ ">
                  <c:v>0.90472774071850259</c:v>
                </c:pt>
                <c:pt idx="1104" formatCode="0.000000_ ">
                  <c:v>0.95172064720080973</c:v>
                </c:pt>
                <c:pt idx="1105" formatCode="0.000000_ ">
                  <c:v>0.99445288655311159</c:v>
                </c:pt>
                <c:pt idx="1106" formatCode="0.000000_ ">
                  <c:v>1.0267630150935152</c:v>
                </c:pt>
                <c:pt idx="1107" formatCode="0.000000_ ">
                  <c:v>1.0556658102940131</c:v>
                </c:pt>
                <c:pt idx="1108" formatCode="0.000000_ ">
                  <c:v>1.0935834184733844</c:v>
                </c:pt>
                <c:pt idx="1109" formatCode="0.000000_ ">
                  <c:v>1.1367046653142407</c:v>
                </c:pt>
                <c:pt idx="1110" formatCode="0.000000_ ">
                  <c:v>1.1736066890324559</c:v>
                </c:pt>
                <c:pt idx="1111" formatCode="0.000000_ ">
                  <c:v>1.1889189588681972</c:v>
                </c:pt>
                <c:pt idx="1112" formatCode="0.000000_ ">
                  <c:v>1.1848166041993309</c:v>
                </c:pt>
                <c:pt idx="1113" formatCode="0.000000_ ">
                  <c:v>1.1759702985278235</c:v>
                </c:pt>
                <c:pt idx="1114" formatCode="0.000000_ ">
                  <c:v>1.1735546750151804</c:v>
                </c:pt>
                <c:pt idx="1115" formatCode="0.000000_ ">
                  <c:v>1.1722281264873453</c:v>
                </c:pt>
                <c:pt idx="1116" formatCode="0.000000_ ">
                  <c:v>1.1664780284519309</c:v>
                </c:pt>
                <c:pt idx="1117" formatCode="0.000000_ ">
                  <c:v>1.1523364448527209</c:v>
                </c:pt>
                <c:pt idx="1118" formatCode="0.000000_ ">
                  <c:v>1.123282133276023</c:v>
                </c:pt>
                <c:pt idx="1119" formatCode="0.000000_ ">
                  <c:v>1.0819630121163033</c:v>
                </c:pt>
                <c:pt idx="1120" formatCode="0.000000_ ">
                  <c:v>1.0406409968087984</c:v>
                </c:pt>
                <c:pt idx="1121" formatCode="0.000000_ ">
                  <c:v>1.0014162646155573</c:v>
                </c:pt>
                <c:pt idx="1122" formatCode="0.000000_ ">
                  <c:v>0.9714127452498279</c:v>
                </c:pt>
                <c:pt idx="1123" formatCode="0.000000_ ">
                  <c:v>0.94348386714384214</c:v>
                </c:pt>
                <c:pt idx="1124" formatCode="0.000000_ ">
                  <c:v>0.90871138454120071</c:v>
                </c:pt>
                <c:pt idx="1125" formatCode="0.000000_ ">
                  <c:v>0.86609541463592266</c:v>
                </c:pt>
                <c:pt idx="1126" formatCode="0.000000_ ">
                  <c:v>0.82944570172748056</c:v>
                </c:pt>
                <c:pt idx="1127" formatCode="0.000000_ ">
                  <c:v>0.81497697919472889</c:v>
                </c:pt>
                <c:pt idx="1128" formatCode="0.000000_ ">
                  <c:v>0.82109399412871342</c:v>
                </c:pt>
                <c:pt idx="1129" formatCode="0.000000_ ">
                  <c:v>0.83687719126526305</c:v>
                </c:pt>
                <c:pt idx="1130" formatCode="0.000000_ ">
                  <c:v>0.8482998759633037</c:v>
                </c:pt>
                <c:pt idx="1131" formatCode="0.000000_ ">
                  <c:v>0.85037235722410842</c:v>
                </c:pt>
                <c:pt idx="1132" formatCode="0.000000_ ">
                  <c:v>0.84879333207010488</c:v>
                </c:pt>
                <c:pt idx="1133" formatCode="0.000000_ ">
                  <c:v>0.85442652025021348</c:v>
                </c:pt>
                <c:pt idx="1134" formatCode="0.000000_ ">
                  <c:v>0.87526904313445364</c:v>
                </c:pt>
                <c:pt idx="1135" formatCode="0.000000_ ">
                  <c:v>0.90996821419873641</c:v>
                </c:pt>
                <c:pt idx="1136" formatCode="0.000000_ ">
                  <c:v>0.95668759216184052</c:v>
                </c:pt>
                <c:pt idx="1137" formatCode="0.000000_ ">
                  <c:v>1.0123814847255643</c:v>
                </c:pt>
                <c:pt idx="1138" formatCode="0.000000_ ">
                  <c:v>1.05110306222521</c:v>
                </c:pt>
                <c:pt idx="1139" formatCode="0.000000_ ">
                  <c:v>1.0791160854143966</c:v>
                </c:pt>
                <c:pt idx="1140" formatCode="0.000000_ ">
                  <c:v>1.1115395347518564</c:v>
                </c:pt>
                <c:pt idx="1141" formatCode="0.000000_ ">
                  <c:v>1.1513627953635011</c:v>
                </c:pt>
                <c:pt idx="1142" formatCode="0.000000_ ">
                  <c:v>1.1863116585532152</c:v>
                </c:pt>
                <c:pt idx="1143" formatCode="0.000000_ ">
                  <c:v>1.2025868254750549</c:v>
                </c:pt>
                <c:pt idx="1144" formatCode="0.000000_ ">
                  <c:v>1.2019034187242432</c:v>
                </c:pt>
                <c:pt idx="1145" formatCode="0.000000_ ">
                  <c:v>1.1905793630244867</c:v>
                </c:pt>
                <c:pt idx="1146" formatCode="0.000000_ ">
                  <c:v>1.1784591365410726</c:v>
                </c:pt>
                <c:pt idx="1147" formatCode="0.000000_ ">
                  <c:v>1.1687775256158632</c:v>
                </c:pt>
                <c:pt idx="1148" formatCode="0.000000_ ">
                  <c:v>1.1553665997745473</c:v>
                </c:pt>
                <c:pt idx="1149" formatCode="0.000000_ ">
                  <c:v>1.1359607270342631</c:v>
                </c:pt>
                <c:pt idx="1150" formatCode="0.000000_ ">
                  <c:v>1.1091129205263182</c:v>
                </c:pt>
                <c:pt idx="1151" formatCode="0.000000_ ">
                  <c:v>1.0696466253282357</c:v>
                </c:pt>
                <c:pt idx="1152" formatCode="0.000000_ ">
                  <c:v>1.0183583841615413</c:v>
                </c:pt>
                <c:pt idx="1153" formatCode="0.000000_ ">
                  <c:v>0.9640466868454578</c:v>
                </c:pt>
                <c:pt idx="1154" formatCode="0.000000_ ">
                  <c:v>0.93398741376132033</c:v>
                </c:pt>
                <c:pt idx="1155" formatCode="0.000000_ ">
                  <c:v>0.91531627038468832</c:v>
                </c:pt>
                <c:pt idx="1156" formatCode="0.000000_ ">
                  <c:v>0.88820740196962178</c:v>
                </c:pt>
                <c:pt idx="1157" formatCode="0.000000_ ">
                  <c:v>0.85088798002871879</c:v>
                </c:pt>
                <c:pt idx="1158" formatCode="0.000000_ ">
                  <c:v>0.81629994088194968</c:v>
                </c:pt>
                <c:pt idx="1159" formatCode="0.000000_ ">
                  <c:v>0.79578060302344977</c:v>
                </c:pt>
                <c:pt idx="1160" formatCode="0.000000_ ">
                  <c:v>0.78779853075500117</c:v>
                </c:pt>
                <c:pt idx="1161" formatCode="0.000000_ ">
                  <c:v>0.78846033067731836</c:v>
                </c:pt>
                <c:pt idx="1162" formatCode="0.000000_ ">
                  <c:v>0.79010230611148446</c:v>
                </c:pt>
                <c:pt idx="1163" formatCode="0.000000_ ">
                  <c:v>0.79554537346677112</c:v>
                </c:pt>
                <c:pt idx="1164" formatCode="0.000000_ ">
                  <c:v>0.80849585597234019</c:v>
                </c:pt>
                <c:pt idx="1165" formatCode="0.000000_ ">
                  <c:v>0.83116649862485625</c:v>
                </c:pt>
                <c:pt idx="1166" formatCode="0.000000_ ">
                  <c:v>0.86318390932862299</c:v>
                </c:pt>
                <c:pt idx="1167" formatCode="0.000000_ ">
                  <c:v>0.90679004279723441</c:v>
                </c:pt>
                <c:pt idx="1168" formatCode="0.000000_ ">
                  <c:v>0.95522575858459158</c:v>
                </c:pt>
                <c:pt idx="1169" formatCode="0.000000_ ">
                  <c:v>0.99902339382022376</c:v>
                </c:pt>
                <c:pt idx="1170" formatCode="0.000000_ ">
                  <c:v>1.026910035575249</c:v>
                </c:pt>
                <c:pt idx="1171" formatCode="0.000000_ ">
                  <c:v>1.0473345550439346</c:v>
                </c:pt>
                <c:pt idx="1172" formatCode="0.000000_ ">
                  <c:v>1.0742588710078111</c:v>
                </c:pt>
                <c:pt idx="1173" formatCode="0.000000_ ">
                  <c:v>1.1126866838886953</c:v>
                </c:pt>
                <c:pt idx="1174" formatCode="0.000000_ ">
                  <c:v>1.150166924633748</c:v>
                </c:pt>
                <c:pt idx="1175" formatCode="0.000000_ ">
                  <c:v>1.1717424671876762</c:v>
                </c:pt>
                <c:pt idx="1176" formatCode="0.000000_ ">
                  <c:v>1.1759934428521399</c:v>
                </c:pt>
                <c:pt idx="1177" formatCode="0.000000_ ">
                  <c:v>1.1691120740517393</c:v>
                </c:pt>
                <c:pt idx="1178" formatCode="0.000000_ ">
                  <c:v>1.1679356911041272</c:v>
                </c:pt>
                <c:pt idx="1179" formatCode="0.000000_ ">
                  <c:v>1.1728906258541671</c:v>
                </c:pt>
                <c:pt idx="1180" formatCode="0.000000_ ">
                  <c:v>1.1815320331223256</c:v>
                </c:pt>
                <c:pt idx="1181" formatCode="0.000000_ ">
                  <c:v>1.181960925368575</c:v>
                </c:pt>
                <c:pt idx="1182" formatCode="0.000000_ ">
                  <c:v>1.1656092795452477</c:v>
                </c:pt>
                <c:pt idx="1183" formatCode="0.000000_ ">
                  <c:v>1.1359836152220801</c:v>
                </c:pt>
                <c:pt idx="1184" formatCode="0.000000_ ">
                  <c:v>1.0986683885585053</c:v>
                </c:pt>
                <c:pt idx="1185" formatCode="0.000000_ ">
                  <c:v>1.0600372230622859</c:v>
                </c:pt>
                <c:pt idx="1186" formatCode="0.000000_ ">
                  <c:v>1.0297358996991948</c:v>
                </c:pt>
                <c:pt idx="1187" formatCode="0.000000_ ">
                  <c:v>1.0022176626415893</c:v>
                </c:pt>
                <c:pt idx="1188" formatCode="0.000000_ ">
                  <c:v>0.96952817959061821</c:v>
                </c:pt>
                <c:pt idx="1189" formatCode="0.000000_ ">
                  <c:v>0.92884597581001505</c:v>
                </c:pt>
                <c:pt idx="1190" formatCode="0.000000_ ">
                  <c:v>0.89072867100632647</c:v>
                </c:pt>
                <c:pt idx="1191" formatCode="0.000000_ ">
                  <c:v>0.86878772533927895</c:v>
                </c:pt>
                <c:pt idx="1192" formatCode="0.000000_ ">
                  <c:v>0.8656899097945675</c:v>
                </c:pt>
                <c:pt idx="1193" formatCode="0.000000_ ">
                  <c:v>0.87427138147925132</c:v>
                </c:pt>
                <c:pt idx="1194" formatCode="0.000000_ ">
                  <c:v>0.87614744680865775</c:v>
                </c:pt>
                <c:pt idx="1195" formatCode="0.000000_ ">
                  <c:v>0.87010419572961673</c:v>
                </c:pt>
                <c:pt idx="1196" formatCode="0.000000_ ">
                  <c:v>0.86068688578493124</c:v>
                </c:pt>
                <c:pt idx="1197" formatCode="0.000000_ ">
                  <c:v>0.85751583848828217</c:v>
                </c:pt>
                <c:pt idx="1198" formatCode="0.000000_ ">
                  <c:v>0.8700813266596279</c:v>
                </c:pt>
                <c:pt idx="1199" formatCode="0.000000_ ">
                  <c:v>0.89592467631506345</c:v>
                </c:pt>
                <c:pt idx="1200" formatCode="0.000000_ ">
                  <c:v>0.9311412087565627</c:v>
                </c:pt>
                <c:pt idx="1201" formatCode="0.000000_ ">
                  <c:v>0.97263394694037464</c:v>
                </c:pt>
                <c:pt idx="1202" formatCode="0.000000_ ">
                  <c:v>1.021512829120758</c:v>
                </c:pt>
                <c:pt idx="1203" formatCode="0.000000_ ">
                  <c:v>1.0594495860518873</c:v>
                </c:pt>
                <c:pt idx="1204" formatCode="0.000000_ ">
                  <c:v>1.0878996200289135</c:v>
                </c:pt>
                <c:pt idx="1205" formatCode="0.000000_ ">
                  <c:v>1.1223516296198179</c:v>
                </c:pt>
                <c:pt idx="1206" formatCode="0.000000_ ">
                  <c:v>1.1644698254161017</c:v>
                </c:pt>
                <c:pt idx="1207" formatCode="0.000000_ ">
                  <c:v>1.2072575630379145</c:v>
                </c:pt>
                <c:pt idx="1208" formatCode="0.000000_ ">
                  <c:v>1.2300829098776414</c:v>
                </c:pt>
                <c:pt idx="1209" formatCode="0.000000_ ">
                  <c:v>1.2302338450570425</c:v>
                </c:pt>
                <c:pt idx="1210" formatCode="0.000000_ ">
                  <c:v>1.2182294482354776</c:v>
                </c:pt>
                <c:pt idx="1211" formatCode="0.000000_ ">
                  <c:v>1.2019647384199796</c:v>
                </c:pt>
                <c:pt idx="1212" formatCode="0.000000_ ">
                  <c:v>1.1853806706176253</c:v>
                </c:pt>
                <c:pt idx="1213" formatCode="0.000000_ ">
                  <c:v>1.1657272108938481</c:v>
                </c:pt>
                <c:pt idx="1214" formatCode="0.000000_ ">
                  <c:v>1.1402997908569534</c:v>
                </c:pt>
                <c:pt idx="1215" formatCode="0.000000_ ">
                  <c:v>1.1083752327420808</c:v>
                </c:pt>
                <c:pt idx="1216" formatCode="0.000000_ ">
                  <c:v>1.0658950732785217</c:v>
                </c:pt>
                <c:pt idx="1217" formatCode="0.000000_ ">
                  <c:v>1.012660033807816</c:v>
                </c:pt>
                <c:pt idx="1218" formatCode="0.000000_ ">
                  <c:v>0.95522832497022081</c:v>
                </c:pt>
                <c:pt idx="1219" formatCode="0.000000_ ">
                  <c:v>0.9187272803041252</c:v>
                </c:pt>
                <c:pt idx="1220" formatCode="0.000000_ ">
                  <c:v>0.8963237180514968</c:v>
                </c:pt>
                <c:pt idx="1221" formatCode="0.000000_ ">
                  <c:v>0.87183973774906354</c:v>
                </c:pt>
                <c:pt idx="1222" formatCode="0.000000_ ">
                  <c:v>0.83554372546050271</c:v>
                </c:pt>
                <c:pt idx="1223" formatCode="0.000000_ ">
                  <c:v>0.79058188205218094</c:v>
                </c:pt>
                <c:pt idx="1224" formatCode="0.000000_ ">
                  <c:v>0.7603719097344348</c:v>
                </c:pt>
                <c:pt idx="1225" formatCode="0.000000_ ">
                  <c:v>0.74827670526018519</c:v>
                </c:pt>
                <c:pt idx="1226" formatCode="0.000000_ ">
                  <c:v>0.74978677965519713</c:v>
                </c:pt>
                <c:pt idx="1227" formatCode="0.000000_ ">
                  <c:v>0.75857945780027025</c:v>
                </c:pt>
                <c:pt idx="1228" formatCode="0.000000_ ">
                  <c:v>0.77001985879281865</c:v>
                </c:pt>
                <c:pt idx="1229" formatCode="0.000000_ ">
                  <c:v>0.78675941875132582</c:v>
                </c:pt>
                <c:pt idx="1230" formatCode="0.000000_ ">
                  <c:v>0.81272713245022765</c:v>
                </c:pt>
                <c:pt idx="1231" formatCode="0.000000_ ">
                  <c:v>0.84854561826543273</c:v>
                </c:pt>
                <c:pt idx="1232" formatCode="0.000000_ ">
                  <c:v>0.89801405127163059</c:v>
                </c:pt>
                <c:pt idx="1233" formatCode="0.000000_ ">
                  <c:v>0.95909548623557972</c:v>
                </c:pt>
                <c:pt idx="1234" formatCode="0.000000_ ">
                  <c:v>1.0188572998170264</c:v>
                </c:pt>
                <c:pt idx="1235" formatCode="0.000000_ ">
                  <c:v>1.0661950689127619</c:v>
                </c:pt>
                <c:pt idx="1236" formatCode="0.000000_ ">
                  <c:v>1.0951978622965444</c:v>
                </c:pt>
                <c:pt idx="1237" formatCode="0.000000_ ">
                  <c:v>1.1133461754261638</c:v>
                </c:pt>
                <c:pt idx="1238" formatCode="0.000000_ ">
                  <c:v>1.1385717918973981</c:v>
                </c:pt>
                <c:pt idx="1239" formatCode="0.000000_ ">
                  <c:v>1.176711388616446</c:v>
                </c:pt>
                <c:pt idx="1240" formatCode="0.000000_ ">
                  <c:v>1.2145311440776783</c:v>
                </c:pt>
                <c:pt idx="1241" formatCode="0.000000_ ">
                  <c:v>1.2381732375262564</c:v>
                </c:pt>
                <c:pt idx="1242" formatCode="0.000000_ ">
                  <c:v>1.2444597029828244</c:v>
                </c:pt>
                <c:pt idx="1243" formatCode="0.000000_ ">
                  <c:v>1.2397491611392149</c:v>
                </c:pt>
                <c:pt idx="1244" formatCode="0.000000_ ">
                  <c:v>1.2327040793342232</c:v>
                </c:pt>
                <c:pt idx="1245" formatCode="0.000000_ ">
                  <c:v>1.2225397946931229</c:v>
                </c:pt>
                <c:pt idx="1246" formatCode="0.000000_ ">
                  <c:v>1.205924147523149</c:v>
                </c:pt>
                <c:pt idx="1247" formatCode="0.000000_ ">
                  <c:v>1.1842958249680471</c:v>
                </c:pt>
                <c:pt idx="1248" formatCode="0.000000_ ">
                  <c:v>1.1527153315711756</c:v>
                </c:pt>
                <c:pt idx="1249" formatCode="0.000000_ ">
                  <c:v>1.1116903319377296</c:v>
                </c:pt>
                <c:pt idx="1250" formatCode="0.000000_ ">
                  <c:v>1.0639747413499268</c:v>
                </c:pt>
                <c:pt idx="1251" formatCode="0.000000_ ">
                  <c:v>1.0172741018818843</c:v>
                </c:pt>
                <c:pt idx="1252" formatCode="0.000000_ ">
                  <c:v>0.98225114168735195</c:v>
                </c:pt>
                <c:pt idx="1253" formatCode="0.000000_ ">
                  <c:v>0.95425942040049772</c:v>
                </c:pt>
                <c:pt idx="1254" formatCode="0.000000_ ">
                  <c:v>0.9244696658602769</c:v>
                </c:pt>
                <c:pt idx="1255" formatCode="0.000000_ ">
                  <c:v>0.88721304090082165</c:v>
                </c:pt>
                <c:pt idx="1256" formatCode="0.000000_ ">
                  <c:v>0.8514837553542467</c:v>
                </c:pt>
                <c:pt idx="1257" formatCode="0.000000_ ">
                  <c:v>0.83335013333328445</c:v>
                </c:pt>
                <c:pt idx="1258" formatCode="0.000000_ ">
                  <c:v>0.83467053074215347</c:v>
                </c:pt>
                <c:pt idx="1259" formatCode="0.000000_ ">
                  <c:v>0.84726966138522863</c:v>
                </c:pt>
                <c:pt idx="1260" formatCode="0.000000_ ">
                  <c:v>0.85986318815170215</c:v>
                </c:pt>
                <c:pt idx="1261" formatCode="0.000000_ ">
                  <c:v>0.86934295781436743</c:v>
                </c:pt>
                <c:pt idx="1262" formatCode="0.000000_ ">
                  <c:v>0.87852976872549049</c:v>
                </c:pt>
                <c:pt idx="1263" formatCode="0.000000_ ">
                  <c:v>0.8902387854274364</c:v>
                </c:pt>
                <c:pt idx="1264" formatCode="0.000000_ ">
                  <c:v>0.9123868299821426</c:v>
                </c:pt>
                <c:pt idx="1265" formatCode="0.000000_ ">
                  <c:v>0.94227883363837706</c:v>
                </c:pt>
                <c:pt idx="1266" formatCode="0.000000_ ">
                  <c:v>0.97730402199097999</c:v>
                </c:pt>
                <c:pt idx="1267" formatCode="0.000000_ ">
                  <c:v>1.0184121493793055</c:v>
                </c:pt>
                <c:pt idx="1268" formatCode="0.000000_ ">
                  <c:v>1.0519653214996498</c:v>
                </c:pt>
                <c:pt idx="1269" formatCode="0.000000_ ">
                  <c:v>1.0740525081526628</c:v>
                </c:pt>
                <c:pt idx="1270" formatCode="0.000000_ ">
                  <c:v>1.095855909912822</c:v>
                </c:pt>
                <c:pt idx="1271" formatCode="0.000000_ ">
                  <c:v>1.1300050928170753</c:v>
                </c:pt>
                <c:pt idx="1272" formatCode="0.000000_ ">
                  <c:v>1.1789179261475033</c:v>
                </c:pt>
                <c:pt idx="1273" formatCode="0.000000_ ">
                  <c:v>1.2237095712045791</c:v>
                </c:pt>
                <c:pt idx="1274" formatCode="0.000000_ ">
                  <c:v>1.2388262471787963</c:v>
                </c:pt>
                <c:pt idx="1275" formatCode="0.000000_ ">
                  <c:v>1.2307008648892024</c:v>
                </c:pt>
                <c:pt idx="1276" formatCode="0.000000_ ">
                  <c:v>1.2111367527823169</c:v>
                </c:pt>
                <c:pt idx="1277" formatCode="0.000000_ ">
                  <c:v>1.1913033112476112</c:v>
                </c:pt>
                <c:pt idx="1278" formatCode="0.000000_ ">
                  <c:v>1.1718300040143701</c:v>
                </c:pt>
                <c:pt idx="1279" formatCode="0.000000_ ">
                  <c:v>1.1478204791671962</c:v>
                </c:pt>
                <c:pt idx="1280" formatCode="0.000000_ ">
                  <c:v>1.1154152365260617</c:v>
                </c:pt>
                <c:pt idx="1281" formatCode="0.000000_ ">
                  <c:v>1.0732434624256726</c:v>
                </c:pt>
                <c:pt idx="1282" formatCode="0.000000_ ">
                  <c:v>1.0246714319041204</c:v>
                </c:pt>
                <c:pt idx="1283" formatCode="0.000000_ ">
                  <c:v>0.97406892241528664</c:v>
                </c:pt>
                <c:pt idx="1284" formatCode="0.000000_ ">
                  <c:v>0.94321352968426941</c:v>
                </c:pt>
                <c:pt idx="1285" formatCode="0.000000_ ">
                  <c:v>0.93098114189453252</c:v>
                </c:pt>
                <c:pt idx="1286" formatCode="0.000000_ ">
                  <c:v>0.91780749315764498</c:v>
                </c:pt>
                <c:pt idx="1287" formatCode="0.000000_ ">
                  <c:v>0.88627651476162439</c:v>
                </c:pt>
                <c:pt idx="1288" formatCode="0.000000_ ">
                  <c:v>0.83505867836642</c:v>
                </c:pt>
                <c:pt idx="1289" formatCode="0.000000_ ">
                  <c:v>0.78418246378541767</c:v>
                </c:pt>
                <c:pt idx="1290" formatCode="0.000000_ ">
                  <c:v>0.75955479751886368</c:v>
                </c:pt>
                <c:pt idx="1291" formatCode="0.000000_ ">
                  <c:v>0.75893249977444099</c:v>
                </c:pt>
                <c:pt idx="1292" formatCode="0.000000_ ">
                  <c:v>0.77225851013332725</c:v>
                </c:pt>
                <c:pt idx="1293" formatCode="0.000000_ ">
                  <c:v>0.79138182950517322</c:v>
                </c:pt>
                <c:pt idx="1294" formatCode="0.000000_ ">
                  <c:v>0.81715598437036696</c:v>
                </c:pt>
                <c:pt idx="1295" formatCode="0.000000_ ">
                  <c:v>0.84944155794734333</c:v>
                </c:pt>
                <c:pt idx="1296" formatCode="0.000000_ ">
                  <c:v>0.88757414968330173</c:v>
                </c:pt>
                <c:pt idx="1297" formatCode="0.000000_ ">
                  <c:v>0.93383278713028939</c:v>
                </c:pt>
                <c:pt idx="1298" formatCode="0.000000_ ">
                  <c:v>0.98506150335575671</c:v>
                </c:pt>
                <c:pt idx="1299" formatCode="0.000000_ ">
                  <c:v>1.0308692986963723</c:v>
                </c:pt>
                <c:pt idx="1300" formatCode="0.000000_ ">
                  <c:v>1.0585357637279622</c:v>
                </c:pt>
                <c:pt idx="1301" formatCode="0.000000_ ">
                  <c:v>1.0753794164891746</c:v>
                </c:pt>
                <c:pt idx="1302" formatCode="0.000000_ ">
                  <c:v>1.0914742877878696</c:v>
                </c:pt>
                <c:pt idx="1303" formatCode="0.000000_ ">
                  <c:v>1.1194753807954156</c:v>
                </c:pt>
                <c:pt idx="1304" formatCode="0.000000_ ">
                  <c:v>1.1546028212774615</c:v>
                </c:pt>
                <c:pt idx="1305" formatCode="0.000000_ ">
                  <c:v>1.1855986505707627</c:v>
                </c:pt>
                <c:pt idx="1306" formatCode="0.000000_ ">
                  <c:v>1.1991321007203815</c:v>
                </c:pt>
                <c:pt idx="1307" formatCode="0.000000_ ">
                  <c:v>1.1959784103396724</c:v>
                </c:pt>
                <c:pt idx="1308" formatCode="0.000000_ ">
                  <c:v>1.1860515207224009</c:v>
                </c:pt>
                <c:pt idx="1309" formatCode="0.000000_ ">
                  <c:v>1.1738959621088394</c:v>
                </c:pt>
                <c:pt idx="1310" formatCode="0.000000_ ">
                  <c:v>1.1601902118948748</c:v>
                </c:pt>
                <c:pt idx="1311" formatCode="0.000000_ ">
                  <c:v>1.1459507609744928</c:v>
                </c:pt>
                <c:pt idx="1312" formatCode="0.000000_ ">
                  <c:v>1.1280612541729944</c:v>
                </c:pt>
                <c:pt idx="1313" formatCode="0.000000_ ">
                  <c:v>1.0992525603927734</c:v>
                </c:pt>
                <c:pt idx="1314" formatCode="0.000000_ ">
                  <c:v>1.0626887912418634</c:v>
                </c:pt>
                <c:pt idx="1315" formatCode="0.000000_ ">
                  <c:v>1.0246115098283528</c:v>
                </c:pt>
                <c:pt idx="1316" formatCode="0.000000_ ">
                  <c:v>0.99201265317818776</c:v>
                </c:pt>
                <c:pt idx="1317" formatCode="0.000000_ ">
                  <c:v>0.96369137691498952</c:v>
                </c:pt>
                <c:pt idx="1318" formatCode="0.000000_ ">
                  <c:v>0.93743921956469556</c:v>
                </c:pt>
                <c:pt idx="1319" formatCode="0.000000_ ">
                  <c:v>0.90706076415289716</c:v>
                </c:pt>
                <c:pt idx="1320" formatCode="0.000000_ ">
                  <c:v>0.87429988667040626</c:v>
                </c:pt>
                <c:pt idx="1321" formatCode="0.000000_ ">
                  <c:v>0.848007537282784</c:v>
                </c:pt>
                <c:pt idx="1322" formatCode="0.000000_ ">
                  <c:v>0.84101855748144771</c:v>
                </c:pt>
                <c:pt idx="1323" formatCode="0.000000_ ">
                  <c:v>0.84854761909961207</c:v>
                </c:pt>
                <c:pt idx="1324" formatCode="0.000000_ ">
                  <c:v>0.86201522428318811</c:v>
                </c:pt>
                <c:pt idx="1325" formatCode="0.000000_ ">
                  <c:v>0.87681180801225111</c:v>
                </c:pt>
                <c:pt idx="1326" formatCode="0.000000_ ">
                  <c:v>0.89078050638434003</c:v>
                </c:pt>
                <c:pt idx="1327" formatCode="0.000000_ ">
                  <c:v>0.90232944879833221</c:v>
                </c:pt>
                <c:pt idx="1328" formatCode="0.000000_ ">
                  <c:v>0.91573920801782827</c:v>
                </c:pt>
                <c:pt idx="1329" formatCode="0.000000_ ">
                  <c:v>0.94040069238813162</c:v>
                </c:pt>
                <c:pt idx="1330" formatCode="0.000000_ ">
                  <c:v>0.97657769787237969</c:v>
                </c:pt>
                <c:pt idx="1331" formatCode="0.000000_ ">
                  <c:v>1.0204304786821428</c:v>
                </c:pt>
                <c:pt idx="1332" formatCode="0.000000_ ">
                  <c:v>1.0681445812847741</c:v>
                </c:pt>
                <c:pt idx="1333" formatCode="0.000000_ ">
                  <c:v>1.1005363324634256</c:v>
                </c:pt>
                <c:pt idx="1334" formatCode="0.000000_ ">
                  <c:v>1.1199794324411225</c:v>
                </c:pt>
                <c:pt idx="1335" formatCode="0.000000_ ">
                  <c:v>1.14262939948369</c:v>
                </c:pt>
                <c:pt idx="1336" formatCode="0.000000_ ">
                  <c:v>1.1752512964675652</c:v>
                </c:pt>
                <c:pt idx="1337" formatCode="0.000000_ ">
                  <c:v>1.2110327241038186</c:v>
                </c:pt>
                <c:pt idx="1338" formatCode="0.000000_ ">
                  <c:v>1.2293070404957676</c:v>
                </c:pt>
                <c:pt idx="1339" formatCode="0.000000_ ">
                  <c:v>1.2224213682388778</c:v>
                </c:pt>
                <c:pt idx="1340" formatCode="0.000000_ ">
                  <c:v>1.1957423752019465</c:v>
                </c:pt>
                <c:pt idx="1341" formatCode="0.000000_ ">
                  <c:v>1.1640287330010093</c:v>
                </c:pt>
                <c:pt idx="1342" formatCode="0.000000_ ">
                  <c:v>1.1342654181210496</c:v>
                </c:pt>
                <c:pt idx="1343" formatCode="0.000000_ ">
                  <c:v>1.106685673838417</c:v>
                </c:pt>
                <c:pt idx="1344" formatCode="0.000000_ ">
                  <c:v>1.0764057003925536</c:v>
                </c:pt>
                <c:pt idx="1345" formatCode="0.000000_ ">
                  <c:v>1.0378157779117592</c:v>
                </c:pt>
                <c:pt idx="1346" formatCode="0.000000_ ">
                  <c:v>0.98653253091052573</c:v>
                </c:pt>
                <c:pt idx="1347" formatCode="0.000000_ ">
                  <c:v>0.92910912616769403</c:v>
                </c:pt>
                <c:pt idx="1348" formatCode="0.000000_ ">
                  <c:v>0.87421856988347457</c:v>
                </c:pt>
                <c:pt idx="1349" formatCode="0.000000_ ">
                  <c:v>0.84426593250352266</c:v>
                </c:pt>
                <c:pt idx="1350" formatCode="0.000000_ ">
                  <c:v>0.83501643727890573</c:v>
                </c:pt>
                <c:pt idx="1351" formatCode="0.000000_ ">
                  <c:v>0.82661452555899062</c:v>
                </c:pt>
                <c:pt idx="1352" formatCode="0.000000_ ">
                  <c:v>0.80243522408290546</c:v>
                </c:pt>
                <c:pt idx="1353" formatCode="0.000000_ ">
                  <c:v>0.76850348968362558</c:v>
                </c:pt>
                <c:pt idx="1354" formatCode="0.000000_ ">
                  <c:v>0.74495310489101862</c:v>
                </c:pt>
                <c:pt idx="1355" formatCode="0.000000_ ">
                  <c:v>0.74079893505515426</c:v>
                </c:pt>
                <c:pt idx="1356" formatCode="0.000000_ ">
                  <c:v>0.75326814688343813</c:v>
                </c:pt>
                <c:pt idx="1357" formatCode="0.000000_ ">
                  <c:v>0.77095518008190578</c:v>
                </c:pt>
                <c:pt idx="1358" formatCode="0.000000_ ">
                  <c:v>0.7866079282614612</c:v>
                </c:pt>
                <c:pt idx="1359" formatCode="0.000000_ ">
                  <c:v>0.80623563347827432</c:v>
                </c:pt>
                <c:pt idx="1360" formatCode="0.000000_ ">
                  <c:v>0.83809055045865855</c:v>
                </c:pt>
                <c:pt idx="1361" formatCode="0.000000_ ">
                  <c:v>0.8800622861778441</c:v>
                </c:pt>
                <c:pt idx="1362" formatCode="0.000000_ ">
                  <c:v>0.93171250606443567</c:v>
                </c:pt>
                <c:pt idx="1363" formatCode="0.000000_ ">
                  <c:v>0.98806240825266956</c:v>
                </c:pt>
                <c:pt idx="1364" formatCode="0.000000_ ">
                  <c:v>1.0414199511580922</c:v>
                </c:pt>
                <c:pt idx="1365" formatCode="0.000000_ ">
                  <c:v>1.0826623161106299</c:v>
                </c:pt>
                <c:pt idx="1366" formatCode="0.000000_ ">
                  <c:v>1.1051904573717977</c:v>
                </c:pt>
                <c:pt idx="1367" formatCode="0.000000_ ">
                  <c:v>1.1197947789705709</c:v>
                </c:pt>
                <c:pt idx="1368" formatCode="0.000000_ ">
                  <c:v>1.1479499443574994</c:v>
                </c:pt>
                <c:pt idx="1369" formatCode="0.000000_ ">
                  <c:v>1.189277623511267</c:v>
                </c:pt>
                <c:pt idx="1370" formatCode="0.000000_ ">
                  <c:v>1.2316154419316379</c:v>
                </c:pt>
                <c:pt idx="1371" formatCode="0.000000_ ">
                  <c:v>1.261349224401346</c:v>
                </c:pt>
                <c:pt idx="1372" formatCode="0.000000_ ">
                  <c:v>1.2753123986074879</c:v>
                </c:pt>
                <c:pt idx="1373" formatCode="0.000000_ ">
                  <c:v>1.2807258484168362</c:v>
                </c:pt>
                <c:pt idx="1374" formatCode="0.000000_ ">
                  <c:v>1.2868140563505173</c:v>
                </c:pt>
                <c:pt idx="1375" formatCode="0.000000_ ">
                  <c:v>1.2853218758751044</c:v>
                </c:pt>
                <c:pt idx="1376" formatCode="0.000000_ ">
                  <c:v>1.266988910870043</c:v>
                </c:pt>
                <c:pt idx="1377" formatCode="0.000000_ ">
                  <c:v>1.2366995259998959</c:v>
                </c:pt>
                <c:pt idx="1378" formatCode="0.000000_ ">
                  <c:v>1.1992502348091851</c:v>
                </c:pt>
                <c:pt idx="1379" formatCode="0.000000_ ">
                  <c:v>1.1554518987108331</c:v>
                </c:pt>
                <c:pt idx="1380" formatCode="0.000000_ ">
                  <c:v>1.1068651233020581</c:v>
                </c:pt>
                <c:pt idx="1381" formatCode="0.000000_ ">
                  <c:v>1.0590013037489563</c:v>
                </c:pt>
                <c:pt idx="1382" formatCode="0.000000_ ">
                  <c:v>1.0195651030504591</c:v>
                </c:pt>
                <c:pt idx="1383" formatCode="0.000000_ ">
                  <c:v>0.984428920021307</c:v>
                </c:pt>
                <c:pt idx="1384" formatCode="0.000000_ ">
                  <c:v>0.94157462981878348</c:v>
                </c:pt>
                <c:pt idx="1385" formatCode="0.000000_ ">
                  <c:v>0.88872512205157173</c:v>
                </c:pt>
                <c:pt idx="1386" formatCode="0.000000_ ">
                  <c:v>0.83705598522827862</c:v>
                </c:pt>
                <c:pt idx="1387" formatCode="0.000000_ ">
                  <c:v>0.80303422122674006</c:v>
                </c:pt>
                <c:pt idx="1388" formatCode="0.000000_ ">
                  <c:v>0.78928537173759805</c:v>
                </c:pt>
                <c:pt idx="1389" formatCode="0.000000_ ">
                  <c:v>0.78628473641042795</c:v>
                </c:pt>
                <c:pt idx="1390" formatCode="0.000000_ ">
                  <c:v>0.78397798636433735</c:v>
                </c:pt>
                <c:pt idx="1391" formatCode="0.000000_ ">
                  <c:v>0.78348658922022152</c:v>
                </c:pt>
                <c:pt idx="1392" formatCode="0.000000_ ">
                  <c:v>0.7898737364991324</c:v>
                </c:pt>
                <c:pt idx="1393" formatCode="0.000000_ ">
                  <c:v>0.8078318623268449</c:v>
                </c:pt>
                <c:pt idx="1394" formatCode="0.000000_ ">
                  <c:v>0.83571135311576839</c:v>
                </c:pt>
                <c:pt idx="1395" formatCode="0.000000_ ">
                  <c:v>0.87012687402321265</c:v>
                </c:pt>
                <c:pt idx="1396" formatCode="0.000000_ ">
                  <c:v>0.91079756910462373</c:v>
                </c:pt>
                <c:pt idx="1397" formatCode="0.000000_ ">
                  <c:v>0.95903126753479961</c:v>
                </c:pt>
                <c:pt idx="1398" formatCode="0.000000_ ">
                  <c:v>1.0081971653505417</c:v>
                </c:pt>
                <c:pt idx="1399" formatCode="0.000000_ ">
                  <c:v>1.041461318152759</c:v>
                </c:pt>
                <c:pt idx="1400" formatCode="0.000000_ ">
                  <c:v>1.0726137425635325</c:v>
                </c:pt>
                <c:pt idx="1401" formatCode="0.000000_ ">
                  <c:v>1.1151514894645431</c:v>
                </c:pt>
                <c:pt idx="1402" formatCode="0.000000_ ">
                  <c:v>1.1687673778732313</c:v>
                </c:pt>
                <c:pt idx="1403" formatCode="0.000000_ ">
                  <c:v>1.2174738894394244</c:v>
                </c:pt>
                <c:pt idx="1404" formatCode="0.000000_ ">
                  <c:v>1.2400011621429832</c:v>
                </c:pt>
                <c:pt idx="1405" formatCode="0.000000_ ">
                  <c:v>1.2360779599526885</c:v>
                </c:pt>
                <c:pt idx="1406" formatCode="0.000000_ ">
                  <c:v>1.2199284651378146</c:v>
                </c:pt>
                <c:pt idx="1407" formatCode="0.000000_ ">
                  <c:v>1.2033934080465498</c:v>
                </c:pt>
                <c:pt idx="1408" formatCode="0.000000_ ">
                  <c:v>1.1872572922399605</c:v>
                </c:pt>
                <c:pt idx="1409" formatCode="0.000000_ ">
                  <c:v>1.1688112673247113</c:v>
                </c:pt>
                <c:pt idx="1410" formatCode="0.000000_ ">
                  <c:v>1.1479221902323813</c:v>
                </c:pt>
                <c:pt idx="1411" formatCode="0.000000_ ">
                  <c:v>1.1215037550643465</c:v>
                </c:pt>
                <c:pt idx="1412" formatCode="0.000000_ ">
                  <c:v>1.0855370759118692</c:v>
                </c:pt>
                <c:pt idx="1413" formatCode="0.000000_ ">
                  <c:v>1.0379170108164197</c:v>
                </c:pt>
                <c:pt idx="1414" formatCode="0.000000_ ">
                  <c:v>0.98847463588898077</c:v>
                </c:pt>
                <c:pt idx="1415" formatCode="0.000000_ ">
                  <c:v>0.95739115180576484</c:v>
                </c:pt>
                <c:pt idx="1416" formatCode="0.000000_ ">
                  <c:v>0.93311986066657326</c:v>
                </c:pt>
                <c:pt idx="1417" formatCode="0.000000_ ">
                  <c:v>0.89975841528209277</c:v>
                </c:pt>
                <c:pt idx="1418" formatCode="0.000000_ ">
                  <c:v>0.8544250875656858</c:v>
                </c:pt>
                <c:pt idx="1419" formatCode="0.000000_ ">
                  <c:v>0.80961845395640764</c:v>
                </c:pt>
                <c:pt idx="1420" formatCode="0.000000_ ">
                  <c:v>0.78255699882602114</c:v>
                </c:pt>
                <c:pt idx="1421" formatCode="0.000000_ ">
                  <c:v>0.77530998930331985</c:v>
                </c:pt>
                <c:pt idx="1422" formatCode="0.000000_ ">
                  <c:v>0.77745764113356541</c:v>
                </c:pt>
                <c:pt idx="1423" formatCode="0.000000_ ">
                  <c:v>0.78175798592600454</c:v>
                </c:pt>
                <c:pt idx="1424" formatCode="0.000000_ ">
                  <c:v>0.78881211935708284</c:v>
                </c:pt>
                <c:pt idx="1425" formatCode="0.000000_ ">
                  <c:v>0.79953718940865481</c:v>
                </c:pt>
                <c:pt idx="1426" formatCode="0.000000_ ">
                  <c:v>0.81437338114764957</c:v>
                </c:pt>
                <c:pt idx="1427" formatCode="0.000000_ ">
                  <c:v>0.83888943927959581</c:v>
                </c:pt>
                <c:pt idx="1428" formatCode="0.000000_ ">
                  <c:v>0.87494755330625051</c:v>
                </c:pt>
                <c:pt idx="1429" formatCode="0.000000_ ">
                  <c:v>0.92153277692101154</c:v>
                </c:pt>
                <c:pt idx="1430" formatCode="0.000000_ ">
                  <c:v>0.97292605117633135</c:v>
                </c:pt>
                <c:pt idx="1431" formatCode="0.000000_ ">
                  <c:v>1.017989600714831</c:v>
                </c:pt>
                <c:pt idx="1432" formatCode="0.000000_ ">
                  <c:v>1.0481762514512456</c:v>
                </c:pt>
                <c:pt idx="1433" formatCode="0.000000_ ">
                  <c:v>1.0712744907588934</c:v>
                </c:pt>
                <c:pt idx="1434" formatCode="0.000000_ ">
                  <c:v>1.0963670837454951</c:v>
                </c:pt>
                <c:pt idx="1435" formatCode="0.000000_ ">
                  <c:v>1.1271007677653011</c:v>
                </c:pt>
                <c:pt idx="1436" formatCode="0.000000_ ">
                  <c:v>1.1561771074400942</c:v>
                </c:pt>
                <c:pt idx="1437" formatCode="0.000000_ ">
                  <c:v>1.1773843043170196</c:v>
                </c:pt>
                <c:pt idx="1438" formatCode="0.000000_ ">
                  <c:v>1.1866276132477431</c:v>
                </c:pt>
                <c:pt idx="1439" formatCode="0.000000_ ">
                  <c:v>1.1922493639473262</c:v>
                </c:pt>
                <c:pt idx="1440" formatCode="0.000000_ ">
                  <c:v>1.2054276428235189</c:v>
                </c:pt>
                <c:pt idx="1441" formatCode="0.000000_ ">
                  <c:v>1.2226629139736251</c:v>
                </c:pt>
                <c:pt idx="1442" formatCode="0.000000_ ">
                  <c:v>1.2328424447514135</c:v>
                </c:pt>
                <c:pt idx="1443" formatCode="0.000000_ ">
                  <c:v>1.221979368581056</c:v>
                </c:pt>
                <c:pt idx="1444" formatCode="0.000000_ ">
                  <c:v>1.1909130807504371</c:v>
                </c:pt>
                <c:pt idx="1445" formatCode="0.000000_ ">
                  <c:v>1.1447237640792156</c:v>
                </c:pt>
                <c:pt idx="1446" formatCode="0.000000_ ">
                  <c:v>1.0958339474038632</c:v>
                </c:pt>
                <c:pt idx="1447" formatCode="0.000000_ ">
                  <c:v>1.0518180498041945</c:v>
                </c:pt>
                <c:pt idx="1448" formatCode="0.000000_ ">
                  <c:v>1.0182070907065088</c:v>
                </c:pt>
                <c:pt idx="1449" formatCode="0.000000_ ">
                  <c:v>0.99018509503027752</c:v>
                </c:pt>
                <c:pt idx="1450" formatCode="0.000000_ ">
                  <c:v>0.96019995822044557</c:v>
                </c:pt>
                <c:pt idx="1451" formatCode="0.000000_ ">
                  <c:v>0.9246542565337893</c:v>
                </c:pt>
                <c:pt idx="1452" formatCode="0.000000_ ">
                  <c:v>0.89526832609399054</c:v>
                </c:pt>
                <c:pt idx="1453" formatCode="0.000000_ ">
                  <c:v>0.87887264704578627</c:v>
                </c:pt>
                <c:pt idx="1454" formatCode="0.000000_ ">
                  <c:v>0.876930213266228</c:v>
                </c:pt>
                <c:pt idx="1455" formatCode="0.000000_ ">
                  <c:v>0.87769034723630435</c:v>
                </c:pt>
                <c:pt idx="1456" formatCode="0.000000_ ">
                  <c:v>0.86890875870092865</c:v>
                </c:pt>
                <c:pt idx="1457" formatCode="0.000000_ ">
                  <c:v>0.85093192220016889</c:v>
                </c:pt>
                <c:pt idx="1458" formatCode="0.000000_ ">
                  <c:v>0.83542191459058002</c:v>
                </c:pt>
                <c:pt idx="1459" formatCode="0.000000_ ">
                  <c:v>0.83633145996993807</c:v>
                </c:pt>
                <c:pt idx="1460" formatCode="0.000000_ ">
                  <c:v>0.8548018870530093</c:v>
                </c:pt>
                <c:pt idx="1461" formatCode="0.000000_ ">
                  <c:v>0.88902384020901526</c:v>
                </c:pt>
                <c:pt idx="1462" formatCode="0.000000_ ">
                  <c:v>0.93466501712813221</c:v>
                </c:pt>
                <c:pt idx="1463" formatCode="0.000000_ ">
                  <c:v>0.9724632974023133</c:v>
                </c:pt>
                <c:pt idx="1464" formatCode="0.000000_ ">
                  <c:v>0.99537239568806901</c:v>
                </c:pt>
                <c:pt idx="1465" formatCode="0.000000_ ">
                  <c:v>1.0262411760108372</c:v>
                </c:pt>
                <c:pt idx="1466" formatCode="0.000000_ ">
                  <c:v>1.0738927955516222</c:v>
                </c:pt>
                <c:pt idx="1467" formatCode="0.000000_ ">
                  <c:v>1.1335800291270162</c:v>
                </c:pt>
                <c:pt idx="1468" formatCode="0.000000_ ">
                  <c:v>1.1805375203020938</c:v>
                </c:pt>
                <c:pt idx="1469" formatCode="0.000000_ ">
                  <c:v>1.1994050124272113</c:v>
                </c:pt>
                <c:pt idx="1470" formatCode="0.000000_ ">
                  <c:v>1.2006388049908181</c:v>
                </c:pt>
                <c:pt idx="1471" formatCode="0.000000_ ">
                  <c:v>1.1968674640755506</c:v>
                </c:pt>
                <c:pt idx="1472" formatCode="0.000000_ ">
                  <c:v>1.1943458234373445</c:v>
                </c:pt>
                <c:pt idx="1473" formatCode="0.000000_ ">
                  <c:v>1.1888098828024338</c:v>
                </c:pt>
                <c:pt idx="1474" formatCode="0.000000_ ">
                  <c:v>1.1778757793294674</c:v>
                </c:pt>
                <c:pt idx="1475" formatCode="0.000000_ ">
                  <c:v>1.1600755265120166</c:v>
                </c:pt>
                <c:pt idx="1476" formatCode="0.000000_ ">
                  <c:v>1.134021556827844</c:v>
                </c:pt>
                <c:pt idx="1477" formatCode="0.000000_ ">
                  <c:v>1.0959213140372412</c:v>
                </c:pt>
                <c:pt idx="1478" formatCode="0.000000_ ">
                  <c:v>1.0462661204946184</c:v>
                </c:pt>
                <c:pt idx="1479" formatCode="0.000000_ ">
                  <c:v>1.0101111611160636</c:v>
                </c:pt>
                <c:pt idx="1480" formatCode="0.000000_ ">
                  <c:v>0.99652505158043458</c:v>
                </c:pt>
                <c:pt idx="1481" formatCode="0.000000_ ">
                  <c:v>0.977947971743376</c:v>
                </c:pt>
                <c:pt idx="1482" formatCode="0.000000_ ">
                  <c:v>0.93717424504502378</c:v>
                </c:pt>
                <c:pt idx="1483" formatCode="0.000000_ ">
                  <c:v>0.87474396627355788</c:v>
                </c:pt>
                <c:pt idx="1484" formatCode="0.000000_ ">
                  <c:v>0.82004424567770151</c:v>
                </c:pt>
                <c:pt idx="1485" formatCode="0.000000_ ">
                  <c:v>0.78834159775518209</c:v>
                </c:pt>
                <c:pt idx="1486" formatCode="0.000000_ ">
                  <c:v>0.77008675776141111</c:v>
                </c:pt>
                <c:pt idx="1487" formatCode="0.000000_ ">
                  <c:v>0.75738331752513954</c:v>
                </c:pt>
                <c:pt idx="1488" formatCode="0.000000_ ">
                  <c:v>0.74641952528577282</c:v>
                </c:pt>
                <c:pt idx="1489" formatCode="0.000000_ ">
                  <c:v>0.74546082415965786</c:v>
                </c:pt>
                <c:pt idx="1490" formatCode="0.000000_ ">
                  <c:v>0.75990770473964786</c:v>
                </c:pt>
                <c:pt idx="1491" formatCode="0.000000_ ">
                  <c:v>0.79297159798517214</c:v>
                </c:pt>
                <c:pt idx="1492" formatCode="0.000000_ ">
                  <c:v>0.8399922452015669</c:v>
                </c:pt>
                <c:pt idx="1493" formatCode="0.000000_ ">
                  <c:v>0.89565710502369522</c:v>
                </c:pt>
                <c:pt idx="1494" formatCode="0.000000_ ">
                  <c:v>0.95288495893609282</c:v>
                </c:pt>
                <c:pt idx="1495" formatCode="0.000000_ ">
                  <c:v>1.0010420324463589</c:v>
                </c:pt>
                <c:pt idx="1496" formatCode="0.000000_ ">
                  <c:v>1.0318629651626565</c:v>
                </c:pt>
                <c:pt idx="1497" formatCode="0.000000_ ">
                  <c:v>1.0580464168032031</c:v>
                </c:pt>
                <c:pt idx="1498" formatCode="0.000000_ ">
                  <c:v>1.0961750049380803</c:v>
                </c:pt>
                <c:pt idx="1499" formatCode="0.000000_ ">
                  <c:v>1.1451540286601598</c:v>
                </c:pt>
                <c:pt idx="1500" formatCode="0.000000_ ">
                  <c:v>1.187713949698646</c:v>
                </c:pt>
                <c:pt idx="1501" formatCode="0.000000_ ">
                  <c:v>1.216633645835546</c:v>
                </c:pt>
                <c:pt idx="1502" formatCode="0.000000_ ">
                  <c:v>1.2346372440277269</c:v>
                </c:pt>
                <c:pt idx="1503" formatCode="0.000000_ ">
                  <c:v>1.2487187641235791</c:v>
                </c:pt>
                <c:pt idx="1504" formatCode="0.000000_ ">
                  <c:v>1.261358084731917</c:v>
                </c:pt>
                <c:pt idx="1505" formatCode="0.000000_ ">
                  <c:v>1.2682097091983686</c:v>
                </c:pt>
                <c:pt idx="1506" formatCode="0.000000_ ">
                  <c:v>1.2623071641519195</c:v>
                </c:pt>
                <c:pt idx="1507" formatCode="0.000000_ ">
                  <c:v>1.2341023113027174</c:v>
                </c:pt>
                <c:pt idx="1508" formatCode="0.000000_ ">
                  <c:v>1.1902670824127548</c:v>
                </c:pt>
                <c:pt idx="1509" formatCode="0.000000_ ">
                  <c:v>1.1394010945243385</c:v>
                </c:pt>
                <c:pt idx="1510" formatCode="0.000000_ ">
                  <c:v>1.0894589454616419</c:v>
                </c:pt>
                <c:pt idx="1511" formatCode="0.000000_ ">
                  <c:v>1.0433921502780072</c:v>
                </c:pt>
                <c:pt idx="1512" formatCode="0.000000_ ">
                  <c:v>1.0073104573821645</c:v>
                </c:pt>
                <c:pt idx="1513" formatCode="0.000000_ ">
                  <c:v>0.97268856532424242</c:v>
                </c:pt>
                <c:pt idx="1514" formatCode="0.000000_ ">
                  <c:v>0.92928138701797658</c:v>
                </c:pt>
                <c:pt idx="1515" formatCode="0.000000_ ">
                  <c:v>0.88475224990054269</c:v>
                </c:pt>
                <c:pt idx="1516" formatCode="0.000000_ ">
                  <c:v>0.85092944406670457</c:v>
                </c:pt>
                <c:pt idx="1517" formatCode="0.000000_ ">
                  <c:v>0.83097916696626717</c:v>
                </c:pt>
                <c:pt idx="1518" formatCode="0.000000_ ">
                  <c:v>0.82260918748526624</c:v>
                </c:pt>
                <c:pt idx="1519" formatCode="0.000000_ ">
                  <c:v>0.81701173858666765</c:v>
                </c:pt>
                <c:pt idx="1520" formatCode="0.000000_ ">
                  <c:v>0.80687535051008996</c:v>
                </c:pt>
                <c:pt idx="1521" formatCode="0.000000_ ">
                  <c:v>0.79678166340079126</c:v>
                </c:pt>
                <c:pt idx="1522" formatCode="0.000000_ ">
                  <c:v>0.79618205357629257</c:v>
                </c:pt>
                <c:pt idx="1523" formatCode="0.000000_ ">
                  <c:v>0.81006477327961723</c:v>
                </c:pt>
                <c:pt idx="1524" formatCode="0.000000_ ">
                  <c:v>0.83189447409687201</c:v>
                </c:pt>
                <c:pt idx="1525" formatCode="0.000000_ ">
                  <c:v>0.85971162272146295</c:v>
                </c:pt>
                <c:pt idx="1526" formatCode="0.000000_ ">
                  <c:v>0.89091889930588675</c:v>
                </c:pt>
                <c:pt idx="1527" formatCode="0.000000_ ">
                  <c:v>0.93035384175971259</c:v>
                </c:pt>
                <c:pt idx="1528" formatCode="0.000000_ ">
                  <c:v>0.97388334388660913</c:v>
                </c:pt>
                <c:pt idx="1529" formatCode="0.000000_ ">
                  <c:v>1.010634302840826</c:v>
                </c:pt>
                <c:pt idx="1530" formatCode="0.000000_ ">
                  <c:v>1.0531424242709237</c:v>
                </c:pt>
                <c:pt idx="1531" formatCode="0.000000_ ">
                  <c:v>1.1045950459956921</c:v>
                </c:pt>
                <c:pt idx="1532" formatCode="0.000000_ ">
                  <c:v>1.1632281033925116</c:v>
                </c:pt>
                <c:pt idx="1533" formatCode="0.000000_ ">
                  <c:v>1.2150710547737047</c:v>
                </c:pt>
                <c:pt idx="1534" formatCode="0.000000_ ">
                  <c:v>1.2386895357362082</c:v>
                </c:pt>
                <c:pt idx="1535" formatCode="0.000000_ ">
                  <c:v>1.2372365648831718</c:v>
                </c:pt>
                <c:pt idx="1536" formatCode="0.000000_ ">
                  <c:v>1.2334221245194856</c:v>
                </c:pt>
                <c:pt idx="1537" formatCode="0.000000_ ">
                  <c:v>1.2351773791918654</c:v>
                </c:pt>
                <c:pt idx="1538" formatCode="0.000000_ ">
                  <c:v>1.2335456536631768</c:v>
                </c:pt>
                <c:pt idx="1539" formatCode="0.000000_ ">
                  <c:v>1.2236121644893323</c:v>
                </c:pt>
                <c:pt idx="1540" formatCode="0.000000_ ">
                  <c:v>1.2116940255975956</c:v>
                </c:pt>
                <c:pt idx="1541" formatCode="0.000000_ ">
                  <c:v>1.1982647228715642</c:v>
                </c:pt>
                <c:pt idx="1542" formatCode="0.000000_ ">
                  <c:v>1.1758077020156275</c:v>
                </c:pt>
                <c:pt idx="1543" formatCode="0.000000_ ">
                  <c:v>1.1344932660129348</c:v>
                </c:pt>
                <c:pt idx="1544" formatCode="0.000000_ ">
                  <c:v>1.0832904639477807</c:v>
                </c:pt>
                <c:pt idx="1545" formatCode="0.000000_ ">
                  <c:v>1.0371039856822331</c:v>
                </c:pt>
                <c:pt idx="1546" formatCode="0.000000_ ">
                  <c:v>0.98690662219984338</c:v>
                </c:pt>
                <c:pt idx="1547" formatCode="0.000000_ ">
                  <c:v>0.92817736238738258</c:v>
                </c:pt>
                <c:pt idx="1548" formatCode="0.000000_ ">
                  <c:v>0.86261357565310726</c:v>
                </c:pt>
                <c:pt idx="1549" formatCode="0.000000_ ">
                  <c:v>0.80383656932334324</c:v>
                </c:pt>
                <c:pt idx="1550" formatCode="0.000000_ ">
                  <c:v>0.77181771180119274</c:v>
                </c:pt>
                <c:pt idx="1551" formatCode="0.000000_ ">
                  <c:v>0.76058993928141261</c:v>
                </c:pt>
                <c:pt idx="1552" formatCode="0.000000_ ">
                  <c:v>0.75495753337709914</c:v>
                </c:pt>
                <c:pt idx="1553" formatCode="0.000000_ ">
                  <c:v>0.74860876367524909</c:v>
                </c:pt>
                <c:pt idx="1554" formatCode="0.000000_ ">
                  <c:v>0.74641527896062287</c:v>
                </c:pt>
                <c:pt idx="1555" formatCode="0.000000_ ">
                  <c:v>0.75825233632553768</c:v>
                </c:pt>
                <c:pt idx="1556" formatCode="0.000000_ ">
                  <c:v>0.78363907249215581</c:v>
                </c:pt>
                <c:pt idx="1557" formatCode="0.000000_ ">
                  <c:v>0.81365232443313273</c:v>
                </c:pt>
                <c:pt idx="1558" formatCode="0.000000_ ">
                  <c:v>0.8466432052858377</c:v>
                </c:pt>
                <c:pt idx="1559" formatCode="0.000000_ ">
                  <c:v>0.88976595209540099</c:v>
                </c:pt>
                <c:pt idx="1560" formatCode="0.000000_ ">
                  <c:v>0.94448337277643901</c:v>
                </c:pt>
                <c:pt idx="1561" formatCode="0.000000_ ">
                  <c:v>1.0012284206791497</c:v>
                </c:pt>
                <c:pt idx="1562" formatCode="0.000000_ ">
                  <c:v>1.0426759232863172</c:v>
                </c:pt>
                <c:pt idx="1563" formatCode="0.000000_ ">
                  <c:v>1.0760818229269584</c:v>
                </c:pt>
                <c:pt idx="1564" formatCode="0.000000_ ">
                  <c:v>1.1153723466811336</c:v>
                </c:pt>
                <c:pt idx="1565" formatCode="0.000000_ ">
                  <c:v>1.1628453588828245</c:v>
                </c:pt>
                <c:pt idx="1566" formatCode="0.000000_ ">
                  <c:v>1.2048666268109058</c:v>
                </c:pt>
                <c:pt idx="1567" formatCode="0.000000_ ">
                  <c:v>1.2321225370359865</c:v>
                </c:pt>
                <c:pt idx="1568" formatCode="0.000000_ ">
                  <c:v>1.2441667412782007</c:v>
                </c:pt>
                <c:pt idx="1569" formatCode="0.000000_ ">
                  <c:v>1.2439097661406866</c:v>
                </c:pt>
                <c:pt idx="1570" formatCode="0.000000_ ">
                  <c:v>1.2397333462545461</c:v>
                </c:pt>
                <c:pt idx="1571" formatCode="0.000000_ ">
                  <c:v>1.2322778224472011</c:v>
                </c:pt>
                <c:pt idx="1572" formatCode="0.000000_ ">
                  <c:v>1.2174638604537074</c:v>
                </c:pt>
                <c:pt idx="1573" formatCode="0.000000_ ">
                  <c:v>1.1951071648262834</c:v>
                </c:pt>
                <c:pt idx="1574" formatCode="0.000000_ ">
                  <c:v>1.1650706633388845</c:v>
                </c:pt>
                <c:pt idx="1575" formatCode="0.000000_ ">
                  <c:v>1.1274022938597661</c:v>
                </c:pt>
                <c:pt idx="1576" formatCode="0.000000_ ">
                  <c:v>1.0804053874073365</c:v>
                </c:pt>
                <c:pt idx="1577" formatCode="0.000000_ ">
                  <c:v>1.0305813358252378</c:v>
                </c:pt>
                <c:pt idx="1578" formatCode="0.000000_ ">
                  <c:v>0.99349970630813544</c:v>
                </c:pt>
                <c:pt idx="1579" formatCode="0.000000_ ">
                  <c:v>0.96152251881609352</c:v>
                </c:pt>
                <c:pt idx="1580" formatCode="0.000000_ ">
                  <c:v>0.92074343626706434</c:v>
                </c:pt>
                <c:pt idx="1581" formatCode="0.000000_ ">
                  <c:v>0.87317603461038118</c:v>
                </c:pt>
                <c:pt idx="1582" formatCode="0.000000_ ">
                  <c:v>0.83500891252483489</c:v>
                </c:pt>
                <c:pt idx="1583" formatCode="0.000000_ ">
                  <c:v>0.81788742562649508</c:v>
                </c:pt>
                <c:pt idx="1584" formatCode="0.000000_ ">
                  <c:v>0.81808057705349657</c:v>
                </c:pt>
                <c:pt idx="1585" formatCode="0.000000_ ">
                  <c:v>0.82874201069862363</c:v>
                </c:pt>
                <c:pt idx="1586" formatCode="0.000000_ ">
                  <c:v>0.83818557127589433</c:v>
                </c:pt>
                <c:pt idx="1587" formatCode="0.000000_ ">
                  <c:v>0.84561870560306229</c:v>
                </c:pt>
                <c:pt idx="1588" formatCode="0.000000_ ">
                  <c:v>0.85382409960869188</c:v>
                </c:pt>
                <c:pt idx="1589" formatCode="0.000000_ ">
                  <c:v>0.86555005219368164</c:v>
                </c:pt>
                <c:pt idx="1590" formatCode="0.000000_ ">
                  <c:v>0.88478989125824081</c:v>
                </c:pt>
                <c:pt idx="1591" formatCode="0.000000_ ">
                  <c:v>0.91097890129782522</c:v>
                </c:pt>
                <c:pt idx="1592" formatCode="0.000000_ ">
                  <c:v>0.9447525199895136</c:v>
                </c:pt>
                <c:pt idx="1593" formatCode="0.000000_ ">
                  <c:v>0.9838902337759865</c:v>
                </c:pt>
                <c:pt idx="1594" formatCode="0.000000_ ">
                  <c:v>1.0141890222923264</c:v>
                </c:pt>
                <c:pt idx="1595" formatCode="0.000000_ ">
                  <c:v>1.0378398544120981</c:v>
                </c:pt>
                <c:pt idx="1596" formatCode="0.000000_ ">
                  <c:v>1.0726773252441257</c:v>
                </c:pt>
                <c:pt idx="1597" formatCode="0.000000_ ">
                  <c:v>1.1227642702754796</c:v>
                </c:pt>
                <c:pt idx="1598" formatCode="0.000000_ ">
                  <c:v>1.1838648867051964</c:v>
                </c:pt>
                <c:pt idx="1599" formatCode="0.000000_ ">
                  <c:v>1.230996955871813</c:v>
                </c:pt>
                <c:pt idx="1600" formatCode="0.000000_ ">
                  <c:v>1.2448841886246955</c:v>
                </c:pt>
                <c:pt idx="1601" formatCode="0.000000_ ">
                  <c:v>1.2353067277811272</c:v>
                </c:pt>
                <c:pt idx="1602" formatCode="0.000000_ ">
                  <c:v>1.2188002577226369</c:v>
                </c:pt>
                <c:pt idx="1603" formatCode="0.000000_ ">
                  <c:v>1.201322472727159</c:v>
                </c:pt>
                <c:pt idx="1604" formatCode="0.000000_ ">
                  <c:v>1.178538019821616</c:v>
                </c:pt>
                <c:pt idx="1605" formatCode="0.000000_ ">
                  <c:v>1.1535693894701824</c:v>
                </c:pt>
                <c:pt idx="1606" formatCode="0.000000_ ">
                  <c:v>1.1259922990160414</c:v>
                </c:pt>
                <c:pt idx="1607" formatCode="0.000000_ ">
                  <c:v>1.0924348063766884</c:v>
                </c:pt>
                <c:pt idx="1608" formatCode="0.000000_ ">
                  <c:v>1.053268855520578</c:v>
                </c:pt>
                <c:pt idx="1609" formatCode="0.000000_ ">
                  <c:v>1.0139579833392518</c:v>
                </c:pt>
                <c:pt idx="1610" formatCode="0.000000_ ">
                  <c:v>0.99141617483034217</c:v>
                </c:pt>
                <c:pt idx="1611" formatCode="0.000000_ ">
                  <c:v>0.98073938548973949</c:v>
                </c:pt>
                <c:pt idx="1612" formatCode="0.000000_ ">
                  <c:v>0.95800837354156987</c:v>
                </c:pt>
                <c:pt idx="1613" formatCode="0.000000_ ">
                  <c:v>0.91422902139749418</c:v>
                </c:pt>
                <c:pt idx="1614" formatCode="0.000000_ ">
                  <c:v>0.84944897190434754</c:v>
                </c:pt>
                <c:pt idx="1615" formatCode="0.000000_ ">
                  <c:v>0.79315501038640102</c:v>
                </c:pt>
                <c:pt idx="1616" formatCode="0.000000_ ">
                  <c:v>0.76610761112310377</c:v>
                </c:pt>
                <c:pt idx="1617" formatCode="0.000000_ ">
                  <c:v>0.76216750736611394</c:v>
                </c:pt>
                <c:pt idx="1618" formatCode="0.000000_ ">
                  <c:v>0.76900498301044129</c:v>
                </c:pt>
                <c:pt idx="1619" formatCode="0.000000_ ">
                  <c:v>0.77791954574711331</c:v>
                </c:pt>
                <c:pt idx="1620" formatCode="0.000000_ ">
                  <c:v>0.79553220729710739</c:v>
                </c:pt>
                <c:pt idx="1621" formatCode="0.000000_ ">
                  <c:v>0.82353138832639972</c:v>
                </c:pt>
                <c:pt idx="1622" formatCode="0.000000_ ">
                  <c:v>0.86154878351107922</c:v>
                </c:pt>
                <c:pt idx="1623" formatCode="0.000000_ ">
                  <c:v>0.90820481109950313</c:v>
                </c:pt>
                <c:pt idx="1624" formatCode="0.000000_ ">
                  <c:v>0.95738115834319237</c:v>
                </c:pt>
                <c:pt idx="1625" formatCode="0.000000_ ">
                  <c:v>1.003685010369471</c:v>
                </c:pt>
                <c:pt idx="1626" formatCode="0.000000_ ">
                  <c:v>1.0384661780423921</c:v>
                </c:pt>
                <c:pt idx="1627" formatCode="0.000000_ ">
                  <c:v>1.0618005180158006</c:v>
                </c:pt>
                <c:pt idx="1628" formatCode="0.000000_ ">
                  <c:v>1.0810813546079847</c:v>
                </c:pt>
                <c:pt idx="1629" formatCode="0.000000_ ">
                  <c:v>1.1099038157208732</c:v>
                </c:pt>
                <c:pt idx="1630" formatCode="0.000000_ ">
                  <c:v>1.1495342472898853</c:v>
                </c:pt>
                <c:pt idx="1631" formatCode="0.000000_ ">
                  <c:v>1.1805941197872265</c:v>
                </c:pt>
                <c:pt idx="1632" formatCode="0.000000_ ">
                  <c:v>1.1973211149799052</c:v>
                </c:pt>
                <c:pt idx="1633" formatCode="0.000000_ ">
                  <c:v>1.1991093954355798</c:v>
                </c:pt>
                <c:pt idx="1634" formatCode="0.000000_ ">
                  <c:v>1.1883124297919527</c:v>
                </c:pt>
                <c:pt idx="1635" formatCode="0.000000_ ">
                  <c:v>1.175672267843489</c:v>
                </c:pt>
                <c:pt idx="1636" formatCode="0.000000_ ">
                  <c:v>1.164217079143377</c:v>
                </c:pt>
                <c:pt idx="1637" formatCode="0.000000_ ">
                  <c:v>1.1501707499093439</c:v>
                </c:pt>
                <c:pt idx="1638" formatCode="0.000000_ ">
                  <c:v>1.1280162639041216</c:v>
                </c:pt>
                <c:pt idx="1639" formatCode="0.000000_ ">
                  <c:v>1.0952427269144827</c:v>
                </c:pt>
                <c:pt idx="1640" formatCode="0.000000_ ">
                  <c:v>1.0528978052070497</c:v>
                </c:pt>
                <c:pt idx="1641" formatCode="0.000000_ ">
                  <c:v>1.0059976705332938</c:v>
                </c:pt>
                <c:pt idx="1642" formatCode="0.000000_ ">
                  <c:v>0.96388452521759205</c:v>
                </c:pt>
                <c:pt idx="1643" formatCode="0.000000_ ">
                  <c:v>0.93129786595605812</c:v>
                </c:pt>
                <c:pt idx="1644" formatCode="0.000000_ ">
                  <c:v>0.90414441146609426</c:v>
                </c:pt>
                <c:pt idx="1645" formatCode="0.000000_ ">
                  <c:v>0.87204819831059888</c:v>
                </c:pt>
                <c:pt idx="1646" formatCode="0.000000_ ">
                  <c:v>0.8345803226138907</c:v>
                </c:pt>
                <c:pt idx="1647" formatCode="0.000000_ ">
                  <c:v>0.80678379182337967</c:v>
                </c:pt>
                <c:pt idx="1648" formatCode="0.000000_ ">
                  <c:v>0.79628996389661266</c:v>
                </c:pt>
                <c:pt idx="1649" formatCode="0.000000_ ">
                  <c:v>0.80105046409637359</c:v>
                </c:pt>
                <c:pt idx="1650" formatCode="0.000000_ ">
                  <c:v>0.81784502915019031</c:v>
                </c:pt>
                <c:pt idx="1651" formatCode="0.000000_ ">
                  <c:v>0.83871998834432615</c:v>
                </c:pt>
                <c:pt idx="1652" formatCode="0.000000_ ">
                  <c:v>0.85681350225238506</c:v>
                </c:pt>
                <c:pt idx="1653" formatCode="0.000000_ ">
                  <c:v>0.87041506047264183</c:v>
                </c:pt>
                <c:pt idx="1654" formatCode="0.000000_ ">
                  <c:v>0.88631388089098728</c:v>
                </c:pt>
                <c:pt idx="1655" formatCode="0.000000_ ">
                  <c:v>0.90933281183300918</c:v>
                </c:pt>
                <c:pt idx="1656" formatCode="0.000000_ ">
                  <c:v>0.94354435991535446</c:v>
                </c:pt>
                <c:pt idx="1657" formatCode="0.000000_ ">
                  <c:v>0.98725664585758</c:v>
                </c:pt>
                <c:pt idx="1658" formatCode="0.000000_ ">
                  <c:v>1.0342908357645628</c:v>
                </c:pt>
                <c:pt idx="1659" formatCode="0.000000_ ">
                  <c:v>1.0667343505203115</c:v>
                </c:pt>
                <c:pt idx="1660" formatCode="0.000000_ ">
                  <c:v>1.0887677429984086</c:v>
                </c:pt>
                <c:pt idx="1661" formatCode="0.000000_ ">
                  <c:v>1.114483582697507</c:v>
                </c:pt>
                <c:pt idx="1662" formatCode="0.000000_ ">
                  <c:v>1.1542548478321111</c:v>
                </c:pt>
                <c:pt idx="1663" formatCode="0.000000_ ">
                  <c:v>1.2052142956740806</c:v>
                </c:pt>
                <c:pt idx="1664" formatCode="0.000000_ ">
                  <c:v>1.2457020589872168</c:v>
                </c:pt>
                <c:pt idx="1665" formatCode="0.000000_ ">
                  <c:v>1.263393201045601</c:v>
                </c:pt>
                <c:pt idx="1666" formatCode="0.000000_ ">
                  <c:v>1.2665805899637472</c:v>
                </c:pt>
                <c:pt idx="1667" formatCode="0.000000_ ">
                  <c:v>1.2601737311826948</c:v>
                </c:pt>
                <c:pt idx="1668" formatCode="0.000000_ ">
                  <c:v>1.2461501893164415</c:v>
                </c:pt>
                <c:pt idx="1669" formatCode="0.000000_ ">
                  <c:v>1.2251708176179954</c:v>
                </c:pt>
                <c:pt idx="1670" formatCode="0.000000_ ">
                  <c:v>1.1959563792496644</c:v>
                </c:pt>
                <c:pt idx="1671" formatCode="0.000000_ ">
                  <c:v>1.1592385448150426</c:v>
                </c:pt>
                <c:pt idx="1672" formatCode="0.000000_ ">
                  <c:v>1.1147492909354599</c:v>
                </c:pt>
                <c:pt idx="1673" formatCode="0.000000_ ">
                  <c:v>1.0624327911708684</c:v>
                </c:pt>
                <c:pt idx="1674" formatCode="0.000000_ ">
                  <c:v>1.0077192116479239</c:v>
                </c:pt>
                <c:pt idx="1675" formatCode="0.000000_ ">
                  <c:v>0.97353941899968455</c:v>
                </c:pt>
                <c:pt idx="1676" formatCode="0.000000_ ">
                  <c:v>0.95532230495417703</c:v>
                </c:pt>
                <c:pt idx="1677" formatCode="0.000000_ ">
                  <c:v>0.93324527018605974</c:v>
                </c:pt>
                <c:pt idx="1678" formatCode="0.000000_ ">
                  <c:v>0.89278241738687214</c:v>
                </c:pt>
                <c:pt idx="1679" formatCode="0.000000_ ">
                  <c:v>0.83462275689896115</c:v>
                </c:pt>
                <c:pt idx="1680" formatCode="0.000000_ ">
                  <c:v>0.78418502527750134</c:v>
                </c:pt>
                <c:pt idx="1681" formatCode="0.000000_ ">
                  <c:v>0.75500078314076358</c:v>
                </c:pt>
                <c:pt idx="1682" formatCode="0.000000_ ">
                  <c:v>0.74245079990792584</c:v>
                </c:pt>
                <c:pt idx="1683" formatCode="0.000000_ ">
                  <c:v>0.73836789646646117</c:v>
                </c:pt>
                <c:pt idx="1684" formatCode="0.000000_ ">
                  <c:v>0.74034449534782865</c:v>
                </c:pt>
                <c:pt idx="1685" formatCode="0.000000_ ">
                  <c:v>0.75188683956817814</c:v>
                </c:pt>
                <c:pt idx="1686" formatCode="0.000000_ ">
                  <c:v>0.77444874246200812</c:v>
                </c:pt>
                <c:pt idx="1687" formatCode="0.000000_ ">
                  <c:v>0.80731328475527453</c:v>
                </c:pt>
                <c:pt idx="1688" formatCode="0.000000_ ">
                  <c:v>0.84677637442424603</c:v>
                </c:pt>
                <c:pt idx="1689" formatCode="0.000000_ ">
                  <c:v>0.89206834098247167</c:v>
                </c:pt>
                <c:pt idx="1690" formatCode="0.000000_ ">
                  <c:v>0.94319451467698334</c:v>
                </c:pt>
                <c:pt idx="1691" formatCode="0.000000_ ">
                  <c:v>0.98661325941786182</c:v>
                </c:pt>
                <c:pt idx="1692" formatCode="0.000000_ ">
                  <c:v>1.0145112540529986</c:v>
                </c:pt>
                <c:pt idx="1693" formatCode="0.000000_ ">
                  <c:v>1.0428043502935387</c:v>
                </c:pt>
                <c:pt idx="1694" formatCode="0.000000_ ">
                  <c:v>1.0833726543428952</c:v>
                </c:pt>
                <c:pt idx="1695" formatCode="0.000000_ ">
                  <c:v>1.127628760374064</c:v>
                </c:pt>
                <c:pt idx="1696" formatCode="0.000000_ ">
                  <c:v>1.1567959445817302</c:v>
                </c:pt>
                <c:pt idx="1697" formatCode="0.000000_ ">
                  <c:v>1.1686377469278333</c:v>
                </c:pt>
                <c:pt idx="1698" formatCode="0.000000_ ">
                  <c:v>1.166949112531426</c:v>
                </c:pt>
                <c:pt idx="1699" formatCode="0.000000_ ">
                  <c:v>1.1666501215615126</c:v>
                </c:pt>
                <c:pt idx="1700" formatCode="0.000000_ ">
                  <c:v>1.1736210193744732</c:v>
                </c:pt>
                <c:pt idx="1701" formatCode="0.000000_ ">
                  <c:v>1.1861948993693852</c:v>
                </c:pt>
                <c:pt idx="1702" formatCode="0.000000_ ">
                  <c:v>1.1930886348748175</c:v>
                </c:pt>
                <c:pt idx="1703" formatCode="0.000000_ ">
                  <c:v>1.1835802642243101</c:v>
                </c:pt>
                <c:pt idx="1704" formatCode="0.000000_ ">
                  <c:v>1.1598131328291601</c:v>
                </c:pt>
                <c:pt idx="1705" formatCode="0.000000_ ">
                  <c:v>1.1259500761191816</c:v>
                </c:pt>
                <c:pt idx="1706" formatCode="0.000000_ ">
                  <c:v>1.0814152672630264</c:v>
                </c:pt>
                <c:pt idx="1707" formatCode="0.000000_ ">
                  <c:v>1.0353272457036296</c:v>
                </c:pt>
                <c:pt idx="1708" formatCode="0.000000_ ">
                  <c:v>0.99873104931151369</c:v>
                </c:pt>
                <c:pt idx="1709" formatCode="0.000000_ ">
                  <c:v>0.96563179010644817</c:v>
                </c:pt>
                <c:pt idx="1710" formatCode="0.000000_ ">
                  <c:v>0.92946742830061746</c:v>
                </c:pt>
                <c:pt idx="1711" formatCode="0.000000_ ">
                  <c:v>0.89535820778287778</c:v>
                </c:pt>
                <c:pt idx="1712" formatCode="0.000000_ ">
                  <c:v>0.8750771821975305</c:v>
                </c:pt>
                <c:pt idx="1713" formatCode="0.000000_ ">
                  <c:v>0.87133048503316768</c:v>
                </c:pt>
                <c:pt idx="1714" formatCode="0.000000_ ">
                  <c:v>0.8766167544705864</c:v>
                </c:pt>
                <c:pt idx="1715" formatCode="0.000000_ ">
                  <c:v>0.87766641868956285</c:v>
                </c:pt>
                <c:pt idx="1716" formatCode="0.000000_ ">
                  <c:v>0.87171966633727394</c:v>
                </c:pt>
                <c:pt idx="1717" formatCode="0.000000_ ">
                  <c:v>0.8612106576297518</c:v>
                </c:pt>
                <c:pt idx="1718" formatCode="0.000000_ ">
                  <c:v>0.85838426928681888</c:v>
                </c:pt>
                <c:pt idx="1719" formatCode="0.000000_ ">
                  <c:v>0.87335607412218552</c:v>
                </c:pt>
                <c:pt idx="1720" formatCode="0.000000_ ">
                  <c:v>0.90310700293247259</c:v>
                </c:pt>
                <c:pt idx="1721" formatCode="0.000000_ ">
                  <c:v>0.94276381380003382</c:v>
                </c:pt>
                <c:pt idx="1722" formatCode="0.000000_ ">
                  <c:v>0.99198971558331228</c:v>
                </c:pt>
                <c:pt idx="1723" formatCode="0.000000_ ">
                  <c:v>1.0437885957620752</c:v>
                </c:pt>
                <c:pt idx="1724" formatCode="0.000000_ ">
                  <c:v>1.0773014342666549</c:v>
                </c:pt>
                <c:pt idx="1725" formatCode="0.000000_ ">
                  <c:v>1.1000405721275661</c:v>
                </c:pt>
                <c:pt idx="1726" formatCode="0.000000_ ">
                  <c:v>1.1245500978800285</c:v>
                </c:pt>
                <c:pt idx="1727" formatCode="0.000000_ ">
                  <c:v>1.1582441143377085</c:v>
                </c:pt>
                <c:pt idx="1728" formatCode="0.000000_ ">
                  <c:v>1.1941373516292324</c:v>
                </c:pt>
                <c:pt idx="1729" formatCode="0.000000_ ">
                  <c:v>1.2132386833414046</c:v>
                </c:pt>
                <c:pt idx="1730" formatCode="0.000000_ ">
                  <c:v>1.2132992465428687</c:v>
                </c:pt>
                <c:pt idx="1731" formatCode="0.000000_ ">
                  <c:v>1.2025344777191405</c:v>
                </c:pt>
                <c:pt idx="1732" formatCode="0.000000_ ">
                  <c:v>1.1874205242741809</c:v>
                </c:pt>
                <c:pt idx="1733" formatCode="0.000000_ ">
                  <c:v>1.167351306246931</c:v>
                </c:pt>
                <c:pt idx="1734" formatCode="0.000000_ ">
                  <c:v>1.1398556503480437</c:v>
                </c:pt>
                <c:pt idx="1735" formatCode="0.000000_ ">
                  <c:v>1.1063410356927277</c:v>
                </c:pt>
                <c:pt idx="1736" formatCode="0.000000_ ">
                  <c:v>1.0662139393841952</c:v>
                </c:pt>
                <c:pt idx="1737" formatCode="0.000000_ ">
                  <c:v>1.0187329176560187</c:v>
                </c:pt>
                <c:pt idx="1738" formatCode="0.000000_ ">
                  <c:v>0.96543989274287345</c:v>
                </c:pt>
                <c:pt idx="1739" formatCode="0.000000_ ">
                  <c:v>0.91826424432960496</c:v>
                </c:pt>
                <c:pt idx="1740" formatCode="0.000000_ ">
                  <c:v>0.90013108943073772</c:v>
                </c:pt>
                <c:pt idx="1741" formatCode="0.000000_ ">
                  <c:v>0.89466526385735912</c:v>
                </c:pt>
                <c:pt idx="1742" formatCode="0.000000_ ">
                  <c:v>0.88260590194115252</c:v>
                </c:pt>
                <c:pt idx="1743" formatCode="0.000000_ ">
                  <c:v>0.85075247510380436</c:v>
                </c:pt>
                <c:pt idx="1744" formatCode="0.000000_ ">
                  <c:v>0.81067810082530423</c:v>
                </c:pt>
                <c:pt idx="1745" formatCode="0.000000_ ">
                  <c:v>0.78401948336987703</c:v>
                </c:pt>
                <c:pt idx="1746" formatCode="0.000000_ ">
                  <c:v>0.77488680677639299</c:v>
                </c:pt>
                <c:pt idx="1747" formatCode="0.000000_ ">
                  <c:v>0.77767026664491268</c:v>
                </c:pt>
                <c:pt idx="1748" formatCode="0.000000_ ">
                  <c:v>0.78472805754431396</c:v>
                </c:pt>
                <c:pt idx="1749" formatCode="0.000000_ ">
                  <c:v>0.79720117230081133</c:v>
                </c:pt>
                <c:pt idx="1750" formatCode="0.000000_ ">
                  <c:v>0.8146356075476846</c:v>
                </c:pt>
                <c:pt idx="1751" formatCode="0.000000_ ">
                  <c:v>0.83870798845374694</c:v>
                </c:pt>
                <c:pt idx="1752" formatCode="0.000000_ ">
                  <c:v>0.87487520046415412</c:v>
                </c:pt>
                <c:pt idx="1753" formatCode="0.000000_ ">
                  <c:v>0.92364875088088128</c:v>
                </c:pt>
                <c:pt idx="1754" formatCode="0.000000_ ">
                  <c:v>0.97801043793605036</c:v>
                </c:pt>
                <c:pt idx="1755" formatCode="0.000000_ ">
                  <c:v>1.0254794761923121</c:v>
                </c:pt>
                <c:pt idx="1756" formatCode="0.000000_ ">
                  <c:v>1.0558079460808301</c:v>
                </c:pt>
                <c:pt idx="1757" formatCode="0.000000_ ">
                  <c:v>1.0705937094142153</c:v>
                </c:pt>
                <c:pt idx="1758" formatCode="0.000000_ ">
                  <c:v>1.0817150518430589</c:v>
                </c:pt>
                <c:pt idx="1759" formatCode="0.000000_ ">
                  <c:v>1.1065712689715408</c:v>
                </c:pt>
                <c:pt idx="1760" formatCode="0.000000_ ">
                  <c:v>1.145457198985897</c:v>
                </c:pt>
                <c:pt idx="1761" formatCode="0.000000_ ">
                  <c:v>1.1839077730452492</c:v>
                </c:pt>
                <c:pt idx="1762" formatCode="0.000000_ ">
                  <c:v>1.2050877122754495</c:v>
                </c:pt>
                <c:pt idx="1763" formatCode="0.000000_ ">
                  <c:v>1.2083554046780935</c:v>
                </c:pt>
                <c:pt idx="1764" formatCode="0.000000_ ">
                  <c:v>1.2062394595424317</c:v>
                </c:pt>
                <c:pt idx="1765" formatCode="0.000000_ ">
                  <c:v>1.2038234765466731</c:v>
                </c:pt>
                <c:pt idx="1766" formatCode="0.000000_ ">
                  <c:v>1.1988647608603897</c:v>
                </c:pt>
                <c:pt idx="1767" formatCode="0.000000_ ">
                  <c:v>1.1891146046302006</c:v>
                </c:pt>
                <c:pt idx="1768" formatCode="0.000000_ ">
                  <c:v>1.1724022064132145</c:v>
                </c:pt>
                <c:pt idx="1769" formatCode="0.000000_ ">
                  <c:v>1.1465952370457289</c:v>
                </c:pt>
                <c:pt idx="1770" formatCode="0.000000_ ">
                  <c:v>1.1127114320626581</c:v>
                </c:pt>
                <c:pt idx="1771" formatCode="0.000000_ ">
                  <c:v>1.0748136901207244</c:v>
                </c:pt>
                <c:pt idx="1772" formatCode="0.000000_ ">
                  <c:v>1.0390327999407034</c:v>
                </c:pt>
                <c:pt idx="1773" formatCode="0.000000_ ">
                  <c:v>1.0071818590197312</c:v>
                </c:pt>
                <c:pt idx="1774" formatCode="0.000000_ ">
                  <c:v>0.97670204236516922</c:v>
                </c:pt>
                <c:pt idx="1775" formatCode="0.000000_ ">
                  <c:v>0.94645818844179619</c:v>
                </c:pt>
                <c:pt idx="1776" formatCode="0.000000_ ">
                  <c:v>0.91069403461150356</c:v>
                </c:pt>
                <c:pt idx="1777" formatCode="0.000000_ ">
                  <c:v>0.87937421223208523</c:v>
                </c:pt>
                <c:pt idx="1778" formatCode="0.000000_ ">
                  <c:v>0.86208372263611777</c:v>
                </c:pt>
                <c:pt idx="1779" formatCode="0.000000_ ">
                  <c:v>0.85675918533111939</c:v>
                </c:pt>
                <c:pt idx="1780" formatCode="0.000000_ ">
                  <c:v>0.8546360191460618</c:v>
                </c:pt>
                <c:pt idx="1781" formatCode="0.000000_ ">
                  <c:v>0.85368474056551713</c:v>
                </c:pt>
                <c:pt idx="1782" formatCode="0.000000_ ">
                  <c:v>0.85721398694693063</c:v>
                </c:pt>
                <c:pt idx="1783" formatCode="0.000000_ ">
                  <c:v>0.86358721122379312</c:v>
                </c:pt>
                <c:pt idx="1784" formatCode="0.000000_ ">
                  <c:v>0.87104428609696594</c:v>
                </c:pt>
                <c:pt idx="1785" formatCode="0.000000_ ">
                  <c:v>0.88308973075243435</c:v>
                </c:pt>
                <c:pt idx="1786" formatCode="0.000000_ ">
                  <c:v>0.89940766679419049</c:v>
                </c:pt>
                <c:pt idx="1787" formatCode="0.000000_ ">
                  <c:v>0.92319504746966996</c:v>
                </c:pt>
                <c:pt idx="1788" formatCode="0.000000_ ">
                  <c:v>0.95462173926288807</c:v>
                </c:pt>
                <c:pt idx="1789" formatCode="0.000000_ ">
                  <c:v>0.97882632894430854</c:v>
                </c:pt>
                <c:pt idx="1790" formatCode="0.000000_ ">
                  <c:v>1.0086213669975883</c:v>
                </c:pt>
                <c:pt idx="1791" formatCode="0.000000_ ">
                  <c:v>1.0478143107898175</c:v>
                </c:pt>
                <c:pt idx="1792" formatCode="0.000000_ ">
                  <c:v>1.1013593453004302</c:v>
                </c:pt>
                <c:pt idx="1793" formatCode="0.000000_ ">
                  <c:v>1.1511673870673229</c:v>
                </c:pt>
                <c:pt idx="1794" formatCode="0.000000_ ">
                  <c:v>1.1791676467752712</c:v>
                </c:pt>
                <c:pt idx="1795" formatCode="0.000000_ ">
                  <c:v>1.1878730873017709</c:v>
                </c:pt>
                <c:pt idx="1796" formatCode="0.000000_ ">
                  <c:v>1.1868730699201178</c:v>
                </c:pt>
                <c:pt idx="1797" formatCode="0.000000_ ">
                  <c:v>1.1828145684220293</c:v>
                </c:pt>
                <c:pt idx="1798" formatCode="0.000000_ ">
                  <c:v>1.1768437281557811</c:v>
                </c:pt>
                <c:pt idx="1799" formatCode="0.000000_ ">
                  <c:v>1.1725201623553927</c:v>
                </c:pt>
                <c:pt idx="1800" formatCode="0.000000_ ">
                  <c:v>1.1684149857076167</c:v>
                </c:pt>
                <c:pt idx="1801" formatCode="0.000000_ ">
                  <c:v>1.1568301767327984</c:v>
                </c:pt>
                <c:pt idx="1802" formatCode="0.000000_ ">
                  <c:v>1.1361993134423931</c:v>
                </c:pt>
                <c:pt idx="1803" formatCode="0.000000_ ">
                  <c:v>1.1048725745632679</c:v>
                </c:pt>
                <c:pt idx="1804" formatCode="0.000000_ ">
                  <c:v>1.0658846193002751</c:v>
                </c:pt>
                <c:pt idx="1805" formatCode="0.000000_ ">
                  <c:v>1.0389796380939369</c:v>
                </c:pt>
                <c:pt idx="1806" formatCode="0.000000_ ">
                  <c:v>1.0084238434866606</c:v>
                </c:pt>
                <c:pt idx="1807" formatCode="0.000000_ ">
                  <c:v>0.96471521637698665</c:v>
                </c:pt>
                <c:pt idx="1808" formatCode="0.000000_ ">
                  <c:v>0.90713702772307592</c:v>
                </c:pt>
                <c:pt idx="1809" formatCode="0.000000_ ">
                  <c:v>0.84955911530495776</c:v>
                </c:pt>
                <c:pt idx="1810" formatCode="0.000000_ ">
                  <c:v>0.8158052473147156</c:v>
                </c:pt>
                <c:pt idx="1811" formatCode="0.000000_ ">
                  <c:v>0.80410273195632131</c:v>
                </c:pt>
                <c:pt idx="1812" formatCode="0.000000_ ">
                  <c:v>0.80137038784512238</c:v>
                </c:pt>
                <c:pt idx="1813" formatCode="0.000000_ ">
                  <c:v>0.79999489478386399</c:v>
                </c:pt>
                <c:pt idx="1814" formatCode="0.000000_ ">
                  <c:v>0.80143583772597826</c:v>
                </c:pt>
                <c:pt idx="1815" formatCode="0.000000_ ">
                  <c:v>0.80302730682208434</c:v>
                </c:pt>
                <c:pt idx="1816" formatCode="0.000000_ ">
                  <c:v>0.80767446306187263</c:v>
                </c:pt>
                <c:pt idx="1817" formatCode="0.000000_ ">
                  <c:v>0.82213164728218158</c:v>
                </c:pt>
                <c:pt idx="1818" formatCode="0.000000_ ">
                  <c:v>0.8503147038279113</c:v>
                </c:pt>
                <c:pt idx="1819" formatCode="0.000000_ ">
                  <c:v>0.89170015550693105</c:v>
                </c:pt>
                <c:pt idx="1820" formatCode="0.000000_ ">
                  <c:v>0.94126504475786232</c:v>
                </c:pt>
                <c:pt idx="1821" formatCode="0.000000_ ">
                  <c:v>0.98359213602155304</c:v>
                </c:pt>
                <c:pt idx="1822" formatCode="0.000000_ ">
                  <c:v>1.0171030963727166</c:v>
                </c:pt>
                <c:pt idx="1823" formatCode="0.000000_ ">
                  <c:v>1.0530348173568358</c:v>
                </c:pt>
                <c:pt idx="1824" formatCode="0.000000_ ">
                  <c:v>1.0979097371013515</c:v>
                </c:pt>
                <c:pt idx="1825" formatCode="0.000000_ ">
                  <c:v>1.145633189425086</c:v>
                </c:pt>
                <c:pt idx="1826" formatCode="0.000000_ ">
                  <c:v>1.1831239518167633</c:v>
                </c:pt>
                <c:pt idx="1827" formatCode="0.000000_ ">
                  <c:v>1.2041164762502592</c:v>
                </c:pt>
                <c:pt idx="1828" formatCode="0.000000_ ">
                  <c:v>1.2175665082000202</c:v>
                </c:pt>
                <c:pt idx="1829" formatCode="0.000000_ ">
                  <c:v>1.2355003947526475</c:v>
                </c:pt>
                <c:pt idx="1830" formatCode="0.000000_ ">
                  <c:v>1.2543610240315848</c:v>
                </c:pt>
                <c:pt idx="1831" formatCode="0.000000_ ">
                  <c:v>1.2646872542526104</c:v>
                </c:pt>
                <c:pt idx="1832" formatCode="0.000000_ ">
                  <c:v>1.2579129721550979</c:v>
                </c:pt>
                <c:pt idx="1833" formatCode="0.000000_ ">
                  <c:v>1.2332617652133679</c:v>
                </c:pt>
                <c:pt idx="1834" formatCode="0.000000_ ">
                  <c:v>1.1939841534142643</c:v>
                </c:pt>
                <c:pt idx="1835" formatCode="0.000000_ ">
                  <c:v>1.1473801307379872</c:v>
                </c:pt>
                <c:pt idx="1836" formatCode="0.000000_ ">
                  <c:v>1.0978138899995629</c:v>
                </c:pt>
                <c:pt idx="1837" formatCode="0.000000_ ">
                  <c:v>1.0571390386888007</c:v>
                </c:pt>
                <c:pt idx="1838" formatCode="0.000000_ ">
                  <c:v>1.0238731715789366</c:v>
                </c:pt>
                <c:pt idx="1839" formatCode="0.000000_ ">
                  <c:v>0.98723219721255984</c:v>
                </c:pt>
                <c:pt idx="1840" formatCode="0.000000_ ">
                  <c:v>0.94241535076226202</c:v>
                </c:pt>
                <c:pt idx="1841" formatCode="0.000000_ ">
                  <c:v>0.89915880165766027</c:v>
                </c:pt>
                <c:pt idx="1842" formatCode="0.000000_ ">
                  <c:v>0.86442532970548436</c:v>
                </c:pt>
                <c:pt idx="1843" formatCode="0.000000_ ">
                  <c:v>0.84614101783992268</c:v>
                </c:pt>
                <c:pt idx="1844" formatCode="0.000000_ ">
                  <c:v>0.83714743407250414</c:v>
                </c:pt>
                <c:pt idx="1845" formatCode="0.000000_ ">
                  <c:v>0.82528911633667601</c:v>
                </c:pt>
                <c:pt idx="1846" formatCode="0.000000_ ">
                  <c:v>0.81249474929811438</c:v>
                </c:pt>
                <c:pt idx="1847" formatCode="0.000000_ ">
                  <c:v>0.80893833949025395</c:v>
                </c:pt>
                <c:pt idx="1848" formatCode="0.000000_ ">
                  <c:v>0.82061602934728128</c:v>
                </c:pt>
                <c:pt idx="1849" formatCode="0.000000_ ">
                  <c:v>0.84464802593427879</c:v>
                </c:pt>
                <c:pt idx="1850" formatCode="0.000000_ ">
                  <c:v>0.87887643309149255</c:v>
                </c:pt>
                <c:pt idx="1851" formatCode="0.000000_ ">
                  <c:v>0.92024860382310458</c:v>
                </c:pt>
                <c:pt idx="1852" formatCode="0.000000_ ">
                  <c:v>0.96718526090502399</c:v>
                </c:pt>
                <c:pt idx="1853" formatCode="0.000000_ ">
                  <c:v>1.0042305829878408</c:v>
                </c:pt>
                <c:pt idx="1854" formatCode="0.000000_ ">
                  <c:v>1.0310037438911108</c:v>
                </c:pt>
                <c:pt idx="1855" formatCode="0.000000_ ">
                  <c:v>1.0577896287605433</c:v>
                </c:pt>
                <c:pt idx="1856" formatCode="0.000000_ ">
                  <c:v>1.0902758641266697</c:v>
                </c:pt>
                <c:pt idx="1857" formatCode="0.000000_ ">
                  <c:v>1.1298466454304379</c:v>
                </c:pt>
                <c:pt idx="1858" formatCode="0.000000_ ">
                  <c:v>1.1707163544626913</c:v>
                </c:pt>
                <c:pt idx="1859" formatCode="0.000000_ ">
                  <c:v>1.1919073457680915</c:v>
                </c:pt>
                <c:pt idx="1860" formatCode="0.000000_ ">
                  <c:v>1.1959886259668786</c:v>
                </c:pt>
                <c:pt idx="1861" formatCode="0.000000_ ">
                  <c:v>1.1897823431379428</c:v>
                </c:pt>
                <c:pt idx="1862" formatCode="0.000000_ ">
                  <c:v>1.176714416520664</c:v>
                </c:pt>
                <c:pt idx="1863" formatCode="0.000000_ ">
                  <c:v>1.1558316272063958</c:v>
                </c:pt>
                <c:pt idx="1864" formatCode="0.000000_ ">
                  <c:v>1.1320213372069496</c:v>
                </c:pt>
                <c:pt idx="1865" formatCode="0.000000_ ">
                  <c:v>1.1076214715473793</c:v>
                </c:pt>
                <c:pt idx="1866" formatCode="0.000000_ ">
                  <c:v>1.0785328179531173</c:v>
                </c:pt>
                <c:pt idx="1867" formatCode="0.000000_ ">
                  <c:v>1.0380209022221496</c:v>
                </c:pt>
                <c:pt idx="1868" formatCode="0.000000_ ">
                  <c:v>0.99091250565152078</c:v>
                </c:pt>
                <c:pt idx="1869" formatCode="0.000000_ ">
                  <c:v>0.95628085674797625</c:v>
                </c:pt>
                <c:pt idx="1870" formatCode="0.000000_ ">
                  <c:v>0.94049232724642395</c:v>
                </c:pt>
                <c:pt idx="1871" formatCode="0.000000_ ">
                  <c:v>0.92682403849955952</c:v>
                </c:pt>
                <c:pt idx="1872" formatCode="0.000000_ ">
                  <c:v>0.90080669855733342</c:v>
                </c:pt>
                <c:pt idx="1873" formatCode="0.000000_ ">
                  <c:v>0.86199330260840579</c:v>
                </c:pt>
                <c:pt idx="1874" formatCode="0.000000_ ">
                  <c:v>0.82326629102532967</c:v>
                </c:pt>
                <c:pt idx="1875" formatCode="0.000000_ ">
                  <c:v>0.80419783365163233</c:v>
                </c:pt>
                <c:pt idx="1876" formatCode="0.000000_ ">
                  <c:v>0.79825395734171267</c:v>
                </c:pt>
                <c:pt idx="1877" formatCode="0.000000_ ">
                  <c:v>0.79952050062957369</c:v>
                </c:pt>
                <c:pt idx="1878" formatCode="0.000000_ ">
                  <c:v>0.80899726012246442</c:v>
                </c:pt>
                <c:pt idx="1879" formatCode="0.000000_ ">
                  <c:v>0.82542752758079074</c:v>
                </c:pt>
                <c:pt idx="1880" formatCode="0.000000_ ">
                  <c:v>0.8475170999515359</c:v>
                </c:pt>
                <c:pt idx="1881" formatCode="0.000000_ ">
                  <c:v>0.87640901894933265</c:v>
                </c:pt>
                <c:pt idx="1882" formatCode="0.000000_ ">
                  <c:v>0.91358077126038284</c:v>
                </c:pt>
                <c:pt idx="1883" formatCode="0.000000_ ">
                  <c:v>0.95911340272284296</c:v>
                </c:pt>
                <c:pt idx="1884" formatCode="0.000000_ ">
                  <c:v>1.0080156923554695</c:v>
                </c:pt>
                <c:pt idx="1885" formatCode="0.000000_ ">
                  <c:v>1.046496804590902</c:v>
                </c:pt>
                <c:pt idx="1886" formatCode="0.000000_ ">
                  <c:v>1.0670014516598687</c:v>
                </c:pt>
                <c:pt idx="1887" formatCode="0.000000_ ">
                  <c:v>1.0872449051138569</c:v>
                </c:pt>
                <c:pt idx="1888" formatCode="0.000000_ ">
                  <c:v>1.1230396812356147</c:v>
                </c:pt>
                <c:pt idx="1889" formatCode="0.000000_ ">
                  <c:v>1.1658567742469932</c:v>
                </c:pt>
                <c:pt idx="1890" formatCode="0.000000_ ">
                  <c:v>1.1979987187517147</c:v>
                </c:pt>
                <c:pt idx="1891" formatCode="0.000000_ ">
                  <c:v>1.2106556560108479</c:v>
                </c:pt>
                <c:pt idx="1892" formatCode="0.000000_ ">
                  <c:v>1.2115547151642567</c:v>
                </c:pt>
                <c:pt idx="1893" formatCode="0.000000_ ">
                  <c:v>1.2135364929425922</c:v>
                </c:pt>
                <c:pt idx="1894" formatCode="0.000000_ ">
                  <c:v>1.2181465717029634</c:v>
                </c:pt>
                <c:pt idx="1895" formatCode="0.000000_ ">
                  <c:v>1.2231577888274658</c:v>
                </c:pt>
                <c:pt idx="1896" formatCode="0.000000_ ">
                  <c:v>1.2196333947693527</c:v>
                </c:pt>
                <c:pt idx="1897" formatCode="0.000000_ ">
                  <c:v>1.2021084612950461</c:v>
                </c:pt>
                <c:pt idx="1898" formatCode="0.000000_ ">
                  <c:v>1.1710566164938141</c:v>
                </c:pt>
                <c:pt idx="1899" formatCode="0.000000_ ">
                  <c:v>1.1297497816059257</c:v>
                </c:pt>
                <c:pt idx="1900" formatCode="0.000000_ ">
                  <c:v>1.0786574495758725</c:v>
                </c:pt>
                <c:pt idx="1901" formatCode="0.000000_ ">
                  <c:v>1.0309463142067556</c:v>
                </c:pt>
                <c:pt idx="1902" formatCode="0.000000_ ">
                  <c:v>0.99398065203763664</c:v>
                </c:pt>
                <c:pt idx="1903" formatCode="0.000000_ ">
                  <c:v>0.95711029151991478</c:v>
                </c:pt>
                <c:pt idx="1904" formatCode="0.000000_ ">
                  <c:v>0.90884062745164884</c:v>
                </c:pt>
                <c:pt idx="1905" formatCode="0.000000_ ">
                  <c:v>0.85870742877316009</c:v>
                </c:pt>
                <c:pt idx="1906" formatCode="0.000000_ ">
                  <c:v>0.82477002093949481</c:v>
                </c:pt>
                <c:pt idx="1907" formatCode="0.000000_ ">
                  <c:v>0.8114454824073013</c:v>
                </c:pt>
                <c:pt idx="1908" formatCode="0.000000_ ">
                  <c:v>0.81292209903439239</c:v>
                </c:pt>
                <c:pt idx="1909" formatCode="0.000000_ ">
                  <c:v>0.814574687760107</c:v>
                </c:pt>
                <c:pt idx="1910" formatCode="0.000000_ ">
                  <c:v>0.80939383282205801</c:v>
                </c:pt>
                <c:pt idx="1911" formatCode="0.000000_ ">
                  <c:v>0.80299048059869804</c:v>
                </c:pt>
                <c:pt idx="1912" formatCode="0.000000_ ">
                  <c:v>0.80173895549719054</c:v>
                </c:pt>
                <c:pt idx="1913" formatCode="0.000000_ ">
                  <c:v>0.81103382519276945</c:v>
                </c:pt>
                <c:pt idx="1914" formatCode="0.000000_ ">
                  <c:v>0.83329889210225982</c:v>
                </c:pt>
                <c:pt idx="1915" formatCode="0.000000_ ">
                  <c:v>0.86825616809979067</c:v>
                </c:pt>
                <c:pt idx="1916" formatCode="0.000000_ ">
                  <c:v>0.92054481236374697</c:v>
                </c:pt>
                <c:pt idx="1917" formatCode="0.000000_ ">
                  <c:v>0.98102407847339679</c:v>
                </c:pt>
                <c:pt idx="1918" formatCode="0.000000_ ">
                  <c:v>1.022839975609303</c:v>
                </c:pt>
                <c:pt idx="1919" formatCode="0.000000_ ">
                  <c:v>1.055210746089134</c:v>
                </c:pt>
                <c:pt idx="1920" formatCode="0.000000_ ">
                  <c:v>1.0958304972410082</c:v>
                </c:pt>
                <c:pt idx="1921" formatCode="0.000000_ ">
                  <c:v>1.1450127647323505</c:v>
                </c:pt>
                <c:pt idx="1922" formatCode="0.000000_ ">
                  <c:v>1.190604015936743</c:v>
                </c:pt>
                <c:pt idx="1923" formatCode="0.000000_ ">
                  <c:v>1.2169669485615571</c:v>
                </c:pt>
                <c:pt idx="1924" formatCode="0.000000_ ">
                  <c:v>1.2226538688459487</c:v>
                </c:pt>
                <c:pt idx="1925" formatCode="0.000000_ ">
                  <c:v>1.2165490741734106</c:v>
                </c:pt>
                <c:pt idx="1926" formatCode="0.000000_ ">
                  <c:v>1.2102398118859448</c:v>
                </c:pt>
                <c:pt idx="1927" formatCode="0.000000_ ">
                  <c:v>1.2032094974771057</c:v>
                </c:pt>
                <c:pt idx="1928" formatCode="0.000000_ ">
                  <c:v>1.1899586312981343</c:v>
                </c:pt>
                <c:pt idx="1929" formatCode="0.000000_ ">
                  <c:v>1.1702048427487739</c:v>
                </c:pt>
                <c:pt idx="1930" formatCode="0.000000_ ">
                  <c:v>1.1415296858755335</c:v>
                </c:pt>
                <c:pt idx="1931" formatCode="0.000000_ ">
                  <c:v>1.1013956780185035</c:v>
                </c:pt>
                <c:pt idx="1932" formatCode="0.000000_ ">
                  <c:v>1.0446113576368596</c:v>
                </c:pt>
                <c:pt idx="1933" formatCode="0.000000_ ">
                  <c:v>0.98255434815426357</c:v>
                </c:pt>
                <c:pt idx="1934" formatCode="0.000000_ ">
                  <c:v>0.94497101523046656</c:v>
                </c:pt>
                <c:pt idx="1935" formatCode="0.000000_ ">
                  <c:v>0.92264427735345356</c:v>
                </c:pt>
                <c:pt idx="1936" formatCode="0.000000_ ">
                  <c:v>0.8950313236782329</c:v>
                </c:pt>
                <c:pt idx="1937" formatCode="0.000000_ ">
                  <c:v>0.85525924122755925</c:v>
                </c:pt>
                <c:pt idx="1938" formatCode="0.000000_ ">
                  <c:v>0.80866010397258381</c:v>
                </c:pt>
                <c:pt idx="1939" formatCode="0.000000_ ">
                  <c:v>0.77654079935890119</c:v>
                </c:pt>
                <c:pt idx="1940" formatCode="0.000000_ ">
                  <c:v>0.763796558834273</c:v>
                </c:pt>
                <c:pt idx="1941" formatCode="0.000000_ ">
                  <c:v>0.76473205218172269</c:v>
                </c:pt>
                <c:pt idx="1942" formatCode="0.000000_ ">
                  <c:v>0.77034543341927886</c:v>
                </c:pt>
                <c:pt idx="1943" formatCode="0.000000_ ">
                  <c:v>0.78056641073017363</c:v>
                </c:pt>
                <c:pt idx="1944" formatCode="0.000000_ ">
                  <c:v>0.79976094699715117</c:v>
                </c:pt>
                <c:pt idx="1945" formatCode="0.000000_ ">
                  <c:v>0.827950991809974</c:v>
                </c:pt>
                <c:pt idx="1946" formatCode="0.000000_ ">
                  <c:v>0.86597715342194004</c:v>
                </c:pt>
                <c:pt idx="1947" formatCode="0.000000_ ">
                  <c:v>0.91555766548299722</c:v>
                </c:pt>
                <c:pt idx="1948" formatCode="0.000000_ ">
                  <c:v>0.97454212056888589</c:v>
                </c:pt>
                <c:pt idx="1949" formatCode="0.000000_ ">
                  <c:v>1.0344073612418188</c:v>
                </c:pt>
                <c:pt idx="1950" formatCode="0.000000_ ">
                  <c:v>1.0795401477087323</c:v>
                </c:pt>
                <c:pt idx="1951" formatCode="0.000000_ ">
                  <c:v>1.111632199823948</c:v>
                </c:pt>
                <c:pt idx="1952" formatCode="0.000000_ ">
                  <c:v>1.1387241883103203</c:v>
                </c:pt>
                <c:pt idx="1953" formatCode="0.000000_ ">
                  <c:v>1.1727877519096135</c:v>
                </c:pt>
                <c:pt idx="1954" formatCode="0.000000_ ">
                  <c:v>1.2095059726191184</c:v>
                </c:pt>
                <c:pt idx="1955" formatCode="0.000000_ ">
                  <c:v>1.235736415451502</c:v>
                </c:pt>
                <c:pt idx="1956" formatCode="0.000000_ ">
                  <c:v>1.2468815884574578</c:v>
                </c:pt>
                <c:pt idx="1957" formatCode="0.000000_ ">
                  <c:v>1.2439399128406834</c:v>
                </c:pt>
                <c:pt idx="1958" formatCode="0.000000_ ">
                  <c:v>1.2392296823927178</c:v>
                </c:pt>
                <c:pt idx="1959" formatCode="0.000000_ ">
                  <c:v>1.236059590883114</c:v>
                </c:pt>
                <c:pt idx="1960" formatCode="0.000000_ ">
                  <c:v>1.2287020636254133</c:v>
                </c:pt>
                <c:pt idx="1961" formatCode="0.000000_ ">
                  <c:v>1.2098040520961968</c:v>
                </c:pt>
                <c:pt idx="1962" formatCode="0.000000_ ">
                  <c:v>1.1766578274444417</c:v>
                </c:pt>
                <c:pt idx="1963" formatCode="0.000000_ ">
                  <c:v>1.1324509145846395</c:v>
                </c:pt>
                <c:pt idx="1964" formatCode="0.000000_ ">
                  <c:v>1.0843749071958155</c:v>
                </c:pt>
                <c:pt idx="1965" formatCode="0.000000_ ">
                  <c:v>1.0371197426429757</c:v>
                </c:pt>
                <c:pt idx="1966" formatCode="0.000000_ ">
                  <c:v>0.99968194962834989</c:v>
                </c:pt>
                <c:pt idx="1967" formatCode="0.000000_ ">
                  <c:v>0.96745496989399493</c:v>
                </c:pt>
                <c:pt idx="1968" formatCode="0.000000_ ">
                  <c:v>0.93436406636753477</c:v>
                </c:pt>
                <c:pt idx="1969" formatCode="0.000000_ ">
                  <c:v>0.89451724992618498</c:v>
                </c:pt>
                <c:pt idx="1970" formatCode="0.000000_ ">
                  <c:v>0.85999812980124291</c:v>
                </c:pt>
                <c:pt idx="1971" formatCode="0.000000_ ">
                  <c:v>0.84078753601738321</c:v>
                </c:pt>
                <c:pt idx="1972" formatCode="0.000000_ ">
                  <c:v>0.83825763937672404</c:v>
                </c:pt>
                <c:pt idx="1973" formatCode="0.000000_ ">
                  <c:v>0.84578676136476649</c:v>
                </c:pt>
                <c:pt idx="1974" formatCode="0.000000_ ">
                  <c:v>0.85192029391351398</c:v>
                </c:pt>
                <c:pt idx="1975" formatCode="0.000000_ ">
                  <c:v>0.8549617683498919</c:v>
                </c:pt>
                <c:pt idx="1976" formatCode="0.000000_ ">
                  <c:v>0.86107482093070298</c:v>
                </c:pt>
                <c:pt idx="1977" formatCode="0.000000_ ">
                  <c:v>0.87649459242981564</c:v>
                </c:pt>
                <c:pt idx="1978" formatCode="0.000000_ ">
                  <c:v>0.90253352450241675</c:v>
                </c:pt>
                <c:pt idx="1979" formatCode="0.000000_ ">
                  <c:v>0.93330970823437309</c:v>
                </c:pt>
                <c:pt idx="1980" formatCode="0.000000_ ">
                  <c:v>0.966236653640691</c:v>
                </c:pt>
                <c:pt idx="1981" formatCode="0.000000_ ">
                  <c:v>1.0005386877742546</c:v>
                </c:pt>
                <c:pt idx="1982" formatCode="0.000000_ ">
                  <c:v>1.0320735221219384</c:v>
                </c:pt>
                <c:pt idx="1983" formatCode="0.000000_ ">
                  <c:v>1.0519050024548797</c:v>
                </c:pt>
                <c:pt idx="1984" formatCode="0.000000_ ">
                  <c:v>1.0737113743186042</c:v>
                </c:pt>
                <c:pt idx="1985" formatCode="0.000000_ ">
                  <c:v>1.1013018664889516</c:v>
                </c:pt>
                <c:pt idx="1986" formatCode="0.000000_ ">
                  <c:v>1.1357511565569345</c:v>
                </c:pt>
                <c:pt idx="1987" formatCode="0.000000_ ">
                  <c:v>1.1679920670637047</c:v>
                </c:pt>
                <c:pt idx="1988" formatCode="0.000000_ ">
                  <c:v>1.181273808350088</c:v>
                </c:pt>
                <c:pt idx="1989" formatCode="0.000000_ ">
                  <c:v>1.1813258032966827</c:v>
                </c:pt>
                <c:pt idx="1990" formatCode="0.000000_ ">
                  <c:v>1.1710180657499818</c:v>
                </c:pt>
                <c:pt idx="1991" formatCode="0.000000_ ">
                  <c:v>1.1531452745684769</c:v>
                </c:pt>
                <c:pt idx="1992" formatCode="0.000000_ ">
                  <c:v>1.1310897921593754</c:v>
                </c:pt>
                <c:pt idx="1993" formatCode="0.000000_ ">
                  <c:v>1.1059920996051815</c:v>
                </c:pt>
                <c:pt idx="1994" formatCode="0.000000_ ">
                  <c:v>1.0781970272997738</c:v>
                </c:pt>
                <c:pt idx="1995" formatCode="0.000000_ ">
                  <c:v>1.0475696152149538</c:v>
                </c:pt>
                <c:pt idx="1996" formatCode="0.000000_ ">
                  <c:v>1.0078491943869492</c:v>
                </c:pt>
                <c:pt idx="1997" formatCode="0.000000_ ">
                  <c:v>0.96587838341072585</c:v>
                </c:pt>
                <c:pt idx="1998" formatCode="0.000000_ ">
                  <c:v>0.93286696375822042</c:v>
                </c:pt>
                <c:pt idx="1999" formatCode="0.000000_ ">
                  <c:v>0.92011393523448648</c:v>
                </c:pt>
                <c:pt idx="2000" formatCode="0.000000_ ">
                  <c:v>0.910040982676807</c:v>
                </c:pt>
                <c:pt idx="2001" formatCode="0.000000_ ">
                  <c:v>0.89227276599293615</c:v>
                </c:pt>
                <c:pt idx="2002" formatCode="0.000000_ ">
                  <c:v>0.85759056984280679</c:v>
                </c:pt>
                <c:pt idx="2003" formatCode="0.000000_ ">
                  <c:v>0.81950961404562006</c:v>
                </c:pt>
                <c:pt idx="2004" formatCode="0.000000_ ">
                  <c:v>0.79652494652544414</c:v>
                </c:pt>
                <c:pt idx="2005" formatCode="0.000000_ ">
                  <c:v>0.784138319611968</c:v>
                </c:pt>
                <c:pt idx="2006" formatCode="0.000000_ ">
                  <c:v>0.78036979325716749</c:v>
                </c:pt>
                <c:pt idx="2007" formatCode="0.000000_ ">
                  <c:v>0.78315234975535963</c:v>
                </c:pt>
                <c:pt idx="2008" formatCode="0.000000_ ">
                  <c:v>0.79195117031360862</c:v>
                </c:pt>
                <c:pt idx="2009" formatCode="0.000000_ ">
                  <c:v>0.80676725512945047</c:v>
                </c:pt>
                <c:pt idx="2010" formatCode="0.000000_ ">
                  <c:v>0.8298093164148731</c:v>
                </c:pt>
                <c:pt idx="2011" formatCode="0.000000_ ">
                  <c:v>0.86507379149632002</c:v>
                </c:pt>
                <c:pt idx="2012" formatCode="0.000000_ ">
                  <c:v>0.91155873505289287</c:v>
                </c:pt>
                <c:pt idx="2013" formatCode="0.000000_ ">
                  <c:v>0.95892132635827088</c:v>
                </c:pt>
                <c:pt idx="2014" formatCode="0.000000_ ">
                  <c:v>0.99909896919852825</c:v>
                </c:pt>
                <c:pt idx="2015" formatCode="0.000000_ ">
                  <c:v>1.0259413347132831</c:v>
                </c:pt>
                <c:pt idx="2016" formatCode="0.000000_ ">
                  <c:v>1.0429795731282476</c:v>
                </c:pt>
                <c:pt idx="2017" formatCode="0.000000_ ">
                  <c:v>1.0606004184881439</c:v>
                </c:pt>
                <c:pt idx="2018" formatCode="0.000000_ ">
                  <c:v>1.0868946006765863</c:v>
                </c:pt>
                <c:pt idx="2019" formatCode="0.000000_ ">
                  <c:v>1.119973573917914</c:v>
                </c:pt>
                <c:pt idx="2020" formatCode="0.000000_ ">
                  <c:v>1.1462975681356247</c:v>
                </c:pt>
                <c:pt idx="2021" formatCode="0.000000_ ">
                  <c:v>1.1628476883255612</c:v>
                </c:pt>
                <c:pt idx="2022" formatCode="0.000000_ ">
                  <c:v>1.167060360987656</c:v>
                </c:pt>
                <c:pt idx="2023" formatCode="0.000000_ ">
                  <c:v>1.1662271318824189</c:v>
                </c:pt>
                <c:pt idx="2024" formatCode="0.000000_ ">
                  <c:v>1.1664501993345655</c:v>
                </c:pt>
                <c:pt idx="2025" formatCode="0.000000_ ">
                  <c:v>1.1690274994552021</c:v>
                </c:pt>
                <c:pt idx="2026" formatCode="0.000000_ ">
                  <c:v>1.1673808213328243</c:v>
                </c:pt>
                <c:pt idx="2027" formatCode="0.000000_ ">
                  <c:v>1.1504774037514705</c:v>
                </c:pt>
                <c:pt idx="2028" formatCode="0.000000_ ">
                  <c:v>1.1176543170930193</c:v>
                </c:pt>
                <c:pt idx="2029" formatCode="0.000000_ ">
                  <c:v>1.0761360979192087</c:v>
                </c:pt>
                <c:pt idx="2030" formatCode="0.000000_ ">
                  <c:v>1.0315382409004978</c:v>
                </c:pt>
                <c:pt idx="2031" formatCode="0.000000_ ">
                  <c:v>0.99147993435509651</c:v>
                </c:pt>
                <c:pt idx="2032" formatCode="0.000000_ ">
                  <c:v>0.95653643175767666</c:v>
                </c:pt>
                <c:pt idx="2033" formatCode="0.000000_ ">
                  <c:v>0.92194202258769176</c:v>
                </c:pt>
                <c:pt idx="2034" formatCode="0.000000_ ">
                  <c:v>0.88638931495768936</c:v>
                </c:pt>
                <c:pt idx="2035" formatCode="0.000000_ ">
                  <c:v>0.84893190346753755</c:v>
                </c:pt>
                <c:pt idx="2036" formatCode="0.000000_ ">
                  <c:v>0.82413260454367043</c:v>
                </c:pt>
                <c:pt idx="2037" formatCode="0.000000_ ">
                  <c:v>0.81444171757720063</c:v>
                </c:pt>
                <c:pt idx="2038" formatCode="0.000000_ ">
                  <c:v>0.81897498911070399</c:v>
                </c:pt>
                <c:pt idx="2039" formatCode="0.000000_ ">
                  <c:v>0.8257386990990323</c:v>
                </c:pt>
                <c:pt idx="2040" formatCode="0.000000_ ">
                  <c:v>0.82732354933549634</c:v>
                </c:pt>
                <c:pt idx="2041" formatCode="0.000000_ ">
                  <c:v>0.82521262071923684</c:v>
                </c:pt>
                <c:pt idx="2042" formatCode="0.000000_ ">
                  <c:v>0.8247397859660609</c:v>
                </c:pt>
                <c:pt idx="2043" formatCode="0.000000_ ">
                  <c:v>0.83928761931755869</c:v>
                </c:pt>
                <c:pt idx="2044" formatCode="0.000000_ ">
                  <c:v>0.87167543467395836</c:v>
                </c:pt>
                <c:pt idx="2045" formatCode="0.000000_ ">
                  <c:v>0.91472235471288221</c:v>
                </c:pt>
                <c:pt idx="2046" formatCode="0.000000_ ">
                  <c:v>0.96635880941270758</c:v>
                </c:pt>
                <c:pt idx="2047" formatCode="0.000000_ ">
                  <c:v>1.0218786332755951</c:v>
                </c:pt>
                <c:pt idx="2048" formatCode="0.000000_ ">
                  <c:v>1.0660655884752255</c:v>
                </c:pt>
                <c:pt idx="2049" formatCode="0.000000_ ">
                  <c:v>1.1059006086797463</c:v>
                </c:pt>
                <c:pt idx="2050" formatCode="0.000000_ ">
                  <c:v>1.1481272974679224</c:v>
                </c:pt>
                <c:pt idx="2051" formatCode="0.000000_ ">
                  <c:v>1.193152079917144</c:v>
                </c:pt>
                <c:pt idx="2052" formatCode="0.000000_ ">
                  <c:v>1.22410681199983</c:v>
                </c:pt>
                <c:pt idx="2053" formatCode="0.000000_ ">
                  <c:v>1.2318614646106321</c:v>
                </c:pt>
                <c:pt idx="2054" formatCode="0.000000_ ">
                  <c:v>1.2230772006920241</c:v>
                </c:pt>
                <c:pt idx="2055" formatCode="0.000000_ ">
                  <c:v>1.2109176739739049</c:v>
                </c:pt>
                <c:pt idx="2056" formatCode="0.000000_ ">
                  <c:v>1.201466843688034</c:v>
                </c:pt>
                <c:pt idx="2057" formatCode="0.000000_ ">
                  <c:v>1.1890258337885389</c:v>
                </c:pt>
                <c:pt idx="2058" formatCode="0.000000_ ">
                  <c:v>1.1747254215744312</c:v>
                </c:pt>
                <c:pt idx="2059" formatCode="0.000000_ ">
                  <c:v>1.1511362363068334</c:v>
                </c:pt>
                <c:pt idx="2060" formatCode="0.000000_ ">
                  <c:v>1.1164289455119829</c:v>
                </c:pt>
                <c:pt idx="2061" formatCode="0.000000_ ">
                  <c:v>1.0700076942498482</c:v>
                </c:pt>
                <c:pt idx="2062" formatCode="0.000000_ ">
                  <c:v>1.0124844566237585</c:v>
                </c:pt>
                <c:pt idx="2063" formatCode="0.000000_ ">
                  <c:v>0.95244373311090946</c:v>
                </c:pt>
                <c:pt idx="2064" formatCode="0.000000_ ">
                  <c:v>0.9140530543869092</c:v>
                </c:pt>
                <c:pt idx="2065" formatCode="0.000000_ ">
                  <c:v>0.89210240910097094</c:v>
                </c:pt>
                <c:pt idx="2066" formatCode="0.000000_ ">
                  <c:v>0.87134121495708616</c:v>
                </c:pt>
                <c:pt idx="2067" formatCode="0.000000_ ">
                  <c:v>0.84246141625700055</c:v>
                </c:pt>
                <c:pt idx="2068" formatCode="0.000000_ ">
                  <c:v>0.81703427655179073</c:v>
                </c:pt>
                <c:pt idx="2069" formatCode="0.000000_ ">
                  <c:v>0.81078286081545203</c:v>
                </c:pt>
                <c:pt idx="2070" formatCode="0.000000_ ">
                  <c:v>0.8194827269960151</c:v>
                </c:pt>
                <c:pt idx="2071" formatCode="0.000000_ ">
                  <c:v>0.83133478721926723</c:v>
                </c:pt>
                <c:pt idx="2072" formatCode="0.000000_ ">
                  <c:v>0.84339686123135882</c:v>
                </c:pt>
                <c:pt idx="2073" formatCode="0.000000_ ">
                  <c:v>0.85935465141199818</c:v>
                </c:pt>
                <c:pt idx="2074" formatCode="0.000000_ ">
                  <c:v>0.8782103650549351</c:v>
                </c:pt>
                <c:pt idx="2075" formatCode="0.000000_ ">
                  <c:v>0.90131415093028389</c:v>
                </c:pt>
                <c:pt idx="2076" formatCode="0.000000_ ">
                  <c:v>0.93257885076095304</c:v>
                </c:pt>
                <c:pt idx="2077" formatCode="0.000000_ ">
                  <c:v>0.97360412803542429</c:v>
                </c:pt>
                <c:pt idx="2078" formatCode="0.000000_ ">
                  <c:v>1.0211483774532668</c:v>
                </c:pt>
                <c:pt idx="2079" formatCode="0.000000_ ">
                  <c:v>1.0680232944648809</c:v>
                </c:pt>
                <c:pt idx="2080" formatCode="0.000000_ ">
                  <c:v>1.1001134746197843</c:v>
                </c:pt>
                <c:pt idx="2081" formatCode="0.000000_ ">
                  <c:v>1.1188336088407511</c:v>
                </c:pt>
                <c:pt idx="2082" formatCode="0.000000_ ">
                  <c:v>1.1345167062452111</c:v>
                </c:pt>
                <c:pt idx="2083" formatCode="0.000000_ ">
                  <c:v>1.1556935411520324</c:v>
                </c:pt>
                <c:pt idx="2084" formatCode="0.000000_ ">
                  <c:v>1.1797347094100035</c:v>
                </c:pt>
                <c:pt idx="2085" formatCode="0.000000_ ">
                  <c:v>1.1924532464056721</c:v>
                </c:pt>
                <c:pt idx="2086" formatCode="0.000000_ ">
                  <c:v>1.1881901120689207</c:v>
                </c:pt>
                <c:pt idx="2087" formatCode="0.000000_ ">
                  <c:v>1.177628181527858</c:v>
                </c:pt>
                <c:pt idx="2088" formatCode="0.000000_ ">
                  <c:v>1.1676253033029349</c:v>
                </c:pt>
                <c:pt idx="2089" formatCode="0.000000_ ">
                  <c:v>1.1531598536043055</c:v>
                </c:pt>
                <c:pt idx="2090" formatCode="0.000000_ ">
                  <c:v>1.1304766659708194</c:v>
                </c:pt>
                <c:pt idx="2091" formatCode="0.000000_ ">
                  <c:v>1.1030372197443448</c:v>
                </c:pt>
                <c:pt idx="2092" formatCode="0.000000_ ">
                  <c:v>1.0747110672168541</c:v>
                </c:pt>
                <c:pt idx="2093" formatCode="0.000000_ ">
                  <c:v>1.0461273874862531</c:v>
                </c:pt>
                <c:pt idx="2094" formatCode="0.000000_ ">
                  <c:v>1.0148454314646882</c:v>
                </c:pt>
                <c:pt idx="2095" formatCode="0.000000_ ">
                  <c:v>0.97991866257492877</c:v>
                </c:pt>
                <c:pt idx="2096" formatCode="0.000000_ ">
                  <c:v>0.94687997658321876</c:v>
                </c:pt>
                <c:pt idx="2097" formatCode="0.000000_ ">
                  <c:v>0.91406314528343824</c:v>
                </c:pt>
                <c:pt idx="2098" formatCode="0.000000_ ">
                  <c:v>0.87927973942475535</c:v>
                </c:pt>
                <c:pt idx="2099" formatCode="0.000000_ ">
                  <c:v>0.84695357042430586</c:v>
                </c:pt>
                <c:pt idx="2100" formatCode="0.000000_ ">
                  <c:v>0.82144046285253824</c:v>
                </c:pt>
                <c:pt idx="2101" formatCode="0.000000_ ">
                  <c:v>0.81067657096378309</c:v>
                </c:pt>
                <c:pt idx="2102" formatCode="0.000000_ ">
                  <c:v>0.82046938146531445</c:v>
                </c:pt>
                <c:pt idx="2103" formatCode="0.000000_ ">
                  <c:v>0.83799494548932429</c:v>
                </c:pt>
                <c:pt idx="2104" formatCode="0.000000_ ">
                  <c:v>0.8522790510816991</c:v>
                </c:pt>
                <c:pt idx="2105" formatCode="0.000000_ ">
                  <c:v>0.87176092248741288</c:v>
                </c:pt>
                <c:pt idx="2106" formatCode="0.000000_ ">
                  <c:v>0.89793539246875831</c:v>
                </c:pt>
                <c:pt idx="2107" formatCode="0.000000_ ">
                  <c:v>0.92795786806063907</c:v>
                </c:pt>
                <c:pt idx="2108" formatCode="0.000000_ ">
                  <c:v>0.95661496835116888</c:v>
                </c:pt>
                <c:pt idx="2109" formatCode="0.000000_ ">
                  <c:v>0.98454139924815753</c:v>
                </c:pt>
                <c:pt idx="2110" formatCode="0.000000_ ">
                  <c:v>1.0188644083124558</c:v>
                </c:pt>
                <c:pt idx="2111" formatCode="0.000000_ ">
                  <c:v>1.0562579904261666</c:v>
                </c:pt>
                <c:pt idx="2112" formatCode="0.000000_ ">
                  <c:v>1.0835962285840592</c:v>
                </c:pt>
                <c:pt idx="2113" formatCode="0.000000_ ">
                  <c:v>1.104000765419991</c:v>
                </c:pt>
                <c:pt idx="2114" formatCode="0.000000_ ">
                  <c:v>1.1264925338808576</c:v>
                </c:pt>
                <c:pt idx="2115" formatCode="0.000000_ ">
                  <c:v>1.1524772630255882</c:v>
                </c:pt>
                <c:pt idx="2116" formatCode="0.000000_ ">
                  <c:v>1.1777659999512793</c:v>
                </c:pt>
                <c:pt idx="2117" formatCode="0.000000_ ">
                  <c:v>1.1866669324985992</c:v>
                </c:pt>
                <c:pt idx="2118" formatCode="0.000000_ ">
                  <c:v>1.1764302921339362</c:v>
                </c:pt>
                <c:pt idx="2119" formatCode="0.000000_ ">
                  <c:v>1.1590547558230297</c:v>
                </c:pt>
                <c:pt idx="2120" formatCode="0.000000_ ">
                  <c:v>1.1452432943732995</c:v>
                </c:pt>
                <c:pt idx="2121" formatCode="0.000000_ ">
                  <c:v>1.134749947486335</c:v>
                </c:pt>
                <c:pt idx="2122" formatCode="0.000000_ ">
                  <c:v>1.1234966565350419</c:v>
                </c:pt>
                <c:pt idx="2123" formatCode="0.000000_ ">
                  <c:v>1.1053409730728485</c:v>
                </c:pt>
                <c:pt idx="2124" formatCode="0.000000_ ">
                  <c:v>1.0764987792525964</c:v>
                </c:pt>
                <c:pt idx="2125" formatCode="0.000000_ ">
                  <c:v>1.0392091533949965</c:v>
                </c:pt>
                <c:pt idx="2126" formatCode="0.000000_ ">
                  <c:v>0.99540678064435539</c:v>
                </c:pt>
                <c:pt idx="2127" formatCode="0.000000_ ">
                  <c:v>0.95312818470805594</c:v>
                </c:pt>
                <c:pt idx="2128" formatCode="0.000000_ ">
                  <c:v>0.92910169987790914</c:v>
                </c:pt>
                <c:pt idx="2129" formatCode="0.000000_ ">
                  <c:v>0.91853778964685118</c:v>
                </c:pt>
                <c:pt idx="2130" formatCode="0.000000_ ">
                  <c:v>0.90478187145518263</c:v>
                </c:pt>
                <c:pt idx="2131" formatCode="0.000000_ ">
                  <c:v>0.87825304620670841</c:v>
                </c:pt>
                <c:pt idx="2132" formatCode="0.000000_ ">
                  <c:v>0.84496425092959715</c:v>
                </c:pt>
                <c:pt idx="2133" formatCode="0.000000_ ">
                  <c:v>0.82520874006015599</c:v>
                </c:pt>
                <c:pt idx="2134" formatCode="0.000000_ ">
                  <c:v>0.82192859803115093</c:v>
                </c:pt>
                <c:pt idx="2135" formatCode="0.000000_ ">
                  <c:v>0.82647479235238852</c:v>
                </c:pt>
                <c:pt idx="2136" formatCode="0.000000_ ">
                  <c:v>0.82844163695104611</c:v>
                </c:pt>
                <c:pt idx="2137" formatCode="0.000000_ ">
                  <c:v>0.82529466747113278</c:v>
                </c:pt>
                <c:pt idx="2138" formatCode="0.000000_ ">
                  <c:v>0.8246921050139191</c:v>
                </c:pt>
                <c:pt idx="2139" formatCode="0.000000_ ">
                  <c:v>0.83292524770892895</c:v>
                </c:pt>
                <c:pt idx="2140" formatCode="0.000000_ ">
                  <c:v>0.85533887770204664</c:v>
                </c:pt>
                <c:pt idx="2141" formatCode="0.000000_ ">
                  <c:v>0.89122030039967759</c:v>
                </c:pt>
                <c:pt idx="2142" formatCode="0.000000_ ">
                  <c:v>0.93047707769789867</c:v>
                </c:pt>
                <c:pt idx="2143" formatCode="0.000000_ ">
                  <c:v>0.96925126875641632</c:v>
                </c:pt>
                <c:pt idx="2144" formatCode="0.000000_ ">
                  <c:v>0.99734602359289171</c:v>
                </c:pt>
                <c:pt idx="2145" formatCode="0.000000_ ">
                  <c:v>1.0165183189362106</c:v>
                </c:pt>
                <c:pt idx="2146" formatCode="0.000000_ ">
                  <c:v>1.0407499397584354</c:v>
                </c:pt>
                <c:pt idx="2147" formatCode="0.000000_ ">
                  <c:v>1.0775657570618349</c:v>
                </c:pt>
                <c:pt idx="2148" formatCode="0.000000_ ">
                  <c:v>1.1193211634931719</c:v>
                </c:pt>
                <c:pt idx="2149" formatCode="0.000000_ ">
                  <c:v>1.1541514813547711</c:v>
                </c:pt>
                <c:pt idx="2150" formatCode="0.000000_ ">
                  <c:v>1.1748082555052441</c:v>
                </c:pt>
                <c:pt idx="2151" formatCode="0.000000_ ">
                  <c:v>1.1876140857487092</c:v>
                </c:pt>
                <c:pt idx="2152" formatCode="0.000000_ ">
                  <c:v>1.1958219735939113</c:v>
                </c:pt>
                <c:pt idx="2153" formatCode="0.000000_ ">
                  <c:v>1.1979926802400329</c:v>
                </c:pt>
                <c:pt idx="2154" formatCode="0.000000_ ">
                  <c:v>1.1961974294301374</c:v>
                </c:pt>
                <c:pt idx="2155" formatCode="0.000000_ ">
                  <c:v>1.1946457242467017</c:v>
                </c:pt>
                <c:pt idx="2156" formatCode="0.000000_ ">
                  <c:v>1.1873501437959237</c:v>
                </c:pt>
                <c:pt idx="2157" formatCode="0.000000_ ">
                  <c:v>1.1668093431675934</c:v>
                </c:pt>
                <c:pt idx="2158" formatCode="0.000000_ ">
                  <c:v>1.1374528869493299</c:v>
                </c:pt>
                <c:pt idx="2159" formatCode="0.000000_ ">
                  <c:v>1.1013179236299357</c:v>
                </c:pt>
                <c:pt idx="2160" formatCode="0.000000_ ">
                  <c:v>1.0666126115620815</c:v>
                </c:pt>
                <c:pt idx="2161" formatCode="0.000000_ ">
                  <c:v>1.0352901534876897</c:v>
                </c:pt>
                <c:pt idx="2162" formatCode="0.000000_ ">
                  <c:v>0.99753286763095084</c:v>
                </c:pt>
                <c:pt idx="2163" formatCode="0.000000_ ">
                  <c:v>0.95200664165268545</c:v>
                </c:pt>
                <c:pt idx="2164" formatCode="0.000000_ ">
                  <c:v>0.9088190055385742</c:v>
                </c:pt>
                <c:pt idx="2165" formatCode="0.000000_ ">
                  <c:v>0.87442398116655129</c:v>
                </c:pt>
                <c:pt idx="2166" formatCode="0.000000_ ">
                  <c:v>0.85423430935729217</c:v>
                </c:pt>
                <c:pt idx="2167" formatCode="0.000000_ ">
                  <c:v>0.84331973004026406</c:v>
                </c:pt>
                <c:pt idx="2168" formatCode="0.000000_ ">
                  <c:v>0.84071345337264392</c:v>
                </c:pt>
                <c:pt idx="2169" formatCode="0.000000_ ">
                  <c:v>0.84545105681468047</c:v>
                </c:pt>
                <c:pt idx="2170" formatCode="0.000000_ ">
                  <c:v>0.85042416299766721</c:v>
                </c:pt>
                <c:pt idx="2171" formatCode="0.000000_ ">
                  <c:v>0.84989583830784132</c:v>
                </c:pt>
                <c:pt idx="2172" formatCode="0.000000_ ">
                  <c:v>0.85166590911509754</c:v>
                </c:pt>
                <c:pt idx="2173" formatCode="0.000000_ ">
                  <c:v>0.86377453697112494</c:v>
                </c:pt>
                <c:pt idx="2174" formatCode="0.000000_ ">
                  <c:v>0.88553466023728145</c:v>
                </c:pt>
                <c:pt idx="2175" formatCode="0.000000_ ">
                  <c:v>0.91935632297043957</c:v>
                </c:pt>
                <c:pt idx="2176" formatCode="0.000000_ ">
                  <c:v>0.96209968657939982</c:v>
                </c:pt>
                <c:pt idx="2177" formatCode="0.000000_ ">
                  <c:v>0.99559048030500152</c:v>
                </c:pt>
                <c:pt idx="2178" formatCode="0.000000_ ">
                  <c:v>1.0319148039972239</c:v>
                </c:pt>
                <c:pt idx="2179" formatCode="0.000000_ ">
                  <c:v>1.0739123803095876</c:v>
                </c:pt>
                <c:pt idx="2180" formatCode="0.000000_ ">
                  <c:v>1.1261093534319373</c:v>
                </c:pt>
                <c:pt idx="2181" formatCode="0.000000_ ">
                  <c:v>1.1796220656494898</c:v>
                </c:pt>
                <c:pt idx="2182" formatCode="0.000000_ ">
                  <c:v>1.2079465838649619</c:v>
                </c:pt>
                <c:pt idx="2183" formatCode="0.000000_ ">
                  <c:v>1.2080827422242675</c:v>
                </c:pt>
                <c:pt idx="2184" formatCode="0.000000_ ">
                  <c:v>1.1959288796508307</c:v>
                </c:pt>
                <c:pt idx="2185" formatCode="0.000000_ ">
                  <c:v>1.186273980214136</c:v>
                </c:pt>
                <c:pt idx="2186" formatCode="0.000000_ ">
                  <c:v>1.1793598863339252</c:v>
                </c:pt>
                <c:pt idx="2187" formatCode="0.000000_ ">
                  <c:v>1.1717581248171536</c:v>
                </c:pt>
                <c:pt idx="2188" formatCode="0.000000_ ">
                  <c:v>1.1625036271156151</c:v>
                </c:pt>
                <c:pt idx="2189" formatCode="0.000000_ ">
                  <c:v>1.1469292414677243</c:v>
                </c:pt>
                <c:pt idx="2190" formatCode="0.000000_ ">
                  <c:v>1.1211303995412985</c:v>
                </c:pt>
                <c:pt idx="2191" formatCode="0.000000_ ">
                  <c:v>1.0851418038522398</c:v>
                </c:pt>
                <c:pt idx="2192" formatCode="0.000000_ ">
                  <c:v>1.0426443610020795</c:v>
                </c:pt>
                <c:pt idx="2193" formatCode="0.000000_ ">
                  <c:v>1.0077714062188412</c:v>
                </c:pt>
                <c:pt idx="2194" formatCode="0.000000_ ">
                  <c:v>0.97253279292293748</c:v>
                </c:pt>
                <c:pt idx="2195" formatCode="0.000000_ ">
                  <c:v>0.93485874051324835</c:v>
                </c:pt>
                <c:pt idx="2196" formatCode="0.000000_ ">
                  <c:v>0.88773950419070924</c:v>
                </c:pt>
                <c:pt idx="2197" formatCode="0.000000_ ">
                  <c:v>0.83703022063290922</c:v>
                </c:pt>
                <c:pt idx="2198" formatCode="0.000000_ ">
                  <c:v>0.80589511582956619</c:v>
                </c:pt>
                <c:pt idx="2199" formatCode="0.000000_ ">
                  <c:v>0.79616927444877938</c:v>
                </c:pt>
                <c:pt idx="2200" formatCode="0.000000_ ">
                  <c:v>0.79492828084280875</c:v>
                </c:pt>
                <c:pt idx="2201" formatCode="0.000000_ ">
                  <c:v>0.79377320127960938</c:v>
                </c:pt>
                <c:pt idx="2202" formatCode="0.000000_ ">
                  <c:v>0.79733891204844187</c:v>
                </c:pt>
                <c:pt idx="2203" formatCode="0.000000_ ">
                  <c:v>0.81114204446745863</c:v>
                </c:pt>
                <c:pt idx="2204" formatCode="0.000000_ ">
                  <c:v>0.83127412348990437</c:v>
                </c:pt>
                <c:pt idx="2205" formatCode="0.000000_ ">
                  <c:v>0.85921121356645402</c:v>
                </c:pt>
                <c:pt idx="2206" formatCode="0.000000_ ">
                  <c:v>0.90083548494342991</c:v>
                </c:pt>
                <c:pt idx="2207" formatCode="0.000000_ ">
                  <c:v>0.9512859178037425</c:v>
                </c:pt>
                <c:pt idx="2208" formatCode="0.000000_ ">
                  <c:v>1.0059772014621182</c:v>
                </c:pt>
                <c:pt idx="2209" formatCode="0.000000_ ">
                  <c:v>1.0524381625090713</c:v>
                </c:pt>
                <c:pt idx="2210" formatCode="0.000000_ ">
                  <c:v>1.0911589643028479</c:v>
                </c:pt>
                <c:pt idx="2211" formatCode="0.000000_ ">
                  <c:v>1.125834965513288</c:v>
                </c:pt>
                <c:pt idx="2212" formatCode="0.000000_ ">
                  <c:v>1.1621538150311588</c:v>
                </c:pt>
                <c:pt idx="2213" formatCode="0.000000_ ">
                  <c:v>1.1971242501669936</c:v>
                </c:pt>
                <c:pt idx="2214" formatCode="0.000000_ ">
                  <c:v>1.219450330501807</c:v>
                </c:pt>
                <c:pt idx="2215" formatCode="0.000000_ ">
                  <c:v>1.2267122451982011</c:v>
                </c:pt>
                <c:pt idx="2216" formatCode="0.000000_ ">
                  <c:v>1.2238357291442032</c:v>
                </c:pt>
                <c:pt idx="2217" formatCode="0.000000_ ">
                  <c:v>1.2212480183381842</c:v>
                </c:pt>
                <c:pt idx="2218" formatCode="0.000000_ ">
                  <c:v>1.2185323709361318</c:v>
                </c:pt>
                <c:pt idx="2219" formatCode="0.000000_ ">
                  <c:v>1.2098293977506243</c:v>
                </c:pt>
                <c:pt idx="2220" formatCode="0.000000_ ">
                  <c:v>1.1912459247974059</c:v>
                </c:pt>
                <c:pt idx="2221" formatCode="0.000000_ ">
                  <c:v>1.1605625255056422</c:v>
                </c:pt>
                <c:pt idx="2222" formatCode="0.000000_ ">
                  <c:v>1.1188235457185172</c:v>
                </c:pt>
                <c:pt idx="2223" formatCode="0.000000_ ">
                  <c:v>1.0690773508122291</c:v>
                </c:pt>
                <c:pt idx="2224" formatCode="0.000000_ ">
                  <c:v>1.0158537746758496</c:v>
                </c:pt>
                <c:pt idx="2225" formatCode="0.000000_ ">
                  <c:v>0.97279960627632089</c:v>
                </c:pt>
                <c:pt idx="2226" formatCode="0.000000_ ">
                  <c:v>0.93949732529893382</c:v>
                </c:pt>
                <c:pt idx="2227" formatCode="0.000000_ ">
                  <c:v>0.90833656134392349</c:v>
                </c:pt>
                <c:pt idx="2228" formatCode="0.000000_ ">
                  <c:v>0.87111523516079648</c:v>
                </c:pt>
                <c:pt idx="2229" formatCode="0.000000_ ">
                  <c:v>0.83469340100732914</c:v>
                </c:pt>
                <c:pt idx="2230" formatCode="0.000000_ ">
                  <c:v>0.8133743416539202</c:v>
                </c:pt>
                <c:pt idx="2231" formatCode="0.000000_ ">
                  <c:v>0.80954917447035046</c:v>
                </c:pt>
                <c:pt idx="2232" formatCode="0.000000_ ">
                  <c:v>0.81763325897358852</c:v>
                </c:pt>
                <c:pt idx="2233" formatCode="0.000000_ ">
                  <c:v>0.82368450885642652</c:v>
                </c:pt>
                <c:pt idx="2234" formatCode="0.000000_ ">
                  <c:v>0.82403634690058414</c:v>
                </c:pt>
                <c:pt idx="2235" formatCode="0.000000_ ">
                  <c:v>0.82656340217584046</c:v>
                </c:pt>
                <c:pt idx="2236" formatCode="0.000000_ ">
                  <c:v>0.83645859830813851</c:v>
                </c:pt>
                <c:pt idx="2237" formatCode="0.000000_ ">
                  <c:v>0.85613409657299011</c:v>
                </c:pt>
                <c:pt idx="2238" formatCode="0.000000_ ">
                  <c:v>0.88386994309900124</c:v>
                </c:pt>
                <c:pt idx="2239" formatCode="0.000000_ ">
                  <c:v>0.91994985417053898</c:v>
                </c:pt>
                <c:pt idx="2240" formatCode="0.000000_ ">
                  <c:v>0.9684437734287803</c:v>
                </c:pt>
                <c:pt idx="2241" formatCode="0.000000_ ">
                  <c:v>1.0134056829910776</c:v>
                </c:pt>
                <c:pt idx="2242" formatCode="0.000000_ ">
                  <c:v>1.0464611144259932</c:v>
                </c:pt>
                <c:pt idx="2243" formatCode="0.000000_ ">
                  <c:v>1.0820418294231373</c:v>
                </c:pt>
                <c:pt idx="2244" formatCode="0.000000_ ">
                  <c:v>1.1247827824197889</c:v>
                </c:pt>
                <c:pt idx="2245" formatCode="0.000000_ ">
                  <c:v>1.1735396756980827</c:v>
                </c:pt>
                <c:pt idx="2246" formatCode="0.000000_ ">
                  <c:v>1.2053819942233424</c:v>
                </c:pt>
                <c:pt idx="2247" formatCode="0.000000_ ">
                  <c:v>1.214483699720045</c:v>
                </c:pt>
                <c:pt idx="2248" formatCode="0.000000_ ">
                  <c:v>1.2097809636483998</c:v>
                </c:pt>
                <c:pt idx="2249" formatCode="0.000000_ ">
                  <c:v>1.2007613078555632</c:v>
                </c:pt>
                <c:pt idx="2250" formatCode="0.000000_ ">
                  <c:v>1.1961385170727388</c:v>
                </c:pt>
                <c:pt idx="2251" formatCode="0.000000_ ">
                  <c:v>1.1914991308566836</c:v>
                </c:pt>
                <c:pt idx="2252" formatCode="0.000000_ ">
                  <c:v>1.1823726695447347</c:v>
                </c:pt>
                <c:pt idx="2253" formatCode="0.000000_ ">
                  <c:v>1.1665227296873206</c:v>
                </c:pt>
                <c:pt idx="2254" formatCode="0.000000_ ">
                  <c:v>1.1391114300343521</c:v>
                </c:pt>
                <c:pt idx="2255" formatCode="0.000000_ ">
                  <c:v>1.1001948951383547</c:v>
                </c:pt>
                <c:pt idx="2256" formatCode="0.000000_ ">
                  <c:v>1.046039069600798</c:v>
                </c:pt>
                <c:pt idx="2257" formatCode="0.000000_ ">
                  <c:v>0.99622964332828645</c:v>
                </c:pt>
                <c:pt idx="2258" formatCode="0.000000_ ">
                  <c:v>0.95921417141233711</c:v>
                </c:pt>
                <c:pt idx="2259" formatCode="0.000000_ ">
                  <c:v>0.92527049629596547</c:v>
                </c:pt>
                <c:pt idx="2260" formatCode="0.000000_ ">
                  <c:v>0.8897657777768806</c:v>
                </c:pt>
                <c:pt idx="2261" formatCode="0.000000_ ">
                  <c:v>0.8461413751487451</c:v>
                </c:pt>
                <c:pt idx="2262" formatCode="0.000000_ ">
                  <c:v>0.81334887402319844</c:v>
                </c:pt>
                <c:pt idx="2263" formatCode="0.000000_ ">
                  <c:v>0.80111352313615591</c:v>
                </c:pt>
                <c:pt idx="2264" formatCode="0.000000_ ">
                  <c:v>0.80005812960936884</c:v>
                </c:pt>
                <c:pt idx="2265" formatCode="0.000000_ ">
                  <c:v>0.8025516486355444</c:v>
                </c:pt>
                <c:pt idx="2266" formatCode="0.000000_ ">
                  <c:v>0.80372080345824104</c:v>
                </c:pt>
                <c:pt idx="2267" formatCode="0.000000_ ">
                  <c:v>0.80555632789061127</c:v>
                </c:pt>
                <c:pt idx="2268" formatCode="0.000000_ ">
                  <c:v>0.81403863393316622</c:v>
                </c:pt>
                <c:pt idx="2269" formatCode="0.000000_ ">
                  <c:v>0.8341090583485552</c:v>
                </c:pt>
                <c:pt idx="2270" formatCode="0.000000_ ">
                  <c:v>0.87146711102192476</c:v>
                </c:pt>
                <c:pt idx="2271" formatCode="0.000000_ ">
                  <c:v>0.92107804650110814</c:v>
                </c:pt>
                <c:pt idx="2272" formatCode="0.000000_ ">
                  <c:v>0.97729239080637498</c:v>
                </c:pt>
                <c:pt idx="2273" formatCode="0.000000_ ">
                  <c:v>1.0285218146955033</c:v>
                </c:pt>
                <c:pt idx="2274" formatCode="0.000000_ ">
                  <c:v>1.067769842390299</c:v>
                </c:pt>
                <c:pt idx="2275" formatCode="0.000000_ ">
                  <c:v>1.0969902059043593</c:v>
                </c:pt>
                <c:pt idx="2276" formatCode="0.000000_ ">
                  <c:v>1.1254328357929484</c:v>
                </c:pt>
                <c:pt idx="2277" formatCode="0.000000_ ">
                  <c:v>1.1625054239013317</c:v>
                </c:pt>
                <c:pt idx="2278" formatCode="0.000000_ ">
                  <c:v>1.2014457454860259</c:v>
                </c:pt>
                <c:pt idx="2279" formatCode="0.000000_ ">
                  <c:v>1.222741399915479</c:v>
                </c:pt>
                <c:pt idx="2280" formatCode="0.000000_ ">
                  <c:v>1.2251062130096129</c:v>
                </c:pt>
                <c:pt idx="2281" formatCode="0.000000_ ">
                  <c:v>1.2179705299216714</c:v>
                </c:pt>
                <c:pt idx="2282" formatCode="0.000000_ ">
                  <c:v>1.2109038255801874</c:v>
                </c:pt>
                <c:pt idx="2283" formatCode="0.000000_ ">
                  <c:v>1.2011989797020686</c:v>
                </c:pt>
                <c:pt idx="2284" formatCode="0.000000_ ">
                  <c:v>1.1852519596796736</c:v>
                </c:pt>
                <c:pt idx="2285" formatCode="0.000000_ ">
                  <c:v>1.1615659840477435</c:v>
                </c:pt>
                <c:pt idx="2286" formatCode="0.000000_ ">
                  <c:v>1.1288604765927801</c:v>
                </c:pt>
                <c:pt idx="2287" formatCode="0.000000_ ">
                  <c:v>1.0927465750677732</c:v>
                </c:pt>
                <c:pt idx="2288" formatCode="0.000000_ ">
                  <c:v>1.0579129564183287</c:v>
                </c:pt>
                <c:pt idx="2289" formatCode="0.000000_ ">
                  <c:v>1.0258048951355982</c:v>
                </c:pt>
                <c:pt idx="2290" formatCode="0.000000_ ">
                  <c:v>0.99602524510214074</c:v>
                </c:pt>
                <c:pt idx="2291" formatCode="0.000000_ ">
                  <c:v>0.96380759555474294</c:v>
                </c:pt>
                <c:pt idx="2292" formatCode="0.000000_ ">
                  <c:v>0.92358584917149045</c:v>
                </c:pt>
                <c:pt idx="2293" formatCode="0.000000_ ">
                  <c:v>0.87612972380891607</c:v>
                </c:pt>
                <c:pt idx="2294" formatCode="0.000000_ ">
                  <c:v>0.83546487563871119</c:v>
                </c:pt>
                <c:pt idx="2295" formatCode="0.000000_ ">
                  <c:v>0.81765653480603528</c:v>
                </c:pt>
                <c:pt idx="2296" formatCode="0.000000_ ">
                  <c:v>0.82071980405889156</c:v>
                </c:pt>
                <c:pt idx="2297" formatCode="0.000000_ ">
                  <c:v>0.83302773289142629</c:v>
                </c:pt>
                <c:pt idx="2298" formatCode="0.000000_ ">
                  <c:v>0.83825557565057851</c:v>
                </c:pt>
                <c:pt idx="2299" formatCode="0.000000_ ">
                  <c:v>0.84238599240884726</c:v>
                </c:pt>
                <c:pt idx="2300" formatCode="0.000000_ ">
                  <c:v>0.85219144652995771</c:v>
                </c:pt>
                <c:pt idx="2301" formatCode="0.000000_ ">
                  <c:v>0.86956147821452001</c:v>
                </c:pt>
                <c:pt idx="2302" formatCode="0.000000_ ">
                  <c:v>0.89310889659335202</c:v>
                </c:pt>
                <c:pt idx="2303" formatCode="0.000000_ ">
                  <c:v>0.91802483431577087</c:v>
                </c:pt>
                <c:pt idx="2304" formatCode="0.000000_ ">
                  <c:v>0.94663196331937027</c:v>
                </c:pt>
                <c:pt idx="2305" formatCode="0.000000_ ">
                  <c:v>0.98172852829804813</c:v>
                </c:pt>
                <c:pt idx="2306" formatCode="0.000000_ ">
                  <c:v>1.0060648437339581</c:v>
                </c:pt>
                <c:pt idx="2307" formatCode="0.000000_ ">
                  <c:v>1.0276146129232178</c:v>
                </c:pt>
                <c:pt idx="2308" formatCode="0.000000_ ">
                  <c:v>1.0601515606632934</c:v>
                </c:pt>
                <c:pt idx="2309" formatCode="0.000000_ ">
                  <c:v>1.1094973995244575</c:v>
                </c:pt>
                <c:pt idx="2310" formatCode="0.000000_ ">
                  <c:v>1.1601692195688136</c:v>
                </c:pt>
                <c:pt idx="2311" formatCode="0.000000_ ">
                  <c:v>1.1862559497773002</c:v>
                </c:pt>
                <c:pt idx="2312" formatCode="0.000000_ ">
                  <c:v>1.1882897616204717</c:v>
                </c:pt>
                <c:pt idx="2313" formatCode="0.000000_ ">
                  <c:v>1.177966466420044</c:v>
                </c:pt>
                <c:pt idx="2314" formatCode="0.000000_ ">
                  <c:v>1.168759024894882</c:v>
                </c:pt>
                <c:pt idx="2315" formatCode="0.000000_ ">
                  <c:v>1.1603868942538182</c:v>
                </c:pt>
                <c:pt idx="2316" formatCode="0.000000_ ">
                  <c:v>1.1499053094194318</c:v>
                </c:pt>
                <c:pt idx="2317" formatCode="0.000000_ ">
                  <c:v>1.1326820132117941</c:v>
                </c:pt>
                <c:pt idx="2318" formatCode="0.000000_ ">
                  <c:v>1.1065289093608788</c:v>
                </c:pt>
                <c:pt idx="2319" formatCode="0.000000_ ">
                  <c:v>1.0697080312343756</c:v>
                </c:pt>
                <c:pt idx="2320" formatCode="0.000000_ ">
                  <c:v>1.0233824263691322</c:v>
                </c:pt>
                <c:pt idx="2321" formatCode="0.000000_ ">
                  <c:v>0.97421332179161313</c:v>
                </c:pt>
                <c:pt idx="2322" formatCode="0.000000_ ">
                  <c:v>0.94872129350518342</c:v>
                </c:pt>
                <c:pt idx="2323" formatCode="0.000000_ ">
                  <c:v>0.93790986184928737</c:v>
                </c:pt>
                <c:pt idx="2324" formatCode="0.000000_ ">
                  <c:v>0.92034705891324098</c:v>
                </c:pt>
                <c:pt idx="2325" formatCode="0.000000_ ">
                  <c:v>0.8829608858822533</c:v>
                </c:pt>
                <c:pt idx="2326" formatCode="0.000000_ ">
                  <c:v>0.8354040855053303</c:v>
                </c:pt>
                <c:pt idx="2327" formatCode="0.000000_ ">
                  <c:v>0.80507840938769404</c:v>
                </c:pt>
                <c:pt idx="2328" formatCode="0.000000_ ">
                  <c:v>0.79674689103422935</c:v>
                </c:pt>
                <c:pt idx="2329" formatCode="0.000000_ ">
                  <c:v>0.80045116259613647</c:v>
                </c:pt>
                <c:pt idx="2330" formatCode="0.000000_ ">
                  <c:v>0.80905606962295895</c:v>
                </c:pt>
                <c:pt idx="2331" formatCode="0.000000_ ">
                  <c:v>0.8212509907968093</c:v>
                </c:pt>
                <c:pt idx="2332" formatCode="0.000000_ ">
                  <c:v>0.83973281471843531</c:v>
                </c:pt>
                <c:pt idx="2333" formatCode="0.000000_ ">
                  <c:v>0.86363091177561646</c:v>
                </c:pt>
                <c:pt idx="2334" formatCode="0.000000_ ">
                  <c:v>0.89253205183979967</c:v>
                </c:pt>
                <c:pt idx="2335" formatCode="0.000000_ ">
                  <c:v>0.93007799302648264</c:v>
                </c:pt>
                <c:pt idx="2336" formatCode="0.000000_ ">
                  <c:v>0.97126724244051477</c:v>
                </c:pt>
                <c:pt idx="2337" formatCode="0.000000_ ">
                  <c:v>1.014171628764845</c:v>
                </c:pt>
                <c:pt idx="2338" formatCode="0.000000_ ">
                  <c:v>1.0434037769839808</c:v>
                </c:pt>
                <c:pt idx="2339" formatCode="0.000000_ ">
                  <c:v>1.0582883752342489</c:v>
                </c:pt>
                <c:pt idx="2340" formatCode="0.000000_ ">
                  <c:v>1.0733906990354392</c:v>
                </c:pt>
                <c:pt idx="2341" formatCode="0.000000_ ">
                  <c:v>1.1017425387041115</c:v>
                </c:pt>
                <c:pt idx="2342" formatCode="0.000000_ ">
                  <c:v>1.1357168343367843</c:v>
                </c:pt>
                <c:pt idx="2343" formatCode="0.000000_ ">
                  <c:v>1.1573376848319599</c:v>
                </c:pt>
                <c:pt idx="2344" formatCode="0.000000_ ">
                  <c:v>1.1644517685989884</c:v>
                </c:pt>
                <c:pt idx="2345" formatCode="0.000000_ ">
                  <c:v>1.1597876737833657</c:v>
                </c:pt>
                <c:pt idx="2346" formatCode="0.000000_ ">
                  <c:v>1.1576786999132953</c:v>
                </c:pt>
                <c:pt idx="2347" formatCode="0.000000_ ">
                  <c:v>1.1647762784430529</c:v>
                </c:pt>
                <c:pt idx="2348" formatCode="0.000000_ ">
                  <c:v>1.1717949950614939</c:v>
                </c:pt>
                <c:pt idx="2349" formatCode="0.000000_ ">
                  <c:v>1.1708531514487166</c:v>
                </c:pt>
                <c:pt idx="2350" formatCode="0.000000_ ">
                  <c:v>1.1527372645842406</c:v>
                </c:pt>
                <c:pt idx="2351" formatCode="0.000000_ ">
                  <c:v>1.120290411107804</c:v>
                </c:pt>
                <c:pt idx="2352" formatCode="0.000000_ ">
                  <c:v>1.0797951133239858</c:v>
                </c:pt>
                <c:pt idx="2353" formatCode="0.000000_ ">
                  <c:v>1.0351292274723836</c:v>
                </c:pt>
                <c:pt idx="2354" formatCode="0.000000_ ">
                  <c:v>0.99779319551088108</c:v>
                </c:pt>
                <c:pt idx="2355" formatCode="0.000000_ ">
                  <c:v>0.96915654492559267</c:v>
                </c:pt>
                <c:pt idx="2356" formatCode="0.000000_ ">
                  <c:v>0.93862530667589261</c:v>
                </c:pt>
                <c:pt idx="2357" formatCode="0.000000_ ">
                  <c:v>0.89739077788117838</c:v>
                </c:pt>
                <c:pt idx="2358" formatCode="0.000000_ ">
                  <c:v>0.85702056383949043</c:v>
                </c:pt>
                <c:pt idx="2359" formatCode="0.000000_ ">
                  <c:v>0.83579038696325969</c:v>
                </c:pt>
                <c:pt idx="2360" formatCode="0.000000_ ">
                  <c:v>0.82962758222773336</c:v>
                </c:pt>
                <c:pt idx="2361" formatCode="0.000000_ ">
                  <c:v>0.83284398741451982</c:v>
                </c:pt>
                <c:pt idx="2362" formatCode="0.000000_ ">
                  <c:v>0.83266295307474358</c:v>
                </c:pt>
                <c:pt idx="2363" formatCode="0.000000_ ">
                  <c:v>0.8226611580397899</c:v>
                </c:pt>
                <c:pt idx="2364" formatCode="0.000000_ ">
                  <c:v>0.8102163382940637</c:v>
                </c:pt>
                <c:pt idx="2365" formatCode="0.000000_ ">
                  <c:v>0.80453539359662174</c:v>
                </c:pt>
                <c:pt idx="2366" formatCode="0.000000_ ">
                  <c:v>0.81805337430914349</c:v>
                </c:pt>
                <c:pt idx="2367" formatCode="0.000000_ ">
                  <c:v>0.84894270985416187</c:v>
                </c:pt>
                <c:pt idx="2368" formatCode="0.000000_ ">
                  <c:v>0.89086200707372454</c:v>
                </c:pt>
                <c:pt idx="2369" formatCode="0.000000_ ">
                  <c:v>0.94073918402023127</c:v>
                </c:pt>
                <c:pt idx="2370" formatCode="0.000000_ ">
                  <c:v>0.99291545632068445</c:v>
                </c:pt>
                <c:pt idx="2371" formatCode="0.000000_ ">
                  <c:v>1.0283847686080443</c:v>
                </c:pt>
                <c:pt idx="2372" formatCode="0.000000_ ">
                  <c:v>1.063826917427747</c:v>
                </c:pt>
                <c:pt idx="2373" formatCode="0.000000_ ">
                  <c:v>1.1116767068596962</c:v>
                </c:pt>
                <c:pt idx="2374" formatCode="0.000000_ ">
                  <c:v>1.1700081047494861</c:v>
                </c:pt>
                <c:pt idx="2375" formatCode="0.000000_ ">
                  <c:v>1.2126457605459526</c:v>
                </c:pt>
                <c:pt idx="2376" formatCode="0.000000_ ">
                  <c:v>1.2259709067238533</c:v>
                </c:pt>
                <c:pt idx="2377" formatCode="0.000000_ ">
                  <c:v>1.2225140174114402</c:v>
                </c:pt>
                <c:pt idx="2378" formatCode="0.000000_ ">
                  <c:v>1.2179214610453941</c:v>
                </c:pt>
                <c:pt idx="2379" formatCode="0.000000_ ">
                  <c:v>1.2163631576873846</c:v>
                </c:pt>
                <c:pt idx="2380" formatCode="0.000000_ ">
                  <c:v>1.2122091982747132</c:v>
                </c:pt>
                <c:pt idx="2381" formatCode="0.000000_ ">
                  <c:v>1.2049137417701128</c:v>
                </c:pt>
                <c:pt idx="2382" formatCode="0.000000_ ">
                  <c:v>1.1920686822946458</c:v>
                </c:pt>
                <c:pt idx="2383" formatCode="0.000000_ ">
                  <c:v>1.1682650988239744</c:v>
                </c:pt>
                <c:pt idx="2384" formatCode="0.000000_ ">
                  <c:v>1.1323752167019132</c:v>
                </c:pt>
                <c:pt idx="2385" formatCode="0.000000_ ">
                  <c:v>1.0829917316021853</c:v>
                </c:pt>
                <c:pt idx="2386" formatCode="0.000000_ ">
                  <c:v>1.0282531623127011</c:v>
                </c:pt>
                <c:pt idx="2387" formatCode="0.000000_ ">
                  <c:v>0.98919935215201527</c:v>
                </c:pt>
                <c:pt idx="2388" formatCode="0.000000_ ">
                  <c:v>0.95435199094547862</c:v>
                </c:pt>
                <c:pt idx="2389" formatCode="0.000000_ ">
                  <c:v>0.91259730808532724</c:v>
                </c:pt>
                <c:pt idx="2390" formatCode="0.000000_ ">
                  <c:v>0.85927028212464773</c:v>
                </c:pt>
                <c:pt idx="2391" formatCode="0.000000_ ">
                  <c:v>0.81557894124828167</c:v>
                </c:pt>
                <c:pt idx="2392" formatCode="0.000000_ ">
                  <c:v>0.79642940908095261</c:v>
                </c:pt>
                <c:pt idx="2393" formatCode="0.000000_ ">
                  <c:v>0.79285349550024353</c:v>
                </c:pt>
                <c:pt idx="2394" formatCode="0.000000_ ">
                  <c:v>0.79248913470103866</c:v>
                </c:pt>
                <c:pt idx="2395" formatCode="0.000000_ ">
                  <c:v>0.79097114184465311</c:v>
                </c:pt>
                <c:pt idx="2396" formatCode="0.000000_ ">
                  <c:v>0.79280668294214229</c:v>
                </c:pt>
                <c:pt idx="2397" formatCode="0.000000_ ">
                  <c:v>0.80015191241012695</c:v>
                </c:pt>
                <c:pt idx="2398" formatCode="0.000000_ ">
                  <c:v>0.81573511057779935</c:v>
                </c:pt>
                <c:pt idx="2399" formatCode="0.000000_ ">
                  <c:v>0.84707671385358274</c:v>
                </c:pt>
                <c:pt idx="2400" formatCode="0.000000_ ">
                  <c:v>0.89146516997706149</c:v>
                </c:pt>
                <c:pt idx="2401" formatCode="0.000000_ ">
                  <c:v>0.94252694615598498</c:v>
                </c:pt>
                <c:pt idx="2402" formatCode="0.000000_ ">
                  <c:v>0.99544193073206311</c:v>
                </c:pt>
                <c:pt idx="2403" formatCode="0.000000_ ">
                  <c:v>1.0424817369989907</c:v>
                </c:pt>
                <c:pt idx="2404" formatCode="0.000000_ ">
                  <c:v>1.0789283562916883</c:v>
                </c:pt>
                <c:pt idx="2405" formatCode="0.000000_ ">
                  <c:v>1.1077716919270841</c:v>
                </c:pt>
                <c:pt idx="2406" formatCode="0.000000_ ">
                  <c:v>1.137969140781848</c:v>
                </c:pt>
                <c:pt idx="2407" formatCode="0.000000_ ">
                  <c:v>1.1749787989926423</c:v>
                </c:pt>
                <c:pt idx="2408" formatCode="0.000000_ ">
                  <c:v>1.2069945631871659</c:v>
                </c:pt>
                <c:pt idx="2409" formatCode="0.000000_ ">
                  <c:v>1.2242770885696601</c:v>
                </c:pt>
                <c:pt idx="2410" formatCode="0.000000_ ">
                  <c:v>1.2222883853547795</c:v>
                </c:pt>
                <c:pt idx="2411" formatCode="0.000000_ ">
                  <c:v>1.2105594504570056</c:v>
                </c:pt>
                <c:pt idx="2412" formatCode="0.000000_ ">
                  <c:v>1.204156313015172</c:v>
                </c:pt>
                <c:pt idx="2413" formatCode="0.000000_ ">
                  <c:v>1.2041811606202073</c:v>
                </c:pt>
                <c:pt idx="2414" formatCode="0.000000_ ">
                  <c:v>1.2033709413932203</c:v>
                </c:pt>
                <c:pt idx="2415" formatCode="0.000000_ ">
                  <c:v>1.1861303166839281</c:v>
                </c:pt>
                <c:pt idx="2416" formatCode="0.000000_ ">
                  <c:v>1.1500591879065774</c:v>
                </c:pt>
                <c:pt idx="2417" formatCode="0.000000_ ">
                  <c:v>1.1034955872429333</c:v>
                </c:pt>
                <c:pt idx="2418" formatCode="0.000000_ ">
                  <c:v>1.0526707631888617</c:v>
                </c:pt>
                <c:pt idx="2419" formatCode="0.000000_ ">
                  <c:v>1.0053646113150612</c:v>
                </c:pt>
                <c:pt idx="2420" formatCode="0.000000_ ">
                  <c:v>0.96308104638559389</c:v>
                </c:pt>
                <c:pt idx="2421" formatCode="0.000000_ ">
                  <c:v>0.92262353345945369</c:v>
                </c:pt>
                <c:pt idx="2422" formatCode="0.000000_ ">
                  <c:v>0.87989800222705061</c:v>
                </c:pt>
                <c:pt idx="2423" formatCode="0.000000_ ">
                  <c:v>0.8351726148361347</c:v>
                </c:pt>
                <c:pt idx="2424" formatCode="0.000000_ ">
                  <c:v>0.80464963722291871</c:v>
                </c:pt>
                <c:pt idx="2425" formatCode="0.000000_ ">
                  <c:v>0.79330995071120436</c:v>
                </c:pt>
                <c:pt idx="2426" formatCode="0.000000_ ">
                  <c:v>0.7972616719563006</c:v>
                </c:pt>
                <c:pt idx="2427" formatCode="0.000000_ ">
                  <c:v>0.80693180566518075</c:v>
                </c:pt>
                <c:pt idx="2428" formatCode="0.000000_ ">
                  <c:v>0.8101101453134143</c:v>
                </c:pt>
                <c:pt idx="2429" formatCode="0.000000_ ">
                  <c:v>0.80744674785156256</c:v>
                </c:pt>
                <c:pt idx="2430" formatCode="0.000000_ ">
                  <c:v>0.80691074869091661</c:v>
                </c:pt>
                <c:pt idx="2431" formatCode="0.000000_ ">
                  <c:v>0.81897627511910098</c:v>
                </c:pt>
                <c:pt idx="2432" formatCode="0.000000_ ">
                  <c:v>0.84518702412654023</c:v>
                </c:pt>
                <c:pt idx="2433" formatCode="0.000000_ ">
                  <c:v>0.87973251750787607</c:v>
                </c:pt>
                <c:pt idx="2434" formatCode="0.000000_ ">
                  <c:v>0.92411994975099609</c:v>
                </c:pt>
                <c:pt idx="2435" formatCode="0.000000_ ">
                  <c:v>0.978760582831804</c:v>
                </c:pt>
                <c:pt idx="2436" formatCode="0.000000_ ">
                  <c:v>1.027000462533872</c:v>
                </c:pt>
                <c:pt idx="2437" formatCode="0.000000_ ">
                  <c:v>1.0643644676816291</c:v>
                </c:pt>
                <c:pt idx="2438" formatCode="0.000000_ ">
                  <c:v>1.1087219324598421</c:v>
                </c:pt>
                <c:pt idx="2439" formatCode="0.000000_ ">
                  <c:v>1.165725825823775</c:v>
                </c:pt>
                <c:pt idx="2440" formatCode="0.000000_ ">
                  <c:v>1.2263970839701686</c:v>
                </c:pt>
                <c:pt idx="2441" formatCode="0.000000_ ">
                  <c:v>1.2625730002609534</c:v>
                </c:pt>
                <c:pt idx="2442" formatCode="0.000000_ ">
                  <c:v>1.2677996480784204</c:v>
                </c:pt>
                <c:pt idx="2443" formatCode="0.000000_ ">
                  <c:v>1.2604191107670966</c:v>
                </c:pt>
                <c:pt idx="2444" formatCode="0.000000_ ">
                  <c:v>1.251397582830311</c:v>
                </c:pt>
                <c:pt idx="2445" formatCode="0.000000_ ">
                  <c:v>1.2381203898727908</c:v>
                </c:pt>
                <c:pt idx="2446" formatCode="0.000000_ ">
                  <c:v>1.2171150632532084</c:v>
                </c:pt>
                <c:pt idx="2447" formatCode="0.000000_ ">
                  <c:v>1.1892624139343146</c:v>
                </c:pt>
                <c:pt idx="2448" formatCode="0.000000_ ">
                  <c:v>1.15851126935517</c:v>
                </c:pt>
                <c:pt idx="2449" formatCode="0.000000_ ">
                  <c:v>1.1260088361465026</c:v>
                </c:pt>
                <c:pt idx="2450" formatCode="0.000000_ ">
                  <c:v>1.0825412777288035</c:v>
                </c:pt>
                <c:pt idx="2451" formatCode="0.000000_ ">
                  <c:v>1.0270426627054086</c:v>
                </c:pt>
                <c:pt idx="2452" formatCode="0.000000_ ">
                  <c:v>0.97938211657502006</c:v>
                </c:pt>
                <c:pt idx="2453" formatCode="0.000000_ ">
                  <c:v>0.94754746215278929</c:v>
                </c:pt>
                <c:pt idx="2454" formatCode="0.000000_ ">
                  <c:v>0.91695587536143575</c:v>
                </c:pt>
                <c:pt idx="2455" formatCode="0.000000_ ">
                  <c:v>0.87287940074739956</c:v>
                </c:pt>
                <c:pt idx="2456" formatCode="0.000000_ ">
                  <c:v>0.81402061288009686</c:v>
                </c:pt>
                <c:pt idx="2457" formatCode="0.000000_ ">
                  <c:v>0.77341870558611614</c:v>
                </c:pt>
                <c:pt idx="2458" formatCode="0.000000_ ">
                  <c:v>0.76453820009207552</c:v>
                </c:pt>
                <c:pt idx="2459" formatCode="0.000000_ ">
                  <c:v>0.76878478094127323</c:v>
                </c:pt>
                <c:pt idx="2460" formatCode="0.000000_ ">
                  <c:v>0.77330235105616885</c:v>
                </c:pt>
                <c:pt idx="2461" formatCode="0.000000_ ">
                  <c:v>0.78012428274099721</c:v>
                </c:pt>
                <c:pt idx="2462" formatCode="0.000000_ ">
                  <c:v>0.79419789776711047</c:v>
                </c:pt>
                <c:pt idx="2463" formatCode="0.000000_ ">
                  <c:v>0.81915708990615144</c:v>
                </c:pt>
                <c:pt idx="2464" formatCode="0.000000_ ">
                  <c:v>0.85176385214956596</c:v>
                </c:pt>
                <c:pt idx="2465" formatCode="0.000000_ ">
                  <c:v>0.88959854607286959</c:v>
                </c:pt>
                <c:pt idx="2466" formatCode="0.000000_ ">
                  <c:v>0.93463891412336397</c:v>
                </c:pt>
                <c:pt idx="2467" formatCode="0.000000_ ">
                  <c:v>0.98428072098789132</c:v>
                </c:pt>
                <c:pt idx="2468" formatCode="0.000000_ ">
                  <c:v>1.0342286241362673</c:v>
                </c:pt>
                <c:pt idx="2469" formatCode="0.000000_ ">
                  <c:v>1.0751778536879</c:v>
                </c:pt>
                <c:pt idx="2470" formatCode="0.000000_ ">
                  <c:v>1.1044300794250317</c:v>
                </c:pt>
                <c:pt idx="2471" formatCode="0.000000_ ">
                  <c:v>1.1314180122506803</c:v>
                </c:pt>
                <c:pt idx="2472" formatCode="0.000000_ ">
                  <c:v>1.1667608635520634</c:v>
                </c:pt>
                <c:pt idx="2473" formatCode="0.000000_ ">
                  <c:v>1.1985991322613687</c:v>
                </c:pt>
                <c:pt idx="2474" formatCode="0.000000_ ">
                  <c:v>1.2158065088268974</c:v>
                </c:pt>
                <c:pt idx="2475" formatCode="0.000000_ ">
                  <c:v>1.2183534872852329</c:v>
                </c:pt>
                <c:pt idx="2476" formatCode="0.000000_ ">
                  <c:v>1.2108505464237991</c:v>
                </c:pt>
                <c:pt idx="2477" formatCode="0.000000_ ">
                  <c:v>1.2028707171881774</c:v>
                </c:pt>
                <c:pt idx="2478" formatCode="0.000000_ ">
                  <c:v>1.1965178653750994</c:v>
                </c:pt>
                <c:pt idx="2479" formatCode="0.000000_ ">
                  <c:v>1.1863338888033776</c:v>
                </c:pt>
                <c:pt idx="2480" formatCode="0.000000_ ">
                  <c:v>1.1675163215535804</c:v>
                </c:pt>
                <c:pt idx="2481" formatCode="0.000000_ ">
                  <c:v>1.1385813618307457</c:v>
                </c:pt>
                <c:pt idx="2482" formatCode="0.000000_ ">
                  <c:v>1.1013262590125312</c:v>
                </c:pt>
                <c:pt idx="2483" formatCode="0.000000_ ">
                  <c:v>1.0564549918421999</c:v>
                </c:pt>
                <c:pt idx="2484" formatCode="0.000000_ ">
                  <c:v>1.0066767601155164</c:v>
                </c:pt>
                <c:pt idx="2485" formatCode="0.000000_ ">
                  <c:v>0.96023798658333415</c:v>
                </c:pt>
                <c:pt idx="2486" formatCode="0.000000_ ">
                  <c:v>0.91951691328096796</c:v>
                </c:pt>
                <c:pt idx="2487" formatCode="0.000000_ ">
                  <c:v>0.88303112541357665</c:v>
                </c:pt>
                <c:pt idx="2488" formatCode="0.000000_ ">
                  <c:v>0.84563160751924726</c:v>
                </c:pt>
                <c:pt idx="2489" formatCode="0.000000_ ">
                  <c:v>0.8149343895204374</c:v>
                </c:pt>
                <c:pt idx="2490" formatCode="0.000000_ ">
                  <c:v>0.79864440560974836</c:v>
                </c:pt>
                <c:pt idx="2491" formatCode="0.000000_ ">
                  <c:v>0.79693589906587681</c:v>
                </c:pt>
                <c:pt idx="2492" formatCode="0.000000_ ">
                  <c:v>0.80875794739532525</c:v>
                </c:pt>
                <c:pt idx="2493" formatCode="0.000000_ ">
                  <c:v>0.82241660207225764</c:v>
                </c:pt>
                <c:pt idx="2494" formatCode="0.000000_ ">
                  <c:v>0.83192765159215654</c:v>
                </c:pt>
                <c:pt idx="2495" formatCode="0.000000_ ">
                  <c:v>0.83828846192532058</c:v>
                </c:pt>
                <c:pt idx="2496" formatCode="0.000000_ ">
                  <c:v>0.84818573042890089</c:v>
                </c:pt>
                <c:pt idx="2497" formatCode="0.000000_ ">
                  <c:v>0.86649271365958991</c:v>
                </c:pt>
                <c:pt idx="2498" formatCode="0.000000_ ">
                  <c:v>0.89330406292697728</c:v>
                </c:pt>
                <c:pt idx="2499" formatCode="0.000000_ ">
                  <c:v>0.92918284604582957</c:v>
                </c:pt>
                <c:pt idx="2500" formatCode="0.000000_ ">
                  <c:v>0.97714905223672643</c:v>
                </c:pt>
                <c:pt idx="2501" formatCode="0.000000_ ">
                  <c:v>1.0263646079933519</c:v>
                </c:pt>
                <c:pt idx="2502" formatCode="0.000000_ ">
                  <c:v>1.0608850696439946</c:v>
                </c:pt>
                <c:pt idx="2503" formatCode="0.000000_ ">
                  <c:v>1.0936530883393141</c:v>
                </c:pt>
                <c:pt idx="2504" formatCode="0.000000_ ">
                  <c:v>1.1330106556263466</c:v>
                </c:pt>
                <c:pt idx="2505" formatCode="0.000000_ ">
                  <c:v>1.1833361994952845</c:v>
                </c:pt>
                <c:pt idx="2506" formatCode="0.000000_ ">
                  <c:v>1.2249600129405642</c:v>
                </c:pt>
                <c:pt idx="2507" formatCode="0.000000_ ">
                  <c:v>1.2366914290494684</c:v>
                </c:pt>
                <c:pt idx="2508" formatCode="0.000000_ ">
                  <c:v>1.2265125464953337</c:v>
                </c:pt>
                <c:pt idx="2509" formatCode="0.000000_ ">
                  <c:v>1.2115177727501552</c:v>
                </c:pt>
                <c:pt idx="2510" formatCode="0.000000_ ">
                  <c:v>1.1969881163513101</c:v>
                </c:pt>
                <c:pt idx="2511" formatCode="0.000000_ ">
                  <c:v>1.1791112581408472</c:v>
                </c:pt>
                <c:pt idx="2512" formatCode="0.000000_ ">
                  <c:v>1.1560299571971839</c:v>
                </c:pt>
                <c:pt idx="2513" formatCode="0.000000_ ">
                  <c:v>1.1264488180418115</c:v>
                </c:pt>
                <c:pt idx="2514" formatCode="0.000000_ ">
                  <c:v>1.092800532751268</c:v>
                </c:pt>
                <c:pt idx="2515" formatCode="0.000000_ ">
                  <c:v>1.0537223915941061</c:v>
                </c:pt>
                <c:pt idx="2516" formatCode="0.000000_ ">
                  <c:v>1.0114191380535993</c:v>
                </c:pt>
                <c:pt idx="2517" formatCode="0.000000_ ">
                  <c:v>0.97503132150672145</c:v>
                </c:pt>
                <c:pt idx="2518" formatCode="0.000000_ ">
                  <c:v>0.95671224771199992</c:v>
                </c:pt>
                <c:pt idx="2519" formatCode="0.000000_ ">
                  <c:v>0.93915547533229904</c:v>
                </c:pt>
                <c:pt idx="2520" formatCode="0.000000_ ">
                  <c:v>0.91082792125955769</c:v>
                </c:pt>
                <c:pt idx="2521" formatCode="0.000000_ ">
                  <c:v>0.86236525866215663</c:v>
                </c:pt>
                <c:pt idx="2522" formatCode="0.000000_ ">
                  <c:v>0.81860062860668392</c:v>
                </c:pt>
                <c:pt idx="2523" formatCode="0.000000_ ">
                  <c:v>0.80138079531459694</c:v>
                </c:pt>
                <c:pt idx="2524" formatCode="0.000000_ ">
                  <c:v>0.79995441011209933</c:v>
                </c:pt>
                <c:pt idx="2525" formatCode="0.000000_ ">
                  <c:v>0.80262140099750723</c:v>
                </c:pt>
                <c:pt idx="2526" formatCode="0.000000_ ">
                  <c:v>0.80686250357838207</c:v>
                </c:pt>
                <c:pt idx="2527" formatCode="0.000000_ ">
                  <c:v>0.81813130968005399</c:v>
                </c:pt>
                <c:pt idx="2528" formatCode="0.000000_ ">
                  <c:v>0.84176914398594183</c:v>
                </c:pt>
                <c:pt idx="2529" formatCode="0.000000_ ">
                  <c:v>0.87913171795372924</c:v>
                </c:pt>
                <c:pt idx="2530" formatCode="0.000000_ ">
                  <c:v>0.92423974815003895</c:v>
                </c:pt>
                <c:pt idx="2531" formatCode="0.000000_ ">
                  <c:v>0.97475212717019777</c:v>
                </c:pt>
                <c:pt idx="2532" formatCode="0.000000_ ">
                  <c:v>1.0231238998901826</c:v>
                </c:pt>
                <c:pt idx="2533" formatCode="0.000000_ ">
                  <c:v>1.0616255358024165</c:v>
                </c:pt>
                <c:pt idx="2534" formatCode="0.000000_ ">
                  <c:v>1.0853109240453762</c:v>
                </c:pt>
                <c:pt idx="2535" formatCode="0.000000_ ">
                  <c:v>1.1017437235859016</c:v>
                </c:pt>
                <c:pt idx="2536" formatCode="0.000000_ ">
                  <c:v>1.1221988136825878</c:v>
                </c:pt>
                <c:pt idx="2537" formatCode="0.000000_ ">
                  <c:v>1.153965297154173</c:v>
                </c:pt>
                <c:pt idx="2538" formatCode="0.000000_ ">
                  <c:v>1.1822722796343634</c:v>
                </c:pt>
                <c:pt idx="2539" formatCode="0.000000_ ">
                  <c:v>1.198081166020164</c:v>
                </c:pt>
                <c:pt idx="2540" formatCode="0.000000_ ">
                  <c:v>1.2014124821035366</c:v>
                </c:pt>
                <c:pt idx="2541" formatCode="0.000000_ ">
                  <c:v>1.2008542596345539</c:v>
                </c:pt>
                <c:pt idx="2542" formatCode="0.000000_ ">
                  <c:v>1.2043125654356408</c:v>
                </c:pt>
                <c:pt idx="2543" formatCode="0.000000_ ">
                  <c:v>1.2106265516997667</c:v>
                </c:pt>
                <c:pt idx="2544" formatCode="0.000000_ ">
                  <c:v>1.2127753632601319</c:v>
                </c:pt>
                <c:pt idx="2545" formatCode="0.000000_ ">
                  <c:v>1.198121604517667</c:v>
                </c:pt>
                <c:pt idx="2546" formatCode="0.000000_ ">
                  <c:v>1.1649464318988192</c:v>
                </c:pt>
                <c:pt idx="2547" formatCode="0.000000_ ">
                  <c:v>1.1183423550738125</c:v>
                </c:pt>
                <c:pt idx="2548" formatCode="0.000000_ ">
                  <c:v>1.0642155815880523</c:v>
                </c:pt>
                <c:pt idx="2549" formatCode="0.000000_ ">
                  <c:v>1.0135232974696109</c:v>
                </c:pt>
                <c:pt idx="2550" formatCode="0.000000_ ">
                  <c:v>0.97269383180100477</c:v>
                </c:pt>
                <c:pt idx="2551" formatCode="0.000000_ ">
                  <c:v>0.93598358591099862</c:v>
                </c:pt>
                <c:pt idx="2552" formatCode="0.000000_ ">
                  <c:v>0.89820249620862092</c:v>
                </c:pt>
                <c:pt idx="2553" formatCode="0.000000_ ">
                  <c:v>0.86093001350244192</c:v>
                </c:pt>
                <c:pt idx="2554" formatCode="0.000000_ ">
                  <c:v>0.83219926308935999</c:v>
                </c:pt>
                <c:pt idx="2555" formatCode="0.000000_ ">
                  <c:v>0.81975256912498173</c:v>
                </c:pt>
                <c:pt idx="2556" formatCode="0.000000_ ">
                  <c:v>0.82323332617445566</c:v>
                </c:pt>
                <c:pt idx="2557" formatCode="0.000000_ ">
                  <c:v>0.83108760388678316</c:v>
                </c:pt>
                <c:pt idx="2558" formatCode="0.000000_ ">
                  <c:v>0.83216424817222356</c:v>
                </c:pt>
                <c:pt idx="2559" formatCode="0.000000_ ">
                  <c:v>0.82621933614689258</c:v>
                </c:pt>
                <c:pt idx="2560" formatCode="0.000000_ ">
                  <c:v>0.81837109162180099</c:v>
                </c:pt>
                <c:pt idx="2561" formatCode="0.000000_ ">
                  <c:v>0.82223459946436828</c:v>
                </c:pt>
                <c:pt idx="2562" formatCode="0.000000_ ">
                  <c:v>0.84394274547944836</c:v>
                </c:pt>
                <c:pt idx="2563" formatCode="0.000000_ ">
                  <c:v>0.88263466726185125</c:v>
                </c:pt>
                <c:pt idx="2564" formatCode="0.000000_ ">
                  <c:v>0.9332002699999431</c:v>
                </c:pt>
                <c:pt idx="2565" formatCode="0.000000_ ">
                  <c:v>0.97912322521507023</c:v>
                </c:pt>
                <c:pt idx="2566" formatCode="0.000000_ ">
                  <c:v>1.0113106576088298</c:v>
                </c:pt>
                <c:pt idx="2567" formatCode="0.000000_ ">
                  <c:v>1.0475551195764286</c:v>
                </c:pt>
                <c:pt idx="2568" formatCode="0.000000_ ">
                  <c:v>1.093144304728195</c:v>
                </c:pt>
                <c:pt idx="2569" formatCode="0.000000_ ">
                  <c:v>1.1447629395809784</c:v>
                </c:pt>
                <c:pt idx="2570" formatCode="0.000000_ ">
                  <c:v>1.1920081364892305</c:v>
                </c:pt>
                <c:pt idx="2571" formatCode="0.000000_ ">
                  <c:v>1.2128019231201923</c:v>
                </c:pt>
                <c:pt idx="2572" formatCode="0.000000_ ">
                  <c:v>1.2109209872802333</c:v>
                </c:pt>
                <c:pt idx="2573" formatCode="0.000000_ ">
                  <c:v>1.2031920745751461</c:v>
                </c:pt>
                <c:pt idx="2574" formatCode="0.000000_ ">
                  <c:v>1.2020063600027118</c:v>
                </c:pt>
                <c:pt idx="2575" formatCode="0.000000_ ">
                  <c:v>1.2023951335183141</c:v>
                </c:pt>
                <c:pt idx="2576" formatCode="0.000000_ ">
                  <c:v>1.1990967009422233</c:v>
                </c:pt>
                <c:pt idx="2577" formatCode="0.000000_ ">
                  <c:v>1.1875835977979827</c:v>
                </c:pt>
                <c:pt idx="2578" formatCode="0.000000_ ">
                  <c:v>1.1628272891812959</c:v>
                </c:pt>
                <c:pt idx="2579" formatCode="0.000000_ ">
                  <c:v>1.1232040876339673</c:v>
                </c:pt>
                <c:pt idx="2580" formatCode="0.000000_ ">
                  <c:v>1.0701959393375222</c:v>
                </c:pt>
                <c:pt idx="2581" formatCode="0.000000_ ">
                  <c:v>1.0210631441859637</c:v>
                </c:pt>
                <c:pt idx="2582" formatCode="0.000000_ ">
                  <c:v>0.98978338714263336</c:v>
                </c:pt>
                <c:pt idx="2583" formatCode="0.000000_ ">
                  <c:v>0.96163639093374254</c:v>
                </c:pt>
                <c:pt idx="2584" formatCode="0.000000_ ">
                  <c:v>0.92519502367803519</c:v>
                </c:pt>
                <c:pt idx="2585" formatCode="0.000000_ ">
                  <c:v>0.87440745108762175</c:v>
                </c:pt>
                <c:pt idx="2586" formatCode="0.000000_ ">
                  <c:v>0.82235705280741933</c:v>
                </c:pt>
                <c:pt idx="2587" formatCode="0.000000_ ">
                  <c:v>0.79513828489837168</c:v>
                </c:pt>
                <c:pt idx="2588" formatCode="0.000000_ ">
                  <c:v>0.78938578889886857</c:v>
                </c:pt>
                <c:pt idx="2589" formatCode="0.000000_ ">
                  <c:v>0.78778919842678652</c:v>
                </c:pt>
                <c:pt idx="2590" formatCode="0.000000_ ">
                  <c:v>0.78215571917537274</c:v>
                </c:pt>
                <c:pt idx="2591" formatCode="0.000000_ ">
                  <c:v>0.78079801907491153</c:v>
                </c:pt>
                <c:pt idx="2592" formatCode="0.000000_ ">
                  <c:v>0.79155477458506951</c:v>
                </c:pt>
                <c:pt idx="2593" formatCode="0.000000_ ">
                  <c:v>0.81899921494906058</c:v>
                </c:pt>
                <c:pt idx="2594" formatCode="0.000000_ ">
                  <c:v>0.86118944865753411</c:v>
                </c:pt>
                <c:pt idx="2595" formatCode="0.000000_ ">
                  <c:v>0.91404375883052635</c:v>
                </c:pt>
                <c:pt idx="2596" formatCode="0.000000_ ">
                  <c:v>0.97240661470636325</c:v>
                </c:pt>
                <c:pt idx="2597" formatCode="0.000000_ ">
                  <c:v>1.0270175374900032</c:v>
                </c:pt>
                <c:pt idx="2598" formatCode="0.000000_ ">
                  <c:v>1.070129021528023</c:v>
                </c:pt>
                <c:pt idx="2599" formatCode="0.000000_ ">
                  <c:v>1.1048001826192664</c:v>
                </c:pt>
                <c:pt idx="2600" formatCode="0.000000_ ">
                  <c:v>1.1410258724580233</c:v>
                </c:pt>
                <c:pt idx="2601" formatCode="0.000000_ ">
                  <c:v>1.1837061338818822</c:v>
                </c:pt>
                <c:pt idx="2602" formatCode="0.000000_ ">
                  <c:v>1.2172957434459728</c:v>
                </c:pt>
                <c:pt idx="2603" formatCode="0.000000_ ">
                  <c:v>1.2324167713848244</c:v>
                </c:pt>
                <c:pt idx="2604" formatCode="0.000000_ ">
                  <c:v>1.2294243417277944</c:v>
                </c:pt>
                <c:pt idx="2605" formatCode="0.000000_ ">
                  <c:v>1.2146652076976379</c:v>
                </c:pt>
                <c:pt idx="2606" formatCode="0.000000_ ">
                  <c:v>1.20203876516076</c:v>
                </c:pt>
                <c:pt idx="2607" formatCode="0.000000_ ">
                  <c:v>1.1935040666885901</c:v>
                </c:pt>
                <c:pt idx="2608" formatCode="0.000000_ ">
                  <c:v>1.181834688095641</c:v>
                </c:pt>
                <c:pt idx="2609" formatCode="0.000000_ ">
                  <c:v>1.1582963237557582</c:v>
                </c:pt>
                <c:pt idx="2610" formatCode="0.000000_ ">
                  <c:v>1.1180618119291861</c:v>
                </c:pt>
                <c:pt idx="2611" formatCode="0.000000_ ">
                  <c:v>1.0667991658127949</c:v>
                </c:pt>
                <c:pt idx="2612" formatCode="0.000000_ ">
                  <c:v>1.0122622842784126</c:v>
                </c:pt>
                <c:pt idx="2613" formatCode="0.000000_ ">
                  <c:v>0.96426703500525923</c:v>
                </c:pt>
                <c:pt idx="2614" formatCode="0.000000_ ">
                  <c:v>0.92457056880572241</c:v>
                </c:pt>
                <c:pt idx="2615" formatCode="0.000000_ ">
                  <c:v>0.88850246492320406</c:v>
                </c:pt>
                <c:pt idx="2616" formatCode="0.000000_ ">
                  <c:v>0.85065154708851709</c:v>
                </c:pt>
                <c:pt idx="2617" formatCode="0.000000_ ">
                  <c:v>0.81003996604998285</c:v>
                </c:pt>
                <c:pt idx="2618" formatCode="0.000000_ ">
                  <c:v>0.78238857660081051</c:v>
                </c:pt>
                <c:pt idx="2619" formatCode="0.000000_ ">
                  <c:v>0.77685150608055797</c:v>
                </c:pt>
                <c:pt idx="2620" formatCode="0.000000_ ">
                  <c:v>0.7907310409357039</c:v>
                </c:pt>
                <c:pt idx="2621" formatCode="0.000000_ ">
                  <c:v>0.81423620363917337</c:v>
                </c:pt>
                <c:pt idx="2622" formatCode="0.000000_ ">
                  <c:v>0.83018124870379095</c:v>
                </c:pt>
                <c:pt idx="2623" formatCode="0.000000_ ">
                  <c:v>0.83782589036063437</c:v>
                </c:pt>
                <c:pt idx="2624" formatCode="0.000000_ ">
                  <c:v>0.84761883759478185</c:v>
                </c:pt>
                <c:pt idx="2625" formatCode="0.000000_ ">
                  <c:v>0.86663156649975093</c:v>
                </c:pt>
                <c:pt idx="2626" formatCode="0.000000_ ">
                  <c:v>0.89675298700276829</c:v>
                </c:pt>
                <c:pt idx="2627" formatCode="0.000000_ ">
                  <c:v>0.92969353702690105</c:v>
                </c:pt>
                <c:pt idx="2628" formatCode="0.000000_ ">
                  <c:v>0.9671518783855011</c:v>
                </c:pt>
                <c:pt idx="2629" formatCode="0.000000_ ">
                  <c:v>1.0080417793998357</c:v>
                </c:pt>
                <c:pt idx="2630" formatCode="0.000000_ ">
                  <c:v>1.0418500339509194</c:v>
                </c:pt>
                <c:pt idx="2631" formatCode="0.000000_ ">
                  <c:v>1.0672793632346493</c:v>
                </c:pt>
                <c:pt idx="2632" formatCode="0.000000_ ">
                  <c:v>1.0955937683519177</c:v>
                </c:pt>
                <c:pt idx="2633" formatCode="0.000000_ ">
                  <c:v>1.1373647725980545</c:v>
                </c:pt>
                <c:pt idx="2634" formatCode="0.000000_ ">
                  <c:v>1.1876785240276315</c:v>
                </c:pt>
                <c:pt idx="2635" formatCode="0.000000_ ">
                  <c:v>1.2161160266164355</c:v>
                </c:pt>
                <c:pt idx="2636" formatCode="0.000000_ ">
                  <c:v>1.2160335681235543</c:v>
                </c:pt>
                <c:pt idx="2637" formatCode="0.000000_ ">
                  <c:v>1.2047385548473237</c:v>
                </c:pt>
                <c:pt idx="2638" formatCode="0.000000_ ">
                  <c:v>1.2009522520055997</c:v>
                </c:pt>
                <c:pt idx="2639" formatCode="0.000000_ ">
                  <c:v>1.2052372984961113</c:v>
                </c:pt>
                <c:pt idx="2640" formatCode="0.000000_ ">
                  <c:v>1.2026107939765565</c:v>
                </c:pt>
                <c:pt idx="2641" formatCode="0.000000_ ">
                  <c:v>1.1854872984515166</c:v>
                </c:pt>
                <c:pt idx="2642" formatCode="0.000000_ ">
                  <c:v>1.1608893839078067</c:v>
                </c:pt>
                <c:pt idx="2643" formatCode="0.000000_ ">
                  <c:v>1.1345684270935339</c:v>
                </c:pt>
                <c:pt idx="2644" formatCode="0.000000_ ">
                  <c:v>1.1011662542128318</c:v>
                </c:pt>
                <c:pt idx="2645" formatCode="0.000000_ ">
                  <c:v>1.0570043968613583</c:v>
                </c:pt>
                <c:pt idx="2646" formatCode="0.000000_ ">
                  <c:v>1.0157581631902803</c:v>
                </c:pt>
                <c:pt idx="2647" formatCode="0.000000_ ">
                  <c:v>0.98124953002255888</c:v>
                </c:pt>
                <c:pt idx="2648" formatCode="0.000000_ ">
                  <c:v>0.94762646927849947</c:v>
                </c:pt>
                <c:pt idx="2649" formatCode="0.000000_ ">
                  <c:v>0.90639423882525172</c:v>
                </c:pt>
                <c:pt idx="2650" formatCode="0.000000_ ">
                  <c:v>0.85420950987251865</c:v>
                </c:pt>
                <c:pt idx="2651" formatCode="0.000000_ ">
                  <c:v>0.81633477878985405</c:v>
                </c:pt>
                <c:pt idx="2652" formatCode="0.000000_ ">
                  <c:v>0.8052733750705493</c:v>
                </c:pt>
                <c:pt idx="2653" formatCode="0.000000_ ">
                  <c:v>0.81041739961363723</c:v>
                </c:pt>
                <c:pt idx="2654" formatCode="0.000000_ ">
                  <c:v>0.81278417370932399</c:v>
                </c:pt>
                <c:pt idx="2655" formatCode="0.000000_ ">
                  <c:v>0.80897401165555094</c:v>
                </c:pt>
                <c:pt idx="2656" formatCode="0.000000_ ">
                  <c:v>0.80926264441332885</c:v>
                </c:pt>
                <c:pt idx="2657" formatCode="0.000000_ ">
                  <c:v>0.82082619541752955</c:v>
                </c:pt>
                <c:pt idx="2658" formatCode="0.000000_ ">
                  <c:v>0.84377402615124741</c:v>
                </c:pt>
                <c:pt idx="2659" formatCode="0.000000_ ">
                  <c:v>0.87802572369438558</c:v>
                </c:pt>
                <c:pt idx="2660" formatCode="0.000000_ ">
                  <c:v>0.92167279497936416</c:v>
                </c:pt>
                <c:pt idx="2661" formatCode="0.000000_ ">
                  <c:v>0.97057871746018054</c:v>
                </c:pt>
                <c:pt idx="2662" formatCode="0.000000_ ">
                  <c:v>1.0155377026420784</c:v>
                </c:pt>
                <c:pt idx="2663" formatCode="0.000000_ ">
                  <c:v>1.0529976386122653</c:v>
                </c:pt>
                <c:pt idx="2664" formatCode="0.000000_ ">
                  <c:v>1.0880672463472543</c:v>
                </c:pt>
                <c:pt idx="2665" formatCode="0.000000_ ">
                  <c:v>1.1271320106270244</c:v>
                </c:pt>
                <c:pt idx="2666" formatCode="0.000000_ ">
                  <c:v>1.1667673000141503</c:v>
                </c:pt>
                <c:pt idx="2667" formatCode="0.000000_ ">
                  <c:v>1.1991934937443391</c:v>
                </c:pt>
                <c:pt idx="2668" formatCode="0.000000_ ">
                  <c:v>1.213963575054136</c:v>
                </c:pt>
                <c:pt idx="2669" formatCode="0.000000_ ">
                  <c:v>1.2133562230776085</c:v>
                </c:pt>
                <c:pt idx="2670" formatCode="0.000000_ ">
                  <c:v>1.2086676517537041</c:v>
                </c:pt>
                <c:pt idx="2671" formatCode="0.000000_ ">
                  <c:v>1.2024529394819568</c:v>
                </c:pt>
                <c:pt idx="2672" formatCode="0.000000_ ">
                  <c:v>1.1938272473540661</c:v>
                </c:pt>
                <c:pt idx="2673" formatCode="0.000000_ ">
                  <c:v>1.1786751003379192</c:v>
                </c:pt>
                <c:pt idx="2674" formatCode="0.000000_ ">
                  <c:v>1.1523139519448822</c:v>
                </c:pt>
                <c:pt idx="2675" formatCode="0.000000_ ">
                  <c:v>1.1167986135121479</c:v>
                </c:pt>
                <c:pt idx="2676" formatCode="0.000000_ ">
                  <c:v>1.0742525103838427</c:v>
                </c:pt>
                <c:pt idx="2677" formatCode="0.000000_ ">
                  <c:v>1.0289561249430894</c:v>
                </c:pt>
                <c:pt idx="2678" formatCode="0.000000_ ">
                  <c:v>0.99091623560195696</c:v>
                </c:pt>
                <c:pt idx="2679" formatCode="0.000000_ ">
                  <c:v>0.95921239742359299</c:v>
                </c:pt>
                <c:pt idx="2680" formatCode="0.000000_ ">
                  <c:v>0.92355717840017826</c:v>
                </c:pt>
                <c:pt idx="2681" formatCode="0.000000_ ">
                  <c:v>0.87969664188233387</c:v>
                </c:pt>
                <c:pt idx="2682" formatCode="0.000000_ ">
                  <c:v>0.83725292521932193</c:v>
                </c:pt>
                <c:pt idx="2683" formatCode="0.000000_ ">
                  <c:v>0.80686398350057331</c:v>
                </c:pt>
                <c:pt idx="2684" formatCode="0.000000_ ">
                  <c:v>0.79677936093051083</c:v>
                </c:pt>
                <c:pt idx="2685" formatCode="0.000000_ ">
                  <c:v>0.80072883663447403</c:v>
                </c:pt>
                <c:pt idx="2686" formatCode="0.000000_ ">
                  <c:v>0.80851389943972773</c:v>
                </c:pt>
                <c:pt idx="2687" formatCode="0.000000_ ">
                  <c:v>0.81470278987911926</c:v>
                </c:pt>
                <c:pt idx="2688" formatCode="0.000000_ ">
                  <c:v>0.8217969822784893</c:v>
                </c:pt>
                <c:pt idx="2689" formatCode="0.000000_ ">
                  <c:v>0.83396467024474719</c:v>
                </c:pt>
                <c:pt idx="2690" formatCode="0.000000_ ">
                  <c:v>0.85634879311356182</c:v>
                </c:pt>
                <c:pt idx="2691" formatCode="0.000000_ ">
                  <c:v>0.88624695286291344</c:v>
                </c:pt>
                <c:pt idx="2692" formatCode="0.000000_ ">
                  <c:v>0.9215633570463414</c:v>
                </c:pt>
                <c:pt idx="2693" formatCode="0.000000_ ">
                  <c:v>0.96546178501071533</c:v>
                </c:pt>
                <c:pt idx="2694" formatCode="0.000000_ ">
                  <c:v>1.0089458948166099</c:v>
                </c:pt>
                <c:pt idx="2695" formatCode="0.000000_ ">
                  <c:v>1.041401780361735</c:v>
                </c:pt>
                <c:pt idx="2696" formatCode="0.000000_ ">
                  <c:v>1.0723005232012262</c:v>
                </c:pt>
                <c:pt idx="2697" formatCode="0.000000_ ">
                  <c:v>1.1092318303597175</c:v>
                </c:pt>
                <c:pt idx="2698" formatCode="0.000000_ ">
                  <c:v>1.1584088628421982</c:v>
                </c:pt>
                <c:pt idx="2699" formatCode="0.000000_ ">
                  <c:v>1.2092357223048897</c:v>
                </c:pt>
                <c:pt idx="2700" formatCode="0.000000_ ">
                  <c:v>1.2359913310432595</c:v>
                </c:pt>
                <c:pt idx="2701" formatCode="0.000000_ ">
                  <c:v>1.2332210222584266</c:v>
                </c:pt>
                <c:pt idx="2702" formatCode="0.000000_ ">
                  <c:v>1.2149125903658353</c:v>
                </c:pt>
                <c:pt idx="2703" formatCode="0.000000_ ">
                  <c:v>1.1987077963547161</c:v>
                </c:pt>
                <c:pt idx="2704" formatCode="0.000000_ ">
                  <c:v>1.1838013922886537</c:v>
                </c:pt>
                <c:pt idx="2705" formatCode="0.000000_ ">
                  <c:v>1.1680889564210435</c:v>
                </c:pt>
                <c:pt idx="2706" formatCode="0.000000_ ">
                  <c:v>1.1472474291397077</c:v>
                </c:pt>
                <c:pt idx="2707" formatCode="0.000000_ ">
                  <c:v>1.1181789362645229</c:v>
                </c:pt>
                <c:pt idx="2708" formatCode="0.000000_ ">
                  <c:v>1.0808948120284969</c:v>
                </c:pt>
                <c:pt idx="2709" formatCode="0.000000_ ">
                  <c:v>1.0354576511521729</c:v>
                </c:pt>
                <c:pt idx="2710" formatCode="0.000000_ ">
                  <c:v>0.99213108757325363</c:v>
                </c:pt>
                <c:pt idx="2711" formatCode="0.000000_ ">
                  <c:v>0.96753396422277205</c:v>
                </c:pt>
                <c:pt idx="2712" formatCode="0.000000_ ">
                  <c:v>0.94967280050821568</c:v>
                </c:pt>
                <c:pt idx="2713" formatCode="0.000000_ ">
                  <c:v>0.92488638078341612</c:v>
                </c:pt>
                <c:pt idx="2714" formatCode="0.000000_ ">
                  <c:v>0.88115678072963577</c:v>
                </c:pt>
                <c:pt idx="2715" formatCode="0.000000_ ">
                  <c:v>0.8293929911157909</c:v>
                </c:pt>
                <c:pt idx="2716" formatCode="0.000000_ ">
                  <c:v>0.79689280538944107</c:v>
                </c:pt>
                <c:pt idx="2717" formatCode="0.000000_ ">
                  <c:v>0.79270887481685814</c:v>
                </c:pt>
                <c:pt idx="2718" formatCode="0.000000_ ">
                  <c:v>0.80284643390165955</c:v>
                </c:pt>
                <c:pt idx="2719" formatCode="0.000000_ ">
                  <c:v>0.81320015390308897</c:v>
                </c:pt>
                <c:pt idx="2720" formatCode="0.000000_ ">
                  <c:v>0.8261777629294712</c:v>
                </c:pt>
                <c:pt idx="2721" formatCode="0.000000_ ">
                  <c:v>0.84340991966243817</c:v>
                </c:pt>
                <c:pt idx="2722" formatCode="0.000000_ ">
                  <c:v>0.86681521307655507</c:v>
                </c:pt>
                <c:pt idx="2723" formatCode="0.000000_ ">
                  <c:v>0.9008197906094928</c:v>
                </c:pt>
                <c:pt idx="2724" formatCode="0.000000_ ">
                  <c:v>0.9461077034887766</c:v>
                </c:pt>
                <c:pt idx="2725" formatCode="0.000000_ ">
                  <c:v>0.99609133559689356</c:v>
                </c:pt>
                <c:pt idx="2726" formatCode="0.000000_ ">
                  <c:v>1.0434117544479811</c:v>
                </c:pt>
                <c:pt idx="2727" formatCode="0.000000_ ">
                  <c:v>1.0757564518247704</c:v>
                </c:pt>
                <c:pt idx="2728" formatCode="0.000000_ ">
                  <c:v>1.0961229170753628</c:v>
                </c:pt>
                <c:pt idx="2729" formatCode="0.000000_ ">
                  <c:v>1.1147397042780145</c:v>
                </c:pt>
                <c:pt idx="2730" formatCode="0.000000_ ">
                  <c:v>1.1428285009898651</c:v>
                </c:pt>
                <c:pt idx="2731" formatCode="0.000000_ ">
                  <c:v>1.1751971567190613</c:v>
                </c:pt>
                <c:pt idx="2732" formatCode="0.000000_ ">
                  <c:v>1.1948968732375849</c:v>
                </c:pt>
                <c:pt idx="2733" formatCode="0.000000_ ">
                  <c:v>1.1970107132687</c:v>
                </c:pt>
                <c:pt idx="2734" formatCode="0.000000_ ">
                  <c:v>1.1857405936750771</c:v>
                </c:pt>
                <c:pt idx="2735" formatCode="0.000000_ ">
                  <c:v>1.1729979362899736</c:v>
                </c:pt>
                <c:pt idx="2736" formatCode="0.000000_ ">
                  <c:v>1.1663046055534672</c:v>
                </c:pt>
                <c:pt idx="2737" formatCode="0.000000_ ">
                  <c:v>1.1665448639329299</c:v>
                </c:pt>
                <c:pt idx="2738" formatCode="0.000000_ ">
                  <c:v>1.1664669635824678</c:v>
                </c:pt>
                <c:pt idx="2739" formatCode="0.000000_ ">
                  <c:v>1.1494141677174849</c:v>
                </c:pt>
                <c:pt idx="2740" formatCode="0.000000_ ">
                  <c:v>1.1147770819474159</c:v>
                </c:pt>
                <c:pt idx="2741" formatCode="0.000000_ ">
                  <c:v>1.0674373420311913</c:v>
                </c:pt>
                <c:pt idx="2742" formatCode="0.000000_ ">
                  <c:v>1.0164844783365945</c:v>
                </c:pt>
                <c:pt idx="2743" formatCode="0.000000_ ">
                  <c:v>0.97287872373317286</c:v>
                </c:pt>
                <c:pt idx="2744" formatCode="0.000000_ ">
                  <c:v>0.93798584512275485</c:v>
                </c:pt>
                <c:pt idx="2745" formatCode="0.000000_ ">
                  <c:v>0.90863782915493752</c:v>
                </c:pt>
                <c:pt idx="2746" formatCode="0.000000_ ">
                  <c:v>0.87731442089644884</c:v>
                </c:pt>
                <c:pt idx="2747" formatCode="0.000000_ ">
                  <c:v>0.84464885904088483</c:v>
                </c:pt>
                <c:pt idx="2748" formatCode="0.000000_ ">
                  <c:v>0.8241503932000509</c:v>
                </c:pt>
                <c:pt idx="2749" formatCode="0.000000_ ">
                  <c:v>0.82021329934451526</c:v>
                </c:pt>
                <c:pt idx="2750" formatCode="0.000000_ ">
                  <c:v>0.82833370700073672</c:v>
                </c:pt>
                <c:pt idx="2751" formatCode="0.000000_ ">
                  <c:v>0.84095356761840856</c:v>
                </c:pt>
                <c:pt idx="2752" formatCode="0.000000_ ">
                  <c:v>0.84073065585752238</c:v>
                </c:pt>
                <c:pt idx="2753" formatCode="0.000000_ ">
                  <c:v>0.82987390972197073</c:v>
                </c:pt>
                <c:pt idx="2754" formatCode="0.000000_ ">
                  <c:v>0.81684355219202953</c:v>
                </c:pt>
                <c:pt idx="2755" formatCode="0.000000_ ">
                  <c:v>0.81773103737919894</c:v>
                </c:pt>
                <c:pt idx="2756" formatCode="0.000000_ ">
                  <c:v>0.833224923902944</c:v>
                </c:pt>
                <c:pt idx="2757" formatCode="0.000000_ ">
                  <c:v>0.86562022796806859</c:v>
                </c:pt>
                <c:pt idx="2758" formatCode="0.000000_ ">
                  <c:v>0.91472426831232179</c:v>
                </c:pt>
                <c:pt idx="2759" formatCode="0.000000_ ">
                  <c:v>0.96488450958128469</c:v>
                </c:pt>
                <c:pt idx="2760" formatCode="0.000000_ ">
                  <c:v>1.0075282265984136</c:v>
                </c:pt>
                <c:pt idx="2761" formatCode="0.000000_ ">
                  <c:v>1.0527262435605893</c:v>
                </c:pt>
                <c:pt idx="2762" formatCode="0.000000_ ">
                  <c:v>1.1072694954907161</c:v>
                </c:pt>
                <c:pt idx="2763" formatCode="0.000000_ ">
                  <c:v>1.1653674369908729</c:v>
                </c:pt>
                <c:pt idx="2764" formatCode="0.000000_ ">
                  <c:v>1.1990590296410342</c:v>
                </c:pt>
                <c:pt idx="2765" formatCode="0.000000_ ">
                  <c:v>1.2064148006925481</c:v>
                </c:pt>
                <c:pt idx="2766" formatCode="0.000000_ ">
                  <c:v>1.201406631048836</c:v>
                </c:pt>
                <c:pt idx="2767" formatCode="0.000000_ ">
                  <c:v>1.1906185679953851</c:v>
                </c:pt>
                <c:pt idx="2768" formatCode="0.000000_ ">
                  <c:v>1.1851118986483014</c:v>
                </c:pt>
                <c:pt idx="2769" formatCode="0.000000_ ">
                  <c:v>1.1833043840327948</c:v>
                </c:pt>
                <c:pt idx="2770" formatCode="0.000000_ ">
                  <c:v>1.1808694250963458</c:v>
                </c:pt>
                <c:pt idx="2771" formatCode="0.000000_ ">
                  <c:v>1.1727455319025109</c:v>
                </c:pt>
                <c:pt idx="2772" formatCode="0.000000_ ">
                  <c:v>1.1553771806635658</c:v>
                </c:pt>
                <c:pt idx="2773" formatCode="0.000000_ ">
                  <c:v>1.1265258455579019</c:v>
                </c:pt>
                <c:pt idx="2774" formatCode="0.000000_ ">
                  <c:v>1.0799683437057823</c:v>
                </c:pt>
                <c:pt idx="2775" formatCode="0.000000_ ">
                  <c:v>1.0281060423238255</c:v>
                </c:pt>
                <c:pt idx="2776" formatCode="0.000000_ ">
                  <c:v>0.9796475939243674</c:v>
                </c:pt>
                <c:pt idx="2777" formatCode="0.000000_ ">
                  <c:v>0.92773238815653791</c:v>
                </c:pt>
                <c:pt idx="2778" formatCode="0.000000_ ">
                  <c:v>0.86786344268016569</c:v>
                </c:pt>
                <c:pt idx="2779" formatCode="0.000000_ ">
                  <c:v>0.80758849811314759</c:v>
                </c:pt>
                <c:pt idx="2780" formatCode="0.000000_ ">
                  <c:v>0.77386954443172562</c:v>
                </c:pt>
                <c:pt idx="2781" formatCode="0.000000_ ">
                  <c:v>0.76471962747091693</c:v>
                </c:pt>
                <c:pt idx="2782" formatCode="0.000000_ ">
                  <c:v>0.76971537173697591</c:v>
                </c:pt>
                <c:pt idx="2783" formatCode="0.000000_ ">
                  <c:v>0.78118166592868021</c:v>
                </c:pt>
                <c:pt idx="2784" formatCode="0.000000_ ">
                  <c:v>0.79337578229122663</c:v>
                </c:pt>
                <c:pt idx="2785" formatCode="0.000000_ ">
                  <c:v>0.80400604668005482</c:v>
                </c:pt>
                <c:pt idx="2786" formatCode="0.000000_ ">
                  <c:v>0.81455106224820839</c:v>
                </c:pt>
                <c:pt idx="2787" formatCode="0.000000_ ">
                  <c:v>0.82767449648675129</c:v>
                </c:pt>
                <c:pt idx="2788" formatCode="0.000000_ ">
                  <c:v>0.84784567934831379</c:v>
                </c:pt>
                <c:pt idx="2789" formatCode="0.000000_ ">
                  <c:v>0.87518472275128456</c:v>
                </c:pt>
                <c:pt idx="2790" formatCode="0.000000_ ">
                  <c:v>0.91059336293830007</c:v>
                </c:pt>
                <c:pt idx="2791" formatCode="0.000000_ ">
                  <c:v>0.95161098139505773</c:v>
                </c:pt>
                <c:pt idx="2792" formatCode="0.000000_ ">
                  <c:v>0.99399340648458212</c:v>
                </c:pt>
                <c:pt idx="2793" formatCode="0.000000_ ">
                  <c:v>1.0398295295057876</c:v>
                </c:pt>
                <c:pt idx="2794" formatCode="0.000000_ ">
                  <c:v>1.0925312979672686</c:v>
                </c:pt>
                <c:pt idx="2795" formatCode="0.000000_ ">
                  <c:v>1.1453456634241368</c:v>
                </c:pt>
                <c:pt idx="2796" formatCode="0.000000_ ">
                  <c:v>1.1873655236466156</c:v>
                </c:pt>
                <c:pt idx="2797" formatCode="0.000000_ ">
                  <c:v>1.2160064161604847</c:v>
                </c:pt>
                <c:pt idx="2798" formatCode="0.000000_ ">
                  <c:v>1.2330421447420941</c:v>
                </c:pt>
                <c:pt idx="2799" formatCode="0.000000_ ">
                  <c:v>1.2431081196886931</c:v>
                </c:pt>
                <c:pt idx="2800" formatCode="0.000000_ ">
                  <c:v>1.244955773987777</c:v>
                </c:pt>
                <c:pt idx="2801" formatCode="0.000000_ ">
                  <c:v>1.2375407757678678</c:v>
                </c:pt>
                <c:pt idx="2802" formatCode="0.000000_ ">
                  <c:v>1.2254025681294443</c:v>
                </c:pt>
                <c:pt idx="2803" formatCode="0.000000_ ">
                  <c:v>1.2102047301887493</c:v>
                </c:pt>
                <c:pt idx="2804" formatCode="0.000000_ ">
                  <c:v>1.1906537344259505</c:v>
                </c:pt>
                <c:pt idx="2805" formatCode="0.000000_ ">
                  <c:v>1.1654540790802728</c:v>
                </c:pt>
                <c:pt idx="2806" formatCode="0.000000_ ">
                  <c:v>1.1349952625742878</c:v>
                </c:pt>
                <c:pt idx="2807" formatCode="0.000000_ ">
                  <c:v>1.1019850012924404</c:v>
                </c:pt>
                <c:pt idx="2808" formatCode="0.000000_ ">
                  <c:v>1.067629457405171</c:v>
                </c:pt>
                <c:pt idx="2809" formatCode="0.000000_ ">
                  <c:v>1.0238643713423776</c:v>
                </c:pt>
                <c:pt idx="2810" formatCode="0.000000_ ">
                  <c:v>0.97002340828739475</c:v>
                </c:pt>
                <c:pt idx="2811" formatCode="0.000000_ ">
                  <c:v>0.91608237764795197</c:v>
                </c:pt>
                <c:pt idx="2812" formatCode="0.000000_ ">
                  <c:v>0.87326487814616738</c:v>
                </c:pt>
                <c:pt idx="2813" formatCode="0.000000_ ">
                  <c:v>0.84542254567934438</c:v>
                </c:pt>
                <c:pt idx="2814" formatCode="0.000000_ ">
                  <c:v>0.82934241601055103</c:v>
                </c:pt>
                <c:pt idx="2815" formatCode="0.000000_ ">
                  <c:v>0.81672939884287643</c:v>
                </c:pt>
                <c:pt idx="2816" formatCode="0.000000_ ">
                  <c:v>0.808649201750545</c:v>
                </c:pt>
                <c:pt idx="2817" formatCode="0.000000_ ">
                  <c:v>0.81057953791848436</c:v>
                </c:pt>
                <c:pt idx="2818" formatCode="0.000000_ ">
                  <c:v>0.8219976172907425</c:v>
                </c:pt>
                <c:pt idx="2819" formatCode="0.000000_ ">
                  <c:v>0.84141681362162202</c:v>
                </c:pt>
                <c:pt idx="2820" formatCode="0.000000_ ">
                  <c:v>0.86928656942690918</c:v>
                </c:pt>
                <c:pt idx="2821" formatCode="0.000000_ ">
                  <c:v>0.90542894815992769</c:v>
                </c:pt>
                <c:pt idx="2822" formatCode="0.000000_ ">
                  <c:v>0.95296696695402561</c:v>
                </c:pt>
                <c:pt idx="2823" formatCode="0.000000_ ">
                  <c:v>0.99984827917436114</c:v>
                </c:pt>
                <c:pt idx="2824" formatCode="0.000000_ ">
                  <c:v>1.034360041471271</c:v>
                </c:pt>
                <c:pt idx="2825" formatCode="0.000000_ ">
                  <c:v>1.0652087525251632</c:v>
                </c:pt>
                <c:pt idx="2826" formatCode="0.000000_ ">
                  <c:v>1.0996658064977929</c:v>
                </c:pt>
                <c:pt idx="2827" formatCode="0.000000_ ">
                  <c:v>1.1440437550517224</c:v>
                </c:pt>
                <c:pt idx="2828" formatCode="0.000000_ ">
                  <c:v>1.189201617020452</c:v>
                </c:pt>
                <c:pt idx="2829" formatCode="0.000000_ ">
                  <c:v>1.2168730489109716</c:v>
                </c:pt>
                <c:pt idx="2830" formatCode="0.000000_ ">
                  <c:v>1.2270912121385225</c:v>
                </c:pt>
                <c:pt idx="2831" formatCode="0.000000_ ">
                  <c:v>1.2308929309300591</c:v>
                </c:pt>
                <c:pt idx="2832" formatCode="0.000000_ ">
                  <c:v>1.2319091519287981</c:v>
                </c:pt>
                <c:pt idx="2833" formatCode="0.000000_ ">
                  <c:v>1.2225224793673903</c:v>
                </c:pt>
                <c:pt idx="2834" formatCode="0.000000_ ">
                  <c:v>1.1987979730248648</c:v>
                </c:pt>
                <c:pt idx="2835" formatCode="0.000000_ ">
                  <c:v>1.1655415410414298</c:v>
                </c:pt>
                <c:pt idx="2836" formatCode="0.000000_ ">
                  <c:v>1.1247427016735714</c:v>
                </c:pt>
                <c:pt idx="2837" formatCode="0.000000_ ">
                  <c:v>1.0760709703209308</c:v>
                </c:pt>
                <c:pt idx="2838" formatCode="0.000000_ ">
                  <c:v>1.0166751001755008</c:v>
                </c:pt>
                <c:pt idx="2839" formatCode="0.000000_ ">
                  <c:v>0.96152830323253657</c:v>
                </c:pt>
                <c:pt idx="2840" formatCode="0.000000_ ">
                  <c:v>0.92523649113462203</c:v>
                </c:pt>
                <c:pt idx="2841" formatCode="0.000000_ ">
                  <c:v>0.90269297562350537</c:v>
                </c:pt>
                <c:pt idx="2842" formatCode="0.000000_ ">
                  <c:v>0.87854929709183216</c:v>
                </c:pt>
                <c:pt idx="2843" formatCode="0.000000_ ">
                  <c:v>0.83768656307810219</c:v>
                </c:pt>
                <c:pt idx="2844" formatCode="0.000000_ ">
                  <c:v>0.79189106394262809</c:v>
                </c:pt>
                <c:pt idx="2845" formatCode="0.000000_ ">
                  <c:v>0.76537681795099677</c:v>
                </c:pt>
                <c:pt idx="2846" formatCode="0.000000_ ">
                  <c:v>0.75850694467201918</c:v>
                </c:pt>
                <c:pt idx="2847" formatCode="0.000000_ ">
                  <c:v>0.7577041784979861</c:v>
                </c:pt>
                <c:pt idx="2848" formatCode="0.000000_ ">
                  <c:v>0.76246078048454657</c:v>
                </c:pt>
                <c:pt idx="2849" formatCode="0.000000_ ">
                  <c:v>0.77608206968017579</c:v>
                </c:pt>
                <c:pt idx="2850" formatCode="0.000000_ ">
                  <c:v>0.79780361332542149</c:v>
                </c:pt>
                <c:pt idx="2851" formatCode="0.000000_ ">
                  <c:v>0.82733946515740864</c:v>
                </c:pt>
                <c:pt idx="2852" formatCode="0.000000_ ">
                  <c:v>0.86906952167951323</c:v>
                </c:pt>
                <c:pt idx="2853" formatCode="0.000000_ ">
                  <c:v>0.92356241122357607</c:v>
                </c:pt>
                <c:pt idx="2854" formatCode="0.000000_ ">
                  <c:v>0.98234368844146935</c:v>
                </c:pt>
                <c:pt idx="2855" formatCode="0.000000_ ">
                  <c:v>1.028659700246549</c:v>
                </c:pt>
                <c:pt idx="2856" formatCode="0.000000_ ">
                  <c:v>1.0601060565991185</c:v>
                </c:pt>
                <c:pt idx="2857" formatCode="0.000000_ ">
                  <c:v>1.0825208772564734</c:v>
                </c:pt>
                <c:pt idx="2858" formatCode="0.000000_ ">
                  <c:v>1.1114177323845194</c:v>
                </c:pt>
                <c:pt idx="2859" formatCode="0.000000_ ">
                  <c:v>1.1504041440912263</c:v>
                </c:pt>
                <c:pt idx="2860" formatCode="0.000000_ ">
                  <c:v>1.1852862464914882</c:v>
                </c:pt>
                <c:pt idx="2861" formatCode="0.000000_ ">
                  <c:v>1.2033139591665158</c:v>
                </c:pt>
                <c:pt idx="2862" formatCode="0.000000_ ">
                  <c:v>1.2107230677778038</c:v>
                </c:pt>
                <c:pt idx="2863" formatCode="0.000000_ ">
                  <c:v>1.2173482024089228</c:v>
                </c:pt>
                <c:pt idx="2864" formatCode="0.000000_ ">
                  <c:v>1.2211717262428559</c:v>
                </c:pt>
                <c:pt idx="2865" formatCode="0.000000_ ">
                  <c:v>1.2218828770094914</c:v>
                </c:pt>
                <c:pt idx="2866" formatCode="0.000000_ ">
                  <c:v>1.218721254829054</c:v>
                </c:pt>
                <c:pt idx="2867" formatCode="0.000000_ ">
                  <c:v>1.2045875965907584</c:v>
                </c:pt>
                <c:pt idx="2868" formatCode="0.000000_ ">
                  <c:v>1.1737328446823745</c:v>
                </c:pt>
                <c:pt idx="2869" formatCode="0.000000_ ">
                  <c:v>1.1271960672633028</c:v>
                </c:pt>
                <c:pt idx="2870" formatCode="0.000000_ ">
                  <c:v>1.0736549456705704</c:v>
                </c:pt>
                <c:pt idx="2871" formatCode="0.000000_ ">
                  <c:v>1.0277861052168842</c:v>
                </c:pt>
                <c:pt idx="2872" formatCode="0.000000_ ">
                  <c:v>0.99170329276501457</c:v>
                </c:pt>
                <c:pt idx="2873" formatCode="0.000000_ ">
                  <c:v>0.95778252352503523</c:v>
                </c:pt>
                <c:pt idx="2874" formatCode="0.000000_ ">
                  <c:v>0.91892130049177378</c:v>
                </c:pt>
                <c:pt idx="2875" formatCode="0.000000_ ">
                  <c:v>0.87866752019031202</c:v>
                </c:pt>
                <c:pt idx="2876" formatCode="0.000000_ ">
                  <c:v>0.84618702614774666</c:v>
                </c:pt>
                <c:pt idx="2877" formatCode="0.000000_ ">
                  <c:v>0.82971020515008975</c:v>
                </c:pt>
                <c:pt idx="2878" formatCode="0.000000_ ">
                  <c:v>0.82276274312094433</c:v>
                </c:pt>
                <c:pt idx="2879" formatCode="0.000000_ ">
                  <c:v>0.82060273800690275</c:v>
                </c:pt>
                <c:pt idx="2880" formatCode="0.000000_ ">
                  <c:v>0.82037858410868569</c:v>
                </c:pt>
                <c:pt idx="2881" formatCode="0.000000_ ">
                  <c:v>0.82096652062327824</c:v>
                </c:pt>
                <c:pt idx="2882" formatCode="0.000000_ ">
                  <c:v>0.82596519375782429</c:v>
                </c:pt>
                <c:pt idx="2883" formatCode="0.000000_ ">
                  <c:v>0.84033804040576909</c:v>
                </c:pt>
                <c:pt idx="2884" formatCode="0.000000_ ">
                  <c:v>0.8639565444184728</c:v>
                </c:pt>
                <c:pt idx="2885" formatCode="0.000000_ ">
                  <c:v>0.89868998404788891</c:v>
                </c:pt>
                <c:pt idx="2886" formatCode="0.000000_ ">
                  <c:v>0.94363325898326278</c:v>
                </c:pt>
                <c:pt idx="2887" formatCode="0.000000_ ">
                  <c:v>0.98173677035778972</c:v>
                </c:pt>
                <c:pt idx="2888" formatCode="0.000000_ ">
                  <c:v>1.0159530539754351</c:v>
                </c:pt>
                <c:pt idx="2889" formatCode="0.000000_ ">
                  <c:v>1.0586594504336753</c:v>
                </c:pt>
                <c:pt idx="2890" formatCode="0.000000_ ">
                  <c:v>1.1107222757722863</c:v>
                </c:pt>
                <c:pt idx="2891" formatCode="0.000000_ ">
                  <c:v>1.1686467771450924</c:v>
                </c:pt>
                <c:pt idx="2892" formatCode="0.000000_ ">
                  <c:v>1.2075430607319704</c:v>
                </c:pt>
                <c:pt idx="2893" formatCode="0.000000_ ">
                  <c:v>1.217378941246307</c:v>
                </c:pt>
                <c:pt idx="2894" formatCode="0.000000_ ">
                  <c:v>1.2134836150619617</c:v>
                </c:pt>
                <c:pt idx="2895" formatCode="0.000000_ ">
                  <c:v>1.2050786097026873</c:v>
                </c:pt>
                <c:pt idx="2896" formatCode="0.000000_ ">
                  <c:v>1.1909009896825811</c:v>
                </c:pt>
                <c:pt idx="2897" formatCode="0.000000_ ">
                  <c:v>1.1726801033310963</c:v>
                </c:pt>
                <c:pt idx="2898" formatCode="0.000000_ ">
                  <c:v>1.1529813245162137</c:v>
                </c:pt>
                <c:pt idx="2899" formatCode="0.000000_ ">
                  <c:v>1.1284421892701049</c:v>
                </c:pt>
                <c:pt idx="2900" formatCode="0.000000_ ">
                  <c:v>1.0967802991655429</c:v>
                </c:pt>
                <c:pt idx="2901" formatCode="0.000000_ ">
                  <c:v>1.0586249184674439</c:v>
                </c:pt>
                <c:pt idx="2902" formatCode="0.000000_ ">
                  <c:v>1.0166358128059321</c:v>
                </c:pt>
                <c:pt idx="2903" formatCode="0.000000_ ">
                  <c:v>0.98996540907925989</c:v>
                </c:pt>
                <c:pt idx="2904" formatCode="0.000000_ ">
                  <c:v>0.97362547515333553</c:v>
                </c:pt>
                <c:pt idx="2905" formatCode="0.000000_ ">
                  <c:v>0.95241829715583226</c:v>
                </c:pt>
                <c:pt idx="2906" formatCode="0.000000_ ">
                  <c:v>0.91307548865847554</c:v>
                </c:pt>
                <c:pt idx="2907" formatCode="0.000000_ ">
                  <c:v>0.85573055407983689</c:v>
                </c:pt>
                <c:pt idx="2908" formatCode="0.000000_ ">
                  <c:v>0.81338292868047357</c:v>
                </c:pt>
                <c:pt idx="2909" formatCode="0.000000_ ">
                  <c:v>0.7981595829966468</c:v>
                </c:pt>
                <c:pt idx="2910" formatCode="0.000000_ ">
                  <c:v>0.79568590748989454</c:v>
                </c:pt>
                <c:pt idx="2911" formatCode="0.000000_ ">
                  <c:v>0.79677773214517855</c:v>
                </c:pt>
                <c:pt idx="2912" formatCode="0.000000_ ">
                  <c:v>0.80491947611760062</c:v>
                </c:pt>
                <c:pt idx="2913" formatCode="0.000000_ ">
                  <c:v>0.82165584354811916</c:v>
                </c:pt>
                <c:pt idx="2914" formatCode="0.000000_ ">
                  <c:v>0.84711386944845402</c:v>
                </c:pt>
                <c:pt idx="2915" formatCode="0.000000_ ">
                  <c:v>0.88173929139490403</c:v>
                </c:pt>
                <c:pt idx="2916" formatCode="0.000000_ ">
                  <c:v>0.92579488235873308</c:v>
                </c:pt>
                <c:pt idx="2917" formatCode="0.000000_ ">
                  <c:v>0.97118007883649271</c:v>
                </c:pt>
                <c:pt idx="2918" formatCode="0.000000_ ">
                  <c:v>1.0134675157318991</c:v>
                </c:pt>
                <c:pt idx="2919" formatCode="0.000000_ ">
                  <c:v>1.0447976621349777</c:v>
                </c:pt>
                <c:pt idx="2920" formatCode="0.000000_ ">
                  <c:v>1.063939450931725</c:v>
                </c:pt>
                <c:pt idx="2921" formatCode="0.000000_ ">
                  <c:v>1.0813832590548678</c:v>
                </c:pt>
                <c:pt idx="2922" formatCode="0.000000_ ">
                  <c:v>1.1125723101696412</c:v>
                </c:pt>
                <c:pt idx="2923" formatCode="0.000000_ ">
                  <c:v>1.1524571410908957</c:v>
                </c:pt>
                <c:pt idx="2924" formatCode="0.000000_ ">
                  <c:v>1.1796305108113581</c:v>
                </c:pt>
                <c:pt idx="2925" formatCode="0.000000_ ">
                  <c:v>1.1911894939119192</c:v>
                </c:pt>
                <c:pt idx="2926" formatCode="0.000000_ ">
                  <c:v>1.1914342746355058</c:v>
                </c:pt>
                <c:pt idx="2927" formatCode="0.000000_ ">
                  <c:v>1.1882240439318317</c:v>
                </c:pt>
                <c:pt idx="2928" formatCode="0.000000_ ">
                  <c:v>1.1903665176788898</c:v>
                </c:pt>
                <c:pt idx="2929" formatCode="0.000000_ ">
                  <c:v>1.1933242614671424</c:v>
                </c:pt>
                <c:pt idx="2930" formatCode="0.000000_ ">
                  <c:v>1.1893256635980951</c:v>
                </c:pt>
                <c:pt idx="2931" formatCode="0.000000_ ">
                  <c:v>1.1718777670062721</c:v>
                </c:pt>
                <c:pt idx="2932" formatCode="0.000000_ ">
                  <c:v>1.1371257835478414</c:v>
                </c:pt>
                <c:pt idx="2933" formatCode="0.000000_ ">
                  <c:v>1.0920987331123797</c:v>
                </c:pt>
                <c:pt idx="2934" formatCode="0.000000_ ">
                  <c:v>1.0419689084640682</c:v>
                </c:pt>
                <c:pt idx="2935" formatCode="0.000000_ ">
                  <c:v>0.99621561080833632</c:v>
                </c:pt>
                <c:pt idx="2936" formatCode="0.000000_ ">
                  <c:v>0.95786782019818251</c:v>
                </c:pt>
                <c:pt idx="2937" formatCode="0.000000_ ">
                  <c:v>0.9184773282673101</c:v>
                </c:pt>
                <c:pt idx="2938" formatCode="0.000000_ ">
                  <c:v>0.87186042009240294</c:v>
                </c:pt>
                <c:pt idx="2939" formatCode="0.000000_ ">
                  <c:v>0.82782694200786933</c:v>
                </c:pt>
                <c:pt idx="2940" formatCode="0.000000_ ">
                  <c:v>0.80185507135624468</c:v>
                </c:pt>
                <c:pt idx="2941" formatCode="0.000000_ ">
                  <c:v>0.79481655237243742</c:v>
                </c:pt>
                <c:pt idx="2942" formatCode="0.000000_ ">
                  <c:v>0.80218584186724684</c:v>
                </c:pt>
                <c:pt idx="2943" formatCode="0.000000_ ">
                  <c:v>0.81064545415751954</c:v>
                </c:pt>
                <c:pt idx="2944" formatCode="0.000000_ ">
                  <c:v>0.81305088592385621</c:v>
                </c:pt>
                <c:pt idx="2945" formatCode="0.000000_ ">
                  <c:v>0.81634875508994109</c:v>
                </c:pt>
                <c:pt idx="2946" formatCode="0.000000_ ">
                  <c:v>0.82174316843156614</c:v>
                </c:pt>
                <c:pt idx="2947" formatCode="0.000000_ ">
                  <c:v>0.83373996613277968</c:v>
                </c:pt>
                <c:pt idx="2948" formatCode="0.000000_ ">
                  <c:v>0.85657232380337822</c:v>
                </c:pt>
                <c:pt idx="2949" formatCode="0.000000_ ">
                  <c:v>0.89253324935872447</c:v>
                </c:pt>
                <c:pt idx="2950" formatCode="0.000000_ ">
                  <c:v>0.94432579727304267</c:v>
                </c:pt>
                <c:pt idx="2951" formatCode="0.000000_ ">
                  <c:v>0.99988366714275745</c:v>
                </c:pt>
                <c:pt idx="2952" formatCode="0.000000_ ">
                  <c:v>1.0414104109809559</c:v>
                </c:pt>
                <c:pt idx="2953" formatCode="0.000000_ ">
                  <c:v>1.0781783613252967</c:v>
                </c:pt>
                <c:pt idx="2954" formatCode="0.000000_ ">
                  <c:v>1.1170008325380114</c:v>
                </c:pt>
                <c:pt idx="2955" formatCode="0.000000_ ">
                  <c:v>1.160675910656255</c:v>
                </c:pt>
                <c:pt idx="2956" formatCode="0.000000_ ">
                  <c:v>1.2007575554748713</c:v>
                </c:pt>
                <c:pt idx="2957" formatCode="0.000000_ ">
                  <c:v>1.219470989226352</c:v>
                </c:pt>
                <c:pt idx="2958" formatCode="0.000000_ ">
                  <c:v>1.2185775418737161</c:v>
                </c:pt>
                <c:pt idx="2959" formatCode="0.000000_ ">
                  <c:v>1.2130252051378989</c:v>
                </c:pt>
                <c:pt idx="2960" formatCode="0.000000_ ">
                  <c:v>1.2044846298897038</c:v>
                </c:pt>
                <c:pt idx="2961" formatCode="0.000000_ ">
                  <c:v>1.1876860969390548</c:v>
                </c:pt>
                <c:pt idx="2962" formatCode="0.000000_ ">
                  <c:v>1.164828106296814</c:v>
                </c:pt>
                <c:pt idx="2963" formatCode="0.000000_ ">
                  <c:v>1.1400098078293757</c:v>
                </c:pt>
                <c:pt idx="2964" formatCode="0.000000_ ">
                  <c:v>1.113390181866968</c:v>
                </c:pt>
                <c:pt idx="2965" formatCode="0.000000_ ">
                  <c:v>1.0786709906734866</c:v>
                </c:pt>
                <c:pt idx="2966" formatCode="0.000000_ ">
                  <c:v>1.0319727044974383</c:v>
                </c:pt>
                <c:pt idx="2967" formatCode="0.000000_ ">
                  <c:v>0.984422287061688</c:v>
                </c:pt>
                <c:pt idx="2968" formatCode="0.000000_ ">
                  <c:v>0.95366179073872903</c:v>
                </c:pt>
                <c:pt idx="2969" formatCode="0.000000_ ">
                  <c:v>0.93040615449683417</c:v>
                </c:pt>
                <c:pt idx="2970" formatCode="0.000000_ ">
                  <c:v>0.90373630852891218</c:v>
                </c:pt>
                <c:pt idx="2971" formatCode="0.000000_ ">
                  <c:v>0.86650394573801026</c:v>
                </c:pt>
                <c:pt idx="2972" formatCode="0.000000_ ">
                  <c:v>0.83027509090677443</c:v>
                </c:pt>
                <c:pt idx="2973" formatCode="0.000000_ ">
                  <c:v>0.81242182362900983</c:v>
                </c:pt>
                <c:pt idx="2974" formatCode="0.000000_ ">
                  <c:v>0.80897090931513582</c:v>
                </c:pt>
                <c:pt idx="2975" formatCode="0.000000_ ">
                  <c:v>0.80625998878837768</c:v>
                </c:pt>
                <c:pt idx="2976" formatCode="0.000000_ ">
                  <c:v>0.80352945496234318</c:v>
                </c:pt>
                <c:pt idx="2977" formatCode="0.000000_ ">
                  <c:v>0.80537023236486549</c:v>
                </c:pt>
                <c:pt idx="2978" formatCode="0.000000_ ">
                  <c:v>0.81770349643961271</c:v>
                </c:pt>
                <c:pt idx="2979" formatCode="0.000000_ ">
                  <c:v>0.84423049974618281</c:v>
                </c:pt>
                <c:pt idx="2980" formatCode="0.000000_ ">
                  <c:v>0.88392381275266707</c:v>
                </c:pt>
                <c:pt idx="2981" formatCode="0.000000_ ">
                  <c:v>0.92831481003248029</c:v>
                </c:pt>
                <c:pt idx="2982" formatCode="0.000000_ ">
                  <c:v>0.97123266022112664</c:v>
                </c:pt>
                <c:pt idx="2983" formatCode="0.000000_ ">
                  <c:v>1.0097078276974802</c:v>
                </c:pt>
                <c:pt idx="2984" formatCode="0.000000_ ">
                  <c:v>1.0393537334568892</c:v>
                </c:pt>
                <c:pt idx="2985" formatCode="0.000000_ ">
                  <c:v>1.0622530325752542</c:v>
                </c:pt>
                <c:pt idx="2986" formatCode="0.000000_ ">
                  <c:v>1.0869400104097344</c:v>
                </c:pt>
                <c:pt idx="2987" formatCode="0.000000_ ">
                  <c:v>1.1183048408900724</c:v>
                </c:pt>
                <c:pt idx="2988" formatCode="0.000000_ ">
                  <c:v>1.1454662764983812</c:v>
                </c:pt>
                <c:pt idx="2989" formatCode="0.000000_ ">
                  <c:v>1.1597937031738963</c:v>
                </c:pt>
                <c:pt idx="2990" formatCode="0.000000_ ">
                  <c:v>1.1606356985229829</c:v>
                </c:pt>
                <c:pt idx="2991" formatCode="0.000000_ ">
                  <c:v>1.1607655001347399</c:v>
                </c:pt>
                <c:pt idx="2992" formatCode="0.000000_ ">
                  <c:v>1.1690695492184824</c:v>
                </c:pt>
                <c:pt idx="2993" formatCode="0.000000_ ">
                  <c:v>1.1776554490465314</c:v>
                </c:pt>
                <c:pt idx="2994" formatCode="0.000000_ ">
                  <c:v>1.1751795405849019</c:v>
                </c:pt>
                <c:pt idx="2995" formatCode="0.000000_ ">
                  <c:v>1.1558084631528533</c:v>
                </c:pt>
                <c:pt idx="2996" formatCode="0.000000_ ">
                  <c:v>1.1232728832319643</c:v>
                </c:pt>
                <c:pt idx="2997" formatCode="0.000000_ ">
                  <c:v>1.0867615193332292</c:v>
                </c:pt>
                <c:pt idx="2998" formatCode="0.000000_ ">
                  <c:v>1.0507388207658774</c:v>
                </c:pt>
                <c:pt idx="2999" formatCode="0.000000_ ">
                  <c:v>1.0161555684569115</c:v>
                </c:pt>
                <c:pt idx="3000" formatCode="0.000000_ ">
                  <c:v>0.98684807973262079</c:v>
                </c:pt>
                <c:pt idx="3001" formatCode="0.000000_ ">
                  <c:v>0.95937088299028561</c:v>
                </c:pt>
                <c:pt idx="3002" formatCode="0.000000_ ">
                  <c:v>0.93203663439448514</c:v>
                </c:pt>
                <c:pt idx="3003" formatCode="0.000000_ ">
                  <c:v>0.90518982802120451</c:v>
                </c:pt>
                <c:pt idx="3004" formatCode="0.000000_ ">
                  <c:v>0.8838338888324917</c:v>
                </c:pt>
                <c:pt idx="3005" formatCode="0.000000_ ">
                  <c:v>0.87427634396424403</c:v>
                </c:pt>
                <c:pt idx="3006" formatCode="0.000000_ ">
                  <c:v>0.87941065470250313</c:v>
                </c:pt>
                <c:pt idx="3007" formatCode="0.000000_ ">
                  <c:v>0.88861641590527407</c:v>
                </c:pt>
                <c:pt idx="3008" formatCode="0.000000_ ">
                  <c:v>0.89365836641438279</c:v>
                </c:pt>
                <c:pt idx="3009" formatCode="0.000000_ ">
                  <c:v>0.89952938502608881</c:v>
                </c:pt>
                <c:pt idx="3010" formatCode="0.000000_ ">
                  <c:v>0.90981166970042726</c:v>
                </c:pt>
                <c:pt idx="3011" formatCode="0.000000_ ">
                  <c:v>0.92452482273831826</c:v>
                </c:pt>
                <c:pt idx="3012" formatCode="0.000000_ ">
                  <c:v>0.94223041500085658</c:v>
                </c:pt>
                <c:pt idx="3013" formatCode="0.000000_ ">
                  <c:v>0.96708798439473931</c:v>
                </c:pt>
                <c:pt idx="3014" formatCode="0.000000_ ">
                  <c:v>1.0019855474603401</c:v>
                </c:pt>
                <c:pt idx="3015" formatCode="0.000000_ ">
                  <c:v>1.0411278064104932</c:v>
                </c:pt>
                <c:pt idx="3016" formatCode="0.000000_ ">
                  <c:v>1.0654473532235837</c:v>
                </c:pt>
                <c:pt idx="3017" formatCode="0.000000_ ">
                  <c:v>1.08307005116004</c:v>
                </c:pt>
                <c:pt idx="3018" formatCode="0.000000_ ">
                  <c:v>1.1043103393892413</c:v>
                </c:pt>
                <c:pt idx="3019" formatCode="0.000000_ ">
                  <c:v>1.1289366907476177</c:v>
                </c:pt>
                <c:pt idx="3020" formatCode="0.000000_ ">
                  <c:v>1.1524599580441193</c:v>
                </c:pt>
                <c:pt idx="3021" formatCode="0.000000_ ">
                  <c:v>1.1618028076385281</c:v>
                </c:pt>
                <c:pt idx="3022" formatCode="0.000000_ ">
                  <c:v>1.1545414080704448</c:v>
                </c:pt>
                <c:pt idx="3023" formatCode="0.000000_ ">
                  <c:v>1.145681819792296</c:v>
                </c:pt>
                <c:pt idx="3024" formatCode="0.000000_ ">
                  <c:v>1.1346720139910391</c:v>
                </c:pt>
                <c:pt idx="3025" formatCode="0.000000_ ">
                  <c:v>1.1161558117562274</c:v>
                </c:pt>
                <c:pt idx="3026" formatCode="0.000000_ ">
                  <c:v>1.09105063021647</c:v>
                </c:pt>
                <c:pt idx="3027" formatCode="0.000000_ ">
                  <c:v>1.0643979865883537</c:v>
                </c:pt>
                <c:pt idx="3028" formatCode="0.000000_ ">
                  <c:v>1.0355695179327209</c:v>
                </c:pt>
                <c:pt idx="3029" formatCode="0.000000_ ">
                  <c:v>1.0012058355541367</c:v>
                </c:pt>
                <c:pt idx="3030" formatCode="0.000000_ ">
                  <c:v>0.96246974625090442</c:v>
                </c:pt>
                <c:pt idx="3031" formatCode="0.000000_ ">
                  <c:v>0.92949378730873389</c:v>
                </c:pt>
                <c:pt idx="3032" formatCode="0.000000_ ">
                  <c:v>0.91941582036786385</c:v>
                </c:pt>
                <c:pt idx="3033" formatCode="0.000000_ ">
                  <c:v>0.92355549660495662</c:v>
                </c:pt>
                <c:pt idx="3034" formatCode="0.000000_ ">
                  <c:v>0.9186952826456446</c:v>
                </c:pt>
                <c:pt idx="3035" formatCode="0.000000_ ">
                  <c:v>0.89223187722516395</c:v>
                </c:pt>
                <c:pt idx="3036" formatCode="0.000000_ ">
                  <c:v>0.85793629656247283</c:v>
                </c:pt>
                <c:pt idx="3037" formatCode="0.000000_ ">
                  <c:v>0.83628936190781089</c:v>
                </c:pt>
                <c:pt idx="3038" formatCode="0.000000_ ">
                  <c:v>0.83303283890303836</c:v>
                </c:pt>
                <c:pt idx="3039" formatCode="0.000000_ ">
                  <c:v>0.83794394508999692</c:v>
                </c:pt>
                <c:pt idx="3040" formatCode="0.000000_ ">
                  <c:v>0.84420563908132684</c:v>
                </c:pt>
                <c:pt idx="3041" formatCode="0.000000_ ">
                  <c:v>0.85506145464361027</c:v>
                </c:pt>
                <c:pt idx="3042" formatCode="0.000000_ ">
                  <c:v>0.87566014444487872</c:v>
                </c:pt>
                <c:pt idx="3043" formatCode="0.000000_ ">
                  <c:v>0.90554677965215258</c:v>
                </c:pt>
                <c:pt idx="3044" formatCode="0.000000_ ">
                  <c:v>0.94264474972148316</c:v>
                </c:pt>
                <c:pt idx="3045" formatCode="0.000000_ ">
                  <c:v>0.98528872782475074</c:v>
                </c:pt>
                <c:pt idx="3046" formatCode="0.000000_ ">
                  <c:v>1.0281062050166534</c:v>
                </c:pt>
                <c:pt idx="3047" formatCode="0.000000_ ">
                  <c:v>1.0599861656638161</c:v>
                </c:pt>
                <c:pt idx="3048" formatCode="0.000000_ ">
                  <c:v>1.073458449865051</c:v>
                </c:pt>
                <c:pt idx="3049" formatCode="0.000000_ ">
                  <c:v>1.0753079182450969</c:v>
                </c:pt>
                <c:pt idx="3050" formatCode="0.000000_ ">
                  <c:v>1.0820328954340501</c:v>
                </c:pt>
                <c:pt idx="3051" formatCode="0.000000_ ">
                  <c:v>1.1033121238199244</c:v>
                </c:pt>
                <c:pt idx="3052" formatCode="0.000000_ ">
                  <c:v>1.1269786287969201</c:v>
                </c:pt>
                <c:pt idx="3053" formatCode="0.000000_ ">
                  <c:v>1.1423196222609089</c:v>
                </c:pt>
                <c:pt idx="3054" formatCode="0.000000_ ">
                  <c:v>1.1520104923838981</c:v>
                </c:pt>
                <c:pt idx="3055" formatCode="0.000000_ ">
                  <c:v>1.1603223193782772</c:v>
                </c:pt>
                <c:pt idx="3056" formatCode="0.000000_ ">
                  <c:v>1.170415280309673</c:v>
                </c:pt>
                <c:pt idx="3057" formatCode="0.000000_ ">
                  <c:v>1.1775932192016707</c:v>
                </c:pt>
                <c:pt idx="3058" formatCode="0.000000_ ">
                  <c:v>1.170661343061336</c:v>
                </c:pt>
                <c:pt idx="3059" formatCode="0.000000_ ">
                  <c:v>1.1484823698859117</c:v>
                </c:pt>
                <c:pt idx="3060" formatCode="0.000000_ ">
                  <c:v>1.1166850494857243</c:v>
                </c:pt>
                <c:pt idx="3061" formatCode="0.000000_ ">
                  <c:v>1.0804719314868994</c:v>
                </c:pt>
                <c:pt idx="3062" formatCode="0.000000_ ">
                  <c:v>1.0423895347170071</c:v>
                </c:pt>
                <c:pt idx="3063" formatCode="0.000000_ ">
                  <c:v>1.0062939361128642</c:v>
                </c:pt>
                <c:pt idx="3064" formatCode="0.000000_ ">
                  <c:v>0.97762069093094506</c:v>
                </c:pt>
                <c:pt idx="3065" formatCode="0.000000_ ">
                  <c:v>0.95023127094489568</c:v>
                </c:pt>
                <c:pt idx="3066" formatCode="0.000000_ ">
                  <c:v>0.92107480385275964</c:v>
                </c:pt>
                <c:pt idx="3067" formatCode="0.000000_ ">
                  <c:v>0.89604884818785646</c:v>
                </c:pt>
                <c:pt idx="3068" formatCode="0.000000_ ">
                  <c:v>0.88040287413078833</c:v>
                </c:pt>
                <c:pt idx="3069" formatCode="0.000000_ ">
                  <c:v>0.87809622970918877</c:v>
                </c:pt>
                <c:pt idx="3070" formatCode="0.000000_ ">
                  <c:v>0.88040949961416048</c:v>
                </c:pt>
                <c:pt idx="3071" formatCode="0.000000_ ">
                  <c:v>0.87690693356467486</c:v>
                </c:pt>
                <c:pt idx="3072" formatCode="0.000000_ ">
                  <c:v>0.86941859520445008</c:v>
                </c:pt>
                <c:pt idx="3073" formatCode="0.000000_ ">
                  <c:v>0.86459976588438381</c:v>
                </c:pt>
                <c:pt idx="3074" formatCode="0.000000_ ">
                  <c:v>0.87265033823585869</c:v>
                </c:pt>
                <c:pt idx="3075" formatCode="0.000000_ ">
                  <c:v>0.89095853641830991</c:v>
                </c:pt>
                <c:pt idx="3076" formatCode="0.000000_ ">
                  <c:v>0.9163814202082281</c:v>
                </c:pt>
                <c:pt idx="3077" formatCode="0.000000_ ">
                  <c:v>0.94681837806794134</c:v>
                </c:pt>
                <c:pt idx="3078" formatCode="0.000000_ ">
                  <c:v>0.98217319174394868</c:v>
                </c:pt>
                <c:pt idx="3079" formatCode="0.000000_ ">
                  <c:v>1.0092521796341098</c:v>
                </c:pt>
                <c:pt idx="3080" formatCode="0.000000_ ">
                  <c:v>1.0297500041218766</c:v>
                </c:pt>
                <c:pt idx="3081" formatCode="0.000000_ ">
                  <c:v>1.0559097305751397</c:v>
                </c:pt>
                <c:pt idx="3082" formatCode="0.000000_ ">
                  <c:v>1.0918192288858866</c:v>
                </c:pt>
                <c:pt idx="3083" formatCode="0.000000_ ">
                  <c:v>1.1278711486472428</c:v>
                </c:pt>
                <c:pt idx="3084" formatCode="0.000000_ ">
                  <c:v>1.1553463801018535</c:v>
                </c:pt>
                <c:pt idx="3085" formatCode="0.000000_ ">
                  <c:v>1.1652269404545856</c:v>
                </c:pt>
                <c:pt idx="3086" formatCode="0.000000_ ">
                  <c:v>1.1645482909705402</c:v>
                </c:pt>
                <c:pt idx="3087" formatCode="0.000000_ ">
                  <c:v>1.1599270500519896</c:v>
                </c:pt>
                <c:pt idx="3088" formatCode="0.000000_ ">
                  <c:v>1.1510144680554193</c:v>
                </c:pt>
                <c:pt idx="3089" formatCode="0.000000_ ">
                  <c:v>1.1367064424412874</c:v>
                </c:pt>
                <c:pt idx="3090" formatCode="0.000000_ ">
                  <c:v>1.1158208680917905</c:v>
                </c:pt>
                <c:pt idx="3091" formatCode="0.000000_ ">
                  <c:v>1.0911270690960664</c:v>
                </c:pt>
                <c:pt idx="3092" formatCode="0.000000_ ">
                  <c:v>1.062151936968444</c:v>
                </c:pt>
                <c:pt idx="3093" formatCode="0.000000_ ">
                  <c:v>1.0270400059764069</c:v>
                </c:pt>
                <c:pt idx="3094" formatCode="0.000000_ ">
                  <c:v>0.98806134602612117</c:v>
                </c:pt>
                <c:pt idx="3095" formatCode="0.000000_ ">
                  <c:v>0.96029216919449845</c:v>
                </c:pt>
                <c:pt idx="3096" formatCode="0.000000_ ">
                  <c:v>0.94507807554461376</c:v>
                </c:pt>
                <c:pt idx="3097" formatCode="0.000000_ ">
                  <c:v>0.92758835546607421</c:v>
                </c:pt>
                <c:pt idx="3098" formatCode="0.000000_ ">
                  <c:v>0.89962547219381772</c:v>
                </c:pt>
                <c:pt idx="3099" formatCode="0.000000_ ">
                  <c:v>0.86365967594029336</c:v>
                </c:pt>
                <c:pt idx="3100" formatCode="0.000000_ ">
                  <c:v>0.83147349453090347</c:v>
                </c:pt>
                <c:pt idx="3101" formatCode="0.000000_ ">
                  <c:v>0.81468319629262131</c:v>
                </c:pt>
                <c:pt idx="3102" formatCode="0.000000_ ">
                  <c:v>0.80637266296030052</c:v>
                </c:pt>
                <c:pt idx="3103" formatCode="0.000000_ ">
                  <c:v>0.80117549261645749</c:v>
                </c:pt>
                <c:pt idx="3104" formatCode="0.000000_ ">
                  <c:v>0.79982054377756562</c:v>
                </c:pt>
                <c:pt idx="3105" formatCode="0.000000_ ">
                  <c:v>0.81111630677620372</c:v>
                </c:pt>
                <c:pt idx="3106" formatCode="0.000000_ ">
                  <c:v>0.83593805728916792</c:v>
                </c:pt>
                <c:pt idx="3107" formatCode="0.000000_ ">
                  <c:v>0.87226009372266355</c:v>
                </c:pt>
                <c:pt idx="3108" formatCode="0.000000_ ">
                  <c:v>0.91812501446595285</c:v>
                </c:pt>
                <c:pt idx="3109" formatCode="0.000000_ ">
                  <c:v>0.97150222470924474</c:v>
                </c:pt>
                <c:pt idx="3110" formatCode="0.000000_ ">
                  <c:v>1.0196920300241832</c:v>
                </c:pt>
                <c:pt idx="3111" formatCode="0.000000_ ">
                  <c:v>1.0547851037281559</c:v>
                </c:pt>
                <c:pt idx="3112" formatCode="0.000000_ ">
                  <c:v>1.0856342775194503</c:v>
                </c:pt>
                <c:pt idx="3113" formatCode="0.000000_ ">
                  <c:v>1.120579119873669</c:v>
                </c:pt>
                <c:pt idx="3114" formatCode="0.000000_ ">
                  <c:v>1.1534704445956214</c:v>
                </c:pt>
                <c:pt idx="3115" formatCode="0.000000_ ">
                  <c:v>1.1773032112719459</c:v>
                </c:pt>
                <c:pt idx="3116" formatCode="0.000000_ ">
                  <c:v>1.1886915814128383</c:v>
                </c:pt>
                <c:pt idx="3117" formatCode="0.000000_ ">
                  <c:v>1.1884197949693605</c:v>
                </c:pt>
                <c:pt idx="3118" formatCode="0.000000_ ">
                  <c:v>1.1935024011550306</c:v>
                </c:pt>
                <c:pt idx="3119" formatCode="0.000000_ ">
                  <c:v>1.2027882701639538</c:v>
                </c:pt>
                <c:pt idx="3120" formatCode="0.000000_ ">
                  <c:v>1.205607025343046</c:v>
                </c:pt>
                <c:pt idx="3121" formatCode="0.000000_ ">
                  <c:v>1.1914609712879281</c:v>
                </c:pt>
                <c:pt idx="3122" formatCode="0.000000_ ">
                  <c:v>1.163000843186597</c:v>
                </c:pt>
                <c:pt idx="3123" formatCode="0.000000_ ">
                  <c:v>1.1241169087432965</c:v>
                </c:pt>
                <c:pt idx="3124" formatCode="0.000000_ ">
                  <c:v>1.0799609910317074</c:v>
                </c:pt>
                <c:pt idx="3125" formatCode="0.000000_ ">
                  <c:v>1.0319798977729178</c:v>
                </c:pt>
                <c:pt idx="3126" formatCode="0.000000_ ">
                  <c:v>0.98543227875144601</c:v>
                </c:pt>
                <c:pt idx="3127" formatCode="0.000000_ ">
                  <c:v>0.94823207749551808</c:v>
                </c:pt>
                <c:pt idx="3128" formatCode="0.000000_ ">
                  <c:v>0.91349396246521519</c:v>
                </c:pt>
                <c:pt idx="3129" formatCode="0.000000_ ">
                  <c:v>0.87563817017354584</c:v>
                </c:pt>
                <c:pt idx="3130" formatCode="0.000000_ ">
                  <c:v>0.84237901653779679</c:v>
                </c:pt>
                <c:pt idx="3131" formatCode="0.000000_ ">
                  <c:v>0.82320495275970096</c:v>
                </c:pt>
                <c:pt idx="3132" formatCode="0.000000_ ">
                  <c:v>0.82035595440004516</c:v>
                </c:pt>
                <c:pt idx="3133" formatCode="0.000000_ ">
                  <c:v>0.83003206733909307</c:v>
                </c:pt>
                <c:pt idx="3134" formatCode="0.000000_ ">
                  <c:v>0.83595035504279713</c:v>
                </c:pt>
                <c:pt idx="3135" formatCode="0.000000_ ">
                  <c:v>0.83988314701903688</c:v>
                </c:pt>
                <c:pt idx="3136" formatCode="0.000000_ ">
                  <c:v>0.85538721091533754</c:v>
                </c:pt>
                <c:pt idx="3137" formatCode="0.000000_ ">
                  <c:v>0.88367891718273839</c:v>
                </c:pt>
                <c:pt idx="3138" formatCode="0.000000_ ">
                  <c:v>0.91232307709710858</c:v>
                </c:pt>
                <c:pt idx="3139" formatCode="0.000000_ ">
                  <c:v>0.93571379259318066</c:v>
                </c:pt>
                <c:pt idx="3140" formatCode="0.000000_ ">
                  <c:v>0.96184321964051012</c:v>
                </c:pt>
                <c:pt idx="3141" formatCode="0.000000_ ">
                  <c:v>0.9960696649859464</c:v>
                </c:pt>
                <c:pt idx="3142" formatCode="0.000000_ ">
                  <c:v>1.0265059128017968</c:v>
                </c:pt>
                <c:pt idx="3143" formatCode="0.000000_ ">
                  <c:v>1.0521695137092992</c:v>
                </c:pt>
                <c:pt idx="3144" formatCode="0.000000_ ">
                  <c:v>1.0818231144143817</c:v>
                </c:pt>
                <c:pt idx="3145" formatCode="0.000000_ ">
                  <c:v>1.1206721146762926</c:v>
                </c:pt>
                <c:pt idx="3146" formatCode="0.000000_ ">
                  <c:v>1.1662402588916576</c:v>
                </c:pt>
                <c:pt idx="3147" formatCode="0.000000_ ">
                  <c:v>1.2004309312432497</c:v>
                </c:pt>
                <c:pt idx="3148" formatCode="0.000000_ ">
                  <c:v>1.2116499078403755</c:v>
                </c:pt>
                <c:pt idx="3149" formatCode="0.000000_ ">
                  <c:v>1.215463862602604</c:v>
                </c:pt>
                <c:pt idx="3150" formatCode="0.000000_ ">
                  <c:v>1.2156871656583064</c:v>
                </c:pt>
                <c:pt idx="3151" formatCode="0.000000_ ">
                  <c:v>1.2063368416609712</c:v>
                </c:pt>
                <c:pt idx="3152" formatCode="0.000000_ ">
                  <c:v>1.1811960311050578</c:v>
                </c:pt>
                <c:pt idx="3153" formatCode="0.000000_ ">
                  <c:v>1.1436246553403535</c:v>
                </c:pt>
                <c:pt idx="3154" formatCode="0.000000_ ">
                  <c:v>1.1059224629972015</c:v>
                </c:pt>
                <c:pt idx="3155" formatCode="0.000000_ ">
                  <c:v>1.0716722450581604</c:v>
                </c:pt>
                <c:pt idx="3156" formatCode="0.000000_ ">
                  <c:v>1.0346856033362348</c:v>
                </c:pt>
                <c:pt idx="3157" formatCode="0.000000_ ">
                  <c:v>0.99882739633258877</c:v>
                </c:pt>
                <c:pt idx="3158" formatCode="0.000000_ ">
                  <c:v>0.9770465126504756</c:v>
                </c:pt>
                <c:pt idx="3159" formatCode="0.000000_ ">
                  <c:v>0.96464500476004111</c:v>
                </c:pt>
                <c:pt idx="3160" formatCode="0.000000_ ">
                  <c:v>0.94769885546832411</c:v>
                </c:pt>
                <c:pt idx="3161" formatCode="0.000000_ ">
                  <c:v>0.91314643047712141</c:v>
                </c:pt>
                <c:pt idx="3162" formatCode="0.000000_ ">
                  <c:v>0.86272678800331515</c:v>
                </c:pt>
                <c:pt idx="3163" formatCode="0.000000_ ">
                  <c:v>0.81912109245124087</c:v>
                </c:pt>
                <c:pt idx="3164" formatCode="0.000000_ ">
                  <c:v>0.7938244529235079</c:v>
                </c:pt>
                <c:pt idx="3165" formatCode="0.000000_ ">
                  <c:v>0.77800684996516334</c:v>
                </c:pt>
                <c:pt idx="3166" formatCode="0.000000_ ">
                  <c:v>0.77218636281916309</c:v>
                </c:pt>
                <c:pt idx="3167" formatCode="0.000000_ ">
                  <c:v>0.77870128283414153</c:v>
                </c:pt>
                <c:pt idx="3168" formatCode="0.000000_ ">
                  <c:v>0.79928539069072158</c:v>
                </c:pt>
                <c:pt idx="3169" formatCode="0.000000_ ">
                  <c:v>0.82918033012363068</c:v>
                </c:pt>
                <c:pt idx="3170" formatCode="0.000000_ ">
                  <c:v>0.86693720307717537</c:v>
                </c:pt>
                <c:pt idx="3171" formatCode="0.000000_ ">
                  <c:v>0.91558189578502214</c:v>
                </c:pt>
                <c:pt idx="3172" formatCode="0.000000_ ">
                  <c:v>0.9707829241282091</c:v>
                </c:pt>
                <c:pt idx="3173" formatCode="0.000000_ ">
                  <c:v>1.0214507848822245</c:v>
                </c:pt>
                <c:pt idx="3174" formatCode="0.000000_ ">
                  <c:v>1.0564715729145322</c:v>
                </c:pt>
                <c:pt idx="3175" formatCode="0.000000_ ">
                  <c:v>1.0800923505848543</c:v>
                </c:pt>
                <c:pt idx="3176" formatCode="0.000000_ ">
                  <c:v>1.1045289923878465</c:v>
                </c:pt>
                <c:pt idx="3177" formatCode="0.000000_ ">
                  <c:v>1.1409004929072035</c:v>
                </c:pt>
                <c:pt idx="3178" formatCode="0.000000_ ">
                  <c:v>1.1791055725629824</c:v>
                </c:pt>
                <c:pt idx="3179" formatCode="0.000000_ ">
                  <c:v>1.207669937722035</c:v>
                </c:pt>
                <c:pt idx="3180" formatCode="0.000000_ ">
                  <c:v>1.2262196122153306</c:v>
                </c:pt>
                <c:pt idx="3181" formatCode="0.000000_ ">
                  <c:v>1.2352042611444267</c:v>
                </c:pt>
                <c:pt idx="3182" formatCode="0.000000_ ">
                  <c:v>1.2406745401129551</c:v>
                </c:pt>
                <c:pt idx="3183" formatCode="0.000000_ ">
                  <c:v>1.243766154848337</c:v>
                </c:pt>
                <c:pt idx="3184" formatCode="0.000000_ ">
                  <c:v>1.2360228247175189</c:v>
                </c:pt>
                <c:pt idx="3185" formatCode="0.000000_ ">
                  <c:v>1.2140057852625625</c:v>
                </c:pt>
                <c:pt idx="3186" formatCode="0.000000_ ">
                  <c:v>1.1798123223352126</c:v>
                </c:pt>
                <c:pt idx="3187" formatCode="0.000000_ ">
                  <c:v>1.1329069872302766</c:v>
                </c:pt>
                <c:pt idx="3188" formatCode="0.000000_ ">
                  <c:v>1.0785226393375891</c:v>
                </c:pt>
                <c:pt idx="3189" formatCode="0.000000_ ">
                  <c:v>1.020030599669262</c:v>
                </c:pt>
                <c:pt idx="3190" formatCode="0.000000_ ">
                  <c:v>0.97007292515432675</c:v>
                </c:pt>
                <c:pt idx="3191" formatCode="0.000000_ ">
                  <c:v>0.92671979996320097</c:v>
                </c:pt>
                <c:pt idx="3192" formatCode="0.000000_ ">
                  <c:v>0.88397959876863252</c:v>
                </c:pt>
                <c:pt idx="3193" formatCode="0.000000_ ">
                  <c:v>0.83844280459340903</c:v>
                </c:pt>
                <c:pt idx="3194" formatCode="0.000000_ ">
                  <c:v>0.80184403975965346</c:v>
                </c:pt>
                <c:pt idx="3195" formatCode="0.000000_ ">
                  <c:v>0.78086771396784249</c:v>
                </c:pt>
                <c:pt idx="3196" formatCode="0.000000_ ">
                  <c:v>0.77099252621929082</c:v>
                </c:pt>
                <c:pt idx="3197" formatCode="0.000000_ ">
                  <c:v>0.76793525282836206</c:v>
                </c:pt>
                <c:pt idx="3198" formatCode="0.000000_ ">
                  <c:v>0.76449137473245909</c:v>
                </c:pt>
                <c:pt idx="3199" formatCode="0.000000_ ">
                  <c:v>0.76688247653708741</c:v>
                </c:pt>
                <c:pt idx="3200" formatCode="0.000000_ ">
                  <c:v>0.78375614748395328</c:v>
                </c:pt>
                <c:pt idx="3201" formatCode="0.000000_ ">
                  <c:v>0.81678844308437049</c:v>
                </c:pt>
                <c:pt idx="3202" formatCode="0.000000_ ">
                  <c:v>0.85455408834034474</c:v>
                </c:pt>
                <c:pt idx="3203" formatCode="0.000000_ ">
                  <c:v>0.89561099470820349</c:v>
                </c:pt>
                <c:pt idx="3204" formatCode="0.000000_ ">
                  <c:v>0.94495345075518988</c:v>
                </c:pt>
                <c:pt idx="3205" formatCode="0.000000_ ">
                  <c:v>1.0011483034752287</c:v>
                </c:pt>
                <c:pt idx="3206" formatCode="0.000000_ ">
                  <c:v>1.0494192549492567</c:v>
                </c:pt>
                <c:pt idx="3207" formatCode="0.000000_ ">
                  <c:v>1.095906227331636</c:v>
                </c:pt>
                <c:pt idx="3208" formatCode="0.000000_ ">
                  <c:v>1.1418730984873378</c:v>
                </c:pt>
                <c:pt idx="3209" formatCode="0.000000_ ">
                  <c:v>1.190236055694851</c:v>
                </c:pt>
                <c:pt idx="3210" formatCode="0.000000_ ">
                  <c:v>1.2326421344313248</c:v>
                </c:pt>
                <c:pt idx="3211" formatCode="0.000000_ ">
                  <c:v>1.2511572806701952</c:v>
                </c:pt>
                <c:pt idx="3212" formatCode="0.000000_ ">
                  <c:v>1.2597047348734884</c:v>
                </c:pt>
                <c:pt idx="3213" formatCode="0.000000_ ">
                  <c:v>1.2677132018362114</c:v>
                </c:pt>
                <c:pt idx="3214" formatCode="0.000000_ ">
                  <c:v>1.2705203324329717</c:v>
                </c:pt>
                <c:pt idx="3215" formatCode="0.000000_ ">
                  <c:v>1.2582439955758049</c:v>
                </c:pt>
                <c:pt idx="3216" formatCode="0.000000_ ">
                  <c:v>1.2340889538749433</c:v>
                </c:pt>
                <c:pt idx="3217" formatCode="0.000000_ ">
                  <c:v>1.2051952473830934</c:v>
                </c:pt>
                <c:pt idx="3218" formatCode="0.000000_ ">
                  <c:v>1.1756328537637852</c:v>
                </c:pt>
                <c:pt idx="3219" formatCode="0.000000_ ">
                  <c:v>1.1395481936116301</c:v>
                </c:pt>
                <c:pt idx="3220" formatCode="0.000000_ ">
                  <c:v>1.0901878018743989</c:v>
                </c:pt>
                <c:pt idx="3221" formatCode="0.000000_ ">
                  <c:v>1.031866518574289</c:v>
                </c:pt>
                <c:pt idx="3222" formatCode="0.000000_ ">
                  <c:v>0.98445252023872376</c:v>
                </c:pt>
                <c:pt idx="3223" formatCode="0.000000_ ">
                  <c:v>0.94318452321968493</c:v>
                </c:pt>
                <c:pt idx="3224" formatCode="0.000000_ ">
                  <c:v>0.9017009635586738</c:v>
                </c:pt>
                <c:pt idx="3225" formatCode="0.000000_ ">
                  <c:v>0.85809875736430297</c:v>
                </c:pt>
                <c:pt idx="3226" formatCode="0.000000_ ">
                  <c:v>0.81733619338462982</c:v>
                </c:pt>
                <c:pt idx="3227" formatCode="0.000000_ ">
                  <c:v>0.79786185571746893</c:v>
                </c:pt>
                <c:pt idx="3228" formatCode="0.000000_ ">
                  <c:v>0.79213745564221305</c:v>
                </c:pt>
                <c:pt idx="3229" formatCode="0.000000_ ">
                  <c:v>0.78993024463320571</c:v>
                </c:pt>
                <c:pt idx="3230" formatCode="0.000000_ ">
                  <c:v>0.79046873802124673</c:v>
                </c:pt>
                <c:pt idx="3231" formatCode="0.000000_ ">
                  <c:v>0.79883446771897648</c:v>
                </c:pt>
                <c:pt idx="3232" formatCode="0.000000_ ">
                  <c:v>0.81206831902181664</c:v>
                </c:pt>
                <c:pt idx="3233" formatCode="0.000000_ ">
                  <c:v>0.82790972702853016</c:v>
                </c:pt>
                <c:pt idx="3234" formatCode="0.000000_ ">
                  <c:v>0.85168020552330959</c:v>
                </c:pt>
                <c:pt idx="3235" formatCode="0.000000_ ">
                  <c:v>0.88739647519798093</c:v>
                </c:pt>
                <c:pt idx="3236" formatCode="0.000000_ ">
                  <c:v>0.93373972520956106</c:v>
                </c:pt>
                <c:pt idx="3237" formatCode="0.000000_ ">
                  <c:v>0.98158216605242443</c:v>
                </c:pt>
                <c:pt idx="3238" formatCode="0.000000_ ">
                  <c:v>1.0175856592296821</c:v>
                </c:pt>
                <c:pt idx="3239" formatCode="0.000000_ ">
                  <c:v>1.0513213587838162</c:v>
                </c:pt>
                <c:pt idx="3240" formatCode="0.000000_ ">
                  <c:v>1.0946768716496336</c:v>
                </c:pt>
                <c:pt idx="3241" formatCode="0.000000_ ">
                  <c:v>1.1419583012575192</c:v>
                </c:pt>
                <c:pt idx="3242" formatCode="0.000000_ ">
                  <c:v>1.180777561272857</c:v>
                </c:pt>
                <c:pt idx="3243" formatCode="0.000000_ ">
                  <c:v>1.2049119199676264</c:v>
                </c:pt>
                <c:pt idx="3244" formatCode="0.000000_ ">
                  <c:v>1.2155109177934045</c:v>
                </c:pt>
                <c:pt idx="3245" formatCode="0.000000_ ">
                  <c:v>1.2221614766016498</c:v>
                </c:pt>
                <c:pt idx="3246" formatCode="0.000000_ ">
                  <c:v>1.225104904330947</c:v>
                </c:pt>
                <c:pt idx="3247" formatCode="0.000000_ ">
                  <c:v>1.2179297307399994</c:v>
                </c:pt>
                <c:pt idx="3248" formatCode="0.000000_ ">
                  <c:v>1.2026166971488792</c:v>
                </c:pt>
                <c:pt idx="3249" formatCode="0.000000_ ">
                  <c:v>1.1805262950655881</c:v>
                </c:pt>
                <c:pt idx="3250" formatCode="0.000000_ ">
                  <c:v>1.1504116644347733</c:v>
                </c:pt>
                <c:pt idx="3251" formatCode="0.000000_ ">
                  <c:v>1.115246466313659</c:v>
                </c:pt>
                <c:pt idx="3252" formatCode="0.000000_ ">
                  <c:v>1.0734013455479123</c:v>
                </c:pt>
                <c:pt idx="3253" formatCode="0.000000_ ">
                  <c:v>1.0298028709945031</c:v>
                </c:pt>
                <c:pt idx="3254" formatCode="0.000000_ ">
                  <c:v>0.99261190218481488</c:v>
                </c:pt>
                <c:pt idx="3255" formatCode="0.000000_ ">
                  <c:v>0.95504993439472963</c:v>
                </c:pt>
                <c:pt idx="3256" formatCode="0.000000_ ">
                  <c:v>0.90892957026313337</c:v>
                </c:pt>
                <c:pt idx="3257" formatCode="0.000000_ ">
                  <c:v>0.85911213132688613</c:v>
                </c:pt>
                <c:pt idx="3258" formatCode="0.000000_ ">
                  <c:v>0.82220535308422127</c:v>
                </c:pt>
                <c:pt idx="3259" formatCode="0.000000_ ">
                  <c:v>0.8034690451642309</c:v>
                </c:pt>
                <c:pt idx="3260" formatCode="0.000000_ ">
                  <c:v>0.79577771561106869</c:v>
                </c:pt>
                <c:pt idx="3261" formatCode="0.000000_ ">
                  <c:v>0.78695513507462755</c:v>
                </c:pt>
                <c:pt idx="3262" formatCode="0.000000_ ">
                  <c:v>0.78175580620421603</c:v>
                </c:pt>
                <c:pt idx="3263" formatCode="0.000000_ ">
                  <c:v>0.79100936188143578</c:v>
                </c:pt>
                <c:pt idx="3264" formatCode="0.000000_ ">
                  <c:v>0.81064121687808022</c:v>
                </c:pt>
                <c:pt idx="3265" formatCode="0.000000_ ">
                  <c:v>0.83566381721767002</c:v>
                </c:pt>
                <c:pt idx="3266" formatCode="0.000000_ ">
                  <c:v>0.86517423416240324</c:v>
                </c:pt>
                <c:pt idx="3267" formatCode="0.000000_ ">
                  <c:v>0.90077650941820631</c:v>
                </c:pt>
                <c:pt idx="3268" formatCode="0.000000_ ">
                  <c:v>0.94724749790524998</c:v>
                </c:pt>
                <c:pt idx="3269" formatCode="0.000000_ ">
                  <c:v>0.9952700576656115</c:v>
                </c:pt>
                <c:pt idx="3270" formatCode="0.000000_ ">
                  <c:v>1.0250788615239577</c:v>
                </c:pt>
                <c:pt idx="3271" formatCode="0.000000_ ">
                  <c:v>1.0555935261952079</c:v>
                </c:pt>
                <c:pt idx="3272" formatCode="0.000000_ ">
                  <c:v>1.101232955845681</c:v>
                </c:pt>
                <c:pt idx="3273" formatCode="0.000000_ ">
                  <c:v>1.1623129868572397</c:v>
                </c:pt>
                <c:pt idx="3274" formatCode="0.000000_ ">
                  <c:v>1.2119312474067063</c:v>
                </c:pt>
                <c:pt idx="3275" formatCode="0.000000_ ">
                  <c:v>1.2303878065995015</c:v>
                </c:pt>
                <c:pt idx="3276" formatCode="0.000000_ ">
                  <c:v>1.230969591086988</c:v>
                </c:pt>
                <c:pt idx="3277" formatCode="0.000000_ ">
                  <c:v>1.2295308072002598</c:v>
                </c:pt>
                <c:pt idx="3278" formatCode="0.000000_ ">
                  <c:v>1.225102885068678</c:v>
                </c:pt>
                <c:pt idx="3279" formatCode="0.000000_ ">
                  <c:v>1.2133835155881543</c:v>
                </c:pt>
                <c:pt idx="3280" formatCode="0.000000_ ">
                  <c:v>1.1955431216365731</c:v>
                </c:pt>
                <c:pt idx="3281" formatCode="0.000000_ ">
                  <c:v>1.1713134324304675</c:v>
                </c:pt>
                <c:pt idx="3282" formatCode="0.000000_ ">
                  <c:v>1.1408033693608906</c:v>
                </c:pt>
                <c:pt idx="3283" formatCode="0.000000_ ">
                  <c:v>1.1004875158294718</c:v>
                </c:pt>
                <c:pt idx="3284" formatCode="0.000000_ ">
                  <c:v>1.0534036068699337</c:v>
                </c:pt>
                <c:pt idx="3285" formatCode="0.000000_ ">
                  <c:v>1.0150050388100893</c:v>
                </c:pt>
                <c:pt idx="3286" formatCode="0.000000_ ">
                  <c:v>1.0016168740924625</c:v>
                </c:pt>
                <c:pt idx="3287" formatCode="0.000000_ ">
                  <c:v>0.98785203640811703</c:v>
                </c:pt>
                <c:pt idx="3288" formatCode="0.000000_ ">
                  <c:v>0.95058029470113037</c:v>
                </c:pt>
                <c:pt idx="3289" formatCode="0.000000_ ">
                  <c:v>0.89156119386344468</c:v>
                </c:pt>
                <c:pt idx="3290" formatCode="0.000000_ ">
                  <c:v>0.83776021390764355</c:v>
                </c:pt>
                <c:pt idx="3291" formatCode="0.000000_ ">
                  <c:v>0.8096669425233135</c:v>
                </c:pt>
                <c:pt idx="3292" formatCode="0.000000_ ">
                  <c:v>0.80056322966099946</c:v>
                </c:pt>
                <c:pt idx="3293" formatCode="0.000000_ ">
                  <c:v>0.79990929698216429</c:v>
                </c:pt>
                <c:pt idx="3294" formatCode="0.000000_ ">
                  <c:v>0.80532130213821074</c:v>
                </c:pt>
                <c:pt idx="3295" formatCode="0.000000_ ">
                  <c:v>0.8164828663668886</c:v>
                </c:pt>
                <c:pt idx="3296" formatCode="0.000000_ ">
                  <c:v>0.83254138397366562</c:v>
                </c:pt>
                <c:pt idx="3297" formatCode="0.000000_ ">
                  <c:v>0.85875555830317762</c:v>
                </c:pt>
                <c:pt idx="3298" formatCode="0.000000_ ">
                  <c:v>0.89801153946076751</c:v>
                </c:pt>
                <c:pt idx="3299" formatCode="0.000000_ ">
                  <c:v>0.9489965608383194</c:v>
                </c:pt>
                <c:pt idx="3300" formatCode="0.000000_ ">
                  <c:v>1.0014761138642201</c:v>
                </c:pt>
                <c:pt idx="3301" formatCode="0.000000_ ">
                  <c:v>1.0383411985162159</c:v>
                </c:pt>
                <c:pt idx="3302" formatCode="0.000000_ ">
                  <c:v>1.0618249507166719</c:v>
                </c:pt>
                <c:pt idx="3303" formatCode="0.000000_ ">
                  <c:v>1.0847978871457917</c:v>
                </c:pt>
                <c:pt idx="3304" formatCode="0.000000_ ">
                  <c:v>1.1168696063915602</c:v>
                </c:pt>
                <c:pt idx="3305" formatCode="0.000000_ ">
                  <c:v>1.150204346135284</c:v>
                </c:pt>
                <c:pt idx="3306" formatCode="0.000000_ ">
                  <c:v>1.1729863797694504</c:v>
                </c:pt>
                <c:pt idx="3307" formatCode="0.000000_ ">
                  <c:v>1.1855534195914774</c:v>
                </c:pt>
                <c:pt idx="3308" formatCode="0.000000_ ">
                  <c:v>1.186495162596757</c:v>
                </c:pt>
                <c:pt idx="3309" formatCode="0.000000_ ">
                  <c:v>1.1807654986075069</c:v>
                </c:pt>
                <c:pt idx="3310" formatCode="0.000000_ ">
                  <c:v>1.1721116792323634</c:v>
                </c:pt>
                <c:pt idx="3311" formatCode="0.000000_ ">
                  <c:v>1.1585625060648168</c:v>
                </c:pt>
                <c:pt idx="3312" formatCode="0.000000_ ">
                  <c:v>1.1443121871930579</c:v>
                </c:pt>
                <c:pt idx="3313" formatCode="0.000000_ ">
                  <c:v>1.127976940542265</c:v>
                </c:pt>
                <c:pt idx="3314" formatCode="0.000000_ ">
                  <c:v>1.1028362926297799</c:v>
                </c:pt>
                <c:pt idx="3315" formatCode="0.000000_ ">
                  <c:v>1.0656347553344221</c:v>
                </c:pt>
                <c:pt idx="3316" formatCode="0.000000_ ">
                  <c:v>1.019201376999638</c:v>
                </c:pt>
                <c:pt idx="3317" formatCode="0.000000_ ">
                  <c:v>0.97552203883389621</c:v>
                </c:pt>
                <c:pt idx="3318" formatCode="0.000000_ ">
                  <c:v>0.93787860161180303</c:v>
                </c:pt>
                <c:pt idx="3319" formatCode="0.000000_ ">
                  <c:v>0.900610755296823</c:v>
                </c:pt>
                <c:pt idx="3320" formatCode="0.000000_ ">
                  <c:v>0.86582888924820423</c:v>
                </c:pt>
                <c:pt idx="3321" formatCode="0.000000_ ">
                  <c:v>0.83775918033609376</c:v>
                </c:pt>
                <c:pt idx="3322" formatCode="0.000000_ ">
                  <c:v>0.82184630763900424</c:v>
                </c:pt>
                <c:pt idx="3323" formatCode="0.000000_ ">
                  <c:v>0.81910246327529412</c:v>
                </c:pt>
                <c:pt idx="3324" formatCode="0.000000_ ">
                  <c:v>0.82737729937100846</c:v>
                </c:pt>
                <c:pt idx="3325" formatCode="0.000000_ ">
                  <c:v>0.83800095946414277</c:v>
                </c:pt>
                <c:pt idx="3326" formatCode="0.000000_ ">
                  <c:v>0.8487177731096569</c:v>
                </c:pt>
                <c:pt idx="3327" formatCode="0.000000_ ">
                  <c:v>0.86268350089700396</c:v>
                </c:pt>
                <c:pt idx="3328" formatCode="0.000000_ ">
                  <c:v>0.8736802297363564</c:v>
                </c:pt>
                <c:pt idx="3329" formatCode="0.000000_ ">
                  <c:v>0.8807119938575475</c:v>
                </c:pt>
                <c:pt idx="3330" formatCode="0.000000_ ">
                  <c:v>0.88968296243513378</c:v>
                </c:pt>
                <c:pt idx="3331" formatCode="0.000000_ ">
                  <c:v>0.91221109693648461</c:v>
                </c:pt>
                <c:pt idx="3332" formatCode="0.000000_ ">
                  <c:v>0.95380958934437132</c:v>
                </c:pt>
                <c:pt idx="3333" formatCode="0.000000_ ">
                  <c:v>1.0027677795349579</c:v>
                </c:pt>
                <c:pt idx="3334" formatCode="0.000000_ ">
                  <c:v>1.0393774732148531</c:v>
                </c:pt>
                <c:pt idx="3335" formatCode="0.000000_ ">
                  <c:v>1.0732408726264657</c:v>
                </c:pt>
                <c:pt idx="3336" formatCode="0.000000_ ">
                  <c:v>1.1097829285975243</c:v>
                </c:pt>
                <c:pt idx="3337" formatCode="0.000000_ ">
                  <c:v>1.1485075510715985</c:v>
                </c:pt>
                <c:pt idx="3338" formatCode="0.000000_ ">
                  <c:v>1.1826279325505307</c:v>
                </c:pt>
                <c:pt idx="3339" formatCode="0.000000_ ">
                  <c:v>1.1974797650846105</c:v>
                </c:pt>
                <c:pt idx="3340" formatCode="0.000000_ ">
                  <c:v>1.2011545190329711</c:v>
                </c:pt>
                <c:pt idx="3341" formatCode="0.000000_ ">
                  <c:v>1.2006750779648849</c:v>
                </c:pt>
                <c:pt idx="3342" formatCode="0.000000_ ">
                  <c:v>1.1942560713516992</c:v>
                </c:pt>
                <c:pt idx="3343" formatCode="0.000000_ ">
                  <c:v>1.1784691405686452</c:v>
                </c:pt>
                <c:pt idx="3344" formatCode="0.000000_ ">
                  <c:v>1.1558649687508444</c:v>
                </c:pt>
                <c:pt idx="3345" formatCode="0.000000_ ">
                  <c:v>1.1299837498596106</c:v>
                </c:pt>
                <c:pt idx="3346" formatCode="0.000000_ ">
                  <c:v>1.0994006254059807</c:v>
                </c:pt>
                <c:pt idx="3347" formatCode="0.000000_ ">
                  <c:v>1.0608872399850062</c:v>
                </c:pt>
                <c:pt idx="3348" formatCode="0.000000_ ">
                  <c:v>1.0154927029515144</c:v>
                </c:pt>
                <c:pt idx="3349" formatCode="0.000000_ ">
                  <c:v>0.97555739011849152</c:v>
                </c:pt>
                <c:pt idx="3350" formatCode="0.000000_ ">
                  <c:v>0.95736190912577201</c:v>
                </c:pt>
                <c:pt idx="3351" formatCode="0.000000_ ">
                  <c:v>0.94436981007008192</c:v>
                </c:pt>
                <c:pt idx="3352" formatCode="0.000000_ ">
                  <c:v>0.91649653945207721</c:v>
                </c:pt>
                <c:pt idx="3353" formatCode="0.000000_ ">
                  <c:v>0.87471740099496942</c:v>
                </c:pt>
                <c:pt idx="3354" formatCode="0.000000_ ">
                  <c:v>0.83293848828547423</c:v>
                </c:pt>
                <c:pt idx="3355" formatCode="0.000000_ ">
                  <c:v>0.80486157961381855</c:v>
                </c:pt>
                <c:pt idx="3356" formatCode="0.000000_ ">
                  <c:v>0.78720362524038046</c:v>
                </c:pt>
                <c:pt idx="3357" formatCode="0.000000_ ">
                  <c:v>0.777737413134443</c:v>
                </c:pt>
                <c:pt idx="3358" formatCode="0.000000_ ">
                  <c:v>0.77536158194145743</c:v>
                </c:pt>
                <c:pt idx="3359" formatCode="0.000000_ ">
                  <c:v>0.78076968201211139</c:v>
                </c:pt>
                <c:pt idx="3360" formatCode="0.000000_ ">
                  <c:v>0.79624006425855143</c:v>
                </c:pt>
                <c:pt idx="3361" formatCode="0.000000_ ">
                  <c:v>0.82348724625803205</c:v>
                </c:pt>
                <c:pt idx="3362" formatCode="0.000000_ ">
                  <c:v>0.86290656656044407</c:v>
                </c:pt>
                <c:pt idx="3363" formatCode="0.000000_ ">
                  <c:v>0.91184986029192217</c:v>
                </c:pt>
                <c:pt idx="3364" formatCode="0.000000_ ">
                  <c:v>0.96400523271148919</c:v>
                </c:pt>
                <c:pt idx="3365" formatCode="0.000000_ ">
                  <c:v>1.0076631621913965</c:v>
                </c:pt>
                <c:pt idx="3366" formatCode="0.000000_ ">
                  <c:v>1.0307125035386921</c:v>
                </c:pt>
                <c:pt idx="3367" formatCode="0.000000_ ">
                  <c:v>1.0481254025889291</c:v>
                </c:pt>
                <c:pt idx="3368" formatCode="0.000000_ ">
                  <c:v>1.0786565551481739</c:v>
                </c:pt>
                <c:pt idx="3369" formatCode="0.000000_ ">
                  <c:v>1.1193011739730163</c:v>
                </c:pt>
                <c:pt idx="3370" formatCode="0.000000_ ">
                  <c:v>1.151283948559201</c:v>
                </c:pt>
                <c:pt idx="3371" formatCode="0.000000_ ">
                  <c:v>1.1750996844348456</c:v>
                </c:pt>
                <c:pt idx="3372" formatCode="0.000000_ ">
                  <c:v>1.1919487487535283</c:v>
                </c:pt>
                <c:pt idx="3373" formatCode="0.000000_ ">
                  <c:v>1.2020531289702963</c:v>
                </c:pt>
                <c:pt idx="3374" formatCode="0.000000_ ">
                  <c:v>1.2112629062872771</c:v>
                </c:pt>
                <c:pt idx="3375" formatCode="0.000000_ ">
                  <c:v>1.2187642409655046</c:v>
                </c:pt>
                <c:pt idx="3376" formatCode="0.000000_ ">
                  <c:v>1.2174140397089677</c:v>
                </c:pt>
                <c:pt idx="3377" formatCode="0.000000_ ">
                  <c:v>1.203611505567159</c:v>
                </c:pt>
                <c:pt idx="3378" formatCode="0.000000_ ">
                  <c:v>1.1791135023550843</c:v>
                </c:pt>
                <c:pt idx="3379" formatCode="0.000000_ ">
                  <c:v>1.1422358308481162</c:v>
                </c:pt>
                <c:pt idx="3380" formatCode="0.000000_ ">
                  <c:v>1.0928582502155604</c:v>
                </c:pt>
                <c:pt idx="3381" formatCode="0.000000_ ">
                  <c:v>1.0425597097561061</c:v>
                </c:pt>
                <c:pt idx="3382" formatCode="0.000000_ ">
                  <c:v>1.0035877413345298</c:v>
                </c:pt>
                <c:pt idx="3383" formatCode="0.000000_ ">
                  <c:v>0.96522177763730255</c:v>
                </c:pt>
                <c:pt idx="3384" formatCode="0.000000_ ">
                  <c:v>0.92022474539701249</c:v>
                </c:pt>
                <c:pt idx="3385" formatCode="0.000000_ ">
                  <c:v>0.87487972829928085</c:v>
                </c:pt>
                <c:pt idx="3386" formatCode="0.000000_ ">
                  <c:v>0.84414402129626331</c:v>
                </c:pt>
                <c:pt idx="3387" formatCode="0.000000_ ">
                  <c:v>0.82658859462759604</c:v>
                </c:pt>
                <c:pt idx="3388" formatCode="0.000000_ ">
                  <c:v>0.81671998471754537</c:v>
                </c:pt>
                <c:pt idx="3389" formatCode="0.000000_ ">
                  <c:v>0.80895711736731013</c:v>
                </c:pt>
                <c:pt idx="3390" formatCode="0.000000_ ">
                  <c:v>0.80066767646940495</c:v>
                </c:pt>
                <c:pt idx="3391" formatCode="0.000000_ ">
                  <c:v>0.79743035657979533</c:v>
                </c:pt>
                <c:pt idx="3392" formatCode="0.000000_ ">
                  <c:v>0.80821362824305898</c:v>
                </c:pt>
                <c:pt idx="3393" formatCode="0.000000_ ">
                  <c:v>0.83023641056851627</c:v>
                </c:pt>
                <c:pt idx="3394" formatCode="0.000000_ ">
                  <c:v>0.85727835612147341</c:v>
                </c:pt>
                <c:pt idx="3395" formatCode="0.000000_ ">
                  <c:v>0.88666795982234126</c:v>
                </c:pt>
                <c:pt idx="3396" formatCode="0.000000_ ">
                  <c:v>0.91978519244918422</c:v>
                </c:pt>
                <c:pt idx="3397" formatCode="0.000000_ ">
                  <c:v>0.95934007571941782</c:v>
                </c:pt>
                <c:pt idx="3398" formatCode="0.000000_ ">
                  <c:v>0.99694448206805897</c:v>
                </c:pt>
                <c:pt idx="3399" formatCode="0.000000_ ">
                  <c:v>1.0359783491817571</c:v>
                </c:pt>
                <c:pt idx="3400" formatCode="0.000000_ ">
                  <c:v>1.0841982068187073</c:v>
                </c:pt>
                <c:pt idx="3401" formatCode="0.000000_ ">
                  <c:v>1.1412868010801895</c:v>
                </c:pt>
                <c:pt idx="3402" formatCode="0.000000_ ">
                  <c:v>1.2020779638748011</c:v>
                </c:pt>
                <c:pt idx="3403" formatCode="0.000000_ ">
                  <c:v>1.2389519037082857</c:v>
                </c:pt>
                <c:pt idx="3404" formatCode="0.000000_ ">
                  <c:v>1.2496002916656648</c:v>
                </c:pt>
                <c:pt idx="3405" formatCode="0.000000_ ">
                  <c:v>1.2483327673036397</c:v>
                </c:pt>
                <c:pt idx="3406" formatCode="0.000000_ ">
                  <c:v>1.2461699984220116</c:v>
                </c:pt>
                <c:pt idx="3407" formatCode="0.000000_ ">
                  <c:v>1.241290612904175</c:v>
                </c:pt>
                <c:pt idx="3408" formatCode="0.000000_ ">
                  <c:v>1.2314451739194159</c:v>
                </c:pt>
                <c:pt idx="3409" formatCode="0.000000_ ">
                  <c:v>1.2157137041080364</c:v>
                </c:pt>
                <c:pt idx="3410" formatCode="0.000000_ ">
                  <c:v>1.1957670883822136</c:v>
                </c:pt>
                <c:pt idx="3411" formatCode="0.000000_ ">
                  <c:v>1.171766482834715</c:v>
                </c:pt>
                <c:pt idx="3412" formatCode="0.000000_ ">
                  <c:v>1.1409340293816035</c:v>
                </c:pt>
                <c:pt idx="3413" formatCode="0.000000_ ">
                  <c:v>1.0983711237655258</c:v>
                </c:pt>
                <c:pt idx="3414" formatCode="0.000000_ ">
                  <c:v>1.0540080910273737</c:v>
                </c:pt>
                <c:pt idx="3415" formatCode="0.000000_ ">
                  <c:v>1.0061054854943301</c:v>
                </c:pt>
                <c:pt idx="3416" formatCode="0.000000_ ">
                  <c:v>0.95276116766178476</c:v>
                </c:pt>
                <c:pt idx="3417" formatCode="0.000000_ ">
                  <c:v>0.89452308489687138</c:v>
                </c:pt>
                <c:pt idx="3418" formatCode="0.000000_ ">
                  <c:v>0.83236993724735808</c:v>
                </c:pt>
                <c:pt idx="3419" formatCode="0.000000_ ">
                  <c:v>0.79031752519637322</c:v>
                </c:pt>
                <c:pt idx="3420" formatCode="0.000000_ ">
                  <c:v>0.77216278948199901</c:v>
                </c:pt>
                <c:pt idx="3421" formatCode="0.000000_ ">
                  <c:v>0.76655142478038718</c:v>
                </c:pt>
                <c:pt idx="3422" formatCode="0.000000_ ">
                  <c:v>0.76575519050598329</c:v>
                </c:pt>
                <c:pt idx="3423" formatCode="0.000000_ ">
                  <c:v>0.77148074773238506</c:v>
                </c:pt>
                <c:pt idx="3424" formatCode="0.000000_ ">
                  <c:v>0.78153603755543988</c:v>
                </c:pt>
                <c:pt idx="3425" formatCode="0.000000_ ">
                  <c:v>0.79757972915071762</c:v>
                </c:pt>
                <c:pt idx="3426" formatCode="0.000000_ ">
                  <c:v>0.82415469649453676</c:v>
                </c:pt>
                <c:pt idx="3427" formatCode="0.000000_ ">
                  <c:v>0.85968630361900644</c:v>
                </c:pt>
                <c:pt idx="3428" formatCode="0.000000_ ">
                  <c:v>0.90105446962278735</c:v>
                </c:pt>
                <c:pt idx="3429" formatCode="0.000000_ ">
                  <c:v>0.94831673194372912</c:v>
                </c:pt>
                <c:pt idx="3430" formatCode="0.000000_ ">
                  <c:v>0.99739045763379108</c:v>
                </c:pt>
                <c:pt idx="3431" formatCode="0.000000_ ">
                  <c:v>1.0455090978897785</c:v>
                </c:pt>
                <c:pt idx="3432" formatCode="0.000000_ ">
                  <c:v>1.0932802425875492</c:v>
                </c:pt>
                <c:pt idx="3433" formatCode="0.000000_ ">
                  <c:v>1.1443854257481472</c:v>
                </c:pt>
                <c:pt idx="3434" formatCode="0.000000_ ">
                  <c:v>1.1940235037814004</c:v>
                </c:pt>
                <c:pt idx="3435" formatCode="0.000000_ ">
                  <c:v>1.2314614734716507</c:v>
                </c:pt>
                <c:pt idx="3436" formatCode="0.000000_ ">
                  <c:v>1.2520640629711053</c:v>
                </c:pt>
                <c:pt idx="3437" formatCode="0.000000_ ">
                  <c:v>1.262476729424602</c:v>
                </c:pt>
                <c:pt idx="3438" formatCode="0.000000_ ">
                  <c:v>1.2676573282772849</c:v>
                </c:pt>
                <c:pt idx="3439" formatCode="0.000000_ ">
                  <c:v>1.2651619226962791</c:v>
                </c:pt>
                <c:pt idx="3440" formatCode="0.000000_ ">
                  <c:v>1.2510406790366524</c:v>
                </c:pt>
                <c:pt idx="3441" formatCode="0.000000_ ">
                  <c:v>1.2266170406855115</c:v>
                </c:pt>
                <c:pt idx="3442" formatCode="0.000000_ ">
                  <c:v>1.1933886567467586</c:v>
                </c:pt>
                <c:pt idx="3443" formatCode="0.000000_ ">
                  <c:v>1.1562412405706401</c:v>
                </c:pt>
                <c:pt idx="3444" formatCode="0.000000_ ">
                  <c:v>1.1167133750305023</c:v>
                </c:pt>
                <c:pt idx="3445" formatCode="0.000000_ ">
                  <c:v>1.0725410691711497</c:v>
                </c:pt>
                <c:pt idx="3446" formatCode="0.000000_ ">
                  <c:v>1.0290572487745182</c:v>
                </c:pt>
                <c:pt idx="3447" formatCode="0.000000_ ">
                  <c:v>0.98799434678324927</c:v>
                </c:pt>
                <c:pt idx="3448" formatCode="0.000000_ ">
                  <c:v>0.94280274574297163</c:v>
                </c:pt>
                <c:pt idx="3449" formatCode="0.000000_ ">
                  <c:v>0.88922452411061315</c:v>
                </c:pt>
                <c:pt idx="3450" formatCode="0.000000_ ">
                  <c:v>0.83814480350319753</c:v>
                </c:pt>
                <c:pt idx="3451" formatCode="0.000000_ ">
                  <c:v>0.80260391790630714</c:v>
                </c:pt>
                <c:pt idx="3452" formatCode="0.000000_ ">
                  <c:v>0.78500268371642989</c:v>
                </c:pt>
                <c:pt idx="3453" formatCode="0.000000_ ">
                  <c:v>0.78184755645819803</c:v>
                </c:pt>
                <c:pt idx="3454" formatCode="0.000000_ ">
                  <c:v>0.78385675232907603</c:v>
                </c:pt>
                <c:pt idx="3455" formatCode="0.000000_ ">
                  <c:v>0.78872175670013656</c:v>
                </c:pt>
                <c:pt idx="3456" formatCode="0.000000_ ">
                  <c:v>0.79844127373034546</c:v>
                </c:pt>
                <c:pt idx="3457" formatCode="0.000000_ ">
                  <c:v>0.81458450186257059</c:v>
                </c:pt>
                <c:pt idx="3458" formatCode="0.000000_ ">
                  <c:v>0.83412537855672064</c:v>
                </c:pt>
                <c:pt idx="3459" formatCode="0.000000_ ">
                  <c:v>0.85559823294899406</c:v>
                </c:pt>
                <c:pt idx="3460" formatCode="0.000000_ ">
                  <c:v>0.88297090461317163</c:v>
                </c:pt>
                <c:pt idx="3461" formatCode="0.000000_ ">
                  <c:v>0.92087476843129867</c:v>
                </c:pt>
                <c:pt idx="3462" formatCode="0.000000_ ">
                  <c:v>0.96652050104950915</c:v>
                </c:pt>
                <c:pt idx="3463" formatCode="0.000000_ ">
                  <c:v>1.0041357321665587</c:v>
                </c:pt>
                <c:pt idx="3464" formatCode="0.000000_ ">
                  <c:v>1.0404807890059955</c:v>
                </c:pt>
                <c:pt idx="3465" formatCode="0.000000_ ">
                  <c:v>1.0840374554156471</c:v>
                </c:pt>
                <c:pt idx="3466" formatCode="0.000000_ ">
                  <c:v>1.1369262809188914</c:v>
                </c:pt>
                <c:pt idx="3467" formatCode="0.000000_ ">
                  <c:v>1.1938332177550688</c:v>
                </c:pt>
                <c:pt idx="3468" formatCode="0.000000_ ">
                  <c:v>1.2325689065273024</c:v>
                </c:pt>
                <c:pt idx="3469" formatCode="0.000000_ ">
                  <c:v>1.2431123282443004</c:v>
                </c:pt>
                <c:pt idx="3470" formatCode="0.000000_ ">
                  <c:v>1.2367445567365241</c:v>
                </c:pt>
                <c:pt idx="3471" formatCode="0.000000_ ">
                  <c:v>1.2248881094123822</c:v>
                </c:pt>
                <c:pt idx="3472" formatCode="0.000000_ ">
                  <c:v>1.2129825014314546</c:v>
                </c:pt>
                <c:pt idx="3473" formatCode="0.000000_ ">
                  <c:v>1.1977300921005389</c:v>
                </c:pt>
                <c:pt idx="3474" formatCode="0.000000_ ">
                  <c:v>1.174695062800438</c:v>
                </c:pt>
                <c:pt idx="3475" formatCode="0.000000_ ">
                  <c:v>1.1441968929429414</c:v>
                </c:pt>
                <c:pt idx="3476" formatCode="0.000000_ ">
                  <c:v>1.1045055946620841</c:v>
                </c:pt>
                <c:pt idx="3477" formatCode="0.000000_ ">
                  <c:v>1.0551239768783343</c:v>
                </c:pt>
                <c:pt idx="3478" formatCode="0.000000_ ">
                  <c:v>1.0020884689672798</c:v>
                </c:pt>
                <c:pt idx="3479" formatCode="0.000000_ ">
                  <c:v>0.96421855054326</c:v>
                </c:pt>
                <c:pt idx="3480" formatCode="0.000000_ ">
                  <c:v>0.9296225452967366</c:v>
                </c:pt>
                <c:pt idx="3481" formatCode="0.000000_ ">
                  <c:v>0.88717644697603015</c:v>
                </c:pt>
                <c:pt idx="3482" formatCode="0.000000_ ">
                  <c:v>0.83329834468351016</c:v>
                </c:pt>
                <c:pt idx="3483" formatCode="0.000000_ ">
                  <c:v>0.77765920932473354</c:v>
                </c:pt>
                <c:pt idx="3484" formatCode="0.000000_ ">
                  <c:v>0.74159481410847106</c:v>
                </c:pt>
                <c:pt idx="3485" formatCode="0.000000_ ">
                  <c:v>0.73187895760347832</c:v>
                </c:pt>
                <c:pt idx="3486" formatCode="0.000000_ ">
                  <c:v>0.73586264987558148</c:v>
                </c:pt>
                <c:pt idx="3487" formatCode="0.000000_ ">
                  <c:v>0.74190121370980966</c:v>
                </c:pt>
                <c:pt idx="3488" formatCode="0.000000_ ">
                  <c:v>0.74887329040703754</c:v>
                </c:pt>
                <c:pt idx="3489" formatCode="0.000000_ ">
                  <c:v>0.76148909814758448</c:v>
                </c:pt>
                <c:pt idx="3490" formatCode="0.000000_ ">
                  <c:v>0.78659133639341428</c:v>
                </c:pt>
                <c:pt idx="3491" formatCode="0.000000_ ">
                  <c:v>0.82343742408003961</c:v>
                </c:pt>
                <c:pt idx="3492" formatCode="0.000000_ ">
                  <c:v>0.87425161460963108</c:v>
                </c:pt>
                <c:pt idx="3493" formatCode="0.000000_ ">
                  <c:v>0.93475992957190723</c:v>
                </c:pt>
                <c:pt idx="3494" formatCode="0.000000_ ">
                  <c:v>0.99213760279338781</c:v>
                </c:pt>
                <c:pt idx="3495" formatCode="0.000000_ ">
                  <c:v>1.0394594638714989</c:v>
                </c:pt>
                <c:pt idx="3496" formatCode="0.000000_ ">
                  <c:v>1.0794253269157323</c:v>
                </c:pt>
                <c:pt idx="3497" formatCode="0.000000_ ">
                  <c:v>1.1168237442863611</c:v>
                </c:pt>
                <c:pt idx="3498" formatCode="0.000000_ ">
                  <c:v>1.1542119458876268</c:v>
                </c:pt>
                <c:pt idx="3499" formatCode="0.000000_ ">
                  <c:v>1.1876780747026003</c:v>
                </c:pt>
                <c:pt idx="3500" formatCode="0.000000_ ">
                  <c:v>1.2106478578331297</c:v>
                </c:pt>
                <c:pt idx="3501" formatCode="0.000000_ ">
                  <c:v>1.2168675617037594</c:v>
                </c:pt>
                <c:pt idx="3502" formatCode="0.000000_ ">
                  <c:v>1.2107194825819161</c:v>
                </c:pt>
                <c:pt idx="3503" formatCode="0.000000_ ">
                  <c:v>1.2043940901017467</c:v>
                </c:pt>
                <c:pt idx="3504" formatCode="0.000000_ ">
                  <c:v>1.2006712533538844</c:v>
                </c:pt>
                <c:pt idx="3505" formatCode="0.000000_ ">
                  <c:v>1.1967155551490067</c:v>
                </c:pt>
                <c:pt idx="3506" formatCode="0.000000_ ">
                  <c:v>1.1895103665143627</c:v>
                </c:pt>
                <c:pt idx="3507" formatCode="0.000000_ ">
                  <c:v>1.1733713200031017</c:v>
                </c:pt>
                <c:pt idx="3508" formatCode="0.000000_ ">
                  <c:v>1.1433755213523362</c:v>
                </c:pt>
                <c:pt idx="3509" formatCode="0.000000_ ">
                  <c:v>1.1020172393750125</c:v>
                </c:pt>
                <c:pt idx="3510" formatCode="0.000000_ ">
                  <c:v>1.0557759529642379</c:v>
                </c:pt>
                <c:pt idx="3511" formatCode="0.000000_ ">
                  <c:v>1.0094017053295139</c:v>
                </c:pt>
                <c:pt idx="3512" formatCode="0.000000_ ">
                  <c:v>0.96831341477013766</c:v>
                </c:pt>
                <c:pt idx="3513" formatCode="0.000000_ ">
                  <c:v>0.93212330048870495</c:v>
                </c:pt>
                <c:pt idx="3514" formatCode="0.000000_ ">
                  <c:v>0.89849183117070208</c:v>
                </c:pt>
                <c:pt idx="3515" formatCode="0.000000_ ">
                  <c:v>0.86489745455385991</c:v>
                </c:pt>
                <c:pt idx="3516" formatCode="0.000000_ ">
                  <c:v>0.83965385219323685</c:v>
                </c:pt>
                <c:pt idx="3517" formatCode="0.000000_ ">
                  <c:v>0.83108786769528975</c:v>
                </c:pt>
                <c:pt idx="3518" formatCode="0.000000_ ">
                  <c:v>0.83652315304567659</c:v>
                </c:pt>
                <c:pt idx="3519" formatCode="0.000000_ ">
                  <c:v>0.84526114865648927</c:v>
                </c:pt>
                <c:pt idx="3520" formatCode="0.000000_ ">
                  <c:v>0.84806575880405588</c:v>
                </c:pt>
                <c:pt idx="3521" formatCode="0.000000_ ">
                  <c:v>0.84469696361786617</c:v>
                </c:pt>
                <c:pt idx="3522" formatCode="0.000000_ ">
                  <c:v>0.84045532158734471</c:v>
                </c:pt>
                <c:pt idx="3523" formatCode="0.000000_ ">
                  <c:v>0.84425723316015833</c:v>
                </c:pt>
                <c:pt idx="3524" formatCode="0.000000_ ">
                  <c:v>0.85793376229823615</c:v>
                </c:pt>
                <c:pt idx="3525" formatCode="0.000000_ ">
                  <c:v>0.88071071007478841</c:v>
                </c:pt>
                <c:pt idx="3526" formatCode="0.000000_ ">
                  <c:v>0.91691779952966734</c:v>
                </c:pt>
                <c:pt idx="3527" formatCode="0.000000_ ">
                  <c:v>0.96563364421466358</c:v>
                </c:pt>
                <c:pt idx="3528" formatCode="0.000000_ ">
                  <c:v>1.0092518697835593</c:v>
                </c:pt>
                <c:pt idx="3529" formatCode="0.000000_ ">
                  <c:v>1.0503745088525374</c:v>
                </c:pt>
                <c:pt idx="3530" formatCode="0.000000_ ">
                  <c:v>1.1007203808967601</c:v>
                </c:pt>
                <c:pt idx="3531" formatCode="0.000000_ ">
                  <c:v>1.1665302706413458</c:v>
                </c:pt>
                <c:pt idx="3532" formatCode="0.000000_ ">
                  <c:v>1.229564015994169</c:v>
                </c:pt>
                <c:pt idx="3533" formatCode="0.000000_ ">
                  <c:v>1.2571002936716855</c:v>
                </c:pt>
                <c:pt idx="3534" formatCode="0.000000_ ">
                  <c:v>1.2528011359584732</c:v>
                </c:pt>
                <c:pt idx="3535" formatCode="0.000000_ ">
                  <c:v>1.2386002143936155</c:v>
                </c:pt>
                <c:pt idx="3536" formatCode="0.000000_ ">
                  <c:v>1.2299101926431382</c:v>
                </c:pt>
                <c:pt idx="3537" formatCode="0.000000_ ">
                  <c:v>1.2269948275436429</c:v>
                </c:pt>
                <c:pt idx="3538" formatCode="0.000000_ ">
                  <c:v>1.222379070092156</c:v>
                </c:pt>
                <c:pt idx="3539" formatCode="0.000000_ ">
                  <c:v>1.2087620096577141</c:v>
                </c:pt>
                <c:pt idx="3540" formatCode="0.000000_ ">
                  <c:v>1.1868273202434405</c:v>
                </c:pt>
                <c:pt idx="3541" formatCode="0.000000_ ">
                  <c:v>1.1585022687730784</c:v>
                </c:pt>
                <c:pt idx="3542" formatCode="0.000000_ ">
                  <c:v>1.12099324590255</c:v>
                </c:pt>
                <c:pt idx="3543" formatCode="0.000000_ ">
                  <c:v>1.0728576556646592</c:v>
                </c:pt>
                <c:pt idx="3544" formatCode="0.000000_ ">
                  <c:v>1.0252535725035037</c:v>
                </c:pt>
                <c:pt idx="3545" formatCode="0.000000_ ">
                  <c:v>0.97443205401312638</c:v>
                </c:pt>
                <c:pt idx="3546" formatCode="0.000000_ ">
                  <c:v>0.91425818989888885</c:v>
                </c:pt>
                <c:pt idx="3547" formatCode="0.000000_ ">
                  <c:v>0.84381035972056262</c:v>
                </c:pt>
                <c:pt idx="3548" formatCode="0.000000_ ">
                  <c:v>0.77690460716248011</c:v>
                </c:pt>
                <c:pt idx="3549" formatCode="0.000000_ ">
                  <c:v>0.74170823344190551</c:v>
                </c:pt>
                <c:pt idx="3550" formatCode="0.000000_ ">
                  <c:v>0.73671095493682082</c:v>
                </c:pt>
                <c:pt idx="3551" formatCode="0.000000_ ">
                  <c:v>0.74248051745062338</c:v>
                </c:pt>
                <c:pt idx="3552" formatCode="0.000000_ ">
                  <c:v>0.74945375186145435</c:v>
                </c:pt>
                <c:pt idx="3553" formatCode="0.000000_ ">
                  <c:v>0.75874622709337358</c:v>
                </c:pt>
                <c:pt idx="3554" formatCode="0.000000_ ">
                  <c:v>0.7719047463468659</c:v>
                </c:pt>
                <c:pt idx="3555" formatCode="0.000000_ ">
                  <c:v>0.79224562964676015</c:v>
                </c:pt>
                <c:pt idx="3556" formatCode="0.000000_ ">
                  <c:v>0.8215439446820022</c:v>
                </c:pt>
                <c:pt idx="3557" formatCode="0.000000_ ">
                  <c:v>0.86180230115213496</c:v>
                </c:pt>
                <c:pt idx="3558" formatCode="0.000000_ ">
                  <c:v>0.91334919382992652</c:v>
                </c:pt>
                <c:pt idx="3559" formatCode="0.000000_ ">
                  <c:v>0.97028921769746113</c:v>
                </c:pt>
                <c:pt idx="3560" formatCode="0.000000_ ">
                  <c:v>1.0214050319380217</c:v>
                </c:pt>
                <c:pt idx="3561" formatCode="0.000000_ ">
                  <c:v>1.0667401024701748</c:v>
                </c:pt>
                <c:pt idx="3562" formatCode="0.000000_ ">
                  <c:v>1.1120748788897696</c:v>
                </c:pt>
                <c:pt idx="3563" formatCode="0.000000_ ">
                  <c:v>1.1595522409611816</c:v>
                </c:pt>
                <c:pt idx="3564" formatCode="0.000000_ ">
                  <c:v>1.2021037006328945</c:v>
                </c:pt>
                <c:pt idx="3565" formatCode="0.000000_ ">
                  <c:v>1.2282495178280757</c:v>
                </c:pt>
                <c:pt idx="3566" formatCode="0.000000_ ">
                  <c:v>1.2359061677787737</c:v>
                </c:pt>
                <c:pt idx="3567" formatCode="0.000000_ ">
                  <c:v>1.2314513322866389</c:v>
                </c:pt>
                <c:pt idx="3568" formatCode="0.000000_ ">
                  <c:v>1.2316677469972495</c:v>
                </c:pt>
                <c:pt idx="3569" formatCode="0.000000_ ">
                  <c:v>1.2366135369960782</c:v>
                </c:pt>
                <c:pt idx="3570" formatCode="0.000000_ ">
                  <c:v>1.2375558320221201</c:v>
                </c:pt>
                <c:pt idx="3571" formatCode="0.000000_ ">
                  <c:v>1.2242393491711059</c:v>
                </c:pt>
                <c:pt idx="3572" formatCode="0.000000_ ">
                  <c:v>1.1932306065360021</c:v>
                </c:pt>
                <c:pt idx="3573" formatCode="0.000000_ ">
                  <c:v>1.1443815464297655</c:v>
                </c:pt>
                <c:pt idx="3574" formatCode="0.000000_ ">
                  <c:v>1.0819618646199542</c:v>
                </c:pt>
                <c:pt idx="3575" formatCode="0.000000_ ">
                  <c:v>1.0169289176893404</c:v>
                </c:pt>
                <c:pt idx="3576" formatCode="0.000000_ ">
                  <c:v>0.96472456351148428</c:v>
                </c:pt>
                <c:pt idx="3577" formatCode="0.000000_ ">
                  <c:v>0.92477286163875916</c:v>
                </c:pt>
                <c:pt idx="3578" formatCode="0.000000_ ">
                  <c:v>0.8844847151787949</c:v>
                </c:pt>
                <c:pt idx="3579" formatCode="0.000000_ ">
                  <c:v>0.83874442984012998</c:v>
                </c:pt>
                <c:pt idx="3580" formatCode="0.000000_ ">
                  <c:v>0.79991150399827293</c:v>
                </c:pt>
                <c:pt idx="3581" formatCode="0.000000_ ">
                  <c:v>0.78158126684719964</c:v>
                </c:pt>
                <c:pt idx="3582" formatCode="0.000000_ ">
                  <c:v>0.78334781759470795</c:v>
                </c:pt>
                <c:pt idx="3583" formatCode="0.000000_ ">
                  <c:v>0.79596278826259559</c:v>
                </c:pt>
                <c:pt idx="3584" formatCode="0.000000_ ">
                  <c:v>0.80231636424116348</c:v>
                </c:pt>
                <c:pt idx="3585" formatCode="0.000000_ ">
                  <c:v>0.80224274317617172</c:v>
                </c:pt>
                <c:pt idx="3586" formatCode="0.000000_ ">
                  <c:v>0.80677009617008899</c:v>
                </c:pt>
                <c:pt idx="3587" formatCode="0.000000_ ">
                  <c:v>0.82657189642066897</c:v>
                </c:pt>
                <c:pt idx="3588" formatCode="0.000000_ ">
                  <c:v>0.85875520109853742</c:v>
                </c:pt>
                <c:pt idx="3589" formatCode="0.000000_ ">
                  <c:v>0.89858336181907572</c:v>
                </c:pt>
                <c:pt idx="3590" formatCode="0.000000_ ">
                  <c:v>0.94693042824982976</c:v>
                </c:pt>
                <c:pt idx="3591" formatCode="0.000000_ ">
                  <c:v>1.0000508414319447</c:v>
                </c:pt>
                <c:pt idx="3592" formatCode="0.000000_ ">
                  <c:v>1.0418679721496205</c:v>
                </c:pt>
                <c:pt idx="3593" formatCode="0.000000_ ">
                  <c:v>1.0732183714239687</c:v>
                </c:pt>
                <c:pt idx="3594" formatCode="0.000000_ ">
                  <c:v>1.1059642765352371</c:v>
                </c:pt>
                <c:pt idx="3595" formatCode="0.000000_ ">
                  <c:v>1.1434841462968586</c:v>
                </c:pt>
                <c:pt idx="3596" formatCode="0.000000_ ">
                  <c:v>1.1865245120693066</c:v>
                </c:pt>
                <c:pt idx="3597" formatCode="0.000000_ ">
                  <c:v>1.2233313233991097</c:v>
                </c:pt>
                <c:pt idx="3598" formatCode="0.000000_ ">
                  <c:v>1.2331138192124689</c:v>
                </c:pt>
                <c:pt idx="3599" formatCode="0.000000_ ">
                  <c:v>1.2261095034701264</c:v>
                </c:pt>
                <c:pt idx="3600" formatCode="0.000000_ ">
                  <c:v>1.215001896230945</c:v>
                </c:pt>
                <c:pt idx="3601" formatCode="0.000000_ ">
                  <c:v>1.2023078266630824</c:v>
                </c:pt>
                <c:pt idx="3602" formatCode="0.000000_ ">
                  <c:v>1.1838837335684798</c:v>
                </c:pt>
                <c:pt idx="3603" formatCode="0.000000_ ">
                  <c:v>1.1590469539788242</c:v>
                </c:pt>
                <c:pt idx="3604" formatCode="0.000000_ ">
                  <c:v>1.132295366822575</c:v>
                </c:pt>
                <c:pt idx="3605" formatCode="0.000000_ ">
                  <c:v>1.1042878645389262</c:v>
                </c:pt>
                <c:pt idx="3606" formatCode="0.000000_ ">
                  <c:v>1.0685152564514904</c:v>
                </c:pt>
                <c:pt idx="3607" formatCode="0.000000_ ">
                  <c:v>1.0246042868173229</c:v>
                </c:pt>
                <c:pt idx="3608" formatCode="0.000000_ ">
                  <c:v>0.9896191571535532</c:v>
                </c:pt>
                <c:pt idx="3609" formatCode="0.000000_ ">
                  <c:v>0.96521748498329984</c:v>
                </c:pt>
                <c:pt idx="3610" formatCode="0.000000_ ">
                  <c:v>0.93773434766839758</c:v>
                </c:pt>
                <c:pt idx="3611" formatCode="0.000000_ ">
                  <c:v>0.90090533609167178</c:v>
                </c:pt>
                <c:pt idx="3612" formatCode="0.000000_ ">
                  <c:v>0.85557450954525249</c:v>
                </c:pt>
                <c:pt idx="3613" formatCode="0.000000_ ">
                  <c:v>0.81398982454333324</c:v>
                </c:pt>
                <c:pt idx="3614" formatCode="0.000000_ ">
                  <c:v>0.79654151850343058</c:v>
                </c:pt>
                <c:pt idx="3615" formatCode="0.000000_ ">
                  <c:v>0.79405576636665187</c:v>
                </c:pt>
                <c:pt idx="3616" formatCode="0.000000_ ">
                  <c:v>0.79512552104788359</c:v>
                </c:pt>
                <c:pt idx="3617" formatCode="0.000000_ ">
                  <c:v>0.79726048829074381</c:v>
                </c:pt>
                <c:pt idx="3618" formatCode="0.000000_ ">
                  <c:v>0.80339458221713844</c:v>
                </c:pt>
                <c:pt idx="3619" formatCode="0.000000_ ">
                  <c:v>0.81423300836929557</c:v>
                </c:pt>
                <c:pt idx="3620" formatCode="0.000000_ ">
                  <c:v>0.83099681067064779</c:v>
                </c:pt>
                <c:pt idx="3621" formatCode="0.000000_ ">
                  <c:v>0.85919580653141414</c:v>
                </c:pt>
                <c:pt idx="3622" formatCode="0.000000_ ">
                  <c:v>0.89890295069290138</c:v>
                </c:pt>
                <c:pt idx="3623" formatCode="0.000000_ ">
                  <c:v>0.94861980612530239</c:v>
                </c:pt>
                <c:pt idx="3624" formatCode="0.000000_ ">
                  <c:v>0.99592403591335454</c:v>
                </c:pt>
                <c:pt idx="3625" formatCode="0.000000_ ">
                  <c:v>1.0275851554845863</c:v>
                </c:pt>
                <c:pt idx="3626" formatCode="0.000000_ ">
                  <c:v>1.0551007891706119</c:v>
                </c:pt>
                <c:pt idx="3627" formatCode="0.000000_ ">
                  <c:v>1.0960219985623603</c:v>
                </c:pt>
                <c:pt idx="3628" formatCode="0.000000_ ">
                  <c:v>1.1477032393345492</c:v>
                </c:pt>
                <c:pt idx="3629" formatCode="0.000000_ ">
                  <c:v>1.196583129815852</c:v>
                </c:pt>
                <c:pt idx="3630" formatCode="0.000000_ ">
                  <c:v>1.2261038831577797</c:v>
                </c:pt>
                <c:pt idx="3631" formatCode="0.000000_ ">
                  <c:v>1.2382472181178417</c:v>
                </c:pt>
                <c:pt idx="3632" formatCode="0.000000_ ">
                  <c:v>1.2456874635793096</c:v>
                </c:pt>
                <c:pt idx="3633" formatCode="0.000000_ ">
                  <c:v>1.2567411792941674</c:v>
                </c:pt>
                <c:pt idx="3634" formatCode="0.000000_ ">
                  <c:v>1.2678670929552778</c:v>
                </c:pt>
                <c:pt idx="3635" formatCode="0.000000_ ">
                  <c:v>1.2718572218877755</c:v>
                </c:pt>
                <c:pt idx="3636" formatCode="0.000000_ ">
                  <c:v>1.2611653584101574</c:v>
                </c:pt>
                <c:pt idx="3637" formatCode="0.000000_ ">
                  <c:v>1.2344771360262472</c:v>
                </c:pt>
                <c:pt idx="3638" formatCode="0.000000_ ">
                  <c:v>1.1920983972237871</c:v>
                </c:pt>
                <c:pt idx="3639" formatCode="0.000000_ ">
                  <c:v>1.1372758605840718</c:v>
                </c:pt>
                <c:pt idx="3640" formatCode="0.000000_ ">
                  <c:v>1.0813126993260589</c:v>
                </c:pt>
                <c:pt idx="3641" formatCode="0.000000_ ">
                  <c:v>1.0353720990457311</c:v>
                </c:pt>
                <c:pt idx="3642" formatCode="0.000000_ ">
                  <c:v>0.9925117194251829</c:v>
                </c:pt>
                <c:pt idx="3643" formatCode="0.000000_ ">
                  <c:v>0.94260124100057396</c:v>
                </c:pt>
                <c:pt idx="3644" formatCode="0.000000_ ">
                  <c:v>0.88468814399833362</c:v>
                </c:pt>
                <c:pt idx="3645" formatCode="0.000000_ ">
                  <c:v>0.82804942837497264</c:v>
                </c:pt>
                <c:pt idx="3646" formatCode="0.000000_ ">
                  <c:v>0.79007082635394532</c:v>
                </c:pt>
                <c:pt idx="3647" formatCode="0.000000_ ">
                  <c:v>0.77101717642584489</c:v>
                </c:pt>
                <c:pt idx="3648" formatCode="0.000000_ ">
                  <c:v>0.75916925158413939</c:v>
                </c:pt>
                <c:pt idx="3649" formatCode="0.000000_ ">
                  <c:v>0.74623158855164862</c:v>
                </c:pt>
                <c:pt idx="3650" formatCode="0.000000_ ">
                  <c:v>0.7366910168079015</c:v>
                </c:pt>
                <c:pt idx="3651" formatCode="0.000000_ ">
                  <c:v>0.74056426902457484</c:v>
                </c:pt>
                <c:pt idx="3652" formatCode="0.000000_ ">
                  <c:v>0.76074720909218874</c:v>
                </c:pt>
                <c:pt idx="3653" formatCode="0.000000_ ">
                  <c:v>0.79225830989062107</c:v>
                </c:pt>
                <c:pt idx="3654" formatCode="0.000000_ ">
                  <c:v>0.83686540601838277</c:v>
                </c:pt>
                <c:pt idx="3655" formatCode="0.000000_ ">
                  <c:v>0.89391834736597642</c:v>
                </c:pt>
                <c:pt idx="3656" formatCode="0.000000_ ">
                  <c:v>0.9618783640202766</c:v>
                </c:pt>
                <c:pt idx="3657" formatCode="0.000000_ ">
                  <c:v>1.0183279003645052</c:v>
                </c:pt>
                <c:pt idx="3658" formatCode="0.000000_ ">
                  <c:v>1.0610143806899428</c:v>
                </c:pt>
                <c:pt idx="3659" formatCode="0.000000_ ">
                  <c:v>1.0988015912005173</c:v>
                </c:pt>
                <c:pt idx="3660" formatCode="0.000000_ ">
                  <c:v>1.1458785090788666</c:v>
                </c:pt>
                <c:pt idx="3661" formatCode="0.000000_ ">
                  <c:v>1.1939910359671053</c:v>
                </c:pt>
                <c:pt idx="3662" formatCode="0.000000_ ">
                  <c:v>1.2228094871037747</c:v>
                </c:pt>
                <c:pt idx="3663" formatCode="0.000000_ ">
                  <c:v>1.2320658272752869</c:v>
                </c:pt>
                <c:pt idx="3664" formatCode="0.000000_ ">
                  <c:v>1.2304704999368807</c:v>
                </c:pt>
                <c:pt idx="3665" formatCode="0.000000_ ">
                  <c:v>1.2262972214119086</c:v>
                </c:pt>
                <c:pt idx="3666" formatCode="0.000000_ ">
                  <c:v>1.220213856670656</c:v>
                </c:pt>
                <c:pt idx="3667" formatCode="0.000000_ ">
                  <c:v>1.2062237917248142</c:v>
                </c:pt>
                <c:pt idx="3668" formatCode="0.000000_ ">
                  <c:v>1.1820733272534347</c:v>
                </c:pt>
                <c:pt idx="3669" formatCode="0.000000_ ">
                  <c:v>1.1487317146638896</c:v>
                </c:pt>
                <c:pt idx="3670" formatCode="0.000000_ ">
                  <c:v>1.106837760622003</c:v>
                </c:pt>
                <c:pt idx="3671" formatCode="0.000000_ ">
                  <c:v>1.0561964833966369</c:v>
                </c:pt>
                <c:pt idx="3672" formatCode="0.000000_ ">
                  <c:v>0.99534169360192204</c:v>
                </c:pt>
                <c:pt idx="3673" formatCode="0.000000_ ">
                  <c:v>0.94854448534953428</c:v>
                </c:pt>
                <c:pt idx="3674" formatCode="0.000000_ ">
                  <c:v>0.91969197449854012</c:v>
                </c:pt>
                <c:pt idx="3675" formatCode="0.000000_ ">
                  <c:v>0.89675264527161536</c:v>
                </c:pt>
                <c:pt idx="3676" formatCode="0.000000_ ">
                  <c:v>0.86102659550818261</c:v>
                </c:pt>
                <c:pt idx="3677" formatCode="0.000000_ ">
                  <c:v>0.82128955564185224</c:v>
                </c:pt>
                <c:pt idx="3678" formatCode="0.000000_ ">
                  <c:v>0.80106018956175229</c:v>
                </c:pt>
                <c:pt idx="3679" formatCode="0.000000_ ">
                  <c:v>0.79930313631927408</c:v>
                </c:pt>
                <c:pt idx="3680" formatCode="0.000000_ ">
                  <c:v>0.80283577335598366</c:v>
                </c:pt>
                <c:pt idx="3681" formatCode="0.000000_ ">
                  <c:v>0.80526598214118428</c:v>
                </c:pt>
                <c:pt idx="3682" formatCode="0.000000_ ">
                  <c:v>0.80693072239483354</c:v>
                </c:pt>
                <c:pt idx="3683" formatCode="0.000000_ ">
                  <c:v>0.81208530922636046</c:v>
                </c:pt>
                <c:pt idx="3684" formatCode="0.000000_ ">
                  <c:v>0.82848079037267985</c:v>
                </c:pt>
                <c:pt idx="3685" formatCode="0.000000_ ">
                  <c:v>0.85675109653987525</c:v>
                </c:pt>
                <c:pt idx="3686" formatCode="0.000000_ ">
                  <c:v>0.8937801055938962</c:v>
                </c:pt>
                <c:pt idx="3687" formatCode="0.000000_ ">
                  <c:v>0.93581495122162794</c:v>
                </c:pt>
                <c:pt idx="3688" formatCode="0.000000_ ">
                  <c:v>0.9792621588296635</c:v>
                </c:pt>
                <c:pt idx="3689" formatCode="0.000000_ ">
                  <c:v>1.0210243110741486</c:v>
                </c:pt>
                <c:pt idx="3690" formatCode="0.000000_ ">
                  <c:v>1.0558367877371075</c:v>
                </c:pt>
                <c:pt idx="3691" formatCode="0.000000_ ">
                  <c:v>1.0835606833511882</c:v>
                </c:pt>
                <c:pt idx="3692" formatCode="0.000000_ ">
                  <c:v>1.1121123249063452</c:v>
                </c:pt>
                <c:pt idx="3693" formatCode="0.000000_ ">
                  <c:v>1.14110240005623</c:v>
                </c:pt>
                <c:pt idx="3694" formatCode="0.000000_ ">
                  <c:v>1.1577499063297674</c:v>
                </c:pt>
                <c:pt idx="3695" formatCode="0.000000_ ">
                  <c:v>1.1620272701696936</c:v>
                </c:pt>
                <c:pt idx="3696" formatCode="0.000000_ ">
                  <c:v>1.1579852649170344</c:v>
                </c:pt>
                <c:pt idx="3697" formatCode="0.000000_ ">
                  <c:v>1.1511712708687414</c:v>
                </c:pt>
                <c:pt idx="3698" formatCode="0.000000_ ">
                  <c:v>1.1527773335796199</c:v>
                </c:pt>
                <c:pt idx="3699" formatCode="0.000000_ ">
                  <c:v>1.1621074174357797</c:v>
                </c:pt>
                <c:pt idx="3700" formatCode="0.000000_ ">
                  <c:v>1.1678794358957947</c:v>
                </c:pt>
                <c:pt idx="3701" formatCode="0.000000_ ">
                  <c:v>1.1549714622362015</c:v>
                </c:pt>
                <c:pt idx="3702" formatCode="0.000000_ ">
                  <c:v>1.1235415478598116</c:v>
                </c:pt>
                <c:pt idx="3703" formatCode="0.000000_ ">
                  <c:v>1.0822142319824033</c:v>
                </c:pt>
                <c:pt idx="3704" formatCode="0.000000_ ">
                  <c:v>1.0395444089871759</c:v>
                </c:pt>
                <c:pt idx="3705" formatCode="0.000000_ ">
                  <c:v>0.997816072305721</c:v>
                </c:pt>
                <c:pt idx="3706" formatCode="0.000000_ ">
                  <c:v>0.96176817890172328</c:v>
                </c:pt>
                <c:pt idx="3707" formatCode="0.000000_ ">
                  <c:v>0.93052733737366189</c:v>
                </c:pt>
                <c:pt idx="3708" formatCode="0.000000_ ">
                  <c:v>0.89873863062384407</c:v>
                </c:pt>
                <c:pt idx="3709" formatCode="0.000000_ ">
                  <c:v>0.86831681102172098</c:v>
                </c:pt>
                <c:pt idx="3710" formatCode="0.000000_ ">
                  <c:v>0.84929111589839579</c:v>
                </c:pt>
                <c:pt idx="3711" formatCode="0.000000_ ">
                  <c:v>0.84236376463686069</c:v>
                </c:pt>
                <c:pt idx="3712" formatCode="0.000000_ ">
                  <c:v>0.84851226868892138</c:v>
                </c:pt>
                <c:pt idx="3713" formatCode="0.000000_ ">
                  <c:v>0.86035815819291139</c:v>
                </c:pt>
                <c:pt idx="3714" formatCode="0.000000_ ">
                  <c:v>0.86353115299766436</c:v>
                </c:pt>
                <c:pt idx="3715" formatCode="0.000000_ ">
                  <c:v>0.85849527661457248</c:v>
                </c:pt>
                <c:pt idx="3716" formatCode="0.000000_ ">
                  <c:v>0.85441011045166393</c:v>
                </c:pt>
                <c:pt idx="3717" formatCode="0.000000_ ">
                  <c:v>0.86569949259389989</c:v>
                </c:pt>
                <c:pt idx="3718" formatCode="0.000000_ ">
                  <c:v>0.89338370714330706</c:v>
                </c:pt>
                <c:pt idx="3719" formatCode="0.000000_ ">
                  <c:v>0.92994514067122203</c:v>
                </c:pt>
                <c:pt idx="3720" formatCode="0.000000_ ">
                  <c:v>0.97532401379973854</c:v>
                </c:pt>
                <c:pt idx="3721" formatCode="0.000000_ ">
                  <c:v>1.0209187395975603</c:v>
                </c:pt>
                <c:pt idx="3722" formatCode="0.000000_ ">
                  <c:v>1.0491838064304546</c:v>
                </c:pt>
                <c:pt idx="3723" formatCode="0.000000_ ">
                  <c:v>1.072643080726543</c:v>
                </c:pt>
                <c:pt idx="3724" formatCode="0.000000_ ">
                  <c:v>1.1100351660324632</c:v>
                </c:pt>
                <c:pt idx="3725" formatCode="0.000000_ ">
                  <c:v>1.1658465049242825</c:v>
                </c:pt>
                <c:pt idx="3726" formatCode="0.000000_ ">
                  <c:v>1.2204637355367356</c:v>
                </c:pt>
                <c:pt idx="3727" formatCode="0.000000_ ">
                  <c:v>1.2439331033098893</c:v>
                </c:pt>
                <c:pt idx="3728" formatCode="0.000000_ ">
                  <c:v>1.241509532615807</c:v>
                </c:pt>
                <c:pt idx="3729" formatCode="0.000000_ ">
                  <c:v>1.2291057248406538</c:v>
                </c:pt>
                <c:pt idx="3730" formatCode="0.000000_ ">
                  <c:v>1.218384840247178</c:v>
                </c:pt>
                <c:pt idx="3731" formatCode="0.000000_ ">
                  <c:v>1.2086077279152945</c:v>
                </c:pt>
                <c:pt idx="3732" formatCode="0.000000_ ">
                  <c:v>1.1951921488760988</c:v>
                </c:pt>
                <c:pt idx="3733" formatCode="0.000000_ ">
                  <c:v>1.1739457187626359</c:v>
                </c:pt>
                <c:pt idx="3734" formatCode="0.000000_ ">
                  <c:v>1.1428208408122995</c:v>
                </c:pt>
                <c:pt idx="3735" formatCode="0.000000_ ">
                  <c:v>1.1040767122790101</c:v>
                </c:pt>
                <c:pt idx="3736" formatCode="0.000000_ ">
                  <c:v>1.0565040525816844</c:v>
                </c:pt>
                <c:pt idx="3737" formatCode="0.000000_ ">
                  <c:v>1.0082819494669164</c:v>
                </c:pt>
                <c:pt idx="3738" formatCode="0.000000_ ">
                  <c:v>0.97694738400193493</c:v>
                </c:pt>
                <c:pt idx="3739" formatCode="0.000000_ ">
                  <c:v>0.95261935631331773</c:v>
                </c:pt>
                <c:pt idx="3740" formatCode="0.000000_ ">
                  <c:v>0.91614947336274388</c:v>
                </c:pt>
                <c:pt idx="3741" formatCode="0.000000_ ">
                  <c:v>0.86035638945699366</c:v>
                </c:pt>
                <c:pt idx="3742" formatCode="0.000000_ ">
                  <c:v>0.80392936403548632</c:v>
                </c:pt>
                <c:pt idx="3743" formatCode="0.000000_ ">
                  <c:v>0.77801866341682713</c:v>
                </c:pt>
                <c:pt idx="3744" formatCode="0.000000_ ">
                  <c:v>0.77675785708952083</c:v>
                </c:pt>
                <c:pt idx="3745" formatCode="0.000000_ ">
                  <c:v>0.78415401112918648</c:v>
                </c:pt>
                <c:pt idx="3746" formatCode="0.000000_ ">
                  <c:v>0.78917850956125413</c:v>
                </c:pt>
                <c:pt idx="3747" formatCode="0.000000_ ">
                  <c:v>0.79465660816128969</c:v>
                </c:pt>
                <c:pt idx="3748" formatCode="0.000000_ ">
                  <c:v>0.80915089487732872</c:v>
                </c:pt>
                <c:pt idx="3749" formatCode="0.000000_ ">
                  <c:v>0.83722353110513636</c:v>
                </c:pt>
                <c:pt idx="3750" formatCode="0.000000_ ">
                  <c:v>0.87722199057544126</c:v>
                </c:pt>
                <c:pt idx="3751" formatCode="0.000000_ ">
                  <c:v>0.92367781951204464</c:v>
                </c:pt>
                <c:pt idx="3752" formatCode="0.000000_ ">
                  <c:v>0.97224067399212188</c:v>
                </c:pt>
                <c:pt idx="3753" formatCode="0.000000_ ">
                  <c:v>1.0184470746657439</c:v>
                </c:pt>
                <c:pt idx="3754" formatCode="0.000000_ ">
                  <c:v>1.056609259197534</c:v>
                </c:pt>
                <c:pt idx="3755" formatCode="0.000000_ ">
                  <c:v>1.0869057888352276</c:v>
                </c:pt>
                <c:pt idx="3756" formatCode="0.000000_ ">
                  <c:v>1.1176535698061454</c:v>
                </c:pt>
                <c:pt idx="3757" formatCode="0.000000_ ">
                  <c:v>1.1539257816978647</c:v>
                </c:pt>
                <c:pt idx="3758" formatCode="0.000000_ ">
                  <c:v>1.1881042402499438</c:v>
                </c:pt>
                <c:pt idx="3759" formatCode="0.000000_ ">
                  <c:v>1.2124874972742163</c:v>
                </c:pt>
                <c:pt idx="3760" formatCode="0.000000_ ">
                  <c:v>1.223134559300723</c:v>
                </c:pt>
                <c:pt idx="3761" formatCode="0.000000_ ">
                  <c:v>1.2298245037717921</c:v>
                </c:pt>
                <c:pt idx="3762" formatCode="0.000000_ ">
                  <c:v>1.2356788906130478</c:v>
                </c:pt>
                <c:pt idx="3763" formatCode="0.000000_ ">
                  <c:v>1.2316709041927767</c:v>
                </c:pt>
                <c:pt idx="3764" formatCode="0.000000_ ">
                  <c:v>1.2095830514986474</c:v>
                </c:pt>
                <c:pt idx="3765" formatCode="0.000000_ ">
                  <c:v>1.1732380263399853</c:v>
                </c:pt>
                <c:pt idx="3766" formatCode="0.000000_ ">
                  <c:v>1.129701695749715</c:v>
                </c:pt>
                <c:pt idx="3767" formatCode="0.000000_ ">
                  <c:v>1.084344336466269</c:v>
                </c:pt>
                <c:pt idx="3768" formatCode="0.000000_ ">
                  <c:v>1.037504405127569</c:v>
                </c:pt>
                <c:pt idx="3769" formatCode="0.000000_ ">
                  <c:v>0.99306869791592323</c:v>
                </c:pt>
                <c:pt idx="3770" formatCode="0.000000_ ">
                  <c:v>0.95355486441787851</c:v>
                </c:pt>
                <c:pt idx="3771" formatCode="0.000000_ ">
                  <c:v>0.91910703650600711</c:v>
                </c:pt>
                <c:pt idx="3772" formatCode="0.000000_ ">
                  <c:v>0.88579526481517656</c:v>
                </c:pt>
                <c:pt idx="3773" formatCode="0.000000_ ">
                  <c:v>0.85106628784204708</c:v>
                </c:pt>
                <c:pt idx="3774" formatCode="0.000000_ ">
                  <c:v>0.81931672464449068</c:v>
                </c:pt>
                <c:pt idx="3775" formatCode="0.000000_ ">
                  <c:v>0.79923238621383119</c:v>
                </c:pt>
                <c:pt idx="3776" formatCode="0.000000_ ">
                  <c:v>0.7953749953738386</c:v>
                </c:pt>
                <c:pt idx="3777" formatCode="0.000000_ ">
                  <c:v>0.79621809058289605</c:v>
                </c:pt>
                <c:pt idx="3778" formatCode="0.000000_ ">
                  <c:v>0.79728608247784583</c:v>
                </c:pt>
                <c:pt idx="3779" formatCode="0.000000_ ">
                  <c:v>0.80286232586806361</c:v>
                </c:pt>
                <c:pt idx="3780" formatCode="0.000000_ ">
                  <c:v>0.82007913112067721</c:v>
                </c:pt>
                <c:pt idx="3781" formatCode="0.000000_ ">
                  <c:v>0.84621364895357098</c:v>
                </c:pt>
                <c:pt idx="3782" formatCode="0.000000_ ">
                  <c:v>0.8775417315529026</c:v>
                </c:pt>
                <c:pt idx="3783" formatCode="0.000000_ ">
                  <c:v>0.91336099765299061</c:v>
                </c:pt>
                <c:pt idx="3784" formatCode="0.000000_ ">
                  <c:v>0.95794693600018133</c:v>
                </c:pt>
                <c:pt idx="3785" formatCode="0.000000_ ">
                  <c:v>1.0076945947292553</c:v>
                </c:pt>
                <c:pt idx="3786" formatCode="0.000000_ ">
                  <c:v>1.0429990077985589</c:v>
                </c:pt>
                <c:pt idx="3787" formatCode="0.000000_ ">
                  <c:v>1.0651287265218072</c:v>
                </c:pt>
                <c:pt idx="3788" formatCode="0.000000_ ">
                  <c:v>1.0887412553426552</c:v>
                </c:pt>
                <c:pt idx="3789" formatCode="0.000000_ ">
                  <c:v>1.1218167128535275</c:v>
                </c:pt>
                <c:pt idx="3790" formatCode="0.000000_ ">
                  <c:v>1.1604957239492641</c:v>
                </c:pt>
                <c:pt idx="3791" formatCode="0.000000_ ">
                  <c:v>1.1857081700127088</c:v>
                </c:pt>
                <c:pt idx="3792" formatCode="0.000000_ ">
                  <c:v>1.1896995791205422</c:v>
                </c:pt>
                <c:pt idx="3793" formatCode="0.000000_ ">
                  <c:v>1.1849719547902733</c:v>
                </c:pt>
                <c:pt idx="3794" formatCode="0.000000_ ">
                  <c:v>1.1835608769799641</c:v>
                </c:pt>
                <c:pt idx="3795" formatCode="0.000000_ ">
                  <c:v>1.1878507311464377</c:v>
                </c:pt>
                <c:pt idx="3796" formatCode="0.000000_ ">
                  <c:v>1.1867587286784373</c:v>
                </c:pt>
                <c:pt idx="3797" formatCode="0.000000_ ">
                  <c:v>1.1728949177254595</c:v>
                </c:pt>
                <c:pt idx="3798" formatCode="0.000000_ ">
                  <c:v>1.1465950612486171</c:v>
                </c:pt>
                <c:pt idx="3799" formatCode="0.000000_ ">
                  <c:v>1.107510167489314</c:v>
                </c:pt>
                <c:pt idx="3800" formatCode="0.000000_ ">
                  <c:v>1.0561940815204929</c:v>
                </c:pt>
                <c:pt idx="3801" formatCode="0.000000_ ">
                  <c:v>0.9973908720732082</c:v>
                </c:pt>
                <c:pt idx="3802" formatCode="0.000000_ ">
                  <c:v>0.95771886943082951</c:v>
                </c:pt>
                <c:pt idx="3803" formatCode="0.000000_ ">
                  <c:v>0.93853487577509209</c:v>
                </c:pt>
                <c:pt idx="3804" formatCode="0.000000_ ">
                  <c:v>0.92101725917561783</c:v>
                </c:pt>
                <c:pt idx="3805" formatCode="0.000000_ ">
                  <c:v>0.89331003460292724</c:v>
                </c:pt>
                <c:pt idx="3806" formatCode="0.000000_ ">
                  <c:v>0.8545599237027357</c:v>
                </c:pt>
                <c:pt idx="3807" formatCode="0.000000_ ">
                  <c:v>0.82256462105543271</c:v>
                </c:pt>
                <c:pt idx="3808" formatCode="0.000000_ ">
                  <c:v>0.80954213081470883</c:v>
                </c:pt>
                <c:pt idx="3809" formatCode="0.000000_ ">
                  <c:v>0.80521989500965918</c:v>
                </c:pt>
                <c:pt idx="3810" formatCode="0.000000_ ">
                  <c:v>0.79916465012537796</c:v>
                </c:pt>
                <c:pt idx="3811" formatCode="0.000000_ ">
                  <c:v>0.79418169209119993</c:v>
                </c:pt>
                <c:pt idx="3812" formatCode="0.000000_ ">
                  <c:v>0.79890219258431028</c:v>
                </c:pt>
                <c:pt idx="3813" formatCode="0.000000_ ">
                  <c:v>0.81814030743559496</c:v>
                </c:pt>
                <c:pt idx="3814" formatCode="0.000000_ ">
                  <c:v>0.85090622742069311</c:v>
                </c:pt>
                <c:pt idx="3815" formatCode="0.000000_ ">
                  <c:v>0.90012058253762661</c:v>
                </c:pt>
                <c:pt idx="3816" formatCode="0.000000_ ">
                  <c:v>0.96065290940236903</c:v>
                </c:pt>
                <c:pt idx="3817" formatCode="0.000000_ ">
                  <c:v>1.0216143638119135</c:v>
                </c:pt>
                <c:pt idx="3818" formatCode="0.000000_ ">
                  <c:v>1.0702465995556265</c:v>
                </c:pt>
                <c:pt idx="3819" formatCode="0.000000_ ">
                  <c:v>1.1055025026220497</c:v>
                </c:pt>
                <c:pt idx="3820" formatCode="0.000000_ ">
                  <c:v>1.136082825769595</c:v>
                </c:pt>
                <c:pt idx="3821" formatCode="0.000000_ ">
                  <c:v>1.1680186870127049</c:v>
                </c:pt>
                <c:pt idx="3822" formatCode="0.000000_ ">
                  <c:v>1.1966898112891891</c:v>
                </c:pt>
                <c:pt idx="3823" formatCode="0.000000_ ">
                  <c:v>1.2145633420053807</c:v>
                </c:pt>
                <c:pt idx="3824" formatCode="0.000000_ ">
                  <c:v>1.2159681120074204</c:v>
                </c:pt>
                <c:pt idx="3825" formatCode="0.000000_ ">
                  <c:v>1.2090918232053534</c:v>
                </c:pt>
                <c:pt idx="3826" formatCode="0.000000_ ">
                  <c:v>1.2079072689773713</c:v>
                </c:pt>
                <c:pt idx="3827" formatCode="0.000000_ ">
                  <c:v>1.2110530142363056</c:v>
                </c:pt>
                <c:pt idx="3828" formatCode="0.000000_ ">
                  <c:v>1.210006764238158</c:v>
                </c:pt>
                <c:pt idx="3829" formatCode="0.000000_ ">
                  <c:v>1.1977232443535968</c:v>
                </c:pt>
                <c:pt idx="3830" formatCode="0.000000_ ">
                  <c:v>1.1670332299729302</c:v>
                </c:pt>
                <c:pt idx="3831" formatCode="0.000000_ ">
                  <c:v>1.1196556832100311</c:v>
                </c:pt>
                <c:pt idx="3832" formatCode="0.000000_ ">
                  <c:v>1.063841614477236</c:v>
                </c:pt>
                <c:pt idx="3833" formatCode="0.000000_ ">
                  <c:v>1.0119018760199618</c:v>
                </c:pt>
                <c:pt idx="3834" formatCode="0.000000_ ">
                  <c:v>0.96911240106295393</c:v>
                </c:pt>
                <c:pt idx="3835" formatCode="0.000000_ ">
                  <c:v>0.9311879154701409</c:v>
                </c:pt>
                <c:pt idx="3836" formatCode="0.000000_ ">
                  <c:v>0.89183698171954306</c:v>
                </c:pt>
                <c:pt idx="3837" formatCode="0.000000_ ">
                  <c:v>0.84506936511701547</c:v>
                </c:pt>
                <c:pt idx="3838" formatCode="0.000000_ ">
                  <c:v>0.80601549398738315</c:v>
                </c:pt>
                <c:pt idx="3839" formatCode="0.000000_ ">
                  <c:v>0.78472364560408425</c:v>
                </c:pt>
                <c:pt idx="3840" formatCode="0.000000_ ">
                  <c:v>0.78098673685093112</c:v>
                </c:pt>
                <c:pt idx="3841" formatCode="0.000000_ ">
                  <c:v>0.78804504421115396</c:v>
                </c:pt>
                <c:pt idx="3842" formatCode="0.000000_ ">
                  <c:v>0.79659861578422242</c:v>
                </c:pt>
                <c:pt idx="3843" formatCode="0.000000_ ">
                  <c:v>0.80427342787775546</c:v>
                </c:pt>
                <c:pt idx="3844" formatCode="0.000000_ ">
                  <c:v>0.81175131067177264</c:v>
                </c:pt>
                <c:pt idx="3845" formatCode="0.000000_ ">
                  <c:v>0.82147542894964276</c:v>
                </c:pt>
                <c:pt idx="3846" formatCode="0.000000_ ">
                  <c:v>0.84260135686704596</c:v>
                </c:pt>
                <c:pt idx="3847" formatCode="0.000000_ ">
                  <c:v>0.87759674225344797</c:v>
                </c:pt>
                <c:pt idx="3848" formatCode="0.000000_ ">
                  <c:v>0.92863535596174906</c:v>
                </c:pt>
                <c:pt idx="3849" formatCode="0.000000_ ">
                  <c:v>0.9791291006568692</c:v>
                </c:pt>
                <c:pt idx="3850" formatCode="0.000000_ ">
                  <c:v>1.0148205869599702</c:v>
                </c:pt>
                <c:pt idx="3851" formatCode="0.000000_ ">
                  <c:v>1.045674221093734</c:v>
                </c:pt>
                <c:pt idx="3852" formatCode="0.000000_ ">
                  <c:v>1.0858535649198477</c:v>
                </c:pt>
                <c:pt idx="3853" formatCode="0.000000_ ">
                  <c:v>1.1430269897311842</c:v>
                </c:pt>
                <c:pt idx="3854" formatCode="0.000000_ ">
                  <c:v>1.2004655282880228</c:v>
                </c:pt>
                <c:pt idx="3855" formatCode="0.000000_ ">
                  <c:v>1.2312458950413179</c:v>
                </c:pt>
                <c:pt idx="3856" formatCode="0.000000_ ">
                  <c:v>1.2443299329841684</c:v>
                </c:pt>
                <c:pt idx="3857" formatCode="0.000000_ ">
                  <c:v>1.2487161575728418</c:v>
                </c:pt>
                <c:pt idx="3858" formatCode="0.000000_ ">
                  <c:v>1.2430225652751941</c:v>
                </c:pt>
                <c:pt idx="3859" formatCode="0.000000_ ">
                  <c:v>1.2252529362020765</c:v>
                </c:pt>
                <c:pt idx="3860" formatCode="0.000000_ ">
                  <c:v>1.2031566309106996</c:v>
                </c:pt>
                <c:pt idx="3861" formatCode="0.000000_ ">
                  <c:v>1.1802415500511785</c:v>
                </c:pt>
                <c:pt idx="3862" formatCode="0.000000_ ">
                  <c:v>1.1543299375519553</c:v>
                </c:pt>
                <c:pt idx="3863" formatCode="0.000000_ ">
                  <c:v>1.1169977656471832</c:v>
                </c:pt>
                <c:pt idx="3864" formatCode="0.000000_ ">
                  <c:v>1.0634507092873688</c:v>
                </c:pt>
                <c:pt idx="3865" formatCode="0.000000_ ">
                  <c:v>1.0061973379858622</c:v>
                </c:pt>
                <c:pt idx="3866" formatCode="0.000000_ ">
                  <c:v>0.9689633393368472</c:v>
                </c:pt>
                <c:pt idx="3867" formatCode="0.000000_ ">
                  <c:v>0.94429603634054693</c:v>
                </c:pt>
                <c:pt idx="3868" formatCode="0.000000_ ">
                  <c:v>0.91132503621337801</c:v>
                </c:pt>
                <c:pt idx="3869" formatCode="0.000000_ ">
                  <c:v>0.85882732987208332</c:v>
                </c:pt>
                <c:pt idx="3870" formatCode="0.000000_ ">
                  <c:v>0.80395888981141439</c:v>
                </c:pt>
                <c:pt idx="3871" formatCode="0.000000_ ">
                  <c:v>0.7733933416358173</c:v>
                </c:pt>
                <c:pt idx="3872" formatCode="0.000000_ ">
                  <c:v>0.76020035069382952</c:v>
                </c:pt>
                <c:pt idx="3873" formatCode="0.000000_ ">
                  <c:v>0.75788019008649976</c:v>
                </c:pt>
                <c:pt idx="3874" formatCode="0.000000_ ">
                  <c:v>0.76354597404786939</c:v>
                </c:pt>
                <c:pt idx="3875" formatCode="0.000000_ ">
                  <c:v>0.77841613772441742</c:v>
                </c:pt>
                <c:pt idx="3876" formatCode="0.000000_ ">
                  <c:v>0.79684963878580817</c:v>
                </c:pt>
                <c:pt idx="3877" formatCode="0.000000_ ">
                  <c:v>0.8175646532181875</c:v>
                </c:pt>
                <c:pt idx="3878" formatCode="0.000000_ ">
                  <c:v>0.84646077409999254</c:v>
                </c:pt>
                <c:pt idx="3879" formatCode="0.000000_ ">
                  <c:v>0.88787639808955465</c:v>
                </c:pt>
                <c:pt idx="3880" formatCode="0.000000_ ">
                  <c:v>0.93920080027275088</c:v>
                </c:pt>
                <c:pt idx="3881" formatCode="0.000000_ ">
                  <c:v>0.99637004417642083</c:v>
                </c:pt>
                <c:pt idx="3882" formatCode="0.000000_ ">
                  <c:v>1.0409397317039208</c:v>
                </c:pt>
                <c:pt idx="3883" formatCode="0.000000_ ">
                  <c:v>1.0748274169343226</c:v>
                </c:pt>
                <c:pt idx="3884" formatCode="0.000000_ ">
                  <c:v>1.1094873140296935</c:v>
                </c:pt>
                <c:pt idx="3885" formatCode="0.000000_ ">
                  <c:v>1.1483171700866439</c:v>
                </c:pt>
                <c:pt idx="3886" formatCode="0.000000_ ">
                  <c:v>1.178422205833064</c:v>
                </c:pt>
                <c:pt idx="3887" formatCode="0.000000_ ">
                  <c:v>1.1969073336480525</c:v>
                </c:pt>
                <c:pt idx="3888" formatCode="0.000000_ ">
                  <c:v>1.2059646763106511</c:v>
                </c:pt>
                <c:pt idx="3889" formatCode="0.000000_ ">
                  <c:v>1.2130869638295958</c:v>
                </c:pt>
                <c:pt idx="3890" formatCode="0.000000_ ">
                  <c:v>1.2190097221304677</c:v>
                </c:pt>
                <c:pt idx="3891" formatCode="0.000000_ ">
                  <c:v>1.218005322456484</c:v>
                </c:pt>
                <c:pt idx="3892" formatCode="0.000000_ ">
                  <c:v>1.2086642826431409</c:v>
                </c:pt>
                <c:pt idx="3893" formatCode="0.000000_ ">
                  <c:v>1.1921784068411352</c:v>
                </c:pt>
                <c:pt idx="3894" formatCode="0.000000_ ">
                  <c:v>1.1631299490267493</c:v>
                </c:pt>
                <c:pt idx="3895" formatCode="0.000000_ ">
                  <c:v>1.1232051768956826</c:v>
                </c:pt>
                <c:pt idx="3896" formatCode="0.000000_ ">
                  <c:v>1.0744109133994229</c:v>
                </c:pt>
                <c:pt idx="3897" formatCode="0.000000_ ">
                  <c:v>1.0210217174384049</c:v>
                </c:pt>
                <c:pt idx="3898" formatCode="0.000000_ ">
                  <c:v>0.97418613905178164</c:v>
                </c:pt>
                <c:pt idx="3899" formatCode="0.000000_ ">
                  <c:v>0.93218513036552619</c:v>
                </c:pt>
                <c:pt idx="3900" formatCode="0.000000_ ">
                  <c:v>0.89049298696174306</c:v>
                </c:pt>
                <c:pt idx="3901" formatCode="0.000000_ ">
                  <c:v>0.8530885651725949</c:v>
                </c:pt>
                <c:pt idx="3902" formatCode="0.000000_ ">
                  <c:v>0.83104521704126877</c:v>
                </c:pt>
                <c:pt idx="3903" formatCode="0.000000_ ">
                  <c:v>0.8243693833357767</c:v>
                </c:pt>
                <c:pt idx="3904" formatCode="0.000000_ ">
                  <c:v>0.82853884335418615</c:v>
                </c:pt>
                <c:pt idx="3905" formatCode="0.000000_ ">
                  <c:v>0.83067080351104849</c:v>
                </c:pt>
                <c:pt idx="3906" formatCode="0.000000_ ">
                  <c:v>0.83044023496582742</c:v>
                </c:pt>
                <c:pt idx="3907" formatCode="0.000000_ ">
                  <c:v>0.83894898303936005</c:v>
                </c:pt>
                <c:pt idx="3908" formatCode="0.000000_ ">
                  <c:v>0.85571926576573498</c:v>
                </c:pt>
                <c:pt idx="3909" formatCode="0.000000_ ">
                  <c:v>0.87642908416719711</c:v>
                </c:pt>
                <c:pt idx="3910" formatCode="0.000000_ ">
                  <c:v>0.90536862986775679</c:v>
                </c:pt>
                <c:pt idx="3911" formatCode="0.000000_ ">
                  <c:v>0.94460764913103068</c:v>
                </c:pt>
                <c:pt idx="3912" formatCode="0.000000_ ">
                  <c:v>0.99450286654064568</c:v>
                </c:pt>
                <c:pt idx="3913" formatCode="0.000000_ ">
                  <c:v>1.04629653081289</c:v>
                </c:pt>
                <c:pt idx="3914" formatCode="0.000000_ ">
                  <c:v>1.088476596223849</c:v>
                </c:pt>
                <c:pt idx="3915" formatCode="0.000000_ ">
                  <c:v>1.1208360249831451</c:v>
                </c:pt>
                <c:pt idx="3916" formatCode="0.000000_ ">
                  <c:v>1.1519485357850183</c:v>
                </c:pt>
                <c:pt idx="3917" formatCode="0.000000_ ">
                  <c:v>1.1908168644617645</c:v>
                </c:pt>
                <c:pt idx="3918" formatCode="0.000000_ ">
                  <c:v>1.2264562873566112</c:v>
                </c:pt>
                <c:pt idx="3919" formatCode="0.000000_ ">
                  <c:v>1.2428349459236181</c:v>
                </c:pt>
                <c:pt idx="3920" formatCode="0.000000_ ">
                  <c:v>1.2369440451667151</c:v>
                </c:pt>
                <c:pt idx="3921" formatCode="0.000000_ ">
                  <c:v>1.2181323182226247</c:v>
                </c:pt>
                <c:pt idx="3922" formatCode="0.000000_ ">
                  <c:v>1.1952064760931143</c:v>
                </c:pt>
                <c:pt idx="3923" formatCode="0.000000_ ">
                  <c:v>1.1623237952750152</c:v>
                </c:pt>
                <c:pt idx="3924" formatCode="0.000000_ ">
                  <c:v>1.1238526435568814</c:v>
                </c:pt>
                <c:pt idx="3925" formatCode="0.000000_ ">
                  <c:v>1.0858795863312429</c:v>
                </c:pt>
                <c:pt idx="3926" formatCode="0.000000_ ">
                  <c:v>1.0494117872641382</c:v>
                </c:pt>
                <c:pt idx="3927" formatCode="0.000000_ ">
                  <c:v>1.0110974505862271</c:v>
                </c:pt>
                <c:pt idx="3928" formatCode="0.000000_ ">
                  <c:v>0.96577327804321</c:v>
                </c:pt>
                <c:pt idx="3929" formatCode="0.000000_ ">
                  <c:v>0.92293440227932855</c:v>
                </c:pt>
                <c:pt idx="3930" formatCode="0.000000_ ">
                  <c:v>0.89425989830146146</c:v>
                </c:pt>
                <c:pt idx="3931" formatCode="0.000000_ ">
                  <c:v>0.87683604394206649</c:v>
                </c:pt>
                <c:pt idx="3932" formatCode="0.000000_ ">
                  <c:v>0.86050809734974942</c:v>
                </c:pt>
                <c:pt idx="3933" formatCode="0.000000_ ">
                  <c:v>0.830014039829443</c:v>
                </c:pt>
                <c:pt idx="3934" formatCode="0.000000_ ">
                  <c:v>0.79326894683560722</c:v>
                </c:pt>
                <c:pt idx="3935" formatCode="0.000000_ ">
                  <c:v>0.76924403218054094</c:v>
                </c:pt>
                <c:pt idx="3936" formatCode="0.000000_ ">
                  <c:v>0.76676568501263309</c:v>
                </c:pt>
                <c:pt idx="3937" formatCode="0.000000_ ">
                  <c:v>0.78083309021515712</c:v>
                </c:pt>
                <c:pt idx="3938" formatCode="0.000000_ ">
                  <c:v>0.79962653152070096</c:v>
                </c:pt>
                <c:pt idx="3939" formatCode="0.000000_ ">
                  <c:v>0.82293425247634977</c:v>
                </c:pt>
                <c:pt idx="3940" formatCode="0.000000_ ">
                  <c:v>0.85287881462454973</c:v>
                </c:pt>
                <c:pt idx="3941" formatCode="0.000000_ ">
                  <c:v>0.8949488827710701</c:v>
                </c:pt>
                <c:pt idx="3942" formatCode="0.000000_ ">
                  <c:v>0.94561490492784084</c:v>
                </c:pt>
                <c:pt idx="3943" formatCode="0.000000_ ">
                  <c:v>0.99690645735970485</c:v>
                </c:pt>
                <c:pt idx="3944" formatCode="0.000000_ ">
                  <c:v>1.0477394603861261</c:v>
                </c:pt>
                <c:pt idx="3945" formatCode="0.000000_ ">
                  <c:v>1.0909461969592653</c:v>
                </c:pt>
                <c:pt idx="3946" formatCode="0.000000_ ">
                  <c:v>1.1203747395159169</c:v>
                </c:pt>
                <c:pt idx="3947" formatCode="0.000000_ ">
                  <c:v>1.1478063028096266</c:v>
                </c:pt>
                <c:pt idx="3948" formatCode="0.000000_ ">
                  <c:v>1.1841200630725126</c:v>
                </c:pt>
                <c:pt idx="3949" formatCode="0.000000_ ">
                  <c:v>1.2231571343461722</c:v>
                </c:pt>
                <c:pt idx="3950" formatCode="0.000000_ ">
                  <c:v>1.2500628606531845</c:v>
                </c:pt>
                <c:pt idx="3951" formatCode="0.000000_ ">
                  <c:v>1.2607772487846818</c:v>
                </c:pt>
                <c:pt idx="3952" formatCode="0.000000_ ">
                  <c:v>1.2570927619003556</c:v>
                </c:pt>
                <c:pt idx="3953" formatCode="0.000000_ ">
                  <c:v>1.2474933205746626</c:v>
                </c:pt>
                <c:pt idx="3954" formatCode="0.000000_ ">
                  <c:v>1.2402571884973814</c:v>
                </c:pt>
                <c:pt idx="3955" formatCode="0.000000_ ">
                  <c:v>1.2312839667606348</c:v>
                </c:pt>
                <c:pt idx="3956" formatCode="0.000000_ ">
                  <c:v>1.2156567190033369</c:v>
                </c:pt>
                <c:pt idx="3957" formatCode="0.000000_ ">
                  <c:v>1.1900458432762768</c:v>
                </c:pt>
                <c:pt idx="3958" formatCode="0.000000_ ">
                  <c:v>1.1483463194616366</c:v>
                </c:pt>
                <c:pt idx="3959" formatCode="0.000000_ ">
                  <c:v>1.0931858815215285</c:v>
                </c:pt>
                <c:pt idx="3960" formatCode="0.000000_ ">
                  <c:v>1.0317734765267428</c:v>
                </c:pt>
                <c:pt idx="3961" formatCode="0.000000_ ">
                  <c:v>0.97653712483641464</c:v>
                </c:pt>
                <c:pt idx="3962" formatCode="0.000000_ ">
                  <c:v>0.93480814491344399</c:v>
                </c:pt>
                <c:pt idx="3963" formatCode="0.000000_ ">
                  <c:v>0.89676645732778204</c:v>
                </c:pt>
                <c:pt idx="3964" formatCode="0.000000_ ">
                  <c:v>0.85139003060734975</c:v>
                </c:pt>
                <c:pt idx="3965" formatCode="0.000000_ ">
                  <c:v>0.80971308194921132</c:v>
                </c:pt>
                <c:pt idx="3966" formatCode="0.000000_ ">
                  <c:v>0.78845990305681157</c:v>
                </c:pt>
                <c:pt idx="3967" formatCode="0.000000_ ">
                  <c:v>0.78688013061275952</c:v>
                </c:pt>
                <c:pt idx="3968" formatCode="0.000000_ ">
                  <c:v>0.79839754374488425</c:v>
                </c:pt>
                <c:pt idx="3969" formatCode="0.000000_ ">
                  <c:v>0.81339696444890841</c:v>
                </c:pt>
                <c:pt idx="3970" formatCode="0.000000_ ">
                  <c:v>0.8283828160413772</c:v>
                </c:pt>
                <c:pt idx="3971" formatCode="0.000000_ ">
                  <c:v>0.84805214379036442</c:v>
                </c:pt>
                <c:pt idx="3972" formatCode="0.000000_ ">
                  <c:v>0.86790376179906781</c:v>
                </c:pt>
                <c:pt idx="3973" formatCode="0.000000_ ">
                  <c:v>0.88454989754526914</c:v>
                </c:pt>
                <c:pt idx="3974" formatCode="0.000000_ ">
                  <c:v>0.90680485245163067</c:v>
                </c:pt>
                <c:pt idx="3975" formatCode="0.000000_ ">
                  <c:v>0.94383732996137137</c:v>
                </c:pt>
                <c:pt idx="3976" formatCode="0.000000_ ">
                  <c:v>0.99192343735374944</c:v>
                </c:pt>
                <c:pt idx="3977" formatCode="0.000000_ ">
                  <c:v>1.0276765023275862</c:v>
                </c:pt>
                <c:pt idx="3978" formatCode="0.000000_ ">
                  <c:v>1.0565021154340659</c:v>
                </c:pt>
                <c:pt idx="3979" formatCode="0.000000_ ">
                  <c:v>1.0867964321490429</c:v>
                </c:pt>
                <c:pt idx="3980" formatCode="0.000000_ ">
                  <c:v>1.1218541408159071</c:v>
                </c:pt>
                <c:pt idx="3981" formatCode="0.000000_ ">
                  <c:v>1.1569378458403545</c:v>
                </c:pt>
                <c:pt idx="3982" formatCode="0.000000_ ">
                  <c:v>1.1754737579328247</c:v>
                </c:pt>
                <c:pt idx="3983" formatCode="0.000000_ ">
                  <c:v>1.1757751264641945</c:v>
                </c:pt>
                <c:pt idx="3984" formatCode="0.000000_ ">
                  <c:v>1.168169933160639</c:v>
                </c:pt>
                <c:pt idx="3985" formatCode="0.000000_ ">
                  <c:v>1.1608010410466227</c:v>
                </c:pt>
                <c:pt idx="3986" formatCode="0.000000_ ">
                  <c:v>1.1471226533487306</c:v>
                </c:pt>
                <c:pt idx="3987" formatCode="0.000000_ ">
                  <c:v>1.1247331517334329</c:v>
                </c:pt>
                <c:pt idx="3988" formatCode="0.000000_ ">
                  <c:v>1.0996908082333881</c:v>
                </c:pt>
                <c:pt idx="3989" formatCode="0.000000_ ">
                  <c:v>1.0751078299726076</c:v>
                </c:pt>
                <c:pt idx="3990" formatCode="0.000000_ ">
                  <c:v>1.0467164066204031</c:v>
                </c:pt>
                <c:pt idx="3991" formatCode="0.000000_ ">
                  <c:v>1.0124206211089337</c:v>
                </c:pt>
                <c:pt idx="3992" formatCode="0.000000_ ">
                  <c:v>0.97512569933991788</c:v>
                </c:pt>
                <c:pt idx="3993" formatCode="0.000000_ ">
                  <c:v>0.95543934672597397</c:v>
                </c:pt>
                <c:pt idx="3994" formatCode="0.000000_ ">
                  <c:v>0.94181037577011806</c:v>
                </c:pt>
                <c:pt idx="3995" formatCode="0.000000_ ">
                  <c:v>0.91975803869040396</c:v>
                </c:pt>
                <c:pt idx="3996" formatCode="0.000000_ ">
                  <c:v>0.88558072354517148</c:v>
                </c:pt>
                <c:pt idx="3997" formatCode="0.000000_ ">
                  <c:v>0.84583799789117664</c:v>
                </c:pt>
                <c:pt idx="3998" formatCode="0.000000_ ">
                  <c:v>0.82247870359713104</c:v>
                </c:pt>
                <c:pt idx="3999" formatCode="0.000000_ ">
                  <c:v>0.81999324832874843</c:v>
                </c:pt>
                <c:pt idx="4000" formatCode="0.000000_ ">
                  <c:v>0.82459032488237693</c:v>
                </c:pt>
                <c:pt idx="4001" formatCode="0.000000_ ">
                  <c:v>0.82359058821141584</c:v>
                </c:pt>
                <c:pt idx="4002" formatCode="0.000000_ ">
                  <c:v>0.82232319286120148</c:v>
                </c:pt>
                <c:pt idx="4003" formatCode="0.000000_ ">
                  <c:v>0.82884519711579929</c:v>
                </c:pt>
                <c:pt idx="4004" formatCode="0.000000_ ">
                  <c:v>0.847449342075975</c:v>
                </c:pt>
                <c:pt idx="4005" formatCode="0.000000_ ">
                  <c:v>0.87362907158835146</c:v>
                </c:pt>
                <c:pt idx="4006" formatCode="0.000000_ ">
                  <c:v>0.90665547376914712</c:v>
                </c:pt>
                <c:pt idx="4007" formatCode="0.000000_ ">
                  <c:v>0.94142009424538098</c:v>
                </c:pt>
                <c:pt idx="4008" formatCode="0.000000_ ">
                  <c:v>0.97559313827241967</c:v>
                </c:pt>
                <c:pt idx="4009" formatCode="0.000000_ ">
                  <c:v>1.0069821663061913</c:v>
                </c:pt>
                <c:pt idx="4010" formatCode="0.000000_ ">
                  <c:v>1.0308504461951584</c:v>
                </c:pt>
                <c:pt idx="4011" formatCode="0.000000_ ">
                  <c:v>1.0555110732856798</c:v>
                </c:pt>
                <c:pt idx="4012" formatCode="0.000000_ ">
                  <c:v>1.0879720347927839</c:v>
                </c:pt>
                <c:pt idx="4013" formatCode="0.000000_ ">
                  <c:v>1.1223346399652459</c:v>
                </c:pt>
                <c:pt idx="4014" formatCode="0.000000_ ">
                  <c:v>1.1433644998528099</c:v>
                </c:pt>
                <c:pt idx="4015" formatCode="0.000000_ ">
                  <c:v>1.1461830116570311</c:v>
                </c:pt>
                <c:pt idx="4016" formatCode="0.000000_ ">
                  <c:v>1.139066712056521</c:v>
                </c:pt>
                <c:pt idx="4017" formatCode="0.000000_ ">
                  <c:v>1.1433088177398814</c:v>
                </c:pt>
                <c:pt idx="4018" formatCode="0.000000_ ">
                  <c:v>1.1581366160317104</c:v>
                </c:pt>
                <c:pt idx="4019" formatCode="0.000000_ ">
                  <c:v>1.1713979015553699</c:v>
                </c:pt>
                <c:pt idx="4020" formatCode="0.000000_ ">
                  <c:v>1.1674055029654977</c:v>
                </c:pt>
                <c:pt idx="4021" formatCode="0.000000_ ">
                  <c:v>1.1454806022901938</c:v>
                </c:pt>
                <c:pt idx="4022" formatCode="0.000000_ ">
                  <c:v>1.1119104786151688</c:v>
                </c:pt>
                <c:pt idx="4023" formatCode="0.000000_ ">
                  <c:v>1.0747616352343812</c:v>
                </c:pt>
                <c:pt idx="4024" formatCode="0.000000_ ">
                  <c:v>1.0372197233628337</c:v>
                </c:pt>
                <c:pt idx="4025" formatCode="0.000000_ ">
                  <c:v>0.99989099892862376</c:v>
                </c:pt>
                <c:pt idx="4026" formatCode="0.000000_ ">
                  <c:v>0.96845043381764728</c:v>
                </c:pt>
                <c:pt idx="4027" formatCode="0.000000_ ">
                  <c:v>0.93495443819117541</c:v>
                </c:pt>
                <c:pt idx="4028" formatCode="0.000000_ ">
                  <c:v>0.89789302117946612</c:v>
                </c:pt>
                <c:pt idx="4029" formatCode="0.000000_ ">
                  <c:v>0.86438539490548016</c:v>
                </c:pt>
                <c:pt idx="4030" formatCode="0.000000_ ">
                  <c:v>0.8446286708334888</c:v>
                </c:pt>
                <c:pt idx="4031" formatCode="0.000000_ ">
                  <c:v>0.83830662565735392</c:v>
                </c:pt>
                <c:pt idx="4032" formatCode="0.000000_ ">
                  <c:v>0.84141056321685548</c:v>
                </c:pt>
                <c:pt idx="4033" formatCode="0.000000_ ">
                  <c:v>0.83583989110542489</c:v>
                </c:pt>
                <c:pt idx="4034" formatCode="0.000000_ ">
                  <c:v>0.82271637688269539</c:v>
                </c:pt>
                <c:pt idx="4035" formatCode="0.000000_ ">
                  <c:v>0.81171160349008475</c:v>
                </c:pt>
                <c:pt idx="4036" formatCode="0.000000_ ">
                  <c:v>0.8168519051721701</c:v>
                </c:pt>
                <c:pt idx="4037" formatCode="0.000000_ ">
                  <c:v>0.84275974851426927</c:v>
                </c:pt>
                <c:pt idx="4038" formatCode="0.000000_ ">
                  <c:v>0.88107814921651861</c:v>
                </c:pt>
                <c:pt idx="4039" formatCode="0.000000_ ">
                  <c:v>0.92902068945276994</c:v>
                </c:pt>
                <c:pt idx="4040" formatCode="0.000000_ ">
                  <c:v>0.97372054222953452</c:v>
                </c:pt>
                <c:pt idx="4041" formatCode="0.000000_ ">
                  <c:v>1.0033392714447114</c:v>
                </c:pt>
                <c:pt idx="4042" formatCode="0.000000_ ">
                  <c:v>1.0349547447406402</c:v>
                </c:pt>
                <c:pt idx="4043" formatCode="0.000000_ ">
                  <c:v>1.079752658745702</c:v>
                </c:pt>
                <c:pt idx="4044" formatCode="0.000000_ ">
                  <c:v>1.1385311970317955</c:v>
                </c:pt>
                <c:pt idx="4045" formatCode="0.000000_ ">
                  <c:v>1.1876917749363407</c:v>
                </c:pt>
                <c:pt idx="4046" formatCode="0.000000_ ">
                  <c:v>1.2051881275554401</c:v>
                </c:pt>
                <c:pt idx="4047" formatCode="0.000000_ ">
                  <c:v>1.2079019273371534</c:v>
                </c:pt>
                <c:pt idx="4048" formatCode="0.000000_ ">
                  <c:v>1.2094401717342125</c:v>
                </c:pt>
                <c:pt idx="4049" formatCode="0.000000_ ">
                  <c:v>1.2095245208395726</c:v>
                </c:pt>
                <c:pt idx="4050" formatCode="0.000000_ ">
                  <c:v>1.2053056747505271</c:v>
                </c:pt>
                <c:pt idx="4051" formatCode="0.000000_ ">
                  <c:v>1.1954287859150543</c:v>
                </c:pt>
                <c:pt idx="4052" formatCode="0.000000_ ">
                  <c:v>1.1754651676604146</c:v>
                </c:pt>
                <c:pt idx="4053" formatCode="0.000000_ ">
                  <c:v>1.1415506724275544</c:v>
                </c:pt>
                <c:pt idx="4054" formatCode="0.000000_ ">
                  <c:v>1.0990209730119285</c:v>
                </c:pt>
                <c:pt idx="4055" formatCode="0.000000_ ">
                  <c:v>1.0474926317959781</c:v>
                </c:pt>
                <c:pt idx="4056" formatCode="0.000000_ ">
                  <c:v>1.0040328675550232</c:v>
                </c:pt>
                <c:pt idx="4057" formatCode="0.000000_ ">
                  <c:v>0.97999050690001643</c:v>
                </c:pt>
                <c:pt idx="4058" formatCode="0.000000_ ">
                  <c:v>0.95689489163870045</c:v>
                </c:pt>
                <c:pt idx="4059" formatCode="0.000000_ ">
                  <c:v>0.92418398310257543</c:v>
                </c:pt>
                <c:pt idx="4060" formatCode="0.000000_ ">
                  <c:v>0.87022849222477128</c:v>
                </c:pt>
                <c:pt idx="4061" formatCode="0.000000_ ">
                  <c:v>0.81999862667681722</c:v>
                </c:pt>
                <c:pt idx="4062" formatCode="0.000000_ ">
                  <c:v>0.79989119991167501</c:v>
                </c:pt>
                <c:pt idx="4063" formatCode="0.000000_ ">
                  <c:v>0.79748522316393278</c:v>
                </c:pt>
                <c:pt idx="4064" formatCode="0.000000_ ">
                  <c:v>0.79840372769191326</c:v>
                </c:pt>
                <c:pt idx="4065" formatCode="0.000000_ ">
                  <c:v>0.80208513606263432</c:v>
                </c:pt>
                <c:pt idx="4066" formatCode="0.000000_ ">
                  <c:v>0.81256296572531028</c:v>
                </c:pt>
                <c:pt idx="4067" formatCode="0.000000_ ">
                  <c:v>0.82956204860238947</c:v>
                </c:pt>
                <c:pt idx="4068" formatCode="0.000000_ ">
                  <c:v>0.85709882634253631</c:v>
                </c:pt>
                <c:pt idx="4069" formatCode="0.000000_ ">
                  <c:v>0.89644310706050001</c:v>
                </c:pt>
                <c:pt idx="4070" formatCode="0.000000_ ">
                  <c:v>0.94481440125713056</c:v>
                </c:pt>
                <c:pt idx="4071" formatCode="0.000000_ ">
                  <c:v>0.99553372242132898</c:v>
                </c:pt>
                <c:pt idx="4072" formatCode="0.000000_ ">
                  <c:v>1.0343189384577329</c:v>
                </c:pt>
                <c:pt idx="4073" formatCode="0.000000_ ">
                  <c:v>1.0571173818060635</c:v>
                </c:pt>
                <c:pt idx="4074" formatCode="0.000000_ ">
                  <c:v>1.0808049318556558</c:v>
                </c:pt>
                <c:pt idx="4075" formatCode="0.000000_ ">
                  <c:v>1.1129196674400057</c:v>
                </c:pt>
                <c:pt idx="4076" formatCode="0.000000_ ">
                  <c:v>1.1498425311517699</c:v>
                </c:pt>
                <c:pt idx="4077" formatCode="0.000000_ ">
                  <c:v>1.1751152260000519</c:v>
                </c:pt>
                <c:pt idx="4078" formatCode="0.000000_ ">
                  <c:v>1.1840895255055701</c:v>
                </c:pt>
                <c:pt idx="4079" formatCode="0.000000_ ">
                  <c:v>1.1842994355661596</c:v>
                </c:pt>
                <c:pt idx="4080" formatCode="0.000000_ ">
                  <c:v>1.1861680587339842</c:v>
                </c:pt>
                <c:pt idx="4081" formatCode="0.000000_ ">
                  <c:v>1.1923356746651341</c:v>
                </c:pt>
                <c:pt idx="4082" formatCode="0.000000_ ">
                  <c:v>1.1955468456792593</c:v>
                </c:pt>
                <c:pt idx="4083" formatCode="0.000000_ ">
                  <c:v>1.1860488010767725</c:v>
                </c:pt>
                <c:pt idx="4084" formatCode="0.000000_ ">
                  <c:v>1.1592556090260797</c:v>
                </c:pt>
                <c:pt idx="4085" formatCode="0.000000_ ">
                  <c:v>1.122881695350922</c:v>
                </c:pt>
                <c:pt idx="4086" formatCode="0.000000_ ">
                  <c:v>1.0839482319230787</c:v>
                </c:pt>
                <c:pt idx="4087" formatCode="0.000000_ ">
                  <c:v>1.0448245294839038</c:v>
                </c:pt>
                <c:pt idx="4088" formatCode="0.000000_ ">
                  <c:v>1.0092607677071819</c:v>
                </c:pt>
                <c:pt idx="4089" formatCode="0.000000_ ">
                  <c:v>0.98162412585488856</c:v>
                </c:pt>
                <c:pt idx="4090" formatCode="0.000000_ ">
                  <c:v>0.94945979216729259</c:v>
                </c:pt>
                <c:pt idx="4091" formatCode="0.000000_ ">
                  <c:v>0.90548379146396607</c:v>
                </c:pt>
                <c:pt idx="4092" formatCode="0.000000_ ">
                  <c:v>0.86280749533756695</c:v>
                </c:pt>
                <c:pt idx="4093" formatCode="0.000000_ ">
                  <c:v>0.84091692845470356</c:v>
                </c:pt>
                <c:pt idx="4094" formatCode="0.000000_ ">
                  <c:v>0.83963207796204831</c:v>
                </c:pt>
                <c:pt idx="4095" formatCode="0.000000_ ">
                  <c:v>0.84750119149699055</c:v>
                </c:pt>
                <c:pt idx="4096" formatCode="0.000000_ ">
                  <c:v>0.85354930344473545</c:v>
                </c:pt>
                <c:pt idx="4097" formatCode="0.000000_ ">
                  <c:v>0.85551378615052043</c:v>
                </c:pt>
                <c:pt idx="4098" formatCode="0.000000_ ">
                  <c:v>0.85649749393891872</c:v>
                </c:pt>
                <c:pt idx="4099" formatCode="0.000000_ ">
                  <c:v>0.86697041093831972</c:v>
                </c:pt>
                <c:pt idx="4100" formatCode="0.000000_ ">
                  <c:v>0.88876554239803707</c:v>
                </c:pt>
                <c:pt idx="4101" formatCode="0.000000_ ">
                  <c:v>0.91751751665712677</c:v>
                </c:pt>
                <c:pt idx="4102" formatCode="0.000000_ ">
                  <c:v>0.95301424202895912</c:v>
                </c:pt>
                <c:pt idx="4103" formatCode="0.000000_ ">
                  <c:v>0.99418919769073055</c:v>
                </c:pt>
                <c:pt idx="4104" formatCode="0.000000_ ">
                  <c:v>1.0277349641104838</c:v>
                </c:pt>
                <c:pt idx="4105" formatCode="0.000000_ ">
                  <c:v>1.0566110787599801</c:v>
                </c:pt>
                <c:pt idx="4106" formatCode="0.000000_ ">
                  <c:v>1.09205000726937</c:v>
                </c:pt>
                <c:pt idx="4107" formatCode="0.000000_ ">
                  <c:v>1.1428665171887316</c:v>
                </c:pt>
                <c:pt idx="4108" formatCode="0.000000_ ">
                  <c:v>1.2020544978501042</c:v>
                </c:pt>
                <c:pt idx="4109" formatCode="0.000000_ ">
                  <c:v>1.2353995591657059</c:v>
                </c:pt>
                <c:pt idx="4110" formatCode="0.000000_ ">
                  <c:v>1.2383266372469919</c:v>
                </c:pt>
                <c:pt idx="4111" formatCode="0.000000_ ">
                  <c:v>1.2253224752635226</c:v>
                </c:pt>
                <c:pt idx="4112" formatCode="0.000000_ ">
                  <c:v>1.2079501399138981</c:v>
                </c:pt>
                <c:pt idx="4113" formatCode="0.000000_ ">
                  <c:v>1.1886844441374458</c:v>
                </c:pt>
                <c:pt idx="4114" formatCode="0.000000_ ">
                  <c:v>1.1661396402691087</c:v>
                </c:pt>
                <c:pt idx="4115" formatCode="0.000000_ ">
                  <c:v>1.1367155186227689</c:v>
                </c:pt>
                <c:pt idx="4116" formatCode="0.000000_ ">
                  <c:v>1.1049333940605539</c:v>
                </c:pt>
                <c:pt idx="4117" formatCode="0.000000_ ">
                  <c:v>1.0706142182037108</c:v>
                </c:pt>
                <c:pt idx="4118" formatCode="0.000000_ ">
                  <c:v>1.0289431840763952</c:v>
                </c:pt>
                <c:pt idx="4119" formatCode="0.000000_ ">
                  <c:v>0.98289353942534075</c:v>
                </c:pt>
                <c:pt idx="4120" formatCode="0.000000_ ">
                  <c:v>0.95060309350328298</c:v>
                </c:pt>
                <c:pt idx="4121" formatCode="0.000000_ ">
                  <c:v>0.92768165863910712</c:v>
                </c:pt>
                <c:pt idx="4122" formatCode="0.000000_ ">
                  <c:v>0.8999414872747632</c:v>
                </c:pt>
                <c:pt idx="4123" formatCode="0.000000_ ">
                  <c:v>0.86117648503880539</c:v>
                </c:pt>
                <c:pt idx="4124" formatCode="0.000000_ ">
                  <c:v>0.80779780809683754</c:v>
                </c:pt>
                <c:pt idx="4125" formatCode="0.000000_ ">
                  <c:v>0.77073559966319338</c:v>
                </c:pt>
                <c:pt idx="4126" formatCode="0.000000_ ">
                  <c:v>0.75863683663723347</c:v>
                </c:pt>
                <c:pt idx="4127" formatCode="0.000000_ ">
                  <c:v>0.7650152289635046</c:v>
                </c:pt>
                <c:pt idx="4128" formatCode="0.000000_ ">
                  <c:v>0.78009093902037741</c:v>
                </c:pt>
                <c:pt idx="4129" formatCode="0.000000_ ">
                  <c:v>0.80031775507229841</c:v>
                </c:pt>
                <c:pt idx="4130" formatCode="0.000000_ ">
                  <c:v>0.82752611938951692</c:v>
                </c:pt>
                <c:pt idx="4131" formatCode="0.000000_ ">
                  <c:v>0.8628605904054536</c:v>
                </c:pt>
                <c:pt idx="4132" formatCode="0.000000_ ">
                  <c:v>0.90592514426850634</c:v>
                </c:pt>
                <c:pt idx="4133" formatCode="0.000000_ ">
                  <c:v>0.95283010994710626</c:v>
                </c:pt>
                <c:pt idx="4134" formatCode="0.000000_ ">
                  <c:v>1.0002910791150861</c:v>
                </c:pt>
                <c:pt idx="4135" formatCode="0.000000_ ">
                  <c:v>1.045210548737513</c:v>
                </c:pt>
                <c:pt idx="4136" formatCode="0.000000_ ">
                  <c:v>1.0800668934779134</c:v>
                </c:pt>
                <c:pt idx="4137" formatCode="0.000000_ ">
                  <c:v>1.1043043053672574</c:v>
                </c:pt>
                <c:pt idx="4138" formatCode="0.000000_ ">
                  <c:v>1.1272785674050045</c:v>
                </c:pt>
                <c:pt idx="4139" formatCode="0.000000_ ">
                  <c:v>1.1505100413949183</c:v>
                </c:pt>
                <c:pt idx="4140" formatCode="0.000000_ ">
                  <c:v>1.1727937478353201</c:v>
                </c:pt>
                <c:pt idx="4141" formatCode="0.000000_ ">
                  <c:v>1.1855332665401832</c:v>
                </c:pt>
                <c:pt idx="4142" formatCode="0.000000_ ">
                  <c:v>1.187671717108812</c:v>
                </c:pt>
                <c:pt idx="4143" formatCode="0.000000_ ">
                  <c:v>1.1853066953629356</c:v>
                </c:pt>
                <c:pt idx="4144" formatCode="0.000000_ ">
                  <c:v>1.1840310912682102</c:v>
                </c:pt>
                <c:pt idx="4145" formatCode="0.000000_ ">
                  <c:v>1.1855505360756389</c:v>
                </c:pt>
                <c:pt idx="4146" formatCode="0.000000_ ">
                  <c:v>1.1844664462859387</c:v>
                </c:pt>
                <c:pt idx="4147" formatCode="0.000000_ ">
                  <c:v>1.1668699463233245</c:v>
                </c:pt>
                <c:pt idx="4148" formatCode="0.000000_ ">
                  <c:v>1.1298837173929184</c:v>
                </c:pt>
                <c:pt idx="4149" formatCode="0.000000_ ">
                  <c:v>1.0821603230634655</c:v>
                </c:pt>
                <c:pt idx="4150" formatCode="0.000000_ ">
                  <c:v>1.0322409471328076</c:v>
                </c:pt>
                <c:pt idx="4151" formatCode="0.000000_ ">
                  <c:v>0.98439179859414272</c:v>
                </c:pt>
                <c:pt idx="4152" formatCode="0.000000_ ">
                  <c:v>0.94374011262015156</c:v>
                </c:pt>
                <c:pt idx="4153" formatCode="0.000000_ ">
                  <c:v>0.91197376244745454</c:v>
                </c:pt>
                <c:pt idx="4154" formatCode="0.000000_ ">
                  <c:v>0.88167508598367372</c:v>
                </c:pt>
                <c:pt idx="4155" formatCode="0.000000_ ">
                  <c:v>0.85094983918067413</c:v>
                </c:pt>
                <c:pt idx="4156" formatCode="0.000000_ ">
                  <c:v>0.83147518344343385</c:v>
                </c:pt>
                <c:pt idx="4157" formatCode="0.000000_ ">
                  <c:v>0.82935197126191418</c:v>
                </c:pt>
                <c:pt idx="4158" formatCode="0.000000_ ">
                  <c:v>0.84468635099507072</c:v>
                </c:pt>
                <c:pt idx="4159" formatCode="0.000000_ ">
                  <c:v>0.86475078875722255</c:v>
                </c:pt>
                <c:pt idx="4160" formatCode="0.000000_ ">
                  <c:v>0.87896634854615141</c:v>
                </c:pt>
                <c:pt idx="4161" formatCode="0.000000_ ">
                  <c:v>0.88258388647682218</c:v>
                </c:pt>
                <c:pt idx="4162" formatCode="0.000000_ ">
                  <c:v>0.88217899073516104</c:v>
                </c:pt>
                <c:pt idx="4163" formatCode="0.000000_ ">
                  <c:v>0.89351430913282615</c:v>
                </c:pt>
                <c:pt idx="4164" formatCode="0.000000_ ">
                  <c:v>0.92041849517775864</c:v>
                </c:pt>
                <c:pt idx="4165" formatCode="0.000000_ ">
                  <c:v>0.96137992926600468</c:v>
                </c:pt>
                <c:pt idx="4166" formatCode="0.000000_ ">
                  <c:v>1.0074523667409148</c:v>
                </c:pt>
                <c:pt idx="4167" formatCode="0.000000_ ">
                  <c:v>1.0462370975502384</c:v>
                </c:pt>
                <c:pt idx="4168" formatCode="0.000000_ ">
                  <c:v>1.0820878181427644</c:v>
                </c:pt>
                <c:pt idx="4169" formatCode="0.000000_ ">
                  <c:v>1.1215884792705282</c:v>
                </c:pt>
                <c:pt idx="4170" formatCode="0.000000_ ">
                  <c:v>1.1668346376466179</c:v>
                </c:pt>
                <c:pt idx="4171" formatCode="0.000000_ ">
                  <c:v>1.2173620300188059</c:v>
                </c:pt>
                <c:pt idx="4172" formatCode="0.000000_ ">
                  <c:v>1.2477411772902103</c:v>
                </c:pt>
                <c:pt idx="4173" formatCode="0.000000_ ">
                  <c:v>1.2518484008050219</c:v>
                </c:pt>
                <c:pt idx="4174" formatCode="0.000000_ ">
                  <c:v>1.237926061410153</c:v>
                </c:pt>
                <c:pt idx="4175" formatCode="0.000000_ ">
                  <c:v>1.2176245192312314</c:v>
                </c:pt>
                <c:pt idx="4176" formatCode="0.000000_ ">
                  <c:v>1.1942965838857342</c:v>
                </c:pt>
                <c:pt idx="4177" formatCode="0.000000_ ">
                  <c:v>1.1710617553213745</c:v>
                </c:pt>
                <c:pt idx="4178" formatCode="0.000000_ ">
                  <c:v>1.1440705420401969</c:v>
                </c:pt>
                <c:pt idx="4179" formatCode="0.000000_ ">
                  <c:v>1.1138502349975987</c:v>
                </c:pt>
                <c:pt idx="4180" formatCode="0.000000_ ">
                  <c:v>1.0798122316678416</c:v>
                </c:pt>
                <c:pt idx="4181" formatCode="0.000000_ ">
                  <c:v>1.0358272532611386</c:v>
                </c:pt>
                <c:pt idx="4182" formatCode="0.000000_ ">
                  <c:v>0.98629440076990116</c:v>
                </c:pt>
                <c:pt idx="4183" formatCode="0.000000_ ">
                  <c:v>0.943386564374875</c:v>
                </c:pt>
                <c:pt idx="4184" formatCode="0.000000_ ">
                  <c:v>0.9107692656762697</c:v>
                </c:pt>
                <c:pt idx="4185" formatCode="0.000000_ ">
                  <c:v>0.87887441661610854</c:v>
                </c:pt>
                <c:pt idx="4186" formatCode="0.000000_ ">
                  <c:v>0.84211738009682302</c:v>
                </c:pt>
                <c:pt idx="4187" formatCode="0.000000_ ">
                  <c:v>0.79217292699727726</c:v>
                </c:pt>
                <c:pt idx="4188" formatCode="0.000000_ ">
                  <c:v>0.75355201046273546</c:v>
                </c:pt>
                <c:pt idx="4189" formatCode="0.000000_ ">
                  <c:v>0.73953829980565378</c:v>
                </c:pt>
                <c:pt idx="4190" formatCode="0.000000_ ">
                  <c:v>0.74114241992504837</c:v>
                </c:pt>
                <c:pt idx="4191" formatCode="0.000000_ ">
                  <c:v>0.75076574976961763</c:v>
                </c:pt>
                <c:pt idx="4192" formatCode="0.000000_ ">
                  <c:v>0.76794746476835252</c:v>
                </c:pt>
                <c:pt idx="4193" formatCode="0.000000_ ">
                  <c:v>0.7931988318427704</c:v>
                </c:pt>
                <c:pt idx="4194" formatCode="0.000000_ ">
                  <c:v>0.82936961296747591</c:v>
                </c:pt>
                <c:pt idx="4195" formatCode="0.000000_ ">
                  <c:v>0.87404655923852792</c:v>
                </c:pt>
                <c:pt idx="4196" formatCode="0.000000_ ">
                  <c:v>0.92363404227328572</c:v>
                </c:pt>
                <c:pt idx="4197" formatCode="0.000000_ ">
                  <c:v>0.97840099778387057</c:v>
                </c:pt>
                <c:pt idx="4198" formatCode="0.000000_ ">
                  <c:v>1.0342673220797496</c:v>
                </c:pt>
                <c:pt idx="4199" formatCode="0.000000_ ">
                  <c:v>1.0827133363898904</c:v>
                </c:pt>
                <c:pt idx="4200" formatCode="0.000000_ ">
                  <c:v>1.1176849551581032</c:v>
                </c:pt>
                <c:pt idx="4201" formatCode="0.000000_ ">
                  <c:v>1.1447912065920616</c:v>
                </c:pt>
                <c:pt idx="4202" formatCode="0.000000_ ">
                  <c:v>1.1682588451359388</c:v>
                </c:pt>
                <c:pt idx="4203" formatCode="0.000000_ ">
                  <c:v>1.1901318248452999</c:v>
                </c:pt>
                <c:pt idx="4204" formatCode="0.000000_ ">
                  <c:v>1.2051163626274248</c:v>
                </c:pt>
                <c:pt idx="4205" formatCode="0.000000_ ">
                  <c:v>1.2097993752898675</c:v>
                </c:pt>
                <c:pt idx="4206" formatCode="0.000000_ ">
                  <c:v>1.2172565420694137</c:v>
                </c:pt>
                <c:pt idx="4207" formatCode="0.000000_ ">
                  <c:v>1.226655470757289</c:v>
                </c:pt>
                <c:pt idx="4208" formatCode="0.000000_ ">
                  <c:v>1.2308494456626009</c:v>
                </c:pt>
                <c:pt idx="4209" formatCode="0.000000_ ">
                  <c:v>1.2250442441918208</c:v>
                </c:pt>
                <c:pt idx="4210" formatCode="0.000000_ ">
                  <c:v>1.2004402556168718</c:v>
                </c:pt>
                <c:pt idx="4211" formatCode="0.000000_ ">
                  <c:v>1.1574841470556609</c:v>
                </c:pt>
                <c:pt idx="4212" formatCode="0.000000_ ">
                  <c:v>1.1042881118894174</c:v>
                </c:pt>
                <c:pt idx="4213" formatCode="0.000000_ ">
                  <c:v>1.0494356813242878</c:v>
                </c:pt>
                <c:pt idx="4214" formatCode="0.000000_ ">
                  <c:v>0.99900264761307533</c:v>
                </c:pt>
                <c:pt idx="4215" formatCode="0.000000_ ">
                  <c:v>0.95812491348831275</c:v>
                </c:pt>
                <c:pt idx="4216" formatCode="0.000000_ ">
                  <c:v>0.92453768469755704</c:v>
                </c:pt>
                <c:pt idx="4217" formatCode="0.000000_ ">
                  <c:v>0.89312821455158253</c:v>
                </c:pt>
                <c:pt idx="4218" formatCode="0.000000_ ">
                  <c:v>0.86243970743878196</c:v>
                </c:pt>
                <c:pt idx="4219" formatCode="0.000000_ ">
                  <c:v>0.84145638852902449</c:v>
                </c:pt>
                <c:pt idx="4220" formatCode="0.000000_ ">
                  <c:v>0.83550590346802645</c:v>
                </c:pt>
                <c:pt idx="4221" formatCode="0.000000_ ">
                  <c:v>0.84121511587512987</c:v>
                </c:pt>
                <c:pt idx="4222" formatCode="0.000000_ ">
                  <c:v>0.84390069582618543</c:v>
                </c:pt>
                <c:pt idx="4223" formatCode="0.000000_ ">
                  <c:v>0.83925946482583824</c:v>
                </c:pt>
                <c:pt idx="4224" formatCode="0.000000_ ">
                  <c:v>0.83456069639858399</c:v>
                </c:pt>
                <c:pt idx="4225" formatCode="0.000000_ ">
                  <c:v>0.8362245144860323</c:v>
                </c:pt>
                <c:pt idx="4226" formatCode="0.000000_ ">
                  <c:v>0.85249551332634688</c:v>
                </c:pt>
                <c:pt idx="4227" formatCode="0.000000_ ">
                  <c:v>0.88297278417394831</c:v>
                </c:pt>
                <c:pt idx="4228" formatCode="0.000000_ ">
                  <c:v>0.92185747361165882</c:v>
                </c:pt>
                <c:pt idx="4229" formatCode="0.000000_ ">
                  <c:v>0.96695755157970775</c:v>
                </c:pt>
                <c:pt idx="4230" formatCode="0.000000_ ">
                  <c:v>1.0143934652666999</c:v>
                </c:pt>
                <c:pt idx="4231" formatCode="0.000000_ ">
                  <c:v>1.047470708046689</c:v>
                </c:pt>
                <c:pt idx="4232" formatCode="0.000000_ ">
                  <c:v>1.0735128144326804</c:v>
                </c:pt>
                <c:pt idx="4233" formatCode="0.000000_ ">
                  <c:v>1.1035433271300008</c:v>
                </c:pt>
                <c:pt idx="4234" formatCode="0.000000_ ">
                  <c:v>1.1423878696706584</c:v>
                </c:pt>
                <c:pt idx="4235" formatCode="0.000000_ ">
                  <c:v>1.1841030262767693</c:v>
                </c:pt>
                <c:pt idx="4236" formatCode="0.000000_ ">
                  <c:v>1.2067617091202787</c:v>
                </c:pt>
                <c:pt idx="4237" formatCode="0.000000_ ">
                  <c:v>1.2075578032859793</c:v>
                </c:pt>
                <c:pt idx="4238" formatCode="0.000000_ ">
                  <c:v>1.1983356646671719</c:v>
                </c:pt>
                <c:pt idx="4239" formatCode="0.000000_ ">
                  <c:v>1.1879769345478139</c:v>
                </c:pt>
                <c:pt idx="4240" formatCode="0.000000_ ">
                  <c:v>1.1728035456127033</c:v>
                </c:pt>
                <c:pt idx="4241" formatCode="0.000000_ ">
                  <c:v>1.1487569284521344</c:v>
                </c:pt>
                <c:pt idx="4242" formatCode="0.000000_ ">
                  <c:v>1.1169927656229715</c:v>
                </c:pt>
                <c:pt idx="4243" formatCode="0.000000_ ">
                  <c:v>1.078979072843707</c:v>
                </c:pt>
                <c:pt idx="4244" formatCode="0.000000_ ">
                  <c:v>1.0387077343011017</c:v>
                </c:pt>
                <c:pt idx="4245" formatCode="0.000000_ ">
                  <c:v>0.99581253895231769</c:v>
                </c:pt>
                <c:pt idx="4246" formatCode="0.000000_ ">
                  <c:v>0.95258836464859731</c:v>
                </c:pt>
                <c:pt idx="4247" formatCode="0.000000_ ">
                  <c:v>0.92743896684333149</c:v>
                </c:pt>
                <c:pt idx="4248" formatCode="0.000000_ ">
                  <c:v>0.91288789206401266</c:v>
                </c:pt>
                <c:pt idx="4249" formatCode="0.000000_ ">
                  <c:v>0.89500461247162022</c:v>
                </c:pt>
                <c:pt idx="4250" formatCode="0.000000_ ">
                  <c:v>0.86335469823814681</c:v>
                </c:pt>
                <c:pt idx="4251" formatCode="0.000000_ ">
                  <c:v>0.82151366867521147</c:v>
                </c:pt>
                <c:pt idx="4252" formatCode="0.000000_ ">
                  <c:v>0.79408605661892651</c:v>
                </c:pt>
                <c:pt idx="4253" formatCode="0.000000_ ">
                  <c:v>0.78531339451860604</c:v>
                </c:pt>
                <c:pt idx="4254" formatCode="0.000000_ ">
                  <c:v>0.78491764415892684</c:v>
                </c:pt>
                <c:pt idx="4255" formatCode="0.000000_ ">
                  <c:v>0.78820866081829799</c:v>
                </c:pt>
                <c:pt idx="4256" formatCode="0.000000_ ">
                  <c:v>0.80436897217315573</c:v>
                </c:pt>
                <c:pt idx="4257" formatCode="0.000000_ ">
                  <c:v>0.83273573606017925</c:v>
                </c:pt>
                <c:pt idx="4258" formatCode="0.000000_ ">
                  <c:v>0.86892935389346471</c:v>
                </c:pt>
                <c:pt idx="4259" formatCode="0.000000_ ">
                  <c:v>0.91239405219546355</c:v>
                </c:pt>
                <c:pt idx="4260" formatCode="0.000000_ ">
                  <c:v>0.96088296798969253</c:v>
                </c:pt>
                <c:pt idx="4261" formatCode="0.000000_ ">
                  <c:v>1.0102839011478839</c:v>
                </c:pt>
                <c:pt idx="4262" formatCode="0.000000_ ">
                  <c:v>1.0537293698033685</c:v>
                </c:pt>
                <c:pt idx="4263" formatCode="0.000000_ ">
                  <c:v>1.0834613116667011</c:v>
                </c:pt>
                <c:pt idx="4264" formatCode="0.000000_ ">
                  <c:v>1.1025094230433226</c:v>
                </c:pt>
                <c:pt idx="4265" formatCode="0.000000_ ">
                  <c:v>1.1186561877833512</c:v>
                </c:pt>
                <c:pt idx="4266" formatCode="0.000000_ ">
                  <c:v>1.1468615749202551</c:v>
                </c:pt>
                <c:pt idx="4267" formatCode="0.000000_ ">
                  <c:v>1.1796238106008896</c:v>
                </c:pt>
                <c:pt idx="4268" formatCode="0.000000_ ">
                  <c:v>1.2024060102253111</c:v>
                </c:pt>
                <c:pt idx="4269" formatCode="0.000000_ ">
                  <c:v>1.2085978535212414</c:v>
                </c:pt>
                <c:pt idx="4270" formatCode="0.000000_ ">
                  <c:v>1.2028627694700733</c:v>
                </c:pt>
                <c:pt idx="4271" formatCode="0.000000_ ">
                  <c:v>1.1981590416564409</c:v>
                </c:pt>
                <c:pt idx="4272" formatCode="0.000000_ ">
                  <c:v>1.1926655924906628</c:v>
                </c:pt>
                <c:pt idx="4273" formatCode="0.000000_ ">
                  <c:v>1.1833686356846473</c:v>
                </c:pt>
                <c:pt idx="4274" formatCode="0.000000_ ">
                  <c:v>1.165406198938675</c:v>
                </c:pt>
                <c:pt idx="4275" formatCode="0.000000_ ">
                  <c:v>1.1337103456806317</c:v>
                </c:pt>
                <c:pt idx="4276" formatCode="0.000000_ ">
                  <c:v>1.0896345847234283</c:v>
                </c:pt>
                <c:pt idx="4277" formatCode="0.000000_ ">
                  <c:v>1.0384584163133299</c:v>
                </c:pt>
                <c:pt idx="4278" formatCode="0.000000_ ">
                  <c:v>0.98908260684706628</c:v>
                </c:pt>
                <c:pt idx="4279" formatCode="0.000000_ ">
                  <c:v>0.94908438955605989</c:v>
                </c:pt>
                <c:pt idx="4280" formatCode="0.000000_ ">
                  <c:v>0.91670878820216772</c:v>
                </c:pt>
                <c:pt idx="4281" formatCode="0.000000_ ">
                  <c:v>0.88690649495146245</c:v>
                </c:pt>
                <c:pt idx="4282" formatCode="0.000000_ ">
                  <c:v>0.84859132396025116</c:v>
                </c:pt>
                <c:pt idx="4283" formatCode="0.000000_ ">
                  <c:v>0.81295623437513109</c:v>
                </c:pt>
                <c:pt idx="4284" formatCode="0.000000_ ">
                  <c:v>0.79517945571733617</c:v>
                </c:pt>
                <c:pt idx="4285" formatCode="0.000000_ ">
                  <c:v>0.80024686192537708</c:v>
                </c:pt>
                <c:pt idx="4286" formatCode="0.000000_ ">
                  <c:v>0.82189156295428867</c:v>
                </c:pt>
                <c:pt idx="4287" formatCode="0.000000_ ">
                  <c:v>0.84260209184955026</c:v>
                </c:pt>
                <c:pt idx="4288" formatCode="0.000000_ ">
                  <c:v>0.85408004718732822</c:v>
                </c:pt>
                <c:pt idx="4289" formatCode="0.000000_ ">
                  <c:v>0.86202352694345286</c:v>
                </c:pt>
                <c:pt idx="4290" formatCode="0.000000_ ">
                  <c:v>0.87723136329550233</c:v>
                </c:pt>
                <c:pt idx="4291" formatCode="0.000000_ ">
                  <c:v>0.90635073776952468</c:v>
                </c:pt>
                <c:pt idx="4292" formatCode="0.000000_ ">
                  <c:v>0.94618810689086497</c:v>
                </c:pt>
                <c:pt idx="4293" formatCode="0.000000_ ">
                  <c:v>0.99274832762301846</c:v>
                </c:pt>
                <c:pt idx="4294" formatCode="0.000000_ ">
                  <c:v>1.0434223531973394</c:v>
                </c:pt>
                <c:pt idx="4295" formatCode="0.000000_ ">
                  <c:v>1.078519923407713</c:v>
                </c:pt>
                <c:pt idx="4296" formatCode="0.000000_ ">
                  <c:v>1.1004481488855229</c:v>
                </c:pt>
                <c:pt idx="4297" formatCode="0.000000_ ">
                  <c:v>1.1235764539783164</c:v>
                </c:pt>
                <c:pt idx="4298" formatCode="0.000000_ ">
                  <c:v>1.1614171053700868</c:v>
                </c:pt>
                <c:pt idx="4299" formatCode="0.000000_ ">
                  <c:v>1.2049959387980242</c:v>
                </c:pt>
                <c:pt idx="4300" formatCode="0.000000_ ">
                  <c:v>1.2279659286870848</c:v>
                </c:pt>
                <c:pt idx="4301" formatCode="0.000000_ ">
                  <c:v>1.2255187444871065</c:v>
                </c:pt>
                <c:pt idx="4302" formatCode="0.000000_ ">
                  <c:v>1.2053713127748504</c:v>
                </c:pt>
                <c:pt idx="4303" formatCode="0.000000_ ">
                  <c:v>1.1800578920290192</c:v>
                </c:pt>
                <c:pt idx="4304" formatCode="0.000000_ ">
                  <c:v>1.1578566929780743</c:v>
                </c:pt>
                <c:pt idx="4305" formatCode="0.000000_ ">
                  <c:v>1.1379620953002567</c:v>
                </c:pt>
                <c:pt idx="4306" formatCode="0.000000_ ">
                  <c:v>1.1145537095299465</c:v>
                </c:pt>
                <c:pt idx="4307" formatCode="0.000000_ ">
                  <c:v>1.083409343438644</c:v>
                </c:pt>
                <c:pt idx="4308" formatCode="0.000000_ ">
                  <c:v>1.0450655985616959</c:v>
                </c:pt>
                <c:pt idx="4309" formatCode="0.000000_ ">
                  <c:v>0.99817626913862545</c:v>
                </c:pt>
                <c:pt idx="4310" formatCode="0.000000_ ">
                  <c:v>0.94577373549453447</c:v>
                </c:pt>
                <c:pt idx="4311" formatCode="0.000000_ ">
                  <c:v>0.91049228317524977</c:v>
                </c:pt>
                <c:pt idx="4312" formatCode="0.000000_ ">
                  <c:v>0.89328877363477865</c:v>
                </c:pt>
                <c:pt idx="4313" formatCode="0.000000_ ">
                  <c:v>0.88039113974004257</c:v>
                </c:pt>
                <c:pt idx="4314" formatCode="0.000000_ ">
                  <c:v>0.85129300569546085</c:v>
                </c:pt>
                <c:pt idx="4315" formatCode="0.000000_ ">
                  <c:v>0.80749132864993445</c:v>
                </c:pt>
                <c:pt idx="4316" formatCode="0.000000_ ">
                  <c:v>0.7784961643396241</c:v>
                </c:pt>
                <c:pt idx="4317" formatCode="0.000000_ ">
                  <c:v>0.7739531001047254</c:v>
                </c:pt>
                <c:pt idx="4318" formatCode="0.000000_ ">
                  <c:v>0.7840464379861497</c:v>
                </c:pt>
                <c:pt idx="4319" formatCode="0.000000_ ">
                  <c:v>0.79850518277836957</c:v>
                </c:pt>
                <c:pt idx="4320" formatCode="0.000000_ ">
                  <c:v>0.81199406389694051</c:v>
                </c:pt>
                <c:pt idx="4321" formatCode="0.000000_ ">
                  <c:v>0.82537542080207205</c:v>
                </c:pt>
                <c:pt idx="4322" formatCode="0.000000_ ">
                  <c:v>0.84171613626500941</c:v>
                </c:pt>
                <c:pt idx="4323" formatCode="0.000000_ ">
                  <c:v>0.86747386264372539</c:v>
                </c:pt>
                <c:pt idx="4324" formatCode="0.000000_ ">
                  <c:v>0.90449371360210873</c:v>
                </c:pt>
                <c:pt idx="4325" formatCode="0.000000_ ">
                  <c:v>0.95649049542824294</c:v>
                </c:pt>
                <c:pt idx="4326" formatCode="0.000000_ ">
                  <c:v>1.010562702015718</c:v>
                </c:pt>
                <c:pt idx="4327" formatCode="0.000000_ ">
                  <c:v>1.0526342844646741</c:v>
                </c:pt>
                <c:pt idx="4328" formatCode="0.000000_ ">
                  <c:v>1.080731289762294</c:v>
                </c:pt>
                <c:pt idx="4329" formatCode="0.000000_ ">
                  <c:v>1.1051525799447601</c:v>
                </c:pt>
                <c:pt idx="4330" formatCode="0.000000_ ">
                  <c:v>1.1337519443900932</c:v>
                </c:pt>
                <c:pt idx="4331" formatCode="0.000000_ ">
                  <c:v>1.1634595536452592</c:v>
                </c:pt>
                <c:pt idx="4332" formatCode="0.000000_ ">
                  <c:v>1.1855528564808842</c:v>
                </c:pt>
                <c:pt idx="4333" formatCode="0.000000_ ">
                  <c:v>1.200471923510489</c:v>
                </c:pt>
                <c:pt idx="4334" formatCode="0.000000_ ">
                  <c:v>1.2122082115963329</c:v>
                </c:pt>
                <c:pt idx="4335" formatCode="0.000000_ ">
                  <c:v>1.2188612819097897</c:v>
                </c:pt>
                <c:pt idx="4336" formatCode="0.000000_ ">
                  <c:v>1.2206091017000935</c:v>
                </c:pt>
                <c:pt idx="4337" formatCode="0.000000_ ">
                  <c:v>1.2155951173352926</c:v>
                </c:pt>
                <c:pt idx="4338" formatCode="0.000000_ ">
                  <c:v>1.2031063819693772</c:v>
                </c:pt>
                <c:pt idx="4339" formatCode="0.000000_ ">
                  <c:v>1.1806008601163522</c:v>
                </c:pt>
                <c:pt idx="4340" formatCode="0.000000_ ">
                  <c:v>1.1467419534949552</c:v>
                </c:pt>
                <c:pt idx="4341" formatCode="0.000000_ ">
                  <c:v>1.0995723242506701</c:v>
                </c:pt>
                <c:pt idx="4342" formatCode="0.000000_ ">
                  <c:v>1.049839049508057</c:v>
                </c:pt>
                <c:pt idx="4343" formatCode="0.000000_ ">
                  <c:v>1.0074610375177311</c:v>
                </c:pt>
                <c:pt idx="4344" formatCode="0.000000_ ">
                  <c:v>0.97092709711304148</c:v>
                </c:pt>
                <c:pt idx="4345" formatCode="0.000000_ ">
                  <c:v>0.93208561093763631</c:v>
                </c:pt>
                <c:pt idx="4346" formatCode="0.000000_ ">
                  <c:v>0.89419833053243825</c:v>
                </c:pt>
                <c:pt idx="4347" formatCode="0.000000_ ">
                  <c:v>0.88418328239565291</c:v>
                </c:pt>
                <c:pt idx="4348" formatCode="0.000000_ ">
                  <c:v>0.88377533012980858</c:v>
                </c:pt>
                <c:pt idx="4349" formatCode="0.000000_ ">
                  <c:v>0.88527503577543731</c:v>
                </c:pt>
                <c:pt idx="4350" formatCode="0.000000_ ">
                  <c:v>0.88789466097040681</c:v>
                </c:pt>
                <c:pt idx="4351" formatCode="0.000000_ ">
                  <c:v>0.89252159683204046</c:v>
                </c:pt>
                <c:pt idx="4352" formatCode="0.000000_ ">
                  <c:v>0.90099123518681956</c:v>
                </c:pt>
                <c:pt idx="4353" formatCode="0.000000_ ">
                  <c:v>0.9151081598458346</c:v>
                </c:pt>
                <c:pt idx="4354" formatCode="0.000000_ ">
                  <c:v>0.93709452274487226</c:v>
                </c:pt>
                <c:pt idx="4355" formatCode="0.000000_ ">
                  <c:v>0.96465023321989241</c:v>
                </c:pt>
                <c:pt idx="4356" formatCode="0.000000_ ">
                  <c:v>0.98593872681953032</c:v>
                </c:pt>
                <c:pt idx="4357" formatCode="0.000000_ ">
                  <c:v>1.0072309696693513</c:v>
                </c:pt>
                <c:pt idx="4358" formatCode="0.000000_ ">
                  <c:v>1.0403260422808307</c:v>
                </c:pt>
                <c:pt idx="4359" formatCode="0.000000_ ">
                  <c:v>1.0861478623109668</c:v>
                </c:pt>
                <c:pt idx="4360" formatCode="0.000000_ ">
                  <c:v>1.1384080833162979</c:v>
                </c:pt>
                <c:pt idx="4361" formatCode="0.000000_ ">
                  <c:v>1.1745415005150732</c:v>
                </c:pt>
                <c:pt idx="4362" formatCode="0.000000_ ">
                  <c:v>1.1900314985795299</c:v>
                </c:pt>
                <c:pt idx="4363" formatCode="0.000000_ ">
                  <c:v>1.1789678251199918</c:v>
                </c:pt>
                <c:pt idx="4364" formatCode="0.000000_ ">
                  <c:v>1.1690111074851968</c:v>
                </c:pt>
                <c:pt idx="4365" formatCode="0.000000_ ">
                  <c:v>1.1627655444634499</c:v>
                </c:pt>
                <c:pt idx="4366" formatCode="0.000000_ ">
                  <c:v>1.1498252100507111</c:v>
                </c:pt>
                <c:pt idx="4367" formatCode="0.000000_ ">
                  <c:v>1.1270296963569999</c:v>
                </c:pt>
                <c:pt idx="4368" formatCode="0.000000_ ">
                  <c:v>1.0950554488578301</c:v>
                </c:pt>
                <c:pt idx="4369" formatCode="0.000000_ ">
                  <c:v>1.0563041365091457</c:v>
                </c:pt>
                <c:pt idx="4370" formatCode="0.000000_ ">
                  <c:v>1.0106601680477538</c:v>
                </c:pt>
                <c:pt idx="4371" formatCode="0.000000_ ">
                  <c:v>0.96606084222088218</c:v>
                </c:pt>
                <c:pt idx="4372" formatCode="0.000000_ ">
                  <c:v>0.9404416798483195</c:v>
                </c:pt>
                <c:pt idx="4373" formatCode="0.000000_ ">
                  <c:v>0.92469470535290887</c:v>
                </c:pt>
                <c:pt idx="4374" formatCode="0.000000_ ">
                  <c:v>0.8993466909621779</c:v>
                </c:pt>
                <c:pt idx="4375" formatCode="0.000000_ ">
                  <c:v>0.86165778627255663</c:v>
                </c:pt>
                <c:pt idx="4376" formatCode="0.000000_ ">
                  <c:v>0.81644266713578517</c:v>
                </c:pt>
                <c:pt idx="4377" formatCode="0.000000_ ">
                  <c:v>0.78573102238020121</c:v>
                </c:pt>
                <c:pt idx="4378" formatCode="0.000000_ ">
                  <c:v>0.77694023131906165</c:v>
                </c:pt>
                <c:pt idx="4379" formatCode="0.000000_ ">
                  <c:v>0.77745183700966602</c:v>
                </c:pt>
                <c:pt idx="4380" formatCode="0.000000_ ">
                  <c:v>0.77979353860251055</c:v>
                </c:pt>
                <c:pt idx="4381" formatCode="0.000000_ ">
                  <c:v>0.78233162522263699</c:v>
                </c:pt>
                <c:pt idx="4382" formatCode="0.000000_ ">
                  <c:v>0.79365491854012038</c:v>
                </c:pt>
                <c:pt idx="4383" formatCode="0.000000_ ">
                  <c:v>0.8191975338866101</c:v>
                </c:pt>
                <c:pt idx="4384" formatCode="0.000000_ ">
                  <c:v>0.85644901798275019</c:v>
                </c:pt>
                <c:pt idx="4385" formatCode="0.000000_ ">
                  <c:v>0.89889677102528476</c:v>
                </c:pt>
                <c:pt idx="4386" formatCode="0.000000_ ">
                  <c:v>0.94533994067498905</c:v>
                </c:pt>
                <c:pt idx="4387" formatCode="0.000000_ ">
                  <c:v>0.98454500210563844</c:v>
                </c:pt>
                <c:pt idx="4388" formatCode="0.000000_ ">
                  <c:v>1.0128385269158497</c:v>
                </c:pt>
                <c:pt idx="4389" formatCode="0.000000_ ">
                  <c:v>1.0453121928736631</c:v>
                </c:pt>
                <c:pt idx="4390" formatCode="0.000000_ ">
                  <c:v>1.0911324939474265</c:v>
                </c:pt>
                <c:pt idx="4391" formatCode="0.000000_ ">
                  <c:v>1.1362700309430855</c:v>
                </c:pt>
                <c:pt idx="4392" formatCode="0.000000_ ">
                  <c:v>1.1642252568273017</c:v>
                </c:pt>
                <c:pt idx="4393" formatCode="0.000000_ ">
                  <c:v>1.1781977590464334</c:v>
                </c:pt>
                <c:pt idx="4394" formatCode="0.000000_ ">
                  <c:v>1.1829986907645869</c:v>
                </c:pt>
                <c:pt idx="4395" formatCode="0.000000_ ">
                  <c:v>1.1873068976858192</c:v>
                </c:pt>
                <c:pt idx="4396" formatCode="0.000000_ ">
                  <c:v>1.1937604057256328</c:v>
                </c:pt>
                <c:pt idx="4397" formatCode="0.000000_ ">
                  <c:v>1.1989280945954852</c:v>
                </c:pt>
                <c:pt idx="4398" formatCode="0.000000_ ">
                  <c:v>1.1938023006888498</c:v>
                </c:pt>
                <c:pt idx="4399" formatCode="0.000000_ ">
                  <c:v>1.1747502508830527</c:v>
                </c:pt>
                <c:pt idx="4400" formatCode="0.000000_ ">
                  <c:v>1.1469724270460784</c:v>
                </c:pt>
                <c:pt idx="4401" formatCode="0.000000_ ">
                  <c:v>1.1144528971455376</c:v>
                </c:pt>
                <c:pt idx="4402" formatCode="0.000000_ ">
                  <c:v>1.0785749049740956</c:v>
                </c:pt>
                <c:pt idx="4403" formatCode="0.000000_ ">
                  <c:v>1.0447895616678704</c:v>
                </c:pt>
                <c:pt idx="4404" formatCode="0.000000_ ">
                  <c:v>1.011569805402466</c:v>
                </c:pt>
                <c:pt idx="4405" formatCode="0.000000_ ">
                  <c:v>0.96775840863775975</c:v>
                </c:pt>
                <c:pt idx="4406" formatCode="0.000000_ ">
                  <c:v>0.91511475713498713</c:v>
                </c:pt>
                <c:pt idx="4407" formatCode="0.000000_ ">
                  <c:v>0.87210930645138429</c:v>
                </c:pt>
                <c:pt idx="4408" formatCode="0.000000_ ">
                  <c:v>0.85119868556188627</c:v>
                </c:pt>
                <c:pt idx="4409" formatCode="0.000000_ ">
                  <c:v>0.84707247313222256</c:v>
                </c:pt>
                <c:pt idx="4410" formatCode="0.000000_ ">
                  <c:v>0.8520768371034535</c:v>
                </c:pt>
                <c:pt idx="4411" formatCode="0.000000_ ">
                  <c:v>0.85879673708103554</c:v>
                </c:pt>
                <c:pt idx="4412" formatCode="0.000000_ ">
                  <c:v>0.86403757377779455</c:v>
                </c:pt>
                <c:pt idx="4413" formatCode="0.000000_ ">
                  <c:v>0.87125661451554293</c:v>
                </c:pt>
                <c:pt idx="4414" formatCode="0.000000_ ">
                  <c:v>0.88615348115925219</c:v>
                </c:pt>
                <c:pt idx="4415" formatCode="0.000000_ ">
                  <c:v>0.90602968838664599</c:v>
                </c:pt>
                <c:pt idx="4416" formatCode="0.000000_ ">
                  <c:v>0.92581671870295634</c:v>
                </c:pt>
                <c:pt idx="4417" formatCode="0.000000_ ">
                  <c:v>0.95371859680743276</c:v>
                </c:pt>
                <c:pt idx="4418" formatCode="0.000000_ ">
                  <c:v>0.98872465791782926</c:v>
                </c:pt>
                <c:pt idx="4419" formatCode="0.000000_ ">
                  <c:v>1.0193329980378671</c:v>
                </c:pt>
                <c:pt idx="4420" formatCode="0.000000_ ">
                  <c:v>1.0502493974513911</c:v>
                </c:pt>
                <c:pt idx="4421" formatCode="0.000000_ ">
                  <c:v>1.0912051539218779</c:v>
                </c:pt>
                <c:pt idx="4422" formatCode="0.000000_ ">
                  <c:v>1.1432145807012382</c:v>
                </c:pt>
                <c:pt idx="4423" formatCode="0.000000_ ">
                  <c:v>1.1970148697251477</c:v>
                </c:pt>
                <c:pt idx="4424" formatCode="0.000000_ ">
                  <c:v>1.2281771660685239</c:v>
                </c:pt>
                <c:pt idx="4425" formatCode="0.000000_ ">
                  <c:v>1.230449120247038</c:v>
                </c:pt>
                <c:pt idx="4426" formatCode="0.000000_ ">
                  <c:v>1.2204952343123532</c:v>
                </c:pt>
                <c:pt idx="4427" formatCode="0.000000_ ">
                  <c:v>1.2078024390771585</c:v>
                </c:pt>
                <c:pt idx="4428" formatCode="0.000000_ ">
                  <c:v>1.1892151018338915</c:v>
                </c:pt>
                <c:pt idx="4429" formatCode="0.000000_ ">
                  <c:v>1.1651778033248015</c:v>
                </c:pt>
                <c:pt idx="4430" formatCode="0.000000_ ">
                  <c:v>1.1381763033528225</c:v>
                </c:pt>
                <c:pt idx="4431" formatCode="0.000000_ ">
                  <c:v>1.111708037453117</c:v>
                </c:pt>
                <c:pt idx="4432" formatCode="0.000000_ ">
                  <c:v>1.0839964145455114</c:v>
                </c:pt>
                <c:pt idx="4433" formatCode="0.000000_ ">
                  <c:v>1.0461558072687267</c:v>
                </c:pt>
                <c:pt idx="4434" formatCode="0.000000_ ">
                  <c:v>1.0035375217873868</c:v>
                </c:pt>
                <c:pt idx="4435" formatCode="0.000000_ ">
                  <c:v>0.96926370538988127</c:v>
                </c:pt>
                <c:pt idx="4436" formatCode="0.000000_ ">
                  <c:v>0.94218351674107892</c:v>
                </c:pt>
                <c:pt idx="4437" formatCode="0.000000_ ">
                  <c:v>0.91401368795999793</c:v>
                </c:pt>
                <c:pt idx="4438" formatCode="0.000000_ ">
                  <c:v>0.86956736268922541</c:v>
                </c:pt>
                <c:pt idx="4439" formatCode="0.000000_ ">
                  <c:v>0.81428925675292951</c:v>
                </c:pt>
                <c:pt idx="4440" formatCode="0.000000_ ">
                  <c:v>0.77684676876133707</c:v>
                </c:pt>
                <c:pt idx="4441" formatCode="0.000000_ ">
                  <c:v>0.76648705694173114</c:v>
                </c:pt>
                <c:pt idx="4442" formatCode="0.000000_ ">
                  <c:v>0.76684247254471904</c:v>
                </c:pt>
                <c:pt idx="4443" formatCode="0.000000_ ">
                  <c:v>0.77098402443811187</c:v>
                </c:pt>
                <c:pt idx="4444" formatCode="0.000000_ ">
                  <c:v>0.78555535769391449</c:v>
                </c:pt>
                <c:pt idx="4445" formatCode="0.000000_ ">
                  <c:v>0.809649695074529</c:v>
                </c:pt>
                <c:pt idx="4446" formatCode="0.000000_ ">
                  <c:v>0.83849719611182361</c:v>
                </c:pt>
                <c:pt idx="4447" formatCode="0.000000_ ">
                  <c:v>0.8663305029868491</c:v>
                </c:pt>
                <c:pt idx="4448" formatCode="0.000000_ ">
                  <c:v>0.89384424613731916</c:v>
                </c:pt>
                <c:pt idx="4449" formatCode="0.000000_ ">
                  <c:v>0.92993723999862921</c:v>
                </c:pt>
                <c:pt idx="4450" formatCode="0.000000_ ">
                  <c:v>0.97332831743727166</c:v>
                </c:pt>
                <c:pt idx="4451" formatCode="0.000000_ ">
                  <c:v>1.0161383902901322</c:v>
                </c:pt>
                <c:pt idx="4452" formatCode="0.000000_ ">
                  <c:v>1.0535637798257211</c:v>
                </c:pt>
                <c:pt idx="4453" formatCode="0.000000_ ">
                  <c:v>1.0898096675977023</c:v>
                </c:pt>
                <c:pt idx="4454" formatCode="0.000000_ ">
                  <c:v>1.1351768697623135</c:v>
                </c:pt>
                <c:pt idx="4455" formatCode="0.000000_ ">
                  <c:v>1.1739834974350596</c:v>
                </c:pt>
                <c:pt idx="4456" formatCode="0.000000_ ">
                  <c:v>1.1973558414621106</c:v>
                </c:pt>
                <c:pt idx="4457" formatCode="0.000000_ ">
                  <c:v>1.2076837212053937</c:v>
                </c:pt>
                <c:pt idx="4458" formatCode="0.000000_ ">
                  <c:v>1.2158863652972105</c:v>
                </c:pt>
                <c:pt idx="4459" formatCode="0.000000_ ">
                  <c:v>1.2297536569895313</c:v>
                </c:pt>
                <c:pt idx="4460" formatCode="0.000000_ ">
                  <c:v>1.2406401560909002</c:v>
                </c:pt>
                <c:pt idx="4461" formatCode="0.000000_ ">
                  <c:v>1.2397876117530304</c:v>
                </c:pt>
                <c:pt idx="4462" formatCode="0.000000_ ">
                  <c:v>1.2194219034761289</c:v>
                </c:pt>
                <c:pt idx="4463" formatCode="0.000000_ ">
                  <c:v>1.1904090695364984</c:v>
                </c:pt>
                <c:pt idx="4464" formatCode="0.000000_ ">
                  <c:v>1.1572489396377119</c:v>
                </c:pt>
                <c:pt idx="4465" formatCode="0.000000_ ">
                  <c:v>1.116920983367609</c:v>
                </c:pt>
                <c:pt idx="4466" formatCode="0.000000_ ">
                  <c:v>1.0693768311107124</c:v>
                </c:pt>
                <c:pt idx="4467" formatCode="0.000000_ ">
                  <c:v>1.0238479995964409</c:v>
                </c:pt>
                <c:pt idx="4468" formatCode="0.000000_ ">
                  <c:v>0.98254127712589934</c:v>
                </c:pt>
                <c:pt idx="4469" formatCode="0.000000_ ">
                  <c:v>0.93760114001281492</c:v>
                </c:pt>
                <c:pt idx="4470" formatCode="0.000000_ ">
                  <c:v>0.88658881681700108</c:v>
                </c:pt>
                <c:pt idx="4471" formatCode="0.000000_ ">
                  <c:v>0.84559703753196003</c:v>
                </c:pt>
                <c:pt idx="4472" formatCode="0.000000_ ">
                  <c:v>0.82316161104121877</c:v>
                </c:pt>
                <c:pt idx="4473" formatCode="0.000000_ ">
                  <c:v>0.81511840937144697</c:v>
                </c:pt>
                <c:pt idx="4474" formatCode="0.000000_ ">
                  <c:v>0.81126354271724066</c:v>
                </c:pt>
                <c:pt idx="4475" formatCode="0.000000_ ">
                  <c:v>0.80180176766084033</c:v>
                </c:pt>
                <c:pt idx="4476" formatCode="0.000000_ ">
                  <c:v>0.79420824056982697</c:v>
                </c:pt>
                <c:pt idx="4477" formatCode="0.000000_ ">
                  <c:v>0.79536179767026716</c:v>
                </c:pt>
                <c:pt idx="4478" formatCode="0.000000_ ">
                  <c:v>0.81008734385976156</c:v>
                </c:pt>
                <c:pt idx="4479" formatCode="0.000000_ ">
                  <c:v>0.83328795581296067</c:v>
                </c:pt>
                <c:pt idx="4480" formatCode="0.000000_ ">
                  <c:v>0.86955818047910338</c:v>
                </c:pt>
                <c:pt idx="4481" formatCode="0.000000_ ">
                  <c:v>0.9211324616474148</c:v>
                </c:pt>
                <c:pt idx="4482" formatCode="0.000000_ ">
                  <c:v>0.97614913649773194</c:v>
                </c:pt>
                <c:pt idx="4483" formatCode="0.000000_ ">
                  <c:v>1.0164618854917133</c:v>
                </c:pt>
                <c:pt idx="4484" formatCode="0.000000_ ">
                  <c:v>1.0524307676291615</c:v>
                </c:pt>
                <c:pt idx="4485" formatCode="0.000000_ ">
                  <c:v>1.0943038563701262</c:v>
                </c:pt>
                <c:pt idx="4486" formatCode="0.000000_ ">
                  <c:v>1.1437960040727666</c:v>
                </c:pt>
                <c:pt idx="4487" formatCode="0.000000_ ">
                  <c:v>1.186391327347581</c:v>
                </c:pt>
                <c:pt idx="4488" formatCode="0.000000_ ">
                  <c:v>1.1960626471597731</c:v>
                </c:pt>
                <c:pt idx="4489" formatCode="0.000000_ ">
                  <c:v>1.2023688717023546</c:v>
                </c:pt>
                <c:pt idx="4490" formatCode="0.000000_ ">
                  <c:v>1.2055713931692424</c:v>
                </c:pt>
                <c:pt idx="4491" formatCode="0.000000_ ">
                  <c:v>1.2030887085121698</c:v>
                </c:pt>
                <c:pt idx="4492" formatCode="0.000000_ ">
                  <c:v>1.1906802766992191</c:v>
                </c:pt>
                <c:pt idx="4493" formatCode="0.000000_ ">
                  <c:v>1.1637079130930541</c:v>
                </c:pt>
                <c:pt idx="4494" formatCode="0.000000_ ">
                  <c:v>1.1318832251063244</c:v>
                </c:pt>
                <c:pt idx="4495" formatCode="0.000000_ ">
                  <c:v>1.0975541650533946</c:v>
                </c:pt>
                <c:pt idx="4496" formatCode="0.000000_ ">
                  <c:v>1.0557575755157504</c:v>
                </c:pt>
                <c:pt idx="4497" formatCode="0.000000_ ">
                  <c:v>1.0022420167064925</c:v>
                </c:pt>
                <c:pt idx="4498" formatCode="0.000000_ ">
                  <c:v>0.95579297570431354</c:v>
                </c:pt>
                <c:pt idx="4499" formatCode="0.000000_ ">
                  <c:v>0.93308573264767058</c:v>
                </c:pt>
                <c:pt idx="4500" formatCode="0.000000_ ">
                  <c:v>0.91796879262951392</c:v>
                </c:pt>
                <c:pt idx="4501" formatCode="0.000000_ ">
                  <c:v>0.88945348094486765</c:v>
                </c:pt>
                <c:pt idx="4502" formatCode="0.000000_ ">
                  <c:v>0.84743091584625629</c:v>
                </c:pt>
                <c:pt idx="4503" formatCode="0.000000_ ">
                  <c:v>0.81327374345060832</c:v>
                </c:pt>
                <c:pt idx="4504" formatCode="0.000000_ ">
                  <c:v>0.81250637335710629</c:v>
                </c:pt>
                <c:pt idx="4505" formatCode="0.000000_ ">
                  <c:v>0.81465206807339552</c:v>
                </c:pt>
                <c:pt idx="4506" formatCode="0.000000_ ">
                  <c:v>0.82070086666231346</c:v>
                </c:pt>
                <c:pt idx="4507" formatCode="0.000000_ ">
                  <c:v>0.83246283538487942</c:v>
                </c:pt>
                <c:pt idx="4508" formatCode="0.000000_ ">
                  <c:v>0.84891518870958371</c:v>
                </c:pt>
                <c:pt idx="4509" formatCode="0.000000_ ">
                  <c:v>0.87423142313805968</c:v>
                </c:pt>
                <c:pt idx="4510" formatCode="0.000000_ ">
                  <c:v>0.90883874415576615</c:v>
                </c:pt>
                <c:pt idx="4511" formatCode="0.000000_ ">
                  <c:v>0.95227325438646793</c:v>
                </c:pt>
                <c:pt idx="4512" formatCode="0.000000_ ">
                  <c:v>1.0016243479543192</c:v>
                </c:pt>
                <c:pt idx="4513" formatCode="0.000000_ ">
                  <c:v>1.0488922584200639</c:v>
                </c:pt>
                <c:pt idx="4514" formatCode="0.000000_ ">
                  <c:v>1.08256507856169</c:v>
                </c:pt>
                <c:pt idx="4515" formatCode="0.000000_ ">
                  <c:v>1.1065981492348462</c:v>
                </c:pt>
                <c:pt idx="4516" formatCode="0.000000_ ">
                  <c:v>1.1274429759119475</c:v>
                </c:pt>
                <c:pt idx="4517" formatCode="0.000000_ ">
                  <c:v>1.1531689894895216</c:v>
                </c:pt>
                <c:pt idx="4518" formatCode="0.000000_ ">
                  <c:v>1.1759252962554223</c:v>
                </c:pt>
                <c:pt idx="4519" formatCode="0.000000_ ">
                  <c:v>1.1853175951366588</c:v>
                </c:pt>
                <c:pt idx="4520" formatCode="0.000000_ ">
                  <c:v>1.1917058436302816</c:v>
                </c:pt>
                <c:pt idx="4521" formatCode="0.000000_ ">
                  <c:v>1.2000895614911589</c:v>
                </c:pt>
                <c:pt idx="4522" formatCode="0.000000_ ">
                  <c:v>1.2031546709818439</c:v>
                </c:pt>
                <c:pt idx="4523" formatCode="0.000000_ ">
                  <c:v>1.1949769145321103</c:v>
                </c:pt>
                <c:pt idx="4524" formatCode="0.000000_ ">
                  <c:v>1.1737862922117148</c:v>
                </c:pt>
                <c:pt idx="4525" formatCode="0.000000_ ">
                  <c:v>1.144878030943181</c:v>
                </c:pt>
                <c:pt idx="4526" formatCode="0.000000_ ">
                  <c:v>1.1094848304735196</c:v>
                </c:pt>
                <c:pt idx="4527" formatCode="0.000000_ ">
                  <c:v>1.0685804220310637</c:v>
                </c:pt>
                <c:pt idx="4528" formatCode="0.000000_ ">
                  <c:v>1.0263647309483201</c:v>
                </c:pt>
                <c:pt idx="4529" formatCode="0.000000_ ">
                  <c:v>0.9878001681344134</c:v>
                </c:pt>
                <c:pt idx="4530" formatCode="0.000000_ ">
                  <c:v>0.95261777898393374</c:v>
                </c:pt>
                <c:pt idx="4531" formatCode="0.000000_ ">
                  <c:v>0.91638998208080313</c:v>
                </c:pt>
                <c:pt idx="4532" formatCode="0.000000_ ">
                  <c:v>0.87996560346109387</c:v>
                </c:pt>
                <c:pt idx="4533" formatCode="0.000000_ ">
                  <c:v>0.84906466898055466</c:v>
                </c:pt>
                <c:pt idx="4534" formatCode="0.000000_ ">
                  <c:v>0.82806398479550236</c:v>
                </c:pt>
                <c:pt idx="4535" formatCode="0.000000_ ">
                  <c:v>0.82086330326714341</c:v>
                </c:pt>
                <c:pt idx="4536" formatCode="0.000000_ ">
                  <c:v>0.81609456262166824</c:v>
                </c:pt>
                <c:pt idx="4537" formatCode="0.000000_ ">
                  <c:v>0.8125166208975152</c:v>
                </c:pt>
                <c:pt idx="4538" formatCode="0.000000_ ">
                  <c:v>0.81810215035015132</c:v>
                </c:pt>
                <c:pt idx="4539" formatCode="0.000000_ ">
                  <c:v>0.83569598438166404</c:v>
                </c:pt>
                <c:pt idx="4540" formatCode="0.000000_ ">
                  <c:v>0.86304442208477972</c:v>
                </c:pt>
                <c:pt idx="4541" formatCode="0.000000_ ">
                  <c:v>0.89108436818402226</c:v>
                </c:pt>
                <c:pt idx="4542" formatCode="0.000000_ ">
                  <c:v>0.92264819669912945</c:v>
                </c:pt>
                <c:pt idx="4543" formatCode="0.000000_ ">
                  <c:v>0.96494050396603726</c:v>
                </c:pt>
                <c:pt idx="4544" formatCode="0.000000_ ">
                  <c:v>1.0059533749993768</c:v>
                </c:pt>
                <c:pt idx="4545" formatCode="0.000000_ ">
                  <c:v>1.0347473818449957</c:v>
                </c:pt>
                <c:pt idx="4546" formatCode="0.000000_ ">
                  <c:v>1.0603408631578417</c:v>
                </c:pt>
                <c:pt idx="4547" formatCode="0.000000_ ">
                  <c:v>1.0955468239387873</c:v>
                </c:pt>
                <c:pt idx="4548" formatCode="0.000000_ ">
                  <c:v>1.143701086519304</c:v>
                </c:pt>
                <c:pt idx="4549" formatCode="0.000000_ ">
                  <c:v>1.1894008644506677</c:v>
                </c:pt>
                <c:pt idx="4550" formatCode="0.000000_ ">
                  <c:v>1.2099580956569471</c:v>
                </c:pt>
                <c:pt idx="4551" formatCode="0.000000_ ">
                  <c:v>1.2077834574545681</c:v>
                </c:pt>
                <c:pt idx="4552" formatCode="0.000000_ ">
                  <c:v>1.1985116123637387</c:v>
                </c:pt>
                <c:pt idx="4553" formatCode="0.000000_ ">
                  <c:v>1.1874751251860354</c:v>
                </c:pt>
                <c:pt idx="4554" formatCode="0.000000_ ">
                  <c:v>1.1695881612450085</c:v>
                </c:pt>
                <c:pt idx="4555" formatCode="0.000000_ ">
                  <c:v>1.144709226145278</c:v>
                </c:pt>
                <c:pt idx="4556" formatCode="0.000000_ ">
                  <c:v>1.115848625955794</c:v>
                </c:pt>
                <c:pt idx="4557" formatCode="0.000000_ ">
                  <c:v>1.0866590068124493</c:v>
                </c:pt>
                <c:pt idx="4558" formatCode="0.000000_ ">
                  <c:v>1.0512969716671643</c:v>
                </c:pt>
                <c:pt idx="4559" formatCode="0.000000_ ">
                  <c:v>1.0069315119391249</c:v>
                </c:pt>
                <c:pt idx="4560" formatCode="0.000000_ ">
                  <c:v>0.96509447570972073</c:v>
                </c:pt>
                <c:pt idx="4561" formatCode="0.000000_ ">
                  <c:v>0.93647945657190879</c:v>
                </c:pt>
                <c:pt idx="4562" formatCode="0.000000_ ">
                  <c:v>0.91663598853611405</c:v>
                </c:pt>
                <c:pt idx="4563" formatCode="0.000000_ ">
                  <c:v>0.88868134927635822</c:v>
                </c:pt>
                <c:pt idx="4564" formatCode="0.000000_ ">
                  <c:v>0.84344701382140919</c:v>
                </c:pt>
                <c:pt idx="4565" formatCode="0.000000_ ">
                  <c:v>0.79438694057220027</c:v>
                </c:pt>
                <c:pt idx="4566" formatCode="0.000000_ ">
                  <c:v>0.77209869974968215</c:v>
                </c:pt>
                <c:pt idx="4567" formatCode="0.000000_ ">
                  <c:v>0.77446629383856991</c:v>
                </c:pt>
                <c:pt idx="4568" formatCode="0.000000_ ">
                  <c:v>0.7866494020806859</c:v>
                </c:pt>
                <c:pt idx="4569" formatCode="0.000000_ ">
                  <c:v>0.7988296063149124</c:v>
                </c:pt>
                <c:pt idx="4570" formatCode="0.000000_ ">
                  <c:v>0.81296245019977043</c:v>
                </c:pt>
                <c:pt idx="4571" formatCode="0.000000_ ">
                  <c:v>0.83010296261286798</c:v>
                </c:pt>
                <c:pt idx="4572" formatCode="0.000000_ ">
                  <c:v>0.85376074692676074</c:v>
                </c:pt>
                <c:pt idx="4573" formatCode="0.000000_ ">
                  <c:v>0.88724845232051941</c:v>
                </c:pt>
                <c:pt idx="4574" formatCode="0.000000_ ">
                  <c:v>0.9307146020058209</c:v>
                </c:pt>
                <c:pt idx="4575" formatCode="0.000000_ ">
                  <c:v>0.97450776743027956</c:v>
                </c:pt>
                <c:pt idx="4576" formatCode="0.000000_ ">
                  <c:v>1.0106798502179581</c:v>
                </c:pt>
                <c:pt idx="4577" formatCode="0.000000_ ">
                  <c:v>1.0433474176768551</c:v>
                </c:pt>
                <c:pt idx="4578" formatCode="0.000000_ ">
                  <c:v>1.0798667377788738</c:v>
                </c:pt>
                <c:pt idx="4579" formatCode="0.000000_ ">
                  <c:v>1.1241917182006522</c:v>
                </c:pt>
                <c:pt idx="4580" formatCode="0.000000_ ">
                  <c:v>1.1713811708297857</c:v>
                </c:pt>
                <c:pt idx="4581" formatCode="0.000000_ ">
                  <c:v>1.2040188406312096</c:v>
                </c:pt>
                <c:pt idx="4582" formatCode="0.000000_ ">
                  <c:v>1.2157390179370755</c:v>
                </c:pt>
                <c:pt idx="4583" formatCode="0.000000_ ">
                  <c:v>1.2159559752814373</c:v>
                </c:pt>
                <c:pt idx="4584" formatCode="0.000000_ ">
                  <c:v>1.2164290867452685</c:v>
                </c:pt>
                <c:pt idx="4585" formatCode="0.000000_ ">
                  <c:v>1.2183127865075953</c:v>
                </c:pt>
                <c:pt idx="4586" formatCode="0.000000_ ">
                  <c:v>1.2149044737203847</c:v>
                </c:pt>
                <c:pt idx="4587" formatCode="0.000000_ ">
                  <c:v>1.2050314231970309</c:v>
                </c:pt>
                <c:pt idx="4588" formatCode="0.000000_ ">
                  <c:v>1.1843258914917718</c:v>
                </c:pt>
                <c:pt idx="4589" formatCode="0.000000_ ">
                  <c:v>1.1519759086239745</c:v>
                </c:pt>
                <c:pt idx="4590" formatCode="0.000000_ ">
                  <c:v>1.1095933913333362</c:v>
                </c:pt>
                <c:pt idx="4591" formatCode="0.000000_ ">
                  <c:v>1.0665038240726501</c:v>
                </c:pt>
                <c:pt idx="4592" formatCode="0.000000_ ">
                  <c:v>1.0312717426096536</c:v>
                </c:pt>
                <c:pt idx="4593" formatCode="0.000000_ ">
                  <c:v>0.99801492700025618</c:v>
                </c:pt>
                <c:pt idx="4594" formatCode="0.000000_ ">
                  <c:v>0.95950298756619434</c:v>
                </c:pt>
                <c:pt idx="4595" formatCode="0.000000_ ">
                  <c:v>0.91647308262444405</c:v>
                </c:pt>
                <c:pt idx="4596" formatCode="0.000000_ ">
                  <c:v>0.87423508749389345</c:v>
                </c:pt>
                <c:pt idx="4597" formatCode="0.000000_ ">
                  <c:v>0.85093308184009087</c:v>
                </c:pt>
                <c:pt idx="4598" formatCode="0.000000_ ">
                  <c:v>0.84976188029971556</c:v>
                </c:pt>
                <c:pt idx="4599" formatCode="0.000000_ ">
                  <c:v>0.85955727182935193</c:v>
                </c:pt>
                <c:pt idx="4600" formatCode="0.000000_ ">
                  <c:v>0.86576905651962299</c:v>
                </c:pt>
                <c:pt idx="4601" formatCode="0.000000_ ">
                  <c:v>0.86987180501075778</c:v>
                </c:pt>
                <c:pt idx="4602" formatCode="0.000000_ ">
                  <c:v>0.8786099189031864</c:v>
                </c:pt>
                <c:pt idx="4603" formatCode="0.000000_ ">
                  <c:v>0.89261565053234315</c:v>
                </c:pt>
                <c:pt idx="4604" formatCode="0.000000_ ">
                  <c:v>0.91194584458873951</c:v>
                </c:pt>
                <c:pt idx="4605" formatCode="0.000000_ ">
                  <c:v>0.93777207658452888</c:v>
                </c:pt>
                <c:pt idx="4606" formatCode="0.000000_ ">
                  <c:v>0.9685705740662367</c:v>
                </c:pt>
                <c:pt idx="4607" formatCode="0.000000_ ">
                  <c:v>1.0052988451976785</c:v>
                </c:pt>
                <c:pt idx="4608" formatCode="0.000000_ ">
                  <c:v>1.0358313089282885</c:v>
                </c:pt>
                <c:pt idx="4609" formatCode="0.000000_ ">
                  <c:v>1.0541662024283198</c:v>
                </c:pt>
                <c:pt idx="4610" formatCode="0.000000_ ">
                  <c:v>1.0761377286020768</c:v>
                </c:pt>
                <c:pt idx="4611" formatCode="0.000000_ ">
                  <c:v>1.1058695940984715</c:v>
                </c:pt>
                <c:pt idx="4612" formatCode="0.000000_ ">
                  <c:v>1.1442030754224757</c:v>
                </c:pt>
                <c:pt idx="4613" formatCode="0.000000_ ">
                  <c:v>1.1732100099847396</c:v>
                </c:pt>
                <c:pt idx="4614" formatCode="0.000000_ ">
                  <c:v>1.1775542363948022</c:v>
                </c:pt>
                <c:pt idx="4615" formatCode="0.000000_ ">
                  <c:v>1.1652210445247579</c:v>
                </c:pt>
                <c:pt idx="4616" formatCode="0.000000_ ">
                  <c:v>1.1493762542862374</c:v>
                </c:pt>
                <c:pt idx="4617" formatCode="0.000000_ ">
                  <c:v>1.1302388019896163</c:v>
                </c:pt>
                <c:pt idx="4618" formatCode="0.000000_ ">
                  <c:v>1.1073169055312868</c:v>
                </c:pt>
                <c:pt idx="4619" formatCode="0.000000_ ">
                  <c:v>1.0835071940682508</c:v>
                </c:pt>
                <c:pt idx="4620" formatCode="0.000000_ ">
                  <c:v>1.0589668118922819</c:v>
                </c:pt>
                <c:pt idx="4621" formatCode="0.000000_ ">
                  <c:v>1.0315315830306804</c:v>
                </c:pt>
                <c:pt idx="4622" formatCode="0.000000_ ">
                  <c:v>1.0019278223729549</c:v>
                </c:pt>
                <c:pt idx="4623" formatCode="0.000000_ ">
                  <c:v>0.96479821312266312</c:v>
                </c:pt>
                <c:pt idx="4624" formatCode="0.000000_ ">
                  <c:v>0.93597623731797397</c:v>
                </c:pt>
                <c:pt idx="4625" formatCode="0.000000_ ">
                  <c:v>0.92323896699400909</c:v>
                </c:pt>
                <c:pt idx="4626" formatCode="0.000000_ ">
                  <c:v>0.90366178818453802</c:v>
                </c:pt>
                <c:pt idx="4627" formatCode="0.000000_ ">
                  <c:v>0.87070449681140649</c:v>
                </c:pt>
                <c:pt idx="4628" formatCode="0.000000_ ">
                  <c:v>0.82864073980637587</c:v>
                </c:pt>
                <c:pt idx="4629" formatCode="0.000000_ ">
                  <c:v>0.79447024219065088</c:v>
                </c:pt>
                <c:pt idx="4630" formatCode="0.000000_ ">
                  <c:v>0.78131627446306651</c:v>
                </c:pt>
                <c:pt idx="4631" formatCode="0.000000_ ">
                  <c:v>0.77868512835124692</c:v>
                </c:pt>
                <c:pt idx="4632" formatCode="0.000000_ ">
                  <c:v>0.77886359503435232</c:v>
                </c:pt>
                <c:pt idx="4633" formatCode="0.000000_ ">
                  <c:v>0.78290790093588725</c:v>
                </c:pt>
                <c:pt idx="4634" formatCode="0.000000_ ">
                  <c:v>0.7916901881135342</c:v>
                </c:pt>
                <c:pt idx="4635" formatCode="0.000000_ ">
                  <c:v>0.80264882749799071</c:v>
                </c:pt>
                <c:pt idx="4636" formatCode="0.000000_ ">
                  <c:v>0.82234036944924316</c:v>
                </c:pt>
                <c:pt idx="4637" formatCode="0.000000_ ">
                  <c:v>0.84807513357144326</c:v>
                </c:pt>
                <c:pt idx="4638" formatCode="0.000000_ ">
                  <c:v>0.87536190456891505</c:v>
                </c:pt>
                <c:pt idx="4639" formatCode="0.000000_ ">
                  <c:v>0.90586676644778863</c:v>
                </c:pt>
                <c:pt idx="4640" formatCode="0.000000_ ">
                  <c:v>0.94236678606503732</c:v>
                </c:pt>
                <c:pt idx="4641" formatCode="0.000000_ ">
                  <c:v>0.9763563581887782</c:v>
                </c:pt>
                <c:pt idx="4642" formatCode="0.000000_ ">
                  <c:v>1.0089171660385881</c:v>
                </c:pt>
                <c:pt idx="4643" formatCode="0.000000_ ">
                  <c:v>1.0450665600645439</c:v>
                </c:pt>
                <c:pt idx="4644" formatCode="0.000000_ ">
                  <c:v>1.0821641353389202</c:v>
                </c:pt>
                <c:pt idx="4645" formatCode="0.000000_ ">
                  <c:v>1.1065549225530049</c:v>
                </c:pt>
                <c:pt idx="4646" formatCode="0.000000_ ">
                  <c:v>1.1159149052543571</c:v>
                </c:pt>
                <c:pt idx="4647" formatCode="0.000000_ ">
                  <c:v>1.1199887555953136</c:v>
                </c:pt>
                <c:pt idx="4648" formatCode="0.000000_ ">
                  <c:v>1.1302662238452763</c:v>
                </c:pt>
                <c:pt idx="4649" formatCode="0.000000_ ">
                  <c:v>1.144848390602875</c:v>
                </c:pt>
                <c:pt idx="4650" formatCode="0.000000_ ">
                  <c:v>1.1604137121393274</c:v>
                </c:pt>
                <c:pt idx="4651" formatCode="0.000000_ ">
                  <c:v>1.1660458077172988</c:v>
                </c:pt>
                <c:pt idx="4652" formatCode="0.000000_ ">
                  <c:v>1.1534855119635203</c:v>
                </c:pt>
                <c:pt idx="4653" formatCode="0.000000_ ">
                  <c:v>1.1310594726713052</c:v>
                </c:pt>
                <c:pt idx="4654" formatCode="0.000000_ ">
                  <c:v>1.1047156915819669</c:v>
                </c:pt>
                <c:pt idx="4655" formatCode="0.000000_ ">
                  <c:v>1.0753135226173354</c:v>
                </c:pt>
                <c:pt idx="4656" formatCode="0.000000_ ">
                  <c:v>1.0354018890618975</c:v>
                </c:pt>
                <c:pt idx="4657" formatCode="0.000000_ ">
                  <c:v>0.99478349428954682</c:v>
                </c:pt>
                <c:pt idx="4658" formatCode="0.000000_ ">
                  <c:v>0.95648010576018783</c:v>
                </c:pt>
                <c:pt idx="4659" formatCode="0.000000_ ">
                  <c:v>0.9176933333476508</c:v>
                </c:pt>
                <c:pt idx="4660" formatCode="0.000000_ ">
                  <c:v>0.8808228886167121</c:v>
                </c:pt>
                <c:pt idx="4661" formatCode="0.000000_ ">
                  <c:v>0.85774114795345002</c:v>
                </c:pt>
                <c:pt idx="4662" formatCode="0.000000_ ">
                  <c:v>0.84988553080049023</c:v>
                </c:pt>
                <c:pt idx="4663" formatCode="0.000000_ ">
                  <c:v>0.8536963921225893</c:v>
                </c:pt>
                <c:pt idx="4664" formatCode="0.000000_ ">
                  <c:v>0.85727249939549843</c:v>
                </c:pt>
                <c:pt idx="4665" formatCode="0.000000_ ">
                  <c:v>0.86468406202685355</c:v>
                </c:pt>
                <c:pt idx="4666" formatCode="0.000000_ ">
                  <c:v>0.8731043099045811</c:v>
                </c:pt>
                <c:pt idx="4667" formatCode="0.000000_ ">
                  <c:v>0.88641591744939063</c:v>
                </c:pt>
                <c:pt idx="4668" formatCode="0.000000_ ">
                  <c:v>0.90524153353521453</c:v>
                </c:pt>
                <c:pt idx="4669" formatCode="0.000000_ ">
                  <c:v>0.9291625495041077</c:v>
                </c:pt>
                <c:pt idx="4670" formatCode="0.000000_ ">
                  <c:v>0.96353335301263843</c:v>
                </c:pt>
                <c:pt idx="4671" formatCode="0.000000_ ">
                  <c:v>1.0094846657228567</c:v>
                </c:pt>
                <c:pt idx="4672" formatCode="0.000000_ ">
                  <c:v>1.0493154453670728</c:v>
                </c:pt>
                <c:pt idx="4673" formatCode="0.000000_ ">
                  <c:v>1.0712328153783341</c:v>
                </c:pt>
                <c:pt idx="4674" formatCode="0.000000_ ">
                  <c:v>1.0937894343776617</c:v>
                </c:pt>
                <c:pt idx="4675" formatCode="0.000000_ ">
                  <c:v>1.1318636080345963</c:v>
                </c:pt>
                <c:pt idx="4676" formatCode="0.000000_ ">
                  <c:v>1.1806315438690869</c:v>
                </c:pt>
                <c:pt idx="4677" formatCode="0.000000_ ">
                  <c:v>1.2143304083715463</c:v>
                </c:pt>
                <c:pt idx="4678" formatCode="0.000000_ ">
                  <c:v>1.2198643714118995</c:v>
                </c:pt>
                <c:pt idx="4679" formatCode="0.000000_ ">
                  <c:v>1.212049450268843</c:v>
                </c:pt>
                <c:pt idx="4680" formatCode="0.000000_ ">
                  <c:v>1.2035417131534214</c:v>
                </c:pt>
                <c:pt idx="4681" formatCode="0.000000_ ">
                  <c:v>1.1914476130030243</c:v>
                </c:pt>
                <c:pt idx="4682" formatCode="0.000000_ ">
                  <c:v>1.1746026935507774</c:v>
                </c:pt>
                <c:pt idx="4683" formatCode="0.000000_ ">
                  <c:v>1.1552217986929387</c:v>
                </c:pt>
                <c:pt idx="4684" formatCode="0.000000_ ">
                  <c:v>1.1338211019975335</c:v>
                </c:pt>
                <c:pt idx="4685" formatCode="0.000000_ ">
                  <c:v>1.1061010755209468</c:v>
                </c:pt>
                <c:pt idx="4686" formatCode="0.000000_ ">
                  <c:v>1.0662061140047507</c:v>
                </c:pt>
                <c:pt idx="4687" formatCode="0.000000_ ">
                  <c:v>1.013817317115232</c:v>
                </c:pt>
                <c:pt idx="4688" formatCode="0.000000_ ">
                  <c:v>0.97116214236564891</c:v>
                </c:pt>
                <c:pt idx="4689" formatCode="0.000000_ ">
                  <c:v>0.95617252505221406</c:v>
                </c:pt>
                <c:pt idx="4690" formatCode="0.000000_ ">
                  <c:v>0.94770952738494341</c:v>
                </c:pt>
                <c:pt idx="4691" formatCode="0.000000_ ">
                  <c:v>0.9265019213431076</c:v>
                </c:pt>
                <c:pt idx="4692" formatCode="0.000000_ ">
                  <c:v>0.88560259975135891</c:v>
                </c:pt>
                <c:pt idx="4693" formatCode="0.000000_ ">
                  <c:v>0.85001207545638235</c:v>
                </c:pt>
                <c:pt idx="4694" formatCode="0.000000_ ">
                  <c:v>0.83800574709428843</c:v>
                </c:pt>
                <c:pt idx="4695" formatCode="0.000000_ ">
                  <c:v>0.83748835401743271</c:v>
                </c:pt>
                <c:pt idx="4696" formatCode="0.000000_ ">
                  <c:v>0.83515021294870362</c:v>
                </c:pt>
                <c:pt idx="4697" formatCode="0.000000_ ">
                  <c:v>0.83203753922217394</c:v>
                </c:pt>
                <c:pt idx="4698" formatCode="0.000000_ ">
                  <c:v>0.83550510059797045</c:v>
                </c:pt>
                <c:pt idx="4699" formatCode="0.000000_ ">
                  <c:v>0.84929835012296784</c:v>
                </c:pt>
                <c:pt idx="4700" formatCode="0.000000_ ">
                  <c:v>0.8765758782538382</c:v>
                </c:pt>
                <c:pt idx="4701" formatCode="0.000000_ ">
                  <c:v>0.91213682826521292</c:v>
                </c:pt>
                <c:pt idx="4702" formatCode="0.000000_ ">
                  <c:v>0.95221942934920423</c:v>
                </c:pt>
                <c:pt idx="4703" formatCode="0.000000_ ">
                  <c:v>0.99375395806938305</c:v>
                </c:pt>
                <c:pt idx="4704" formatCode="0.000000_ ">
                  <c:v>1.0334037296103267</c:v>
                </c:pt>
                <c:pt idx="4705" formatCode="0.000000_ ">
                  <c:v>1.0610846111041601</c:v>
                </c:pt>
                <c:pt idx="4706" formatCode="0.000000_ ">
                  <c:v>1.0796158404795415</c:v>
                </c:pt>
                <c:pt idx="4707" formatCode="0.000000_ ">
                  <c:v>1.0936280483606697</c:v>
                </c:pt>
                <c:pt idx="4708" formatCode="0.000000_ ">
                  <c:v>1.1126010816048626</c:v>
                </c:pt>
                <c:pt idx="4709" formatCode="0.000000_ ">
                  <c:v>1.131076561413181</c:v>
                </c:pt>
                <c:pt idx="4710" formatCode="0.000000_ ">
                  <c:v>1.1426871862088086</c:v>
                </c:pt>
                <c:pt idx="4711" formatCode="0.000000_ ">
                  <c:v>1.1498535598985953</c:v>
                </c:pt>
                <c:pt idx="4712" formatCode="0.000000_ ">
                  <c:v>1.1599893069562597</c:v>
                </c:pt>
                <c:pt idx="4713" formatCode="0.000000_ ">
                  <c:v>1.1697423826790552</c:v>
                </c:pt>
                <c:pt idx="4714" formatCode="0.000000_ ">
                  <c:v>1.1754039214726313</c:v>
                </c:pt>
                <c:pt idx="4715" formatCode="0.000000_ ">
                  <c:v>1.1731507025495589</c:v>
                </c:pt>
                <c:pt idx="4716" formatCode="0.000000_ ">
                  <c:v>1.1546592436969072</c:v>
                </c:pt>
                <c:pt idx="4717" formatCode="0.000000_ ">
                  <c:v>1.1250141086197223</c:v>
                </c:pt>
                <c:pt idx="4718" formatCode="0.000000_ ">
                  <c:v>1.0886665214973006</c:v>
                </c:pt>
                <c:pt idx="4719" formatCode="0.000000_ ">
                  <c:v>1.0502776840008996</c:v>
                </c:pt>
                <c:pt idx="4720" formatCode="0.000000_ ">
                  <c:v>1.0117766748174915</c:v>
                </c:pt>
                <c:pt idx="4721" formatCode="0.000000_ ">
                  <c:v>0.9791973034562268</c:v>
                </c:pt>
                <c:pt idx="4722" formatCode="0.000000_ ">
                  <c:v>0.95022994940580974</c:v>
                </c:pt>
                <c:pt idx="4723" formatCode="0.000000_ ">
                  <c:v>0.91879314503408016</c:v>
                </c:pt>
                <c:pt idx="4724" formatCode="0.000000_ ">
                  <c:v>0.88381480519703193</c:v>
                </c:pt>
                <c:pt idx="4725" formatCode="0.000000_ ">
                  <c:v>0.85820781521984446</c:v>
                </c:pt>
                <c:pt idx="4726" formatCode="0.000000_ ">
                  <c:v>0.84826865564192144</c:v>
                </c:pt>
                <c:pt idx="4727" formatCode="0.000000_ ">
                  <c:v>0.84771128939395635</c:v>
                </c:pt>
                <c:pt idx="4728" formatCode="0.000000_ ">
                  <c:v>0.84763487299770224</c:v>
                </c:pt>
                <c:pt idx="4729" formatCode="0.000000_ ">
                  <c:v>0.84500242452486474</c:v>
                </c:pt>
                <c:pt idx="4730" formatCode="0.000000_ ">
                  <c:v>0.84389016422779906</c:v>
                </c:pt>
                <c:pt idx="4731" formatCode="0.000000_ ">
                  <c:v>0.85102130497496042</c:v>
                </c:pt>
                <c:pt idx="4732" formatCode="0.000000_ ">
                  <c:v>0.86532168955414646</c:v>
                </c:pt>
                <c:pt idx="4733" formatCode="0.000000_ ">
                  <c:v>0.88663154675555267</c:v>
                </c:pt>
                <c:pt idx="4734" formatCode="0.000000_ ">
                  <c:v>0.91844561621594445</c:v>
                </c:pt>
                <c:pt idx="4735" formatCode="0.000000_ ">
                  <c:v>0.96518092292673519</c:v>
                </c:pt>
                <c:pt idx="4736" formatCode="0.000000_ ">
                  <c:v>1.0090210755637168</c:v>
                </c:pt>
                <c:pt idx="4737" formatCode="0.000000_ ">
                  <c:v>1.0359030967704546</c:v>
                </c:pt>
                <c:pt idx="4738" formatCode="0.000000_ ">
                  <c:v>1.0603337158037196</c:v>
                </c:pt>
                <c:pt idx="4739" formatCode="0.000000_ ">
                  <c:v>1.100011513601038</c:v>
                </c:pt>
                <c:pt idx="4740" formatCode="0.000000_ ">
                  <c:v>1.1559618242857161</c:v>
                </c:pt>
                <c:pt idx="4741" formatCode="0.000000_ ">
                  <c:v>1.2043961577018372</c:v>
                </c:pt>
                <c:pt idx="4742" formatCode="0.000000_ ">
                  <c:v>1.2237192517563755</c:v>
                </c:pt>
                <c:pt idx="4743" formatCode="0.000000_ ">
                  <c:v>1.2215057676404704</c:v>
                </c:pt>
                <c:pt idx="4744" formatCode="0.000000_ ">
                  <c:v>1.2085501096944997</c:v>
                </c:pt>
                <c:pt idx="4745" formatCode="0.000000_ ">
                  <c:v>1.1902708577969379</c:v>
                </c:pt>
                <c:pt idx="4746" formatCode="0.000000_ ">
                  <c:v>1.1654814160598956</c:v>
                </c:pt>
                <c:pt idx="4747" formatCode="0.000000_ ">
                  <c:v>1.1349751509581685</c:v>
                </c:pt>
                <c:pt idx="4748" formatCode="0.000000_ ">
                  <c:v>1.1054341033113289</c:v>
                </c:pt>
                <c:pt idx="4749" formatCode="0.000000_ ">
                  <c:v>1.0759755356374903</c:v>
                </c:pt>
                <c:pt idx="4750" formatCode="0.000000_ ">
                  <c:v>1.0422688447189714</c:v>
                </c:pt>
                <c:pt idx="4751" formatCode="0.000000_ ">
                  <c:v>1.0015449748803047</c:v>
                </c:pt>
                <c:pt idx="4752" formatCode="0.000000_ ">
                  <c:v>0.96836014194800946</c:v>
                </c:pt>
                <c:pt idx="4753" formatCode="0.000000_ ">
                  <c:v>0.95267580675736496</c:v>
                </c:pt>
                <c:pt idx="4754" formatCode="0.000000_ ">
                  <c:v>0.93730211472455893</c:v>
                </c:pt>
                <c:pt idx="4755" formatCode="0.000000_ ">
                  <c:v>0.90027243000925472</c:v>
                </c:pt>
                <c:pt idx="4756" formatCode="0.000000_ ">
                  <c:v>0.85137619980724677</c:v>
                </c:pt>
                <c:pt idx="4757" formatCode="0.000000_ ">
                  <c:v>0.81171629056281114</c:v>
                </c:pt>
                <c:pt idx="4758" formatCode="0.000000_ ">
                  <c:v>0.79839386132416268</c:v>
                </c:pt>
                <c:pt idx="4759" formatCode="0.000000_ ">
                  <c:v>0.80582610922066755</c:v>
                </c:pt>
                <c:pt idx="4760" formatCode="0.000000_ ">
                  <c:v>0.82263283866873826</c:v>
                </c:pt>
                <c:pt idx="4761" formatCode="0.000000_ ">
                  <c:v>0.84539984670908686</c:v>
                </c:pt>
                <c:pt idx="4762" formatCode="0.000000_ ">
                  <c:v>0.87353898428928811</c:v>
                </c:pt>
                <c:pt idx="4763" formatCode="0.000000_ ">
                  <c:v>0.90461000280523951</c:v>
                </c:pt>
                <c:pt idx="4764" formatCode="0.000000_ ">
                  <c:v>0.93965471606208661</c:v>
                </c:pt>
                <c:pt idx="4765" formatCode="0.000000_ ">
                  <c:v>0.98136418717099727</c:v>
                </c:pt>
                <c:pt idx="4766" formatCode="0.000000_ ">
                  <c:v>1.02591170977234</c:v>
                </c:pt>
                <c:pt idx="4767" formatCode="0.000000_ ">
                  <c:v>1.0569042768796959</c:v>
                </c:pt>
                <c:pt idx="4768" formatCode="0.000000_ ">
                  <c:v>1.0782347050380332</c:v>
                </c:pt>
                <c:pt idx="4769" formatCode="0.000000_ ">
                  <c:v>1.0960783765843323</c:v>
                </c:pt>
                <c:pt idx="4770" formatCode="0.000000_ ">
                  <c:v>1.1170075801227515</c:v>
                </c:pt>
                <c:pt idx="4771" formatCode="0.000000_ ">
                  <c:v>1.1428307630912775</c:v>
                </c:pt>
                <c:pt idx="4772" formatCode="0.000000_ ">
                  <c:v>1.1578089101973246</c:v>
                </c:pt>
                <c:pt idx="4773" formatCode="0.000000_ ">
                  <c:v>1.1590685487594985</c:v>
                </c:pt>
                <c:pt idx="4774" formatCode="0.000000_ ">
                  <c:v>1.1577712585812125</c:v>
                </c:pt>
                <c:pt idx="4775" formatCode="0.000000_ ">
                  <c:v>1.1567370645469552</c:v>
                </c:pt>
                <c:pt idx="4776" formatCode="0.000000_ ">
                  <c:v>1.1515274692297515</c:v>
                </c:pt>
                <c:pt idx="4777" formatCode="0.000000_ ">
                  <c:v>1.136984372250988</c:v>
                </c:pt>
                <c:pt idx="4778" formatCode="0.000000_ ">
                  <c:v>1.1123476142262196</c:v>
                </c:pt>
                <c:pt idx="4779" formatCode="0.000000_ ">
                  <c:v>1.0783111945038639</c:v>
                </c:pt>
                <c:pt idx="4780" formatCode="0.000000_ ">
                  <c:v>1.039378726725229</c:v>
                </c:pt>
                <c:pt idx="4781" formatCode="0.000000_ ">
                  <c:v>0.99884479209556132</c:v>
                </c:pt>
                <c:pt idx="4782" formatCode="0.000000_ ">
                  <c:v>0.96045302831776191</c:v>
                </c:pt>
                <c:pt idx="4783" formatCode="0.000000_ ">
                  <c:v>0.93408934432164592</c:v>
                </c:pt>
                <c:pt idx="4784" formatCode="0.000000_ ">
                  <c:v>0.90987862388180385</c:v>
                </c:pt>
                <c:pt idx="4785" formatCode="0.000000_ ">
                  <c:v>0.88203094301109897</c:v>
                </c:pt>
                <c:pt idx="4786" formatCode="0.000000_ ">
                  <c:v>0.85320157702477284</c:v>
                </c:pt>
                <c:pt idx="4787" formatCode="0.000000_ ">
                  <c:v>0.8343199798613119</c:v>
                </c:pt>
                <c:pt idx="4788" formatCode="0.000000_ ">
                  <c:v>0.83190605741766321</c:v>
                </c:pt>
                <c:pt idx="4789" formatCode="0.000000_ ">
                  <c:v>0.84374181282776406</c:v>
                </c:pt>
                <c:pt idx="4790" formatCode="0.000000_ ">
                  <c:v>0.85731292892398669</c:v>
                </c:pt>
                <c:pt idx="4791" formatCode="0.000000_ ">
                  <c:v>0.86739667305288704</c:v>
                </c:pt>
                <c:pt idx="4792" formatCode="0.000000_ ">
                  <c:v>0.87691218751030231</c:v>
                </c:pt>
                <c:pt idx="4793" formatCode="0.000000_ ">
                  <c:v>0.89198108280900157</c:v>
                </c:pt>
                <c:pt idx="4794" formatCode="0.000000_ ">
                  <c:v>0.91273085572648149</c:v>
                </c:pt>
                <c:pt idx="4795" formatCode="0.000000_ ">
                  <c:v>0.94105520618773464</c:v>
                </c:pt>
                <c:pt idx="4796" formatCode="0.000000_ ">
                  <c:v>0.97702463132625472</c:v>
                </c:pt>
                <c:pt idx="4797" formatCode="0.000000_ ">
                  <c:v>1.0214824537713918</c:v>
                </c:pt>
                <c:pt idx="4798" formatCode="0.000000_ ">
                  <c:v>1.0561441041017137</c:v>
                </c:pt>
                <c:pt idx="4799" formatCode="0.000000_ ">
                  <c:v>1.0761443188048947</c:v>
                </c:pt>
                <c:pt idx="4800" formatCode="0.000000_ ">
                  <c:v>1.1027104212071264</c:v>
                </c:pt>
                <c:pt idx="4801" formatCode="0.000000_ ">
                  <c:v>1.1479373224361451</c:v>
                </c:pt>
                <c:pt idx="4802" formatCode="0.000000_ ">
                  <c:v>1.2008611460055523</c:v>
                </c:pt>
                <c:pt idx="4803" formatCode="0.000000_ ">
                  <c:v>1.2321038261987773</c:v>
                </c:pt>
                <c:pt idx="4804" formatCode="0.000000_ ">
                  <c:v>1.2338634176829786</c:v>
                </c:pt>
                <c:pt idx="4805" formatCode="0.000000_ ">
                  <c:v>1.2206214505212023</c:v>
                </c:pt>
                <c:pt idx="4806" formatCode="0.000000_ ">
                  <c:v>1.2037792223882386</c:v>
                </c:pt>
                <c:pt idx="4807" formatCode="0.000000_ ">
                  <c:v>1.182451762181675</c:v>
                </c:pt>
                <c:pt idx="4808" formatCode="0.000000_ ">
                  <c:v>1.161085735463256</c:v>
                </c:pt>
                <c:pt idx="4809" formatCode="0.000000_ ">
                  <c:v>1.1394126231975723</c:v>
                </c:pt>
                <c:pt idx="4810" formatCode="0.000000_ ">
                  <c:v>1.1138025475172073</c:v>
                </c:pt>
                <c:pt idx="4811" formatCode="0.000000_ ">
                  <c:v>1.0783567810850312</c:v>
                </c:pt>
                <c:pt idx="4812" formatCode="0.000000_ ">
                  <c:v>1.0366383085583593</c:v>
                </c:pt>
                <c:pt idx="4813" formatCode="0.000000_ ">
                  <c:v>0.99165946189771392</c:v>
                </c:pt>
                <c:pt idx="4814" formatCode="0.000000_ ">
                  <c:v>0.96355553535432936</c:v>
                </c:pt>
                <c:pt idx="4815" formatCode="0.000000_ ">
                  <c:v>0.95340638084227736</c:v>
                </c:pt>
                <c:pt idx="4816" formatCode="0.000000_ ">
                  <c:v>0.93657344075431737</c:v>
                </c:pt>
                <c:pt idx="4817" formatCode="0.000000_ ">
                  <c:v>0.89750456546675306</c:v>
                </c:pt>
                <c:pt idx="4818" formatCode="0.000000_ ">
                  <c:v>0.84410919307155341</c:v>
                </c:pt>
                <c:pt idx="4819" formatCode="0.000000_ ">
                  <c:v>0.80407364468397613</c:v>
                </c:pt>
                <c:pt idx="4820" formatCode="0.000000_ ">
                  <c:v>0.78846747985844434</c:v>
                </c:pt>
                <c:pt idx="4821" formatCode="0.000000_ ">
                  <c:v>0.78808780174277127</c:v>
                </c:pt>
                <c:pt idx="4822" formatCode="0.000000_ ">
                  <c:v>0.79543455674567576</c:v>
                </c:pt>
                <c:pt idx="4823" formatCode="0.000000_ ">
                  <c:v>0.81149498190938041</c:v>
                </c:pt>
                <c:pt idx="4824" formatCode="0.000000_ ">
                  <c:v>0.83306171770101234</c:v>
                </c:pt>
                <c:pt idx="4825" formatCode="0.000000_ ">
                  <c:v>0.85940523539167046</c:v>
                </c:pt>
                <c:pt idx="4826" formatCode="0.000000_ ">
                  <c:v>0.89193571719963272</c:v>
                </c:pt>
                <c:pt idx="4827" formatCode="0.000000_ ">
                  <c:v>0.93190783825739687</c:v>
                </c:pt>
                <c:pt idx="4828" formatCode="0.000000_ ">
                  <c:v>0.97279469089135373</c:v>
                </c:pt>
                <c:pt idx="4829" formatCode="0.000000_ ">
                  <c:v>1.0116152911552299</c:v>
                </c:pt>
                <c:pt idx="4830" formatCode="0.000000_ ">
                  <c:v>1.0398716238130259</c:v>
                </c:pt>
                <c:pt idx="4831" formatCode="0.000000_ ">
                  <c:v>1.0568136627295643</c:v>
                </c:pt>
                <c:pt idx="4832" formatCode="0.000000_ ">
                  <c:v>1.0754485543905248</c:v>
                </c:pt>
                <c:pt idx="4833" formatCode="0.000000_ ">
                  <c:v>1.10568478747909</c:v>
                </c:pt>
                <c:pt idx="4834" formatCode="0.000000_ ">
                  <c:v>1.138620221238474</c:v>
                </c:pt>
                <c:pt idx="4835" formatCode="0.000000_ ">
                  <c:v>1.1620173717206774</c:v>
                </c:pt>
                <c:pt idx="4836" formatCode="0.000000_ ">
                  <c:v>1.1721067835526329</c:v>
                </c:pt>
                <c:pt idx="4837" formatCode="0.000000_ ">
                  <c:v>1.1717975441136723</c:v>
                </c:pt>
                <c:pt idx="4838" formatCode="0.000000_ ">
                  <c:v>1.170132886899546</c:v>
                </c:pt>
                <c:pt idx="4839" formatCode="0.000000_ ">
                  <c:v>1.1680445551824565</c:v>
                </c:pt>
                <c:pt idx="4840" formatCode="0.000000_ ">
                  <c:v>1.1614077070716509</c:v>
                </c:pt>
                <c:pt idx="4841" formatCode="0.000000_ ">
                  <c:v>1.1435617343342011</c:v>
                </c:pt>
                <c:pt idx="4842" formatCode="0.000000_ ">
                  <c:v>1.114412026011258</c:v>
                </c:pt>
                <c:pt idx="4843" formatCode="0.000000_ ">
                  <c:v>1.080403210182534</c:v>
                </c:pt>
                <c:pt idx="4844" formatCode="0.000000_ ">
                  <c:v>1.0481542861677342</c:v>
                </c:pt>
                <c:pt idx="4845" formatCode="0.000000_ ">
                  <c:v>1.0148887221344822</c:v>
                </c:pt>
                <c:pt idx="4846" formatCode="0.000000_ ">
                  <c:v>0.98580813767952125</c:v>
                </c:pt>
                <c:pt idx="4847" formatCode="0.000000_ ">
                  <c:v>0.96021960782701676</c:v>
                </c:pt>
                <c:pt idx="4848" formatCode="0.000000_ ">
                  <c:v>0.93062265618247864</c:v>
                </c:pt>
                <c:pt idx="4849" formatCode="0.000000_ ">
                  <c:v>0.89383073562719251</c:v>
                </c:pt>
                <c:pt idx="4850" formatCode="0.000000_ ">
                  <c:v>0.85669205827676986</c:v>
                </c:pt>
                <c:pt idx="4851" formatCode="0.000000_ ">
                  <c:v>0.83655239511733381</c:v>
                </c:pt>
                <c:pt idx="4852" formatCode="0.000000_ ">
                  <c:v>0.83739003694167513</c:v>
                </c:pt>
                <c:pt idx="4853" formatCode="0.000000_ ">
                  <c:v>0.84946613316893071</c:v>
                </c:pt>
                <c:pt idx="4854" formatCode="0.000000_ ">
                  <c:v>0.85809346551870758</c:v>
                </c:pt>
                <c:pt idx="4855" formatCode="0.000000_ ">
                  <c:v>0.86022600314379871</c:v>
                </c:pt>
                <c:pt idx="4856" formatCode="0.000000_ ">
                  <c:v>0.86212082609414709</c:v>
                </c:pt>
                <c:pt idx="4857" formatCode="0.000000_ ">
                  <c:v>0.87407798574194973</c:v>
                </c:pt>
                <c:pt idx="4858" formatCode="0.000000_ ">
                  <c:v>0.90064940687203687</c:v>
                </c:pt>
                <c:pt idx="4859" formatCode="0.000000_ ">
                  <c:v>0.93754354797500827</c:v>
                </c:pt>
                <c:pt idx="4860" formatCode="0.000000_ ">
                  <c:v>0.97762054632695472</c:v>
                </c:pt>
                <c:pt idx="4861" formatCode="0.000000_ ">
                  <c:v>1.0151272848584563</c:v>
                </c:pt>
                <c:pt idx="4862" formatCode="0.000000_ ">
                  <c:v>1.0358585002784517</c:v>
                </c:pt>
                <c:pt idx="4863" formatCode="0.000000_ ">
                  <c:v>1.0515072524389295</c:v>
                </c:pt>
                <c:pt idx="4864" formatCode="0.000000_ ">
                  <c:v>1.0789279705644328</c:v>
                </c:pt>
                <c:pt idx="4865" formatCode="0.000000_ ">
                  <c:v>1.1212897998391873</c:v>
                </c:pt>
                <c:pt idx="4866" formatCode="0.000000_ ">
                  <c:v>1.1710488798130809</c:v>
                </c:pt>
                <c:pt idx="4867" formatCode="0.000000_ ">
                  <c:v>1.2008529461204225</c:v>
                </c:pt>
                <c:pt idx="4868" formatCode="0.000000_ ">
                  <c:v>1.2056797106882977</c:v>
                </c:pt>
                <c:pt idx="4869" formatCode="0.000000_ ">
                  <c:v>1.1993246865980496</c:v>
                </c:pt>
                <c:pt idx="4870" formatCode="0.000000_ ">
                  <c:v>1.1908167180730793</c:v>
                </c:pt>
                <c:pt idx="4871" formatCode="0.000000_ ">
                  <c:v>1.1806355706188145</c:v>
                </c:pt>
                <c:pt idx="4872" formatCode="0.000000_ ">
                  <c:v>1.1654465795369808</c:v>
                </c:pt>
                <c:pt idx="4873" formatCode="0.000000_ ">
                  <c:v>1.1425741613255795</c:v>
                </c:pt>
                <c:pt idx="4874" formatCode="0.000000_ ">
                  <c:v>1.1077710738710274</c:v>
                </c:pt>
                <c:pt idx="4875" formatCode="0.000000_ ">
                  <c:v>1.0639558902369421</c:v>
                </c:pt>
                <c:pt idx="4876" formatCode="0.000000_ ">
                  <c:v>1.0187987340094151</c:v>
                </c:pt>
                <c:pt idx="4877" formatCode="0.000000_ ">
                  <c:v>0.97900057371745031</c:v>
                </c:pt>
                <c:pt idx="4878" formatCode="0.000000_ ">
                  <c:v>0.95720949248354692</c:v>
                </c:pt>
                <c:pt idx="4879" formatCode="0.000000_ ">
                  <c:v>0.94393823106457064</c:v>
                </c:pt>
                <c:pt idx="4880" formatCode="0.000000_ ">
                  <c:v>0.91804764203836353</c:v>
                </c:pt>
                <c:pt idx="4881" formatCode="0.000000_ ">
                  <c:v>0.87311270491149706</c:v>
                </c:pt>
                <c:pt idx="4882" formatCode="0.000000_ ">
                  <c:v>0.8209479499333463</c:v>
                </c:pt>
                <c:pt idx="4883" formatCode="0.000000_ ">
                  <c:v>0.78422227727301219</c:v>
                </c:pt>
                <c:pt idx="4884" formatCode="0.000000_ ">
                  <c:v>0.76793745597149965</c:v>
                </c:pt>
                <c:pt idx="4885" formatCode="0.000000_ ">
                  <c:v>0.7642000294733643</c:v>
                </c:pt>
                <c:pt idx="4886" formatCode="0.000000_ ">
                  <c:v>0.7664890613064963</c:v>
                </c:pt>
                <c:pt idx="4887" formatCode="0.000000_ ">
                  <c:v>0.77435980343957234</c:v>
                </c:pt>
                <c:pt idx="4888" formatCode="0.000000_ ">
                  <c:v>0.79217495616331246</c:v>
                </c:pt>
                <c:pt idx="4889" formatCode="0.000000_ ">
                  <c:v>0.82172198724680945</c:v>
                </c:pt>
                <c:pt idx="4890" formatCode="0.000000_ ">
                  <c:v>0.86293315640166957</c:v>
                </c:pt>
                <c:pt idx="4891" formatCode="0.000000_ ">
                  <c:v>0.90792289578498775</c:v>
                </c:pt>
                <c:pt idx="4892" formatCode="0.000000_ ">
                  <c:v>0.95253774302041483</c:v>
                </c:pt>
                <c:pt idx="4893" formatCode="0.000000_ ">
                  <c:v>0.99622234811694632</c:v>
                </c:pt>
                <c:pt idx="4894" formatCode="0.000000_ ">
                  <c:v>1.0308185973870216</c:v>
                </c:pt>
                <c:pt idx="4895" formatCode="0.000000_ ">
                  <c:v>1.0603043650529858</c:v>
                </c:pt>
                <c:pt idx="4896" formatCode="0.000000_ ">
                  <c:v>1.0972967540126635</c:v>
                </c:pt>
                <c:pt idx="4897" formatCode="0.000000_ ">
                  <c:v>1.1417709534477483</c:v>
                </c:pt>
                <c:pt idx="4898" formatCode="0.000000_ ">
                  <c:v>1.1790739148736336</c:v>
                </c:pt>
                <c:pt idx="4899" formatCode="0.000000_ ">
                  <c:v>1.2041394980724218</c:v>
                </c:pt>
                <c:pt idx="4900" formatCode="0.000000_ ">
                  <c:v>1.2153294374479633</c:v>
                </c:pt>
                <c:pt idx="4901" formatCode="0.000000_ ">
                  <c:v>1.2221027932084518</c:v>
                </c:pt>
                <c:pt idx="4902" formatCode="0.000000_ ">
                  <c:v>1.2320004259172683</c:v>
                </c:pt>
                <c:pt idx="4903" formatCode="0.000000_ ">
                  <c:v>1.2411155607501789</c:v>
                </c:pt>
                <c:pt idx="4904" formatCode="0.000000_ ">
                  <c:v>1.2370606948816956</c:v>
                </c:pt>
                <c:pt idx="4905" formatCode="0.000000_ ">
                  <c:v>1.2137338449690671</c:v>
                </c:pt>
                <c:pt idx="4906" formatCode="0.000000_ ">
                  <c:v>1.1763685638434167</c:v>
                </c:pt>
                <c:pt idx="4907" formatCode="0.000000_ ">
                  <c:v>1.1341082877485922</c:v>
                </c:pt>
                <c:pt idx="4908" formatCode="0.000000_ ">
                  <c:v>1.0884019023802984</c:v>
                </c:pt>
                <c:pt idx="4909" formatCode="0.000000_ ">
                  <c:v>1.0384193364710164</c:v>
                </c:pt>
                <c:pt idx="4910" formatCode="0.000000_ ">
                  <c:v>0.99261245572887946</c:v>
                </c:pt>
                <c:pt idx="4911" formatCode="0.000000_ ">
                  <c:v>0.94933331608071925</c:v>
                </c:pt>
                <c:pt idx="4912" formatCode="0.000000_ ">
                  <c:v>0.90433140717102223</c:v>
                </c:pt>
                <c:pt idx="4913" formatCode="0.000000_ ">
                  <c:v>0.86015228072345329</c:v>
                </c:pt>
                <c:pt idx="4914" formatCode="0.000000_ ">
                  <c:v>0.83154046146962801</c:v>
                </c:pt>
                <c:pt idx="4915" formatCode="0.000000_ ">
                  <c:v>0.82031018880791917</c:v>
                </c:pt>
                <c:pt idx="4916" formatCode="0.000000_ ">
                  <c:v>0.8216815976128774</c:v>
                </c:pt>
                <c:pt idx="4917" formatCode="0.000000_ ">
                  <c:v>0.82225469299618426</c:v>
                </c:pt>
                <c:pt idx="4918" formatCode="0.000000_ ">
                  <c:v>0.81650983229310814</c:v>
                </c:pt>
                <c:pt idx="4919" formatCode="0.000000_ ">
                  <c:v>0.81396778544657233</c:v>
                </c:pt>
                <c:pt idx="4920" formatCode="0.000000_ ">
                  <c:v>0.82415736412463725</c:v>
                </c:pt>
                <c:pt idx="4921" formatCode="0.000000_ ">
                  <c:v>0.85025538917799637</c:v>
                </c:pt>
                <c:pt idx="4922" formatCode="0.000000_ ">
                  <c:v>0.88644158641761062</c:v>
                </c:pt>
                <c:pt idx="4923" formatCode="0.000000_ ">
                  <c:v>0.92722849282479691</c:v>
                </c:pt>
                <c:pt idx="4924" formatCode="0.000000_ ">
                  <c:v>0.97264896152015456</c:v>
                </c:pt>
                <c:pt idx="4925" formatCode="0.000000_ ">
                  <c:v>1.0149386336257133</c:v>
                </c:pt>
                <c:pt idx="4926" formatCode="0.000000_ ">
                  <c:v>1.047174186976662</c:v>
                </c:pt>
                <c:pt idx="4927" formatCode="0.000000_ ">
                  <c:v>1.0856325349925828</c:v>
                </c:pt>
                <c:pt idx="4928" formatCode="0.000000_ ">
                  <c:v>1.1343901823295912</c:v>
                </c:pt>
                <c:pt idx="4929" formatCode="0.000000_ ">
                  <c:v>1.1927931870134441</c:v>
                </c:pt>
                <c:pt idx="4930" formatCode="0.000000_ ">
                  <c:v>1.2406310943693339</c:v>
                </c:pt>
                <c:pt idx="4931" formatCode="0.000000_ ">
                  <c:v>1.2574627522811777</c:v>
                </c:pt>
                <c:pt idx="4932" formatCode="0.000000_ ">
                  <c:v>1.2555112289554655</c:v>
                </c:pt>
                <c:pt idx="4933" formatCode="0.000000_ ">
                  <c:v>1.2492168279742415</c:v>
                </c:pt>
                <c:pt idx="4934" formatCode="0.000000_ ">
                  <c:v>1.2393858970363731</c:v>
                </c:pt>
                <c:pt idx="4935" formatCode="0.000000_ ">
                  <c:v>1.2188186239547982</c:v>
                </c:pt>
                <c:pt idx="4936" formatCode="0.000000_ ">
                  <c:v>1.1868231988246987</c:v>
                </c:pt>
                <c:pt idx="4937" formatCode="0.000000_ ">
                  <c:v>1.1465079749493059</c:v>
                </c:pt>
                <c:pt idx="4938" formatCode="0.000000_ ">
                  <c:v>1.1008382185690839</c:v>
                </c:pt>
                <c:pt idx="4939" formatCode="0.000000_ ">
                  <c:v>1.0517486439660653</c:v>
                </c:pt>
                <c:pt idx="4940" formatCode="0.000000_ ">
                  <c:v>1.0002347691221976</c:v>
                </c:pt>
                <c:pt idx="4941" formatCode="0.000000_ ">
                  <c:v>0.95849827660792386</c:v>
                </c:pt>
                <c:pt idx="4942" formatCode="0.000000_ ">
                  <c:v>0.93666679553295518</c:v>
                </c:pt>
                <c:pt idx="4943" formatCode="0.000000_ ">
                  <c:v>0.91480383535005894</c:v>
                </c:pt>
                <c:pt idx="4944" formatCode="0.000000_ ">
                  <c:v>0.87974726234271661</c:v>
                </c:pt>
                <c:pt idx="4945" formatCode="0.000000_ ">
                  <c:v>0.82567459484523997</c:v>
                </c:pt>
                <c:pt idx="4946" formatCode="0.000000_ ">
                  <c:v>0.77442182245039248</c:v>
                </c:pt>
                <c:pt idx="4947" formatCode="0.000000_ ">
                  <c:v>0.74942739815057402</c:v>
                </c:pt>
                <c:pt idx="4948" formatCode="0.000000_ ">
                  <c:v>0.74249186510782017</c:v>
                </c:pt>
                <c:pt idx="4949" formatCode="0.000000_ ">
                  <c:v>0.74338596726764306</c:v>
                </c:pt>
                <c:pt idx="4950" formatCode="0.000000_ ">
                  <c:v>0.7535355825767347</c:v>
                </c:pt>
                <c:pt idx="4951" formatCode="0.000000_ ">
                  <c:v>0.77660856414089674</c:v>
                </c:pt>
                <c:pt idx="4952" formatCode="0.000000_ ">
                  <c:v>0.81443055971229339</c:v>
                </c:pt>
                <c:pt idx="4953" formatCode="0.000000_ ">
                  <c:v>0.86095183707326717</c:v>
                </c:pt>
                <c:pt idx="4954" formatCode="0.000000_ ">
                  <c:v>0.91328941398208652</c:v>
                </c:pt>
                <c:pt idx="4955" formatCode="0.000000_ ">
                  <c:v>0.96866282481363752</c:v>
                </c:pt>
                <c:pt idx="4956" formatCode="0.000000_ ">
                  <c:v>1.0234351334220082</c:v>
                </c:pt>
                <c:pt idx="4957" formatCode="0.000000_ ">
                  <c:v>1.0648024054588023</c:v>
                </c:pt>
                <c:pt idx="4958" formatCode="0.000000_ ">
                  <c:v>1.0907393702613011</c:v>
                </c:pt>
                <c:pt idx="4959" formatCode="0.000000_ ">
                  <c:v>1.1134889107495998</c:v>
                </c:pt>
                <c:pt idx="4960" formatCode="0.000000_ ">
                  <c:v>1.1428086544424185</c:v>
                </c:pt>
                <c:pt idx="4961" formatCode="0.000000_ ">
                  <c:v>1.1763510130256798</c:v>
                </c:pt>
                <c:pt idx="4962" formatCode="0.000000_ ">
                  <c:v>1.2003758205707593</c:v>
                </c:pt>
                <c:pt idx="4963" formatCode="0.000000_ ">
                  <c:v>1.2112350386075961</c:v>
                </c:pt>
                <c:pt idx="4964" formatCode="0.000000_ ">
                  <c:v>1.2084961824137435</c:v>
                </c:pt>
                <c:pt idx="4965" formatCode="0.000000_ ">
                  <c:v>1.205327003503623</c:v>
                </c:pt>
                <c:pt idx="4966" formatCode="0.000000_ ">
                  <c:v>1.2060145901021218</c:v>
                </c:pt>
                <c:pt idx="4967" formatCode="0.000000_ ">
                  <c:v>1.2055817025084148</c:v>
                </c:pt>
                <c:pt idx="4968" formatCode="0.000000_ ">
                  <c:v>1.1983313952110466</c:v>
                </c:pt>
                <c:pt idx="4969" formatCode="0.000000_ ">
                  <c:v>1.1765779860306864</c:v>
                </c:pt>
                <c:pt idx="4970" formatCode="0.000000_ ">
                  <c:v>1.1362042399404106</c:v>
                </c:pt>
                <c:pt idx="4971" formatCode="0.000000_ ">
                  <c:v>1.0866421175402017</c:v>
                </c:pt>
                <c:pt idx="4972" formatCode="0.000000_ ">
                  <c:v>1.0357853495410925</c:v>
                </c:pt>
                <c:pt idx="4973" formatCode="0.000000_ ">
                  <c:v>0.99238682150154789</c:v>
                </c:pt>
                <c:pt idx="4974" formatCode="0.000000_ ">
                  <c:v>0.9573626642178874</c:v>
                </c:pt>
                <c:pt idx="4975" formatCode="0.000000_ ">
                  <c:v>0.91938746015704986</c:v>
                </c:pt>
                <c:pt idx="4976" formatCode="0.000000_ ">
                  <c:v>0.87795458513928382</c:v>
                </c:pt>
                <c:pt idx="4977" formatCode="0.000000_ ">
                  <c:v>0.84242020074061763</c:v>
                </c:pt>
                <c:pt idx="4978" formatCode="0.000000_ ">
                  <c:v>0.82232266007368593</c:v>
                </c:pt>
                <c:pt idx="4979" formatCode="0.000000_ ">
                  <c:v>0.81886925604965566</c:v>
                </c:pt>
                <c:pt idx="4980" formatCode="0.000000_ ">
                  <c:v>0.8326635262169324</c:v>
                </c:pt>
                <c:pt idx="4981" formatCode="0.000000_ ">
                  <c:v>0.84922341419550829</c:v>
                </c:pt>
                <c:pt idx="4982" formatCode="0.000000_ ">
                  <c:v>0.85923434245341423</c:v>
                </c:pt>
                <c:pt idx="4983" formatCode="0.000000_ ">
                  <c:v>0.86313325468635194</c:v>
                </c:pt>
                <c:pt idx="4984" formatCode="0.000000_ ">
                  <c:v>0.86515725630240881</c:v>
                </c:pt>
                <c:pt idx="4985" formatCode="0.000000_ ">
                  <c:v>0.87533287655068737</c:v>
                </c:pt>
                <c:pt idx="4986" formatCode="0.000000_ ">
                  <c:v>0.90249910619939389</c:v>
                </c:pt>
                <c:pt idx="4987" formatCode="0.000000_ ">
                  <c:v>0.94113853407893133</c:v>
                </c:pt>
                <c:pt idx="4988" formatCode="0.000000_ ">
                  <c:v>0.98797222404442231</c:v>
                </c:pt>
                <c:pt idx="4989" formatCode="0.000000_ ">
                  <c:v>1.0344205789150074</c:v>
                </c:pt>
                <c:pt idx="4990" formatCode="0.000000_ ">
                  <c:v>1.0686964111351764</c:v>
                </c:pt>
                <c:pt idx="4991" formatCode="0.000000_ ">
                  <c:v>1.1002350671518826</c:v>
                </c:pt>
                <c:pt idx="4992" formatCode="0.000000_ ">
                  <c:v>1.1344421226144838</c:v>
                </c:pt>
                <c:pt idx="4993" formatCode="0.000000_ ">
                  <c:v>1.1731456270038658</c:v>
                </c:pt>
                <c:pt idx="4994" formatCode="0.000000_ ">
                  <c:v>1.2085296273455226</c:v>
                </c:pt>
                <c:pt idx="4995" formatCode="0.000000_ ">
                  <c:v>1.2285872273155694</c:v>
                </c:pt>
                <c:pt idx="4996" formatCode="0.000000_ ">
                  <c:v>1.2298795257759043</c:v>
                </c:pt>
                <c:pt idx="4997" formatCode="0.000000_ ">
                  <c:v>1.2179732617158439</c:v>
                </c:pt>
                <c:pt idx="4998" formatCode="0.000000_ ">
                  <c:v>1.202080787247483</c:v>
                </c:pt>
                <c:pt idx="4999" formatCode="0.000000_ ">
                  <c:v>1.1840035948025793</c:v>
                </c:pt>
                <c:pt idx="5000" formatCode="0.000000_ ">
                  <c:v>1.1612209884085307</c:v>
                </c:pt>
                <c:pt idx="5001" formatCode="0.000000_ ">
                  <c:v>1.1334301308939383</c:v>
                </c:pt>
                <c:pt idx="5002" formatCode="0.000000_ ">
                  <c:v>1.0982795512125074</c:v>
                </c:pt>
                <c:pt idx="5003" formatCode="0.000000_ ">
                  <c:v>1.0544438293349399</c:v>
                </c:pt>
                <c:pt idx="5004" formatCode="0.000000_ ">
                  <c:v>1.0017277197073531</c:v>
                </c:pt>
                <c:pt idx="5005" formatCode="0.000000_ ">
                  <c:v>0.95118338879484343</c:v>
                </c:pt>
                <c:pt idx="5006" formatCode="0.000000_ ">
                  <c:v>0.91949714322101983</c:v>
                </c:pt>
                <c:pt idx="5007" formatCode="0.000000_ ">
                  <c:v>0.89669922114893541</c:v>
                </c:pt>
                <c:pt idx="5008" formatCode="0.000000_ ">
                  <c:v>0.86979847697367807</c:v>
                </c:pt>
                <c:pt idx="5009" formatCode="0.000000_ ">
                  <c:v>0.83062410531883579</c:v>
                </c:pt>
                <c:pt idx="5010" formatCode="0.000000_ ">
                  <c:v>0.78971899432554415</c:v>
                </c:pt>
                <c:pt idx="5011" formatCode="0.000000_ ">
                  <c:v>0.76333438790069175</c:v>
                </c:pt>
                <c:pt idx="5012" formatCode="0.000000_ ">
                  <c:v>0.75321246538058295</c:v>
                </c:pt>
                <c:pt idx="5013" formatCode="0.000000_ ">
                  <c:v>0.75232965354334613</c:v>
                </c:pt>
                <c:pt idx="5014" formatCode="0.000000_ ">
                  <c:v>0.7569622269752726</c:v>
                </c:pt>
                <c:pt idx="5015" formatCode="0.000000_ ">
                  <c:v>0.76985738025450767</c:v>
                </c:pt>
                <c:pt idx="5016" formatCode="0.000000_ ">
                  <c:v>0.79117875111698621</c:v>
                </c:pt>
                <c:pt idx="5017" formatCode="0.000000_ ">
                  <c:v>0.82073565471794818</c:v>
                </c:pt>
                <c:pt idx="5018" formatCode="0.000000_ ">
                  <c:v>0.86017223327975068</c:v>
                </c:pt>
                <c:pt idx="5019" formatCode="0.000000_ ">
                  <c:v>0.91270857576729414</c:v>
                </c:pt>
                <c:pt idx="5020" formatCode="0.000000_ ">
                  <c:v>0.97150914253168186</c:v>
                </c:pt>
                <c:pt idx="5021" formatCode="0.000000_ ">
                  <c:v>1.0272822198110794</c:v>
                </c:pt>
                <c:pt idx="5022" formatCode="0.000000_ ">
                  <c:v>1.0647856717930893</c:v>
                </c:pt>
                <c:pt idx="5023" formatCode="0.000000_ ">
                  <c:v>1.0959692904295903</c:v>
                </c:pt>
                <c:pt idx="5024" formatCode="0.000000_ ">
                  <c:v>1.1303716486058915</c:v>
                </c:pt>
                <c:pt idx="5025" formatCode="0.000000_ ">
                  <c:v>1.1669324349553671</c:v>
                </c:pt>
                <c:pt idx="5026" formatCode="0.000000_ ">
                  <c:v>1.1942135948779764</c:v>
                </c:pt>
                <c:pt idx="5027" formatCode="0.000000_ ">
                  <c:v>1.2053534400432848</c:v>
                </c:pt>
                <c:pt idx="5028" formatCode="0.000000_ ">
                  <c:v>1.2034183231652706</c:v>
                </c:pt>
                <c:pt idx="5029" formatCode="0.000000_ ">
                  <c:v>1.2019530007433801</c:v>
                </c:pt>
                <c:pt idx="5030" formatCode="0.000000_ ">
                  <c:v>1.1988575309416292</c:v>
                </c:pt>
                <c:pt idx="5031" formatCode="0.000000_ ">
                  <c:v>1.1924090064729138</c:v>
                </c:pt>
                <c:pt idx="5032" formatCode="0.000000_ ">
                  <c:v>1.1833346927987558</c:v>
                </c:pt>
                <c:pt idx="5033" formatCode="0.000000_ ">
                  <c:v>1.1662305282258223</c:v>
                </c:pt>
                <c:pt idx="5034" formatCode="0.000000_ ">
                  <c:v>1.1371690667049821</c:v>
                </c:pt>
                <c:pt idx="5035" formatCode="0.000000_ ">
                  <c:v>1.0956157148885608</c:v>
                </c:pt>
                <c:pt idx="5036" formatCode="0.000000_ ">
                  <c:v>1.0459531804673352</c:v>
                </c:pt>
                <c:pt idx="5037" formatCode="0.000000_ ">
                  <c:v>0.99507314809421332</c:v>
                </c:pt>
                <c:pt idx="5038" formatCode="0.000000_ ">
                  <c:v>0.95511992827075742</c:v>
                </c:pt>
                <c:pt idx="5039" formatCode="0.000000_ ">
                  <c:v>0.91706424200818693</c:v>
                </c:pt>
                <c:pt idx="5040" formatCode="0.000000_ ">
                  <c:v>0.87778172972526225</c:v>
                </c:pt>
                <c:pt idx="5041" formatCode="0.000000_ ">
                  <c:v>0.84284594731942408</c:v>
                </c:pt>
                <c:pt idx="5042" formatCode="0.000000_ ">
                  <c:v>0.82226546118999522</c:v>
                </c:pt>
                <c:pt idx="5043" formatCode="0.000000_ ">
                  <c:v>0.81891359055595403</c:v>
                </c:pt>
                <c:pt idx="5044" formatCode="0.000000_ ">
                  <c:v>0.82916644925520289</c:v>
                </c:pt>
                <c:pt idx="5045" formatCode="0.000000_ ">
                  <c:v>0.83954261391400054</c:v>
                </c:pt>
                <c:pt idx="5046" formatCode="0.000000_ ">
                  <c:v>0.84846069523898215</c:v>
                </c:pt>
                <c:pt idx="5047" formatCode="0.000000_ ">
                  <c:v>0.85917283023940483</c:v>
                </c:pt>
                <c:pt idx="5048" formatCode="0.000000_ ">
                  <c:v>0.87183488646554652</c:v>
                </c:pt>
                <c:pt idx="5049" formatCode="0.000000_ ">
                  <c:v>0.89094722514413827</c:v>
                </c:pt>
                <c:pt idx="5050" formatCode="0.000000_ ">
                  <c:v>0.91880808366959266</c:v>
                </c:pt>
                <c:pt idx="5051" formatCode="0.000000_ ">
                  <c:v>0.95367191032593801</c:v>
                </c:pt>
                <c:pt idx="5052" formatCode="0.000000_ ">
                  <c:v>1.0000648257102316</c:v>
                </c:pt>
                <c:pt idx="5053" formatCode="0.000000_ ">
                  <c:v>1.0480502160625789</c:v>
                </c:pt>
                <c:pt idx="5054" formatCode="0.000000_ ">
                  <c:v>1.0827351492384119</c:v>
                </c:pt>
                <c:pt idx="5055" formatCode="0.000000_ ">
                  <c:v>1.1174506316356623</c:v>
                </c:pt>
                <c:pt idx="5056" formatCode="0.000000_ ">
                  <c:v>1.1535711864418681</c:v>
                </c:pt>
                <c:pt idx="5057" formatCode="0.000000_ ">
                  <c:v>1.191080162717093</c:v>
                </c:pt>
                <c:pt idx="5058" formatCode="0.000000_ ">
                  <c:v>1.2056238164139466</c:v>
                </c:pt>
                <c:pt idx="5059" formatCode="0.000000_ ">
                  <c:v>1.2063377177054995</c:v>
                </c:pt>
                <c:pt idx="5060" formatCode="0.000000_ ">
                  <c:v>1.1990791658847819</c:v>
                </c:pt>
                <c:pt idx="5061" formatCode="0.000000_ ">
                  <c:v>1.1871851964920126</c:v>
                </c:pt>
                <c:pt idx="5062" formatCode="0.000000_ ">
                  <c:v>1.1685391553209132</c:v>
                </c:pt>
                <c:pt idx="5063" formatCode="0.000000_ ">
                  <c:v>1.1395338142905878</c:v>
                </c:pt>
                <c:pt idx="5064" formatCode="0.000000_ ">
                  <c:v>1.1047047065398794</c:v>
                </c:pt>
                <c:pt idx="5065" formatCode="0.000000_ ">
                  <c:v>1.0729587230988926</c:v>
                </c:pt>
                <c:pt idx="5066" formatCode="0.000000_ ">
                  <c:v>1.0366599856359253</c:v>
                </c:pt>
                <c:pt idx="5067" formatCode="0.000000_ ">
                  <c:v>0.99221410088490258</c:v>
                </c:pt>
                <c:pt idx="5068" formatCode="0.000000_ ">
                  <c:v>0.94042777803937461</c:v>
                </c:pt>
                <c:pt idx="5069" formatCode="0.000000_ ">
                  <c:v>0.89506959719208701</c:v>
                </c:pt>
                <c:pt idx="5070" formatCode="0.000000_ ">
                  <c:v>0.86869526448155321</c:v>
                </c:pt>
                <c:pt idx="5071" formatCode="0.000000_ ">
                  <c:v>0.8449626325156756</c:v>
                </c:pt>
                <c:pt idx="5072" formatCode="0.000000_ ">
                  <c:v>0.81398311115060884</c:v>
                </c:pt>
                <c:pt idx="5073" formatCode="0.000000_ ">
                  <c:v>0.77843308356330376</c:v>
                </c:pt>
                <c:pt idx="5074" formatCode="0.000000_ ">
                  <c:v>0.76398528728700477</c:v>
                </c:pt>
                <c:pt idx="5075" formatCode="0.000000_ ">
                  <c:v>0.76485115963027817</c:v>
                </c:pt>
                <c:pt idx="5076" formatCode="0.000000_ ">
                  <c:v>0.77546868153925974</c:v>
                </c:pt>
                <c:pt idx="5077" formatCode="0.000000_ ">
                  <c:v>0.79078009103165392</c:v>
                </c:pt>
                <c:pt idx="5078" formatCode="0.000000_ ">
                  <c:v>0.81287934888539104</c:v>
                </c:pt>
                <c:pt idx="5079" formatCode="0.000000_ ">
                  <c:v>0.84584666337743208</c:v>
                </c:pt>
                <c:pt idx="5080" formatCode="0.000000_ ">
                  <c:v>0.88696698825566977</c:v>
                </c:pt>
                <c:pt idx="5081" formatCode="0.000000_ ">
                  <c:v>0.92609561624846004</c:v>
                </c:pt>
                <c:pt idx="5082" formatCode="0.000000_ ">
                  <c:v>0.96917104622344619</c:v>
                </c:pt>
                <c:pt idx="5083" formatCode="0.000000_ ">
                  <c:v>1.0181697018978721</c:v>
                </c:pt>
                <c:pt idx="5084" formatCode="0.000000_ ">
                  <c:v>1.0645078821056999</c:v>
                </c:pt>
                <c:pt idx="5085" formatCode="0.000000_ ">
                  <c:v>1.0996251155712273</c:v>
                </c:pt>
                <c:pt idx="5086" formatCode="0.000000_ ">
                  <c:v>1.1273040158287251</c:v>
                </c:pt>
                <c:pt idx="5087" formatCode="0.000000_ ">
                  <c:v>1.1541532115497171</c:v>
                </c:pt>
                <c:pt idx="5088" formatCode="0.000000_ ">
                  <c:v>1.1893125310194657</c:v>
                </c:pt>
                <c:pt idx="5089" formatCode="0.000000_ ">
                  <c:v>1.2185297004799394</c:v>
                </c:pt>
                <c:pt idx="5090" formatCode="0.000000_ ">
                  <c:v>1.2313905423162406</c:v>
                </c:pt>
                <c:pt idx="5091" formatCode="0.000000_ ">
                  <c:v>1.2268331755335122</c:v>
                </c:pt>
                <c:pt idx="5092" formatCode="0.000000_ ">
                  <c:v>1.2124373090629721</c:v>
                </c:pt>
                <c:pt idx="5093" formatCode="0.000000_ ">
                  <c:v>1.2007026925462871</c:v>
                </c:pt>
                <c:pt idx="5094" formatCode="0.000000_ ">
                  <c:v>1.1917480009645063</c:v>
                </c:pt>
                <c:pt idx="5095" formatCode="0.000000_ ">
                  <c:v>1.1755682850683757</c:v>
                </c:pt>
                <c:pt idx="5096" formatCode="0.000000_ ">
                  <c:v>1.1478851687405045</c:v>
                </c:pt>
                <c:pt idx="5097" formatCode="0.000000_ ">
                  <c:v>1.1081522988235613</c:v>
                </c:pt>
                <c:pt idx="5098" formatCode="0.000000_ ">
                  <c:v>1.0621752899358532</c:v>
                </c:pt>
                <c:pt idx="5099" formatCode="0.000000_ ">
                  <c:v>1.0168008483699287</c:v>
                </c:pt>
                <c:pt idx="5100" formatCode="0.000000_ ">
                  <c:v>0.97574950174541397</c:v>
                </c:pt>
                <c:pt idx="5101" formatCode="0.000000_ ">
                  <c:v>0.94480383276704816</c:v>
                </c:pt>
                <c:pt idx="5102" formatCode="0.000000_ ">
                  <c:v>0.91632399008341414</c:v>
                </c:pt>
                <c:pt idx="5103" formatCode="0.000000_ ">
                  <c:v>0.88421563835802763</c:v>
                </c:pt>
                <c:pt idx="5104" formatCode="0.000000_ ">
                  <c:v>0.84562741208030667</c:v>
                </c:pt>
                <c:pt idx="5105" formatCode="0.000000_ ">
                  <c:v>0.81633987146090514</c:v>
                </c:pt>
                <c:pt idx="5106" formatCode="0.000000_ ">
                  <c:v>0.80477205624482073</c:v>
                </c:pt>
                <c:pt idx="5107" formatCode="0.000000_ ">
                  <c:v>0.81050647055626557</c:v>
                </c:pt>
                <c:pt idx="5108" formatCode="0.000000_ ">
                  <c:v>0.8243959115134788</c:v>
                </c:pt>
                <c:pt idx="5109" formatCode="0.000000_ ">
                  <c:v>0.83372999351128407</c:v>
                </c:pt>
                <c:pt idx="5110" formatCode="0.000000_ ">
                  <c:v>0.83731650792475165</c:v>
                </c:pt>
                <c:pt idx="5111" formatCode="0.000000_ ">
                  <c:v>0.84516990546909609</c:v>
                </c:pt>
                <c:pt idx="5112" formatCode="0.000000_ ">
                  <c:v>0.86215699610000052</c:v>
                </c:pt>
                <c:pt idx="5113" formatCode="0.000000_ ">
                  <c:v>0.89008178522233583</c:v>
                </c:pt>
                <c:pt idx="5114" formatCode="0.000000_ ">
                  <c:v>0.92566177287550844</c:v>
                </c:pt>
                <c:pt idx="5115" formatCode="0.000000_ ">
                  <c:v>0.96661610479968896</c:v>
                </c:pt>
                <c:pt idx="5116" formatCode="0.000000_ ">
                  <c:v>1.0103181448686738</c:v>
                </c:pt>
                <c:pt idx="5117" formatCode="0.000000_ ">
                  <c:v>1.0381319676908252</c:v>
                </c:pt>
                <c:pt idx="5118" formatCode="0.000000_ ">
                  <c:v>1.0630199605310326</c:v>
                </c:pt>
                <c:pt idx="5119" formatCode="0.000000_ ">
                  <c:v>1.0977577618184171</c:v>
                </c:pt>
                <c:pt idx="5120" formatCode="0.000000_ ">
                  <c:v>1.1442800816763576</c:v>
                </c:pt>
                <c:pt idx="5121" formatCode="0.000000_ ">
                  <c:v>1.1880518022668412</c:v>
                </c:pt>
                <c:pt idx="5122" formatCode="0.000000_ ">
                  <c:v>1.2055311737403065</c:v>
                </c:pt>
                <c:pt idx="5123" formatCode="0.000000_ ">
                  <c:v>1.2021852707581926</c:v>
                </c:pt>
                <c:pt idx="5124" formatCode="0.000000_ ">
                  <c:v>1.1924540083313462</c:v>
                </c:pt>
                <c:pt idx="5125" formatCode="0.000000_ ">
                  <c:v>1.1843648827542499</c:v>
                </c:pt>
                <c:pt idx="5126" formatCode="0.000000_ ">
                  <c:v>1.1767071787430363</c:v>
                </c:pt>
                <c:pt idx="5127" formatCode="0.000000_ ">
                  <c:v>1.1618178132208714</c:v>
                </c:pt>
                <c:pt idx="5128" formatCode="0.000000_ ">
                  <c:v>1.1368674066011233</c:v>
                </c:pt>
                <c:pt idx="5129" formatCode="0.000000_ ">
                  <c:v>1.1061951034078996</c:v>
                </c:pt>
                <c:pt idx="5130" formatCode="0.000000_ ">
                  <c:v>1.069635252463323</c:v>
                </c:pt>
                <c:pt idx="5131" formatCode="0.000000_ ">
                  <c:v>1.0257205730876484</c:v>
                </c:pt>
                <c:pt idx="5132" formatCode="0.000000_ ">
                  <c:v>0.97770214187907556</c:v>
                </c:pt>
                <c:pt idx="5133" formatCode="0.000000_ ">
                  <c:v>0.94183773033764751</c:v>
                </c:pt>
                <c:pt idx="5134" formatCode="0.000000_ ">
                  <c:v>0.90941539814928529</c:v>
                </c:pt>
                <c:pt idx="5135" formatCode="0.000000_ ">
                  <c:v>0.87256092591616441</c:v>
                </c:pt>
                <c:pt idx="5136" formatCode="0.000000_ ">
                  <c:v>0.83128846824819191</c:v>
                </c:pt>
                <c:pt idx="5137" formatCode="0.000000_ ">
                  <c:v>0.79115046215022466</c:v>
                </c:pt>
                <c:pt idx="5138" formatCode="0.000000_ ">
                  <c:v>0.77328079943539141</c:v>
                </c:pt>
                <c:pt idx="5139" formatCode="0.000000_ ">
                  <c:v>0.77004889901890827</c:v>
                </c:pt>
                <c:pt idx="5140" formatCode="0.000000_ ">
                  <c:v>0.77099321680862143</c:v>
                </c:pt>
                <c:pt idx="5141" formatCode="0.000000_ ">
                  <c:v>0.7734529846828242</c:v>
                </c:pt>
                <c:pt idx="5142" formatCode="0.000000_ ">
                  <c:v>0.78363095947855244</c:v>
                </c:pt>
                <c:pt idx="5143" formatCode="0.000000_ ">
                  <c:v>0.80459490181896109</c:v>
                </c:pt>
                <c:pt idx="5144" formatCode="0.000000_ ">
                  <c:v>0.83715331585686692</c:v>
                </c:pt>
                <c:pt idx="5145" formatCode="0.000000_ ">
                  <c:v>0.87896363072445016</c:v>
                </c:pt>
                <c:pt idx="5146" formatCode="0.000000_ ">
                  <c:v>0.92929144672915387</c:v>
                </c:pt>
                <c:pt idx="5147" formatCode="0.000000_ ">
                  <c:v>0.98411417005331903</c:v>
                </c:pt>
                <c:pt idx="5148" formatCode="0.000000_ ">
                  <c:v>1.0355987778518532</c:v>
                </c:pt>
                <c:pt idx="5149" formatCode="0.000000_ ">
                  <c:v>1.0818288263184974</c:v>
                </c:pt>
                <c:pt idx="5150" formatCode="0.000000_ ">
                  <c:v>1.1197308027642427</c:v>
                </c:pt>
                <c:pt idx="5151" formatCode="0.000000_ ">
                  <c:v>1.1541787844300886</c:v>
                </c:pt>
                <c:pt idx="5152" formatCode="0.000000_ ">
                  <c:v>1.18703082415558</c:v>
                </c:pt>
                <c:pt idx="5153" formatCode="0.000000_ ">
                  <c:v>1.2170805304633403</c:v>
                </c:pt>
                <c:pt idx="5154" formatCode="0.000000_ ">
                  <c:v>1.2330790802772547</c:v>
                </c:pt>
                <c:pt idx="5155" formatCode="0.000000_ ">
                  <c:v>1.2359221118664157</c:v>
                </c:pt>
                <c:pt idx="5156" formatCode="0.000000_ ">
                  <c:v>1.2258361574155356</c:v>
                </c:pt>
                <c:pt idx="5157" formatCode="0.000000_ ">
                  <c:v>1.2105145238531381</c:v>
                </c:pt>
                <c:pt idx="5158" formatCode="0.000000_ ">
                  <c:v>1.195614775549747</c:v>
                </c:pt>
                <c:pt idx="5159" formatCode="0.000000_ ">
                  <c:v>1.1814847005772713</c:v>
                </c:pt>
                <c:pt idx="5160" formatCode="0.000000_ ">
                  <c:v>1.1627585731971939</c:v>
                </c:pt>
                <c:pt idx="5161" formatCode="0.000000_ ">
                  <c:v>1.1334413808430281</c:v>
                </c:pt>
                <c:pt idx="5162" formatCode="0.000000_ ">
                  <c:v>1.0911747012065294</c:v>
                </c:pt>
                <c:pt idx="5163" formatCode="0.000000_ ">
                  <c:v>1.041332625266389</c:v>
                </c:pt>
                <c:pt idx="5164" formatCode="0.000000_ ">
                  <c:v>0.99045667918896663</c:v>
                </c:pt>
                <c:pt idx="5165" formatCode="0.000000_ ">
                  <c:v>0.94377530587468761</c:v>
                </c:pt>
                <c:pt idx="5166" formatCode="0.000000_ ">
                  <c:v>0.9051534081203999</c:v>
                </c:pt>
                <c:pt idx="5167" formatCode="0.000000_ ">
                  <c:v>0.86800538003586913</c:v>
                </c:pt>
                <c:pt idx="5168" formatCode="0.000000_ ">
                  <c:v>0.82663463995624265</c:v>
                </c:pt>
                <c:pt idx="5169" formatCode="0.000000_ ">
                  <c:v>0.78749982464117174</c:v>
                </c:pt>
                <c:pt idx="5170" formatCode="0.000000_ ">
                  <c:v>0.76672386998591424</c:v>
                </c:pt>
                <c:pt idx="5171" formatCode="0.000000_ ">
                  <c:v>0.76614013887673704</c:v>
                </c:pt>
                <c:pt idx="5172" formatCode="0.000000_ ">
                  <c:v>0.78250684915420887</c:v>
                </c:pt>
                <c:pt idx="5173" formatCode="0.000000_ ">
                  <c:v>0.80196527259639805</c:v>
                </c:pt>
                <c:pt idx="5174" formatCode="0.000000_ ">
                  <c:v>0.81282611787552694</c:v>
                </c:pt>
                <c:pt idx="5175" formatCode="0.000000_ ">
                  <c:v>0.8207931947718824</c:v>
                </c:pt>
                <c:pt idx="5176" formatCode="0.000000_ ">
                  <c:v>0.83582776559296657</c:v>
                </c:pt>
                <c:pt idx="5177" formatCode="0.000000_ ">
                  <c:v>0.86126936506739926</c:v>
                </c:pt>
                <c:pt idx="5178" formatCode="0.000000_ ">
                  <c:v>0.89823948374309004</c:v>
                </c:pt>
                <c:pt idx="5179" formatCode="0.000000_ ">
                  <c:v>0.94236349107847972</c:v>
                </c:pt>
                <c:pt idx="5180" formatCode="0.000000_ ">
                  <c:v>0.99660962196776148</c:v>
                </c:pt>
                <c:pt idx="5181" formatCode="0.000000_ ">
                  <c:v>1.0517592164753027</c:v>
                </c:pt>
                <c:pt idx="5182" formatCode="0.000000_ ">
                  <c:v>1.0912797618978067</c:v>
                </c:pt>
                <c:pt idx="5183" formatCode="0.000000_ ">
                  <c:v>1.1253948145345902</c:v>
                </c:pt>
                <c:pt idx="5184" formatCode="0.000000_ ">
                  <c:v>1.1662924336470881</c:v>
                </c:pt>
                <c:pt idx="5185" formatCode="0.000000_ ">
                  <c:v>1.2146225848497918</c:v>
                </c:pt>
                <c:pt idx="5186" formatCode="0.000000_ ">
                  <c:v>1.2554380506081726</c:v>
                </c:pt>
                <c:pt idx="5187" formatCode="0.000000_ ">
                  <c:v>1.2718297533985423</c:v>
                </c:pt>
                <c:pt idx="5188" formatCode="0.000000_ ">
                  <c:v>1.2694586649339012</c:v>
                </c:pt>
                <c:pt idx="5189" formatCode="0.000000_ ">
                  <c:v>1.2594467080071181</c:v>
                </c:pt>
                <c:pt idx="5190" formatCode="0.000000_ ">
                  <c:v>1.2503755630882003</c:v>
                </c:pt>
                <c:pt idx="5191" formatCode="0.000000_ ">
                  <c:v>1.2346297208956387</c:v>
                </c:pt>
                <c:pt idx="5192" formatCode="0.000000_ ">
                  <c:v>1.2081034473162342</c:v>
                </c:pt>
                <c:pt idx="5193" formatCode="0.000000_ ">
                  <c:v>1.1749719834689687</c:v>
                </c:pt>
                <c:pt idx="5194" formatCode="0.000000_ ">
                  <c:v>1.1346251898266801</c:v>
                </c:pt>
                <c:pt idx="5195" formatCode="0.000000_ ">
                  <c:v>1.0886508519147848</c:v>
                </c:pt>
                <c:pt idx="5196" formatCode="0.000000_ ">
                  <c:v>1.0323841063172645</c:v>
                </c:pt>
                <c:pt idx="5197" formatCode="0.000000_ ">
                  <c:v>0.97589560095300865</c:v>
                </c:pt>
                <c:pt idx="5198" formatCode="0.000000_ ">
                  <c:v>0.93549375920891609</c:v>
                </c:pt>
                <c:pt idx="5199" formatCode="0.000000_ ">
                  <c:v>0.90089040564221023</c:v>
                </c:pt>
                <c:pt idx="5200" formatCode="0.000000_ ">
                  <c:v>0.8650542637275227</c:v>
                </c:pt>
                <c:pt idx="5201" formatCode="0.000000_ ">
                  <c:v>0.82491755230515795</c:v>
                </c:pt>
                <c:pt idx="5202" formatCode="0.000000_ ">
                  <c:v>0.78876871388330372</c:v>
                </c:pt>
                <c:pt idx="5203" formatCode="0.000000_ ">
                  <c:v>0.76872524298420053</c:v>
                </c:pt>
                <c:pt idx="5204" formatCode="0.000000_ ">
                  <c:v>0.76280808697325964</c:v>
                </c:pt>
                <c:pt idx="5205" formatCode="0.000000_ ">
                  <c:v>0.76768839023289159</c:v>
                </c:pt>
                <c:pt idx="5206" formatCode="0.000000_ ">
                  <c:v>0.77716040251670204</c:v>
                </c:pt>
                <c:pt idx="5207" formatCode="0.000000_ ">
                  <c:v>0.7923424130342176</c:v>
                </c:pt>
                <c:pt idx="5208" formatCode="0.000000_ ">
                  <c:v>0.81389118554300577</c:v>
                </c:pt>
                <c:pt idx="5209" formatCode="0.000000_ ">
                  <c:v>0.83751323152403834</c:v>
                </c:pt>
                <c:pt idx="5210" formatCode="0.000000_ ">
                  <c:v>0.86827592234047801</c:v>
                </c:pt>
                <c:pt idx="5211" formatCode="0.000000_ ">
                  <c:v>0.90839357877601512</c:v>
                </c:pt>
                <c:pt idx="5212" formatCode="0.000000_ ">
                  <c:v>0.95986248166345167</c:v>
                </c:pt>
                <c:pt idx="5213" formatCode="0.000000_ ">
                  <c:v>1.0142067650695756</c:v>
                </c:pt>
                <c:pt idx="5214" formatCode="0.000000_ ">
                  <c:v>1.0596002991259421</c:v>
                </c:pt>
                <c:pt idx="5215" formatCode="0.000000_ ">
                  <c:v>1.0958653473549926</c:v>
                </c:pt>
                <c:pt idx="5216" formatCode="0.000000_ ">
                  <c:v>1.1281432698118363</c:v>
                </c:pt>
                <c:pt idx="5217" formatCode="0.000000_ ">
                  <c:v>1.1604001331076377</c:v>
                </c:pt>
                <c:pt idx="5218" formatCode="0.000000_ ">
                  <c:v>1.1921961408719559</c:v>
                </c:pt>
                <c:pt idx="5219" formatCode="0.000000_ ">
                  <c:v>1.2161632990538949</c:v>
                </c:pt>
                <c:pt idx="5220" formatCode="0.000000_ ">
                  <c:v>1.2227772543878306</c:v>
                </c:pt>
                <c:pt idx="5221" formatCode="0.000000_ ">
                  <c:v>1.2182614881940401</c:v>
                </c:pt>
                <c:pt idx="5222" formatCode="0.000000_ ">
                  <c:v>1.2136547266337592</c:v>
                </c:pt>
                <c:pt idx="5223" formatCode="0.000000_ ">
                  <c:v>1.2104311083764692</c:v>
                </c:pt>
                <c:pt idx="5224" formatCode="0.000000_ ">
                  <c:v>1.2048566418935678</c:v>
                </c:pt>
                <c:pt idx="5225" formatCode="0.000000_ ">
                  <c:v>1.1973453441391244</c:v>
                </c:pt>
                <c:pt idx="5226" formatCode="0.000000_ ">
                  <c:v>1.1786057863228576</c:v>
                </c:pt>
                <c:pt idx="5227" formatCode="0.000000_ ">
                  <c:v>1.145129522198804</c:v>
                </c:pt>
                <c:pt idx="5228" formatCode="0.000000_ ">
                  <c:v>1.0977344878224113</c:v>
                </c:pt>
                <c:pt idx="5229" formatCode="0.000000_ ">
                  <c:v>1.0452352097176634</c:v>
                </c:pt>
                <c:pt idx="5230" formatCode="0.000000_ ">
                  <c:v>0.99889205702987327</c:v>
                </c:pt>
                <c:pt idx="5231" formatCode="0.000000_ ">
                  <c:v>0.96078595647646059</c:v>
                </c:pt>
                <c:pt idx="5232" formatCode="0.000000_ ">
                  <c:v>0.92458844783835215</c:v>
                </c:pt>
                <c:pt idx="5233" formatCode="0.000000_ ">
                  <c:v>0.8840447411269523</c:v>
                </c:pt>
                <c:pt idx="5234" formatCode="0.000000_ ">
                  <c:v>0.84312033396142438</c:v>
                </c:pt>
                <c:pt idx="5235" formatCode="0.000000_ ">
                  <c:v>0.81555087005715754</c:v>
                </c:pt>
                <c:pt idx="5236" formatCode="0.000000_ ">
                  <c:v>0.81075425453553362</c:v>
                </c:pt>
                <c:pt idx="5237" formatCode="0.000000_ ">
                  <c:v>0.81421681505314336</c:v>
                </c:pt>
                <c:pt idx="5238" formatCode="0.000000_ ">
                  <c:v>0.81119289781640702</c:v>
                </c:pt>
                <c:pt idx="5239" formatCode="0.000000_ ">
                  <c:v>0.80366100185802058</c:v>
                </c:pt>
                <c:pt idx="5240" formatCode="0.000000_ ">
                  <c:v>0.79717651427932856</c:v>
                </c:pt>
                <c:pt idx="5241" formatCode="0.000000_ ">
                  <c:v>0.7963754863582323</c:v>
                </c:pt>
                <c:pt idx="5242" formatCode="0.000000_ ">
                  <c:v>0.8076048240196565</c:v>
                </c:pt>
                <c:pt idx="5243" formatCode="0.000000_ ">
                  <c:v>0.82831642798786198</c:v>
                </c:pt>
                <c:pt idx="5244" formatCode="0.000000_ ">
                  <c:v>0.85802722530012687</c:v>
                </c:pt>
                <c:pt idx="5245" formatCode="0.000000_ ">
                  <c:v>0.89877501893914946</c:v>
                </c:pt>
                <c:pt idx="5246" formatCode="0.000000_ ">
                  <c:v>0.95135528201470032</c:v>
                </c:pt>
                <c:pt idx="5247" formatCode="0.000000_ ">
                  <c:v>1.0032186029976107</c:v>
                </c:pt>
                <c:pt idx="5248" formatCode="0.000000_ ">
                  <c:v>1.0449657263542258</c:v>
                </c:pt>
                <c:pt idx="5249" formatCode="0.000000_ ">
                  <c:v>1.0911329259738536</c:v>
                </c:pt>
                <c:pt idx="5250" formatCode="0.000000_ ">
                  <c:v>1.144382604514246</c:v>
                </c:pt>
                <c:pt idx="5251" formatCode="0.000000_ ">
                  <c:v>1.1974105039668792</c:v>
                </c:pt>
                <c:pt idx="5252" formatCode="0.000000_ ">
                  <c:v>1.2276883721815104</c:v>
                </c:pt>
                <c:pt idx="5253" formatCode="0.000000_ ">
                  <c:v>1.2362478448478502</c:v>
                </c:pt>
                <c:pt idx="5254" formatCode="0.000000_ ">
                  <c:v>1.2353383271954532</c:v>
                </c:pt>
                <c:pt idx="5255" formatCode="0.000000_ ">
                  <c:v>1.2303609715925097</c:v>
                </c:pt>
                <c:pt idx="5256" formatCode="0.000000_ ">
                  <c:v>1.2234702065077145</c:v>
                </c:pt>
                <c:pt idx="5257" formatCode="0.000000_ ">
                  <c:v>1.2156022980577235</c:v>
                </c:pt>
                <c:pt idx="5258" formatCode="0.000000_ ">
                  <c:v>1.2024078328006531</c:v>
                </c:pt>
                <c:pt idx="5259" formatCode="0.000000_ ">
                  <c:v>1.1829060282510639</c:v>
                </c:pt>
                <c:pt idx="5260" formatCode="0.000000_ ">
                  <c:v>1.1540076605679463</c:v>
                </c:pt>
                <c:pt idx="5261" formatCode="0.000000_ ">
                  <c:v>1.1103450463771785</c:v>
                </c:pt>
                <c:pt idx="5262" formatCode="0.000000_ ">
                  <c:v>1.0544150926298801</c:v>
                </c:pt>
                <c:pt idx="5263" formatCode="0.000000_ ">
                  <c:v>1.0016500816057463</c:v>
                </c:pt>
                <c:pt idx="5264" formatCode="0.000000_ ">
                  <c:v>0.96178342053376253</c:v>
                </c:pt>
                <c:pt idx="5265" formatCode="0.000000_ ">
                  <c:v>0.92124613728742721</c:v>
                </c:pt>
                <c:pt idx="5266" formatCode="0.000000_ ">
                  <c:v>0.8689870062706444</c:v>
                </c:pt>
                <c:pt idx="5267" formatCode="0.000000_ ">
                  <c:v>0.81202889458285599</c:v>
                </c:pt>
                <c:pt idx="5268" formatCode="0.000000_ ">
                  <c:v>0.77331346808475498</c:v>
                </c:pt>
                <c:pt idx="5269" formatCode="0.000000_ ">
                  <c:v>0.75779268568793323</c:v>
                </c:pt>
                <c:pt idx="5270" formatCode="0.000000_ ">
                  <c:v>0.75620745579023874</c:v>
                </c:pt>
                <c:pt idx="5271" formatCode="0.000000_ ">
                  <c:v>0.76159691397247609</c:v>
                </c:pt>
                <c:pt idx="5272" formatCode="0.000000_ ">
                  <c:v>0.77071265276260381</c:v>
                </c:pt>
                <c:pt idx="5273" formatCode="0.000000_ ">
                  <c:v>0.78199355334780418</c:v>
                </c:pt>
                <c:pt idx="5274" formatCode="0.000000_ ">
                  <c:v>0.80075754954933787</c:v>
                </c:pt>
                <c:pt idx="5275" formatCode="0.000000_ ">
                  <c:v>0.83074227554771451</c:v>
                </c:pt>
                <c:pt idx="5276" formatCode="0.000000_ ">
                  <c:v>0.87131245634117194</c:v>
                </c:pt>
                <c:pt idx="5277" formatCode="0.000000_ ">
                  <c:v>0.92224224408917144</c:v>
                </c:pt>
                <c:pt idx="5278" formatCode="0.000000_ ">
                  <c:v>0.97910390511499945</c:v>
                </c:pt>
                <c:pt idx="5279" formatCode="0.000000_ ">
                  <c:v>1.0266768327039282</c:v>
                </c:pt>
                <c:pt idx="5280" formatCode="0.000000_ ">
                  <c:v>1.0621277188514147</c:v>
                </c:pt>
                <c:pt idx="5281" formatCode="0.000000_ ">
                  <c:v>1.097446087718708</c:v>
                </c:pt>
                <c:pt idx="5282" formatCode="0.000000_ ">
                  <c:v>1.1463621556103085</c:v>
                </c:pt>
                <c:pt idx="5283" formatCode="0.000000_ ">
                  <c:v>1.1949503711205247</c:v>
                </c:pt>
                <c:pt idx="5284" formatCode="0.000000_ ">
                  <c:v>1.2241395891336231</c:v>
                </c:pt>
                <c:pt idx="5285" formatCode="0.000000_ ">
                  <c:v>1.232440636566738</c:v>
                </c:pt>
                <c:pt idx="5286" formatCode="0.000000_ ">
                  <c:v>1.2286419114766443</c:v>
                </c:pt>
                <c:pt idx="5287" formatCode="0.000000_ ">
                  <c:v>1.2221876488510612</c:v>
                </c:pt>
                <c:pt idx="5288" formatCode="0.000000_ ">
                  <c:v>1.2188316824885885</c:v>
                </c:pt>
                <c:pt idx="5289" formatCode="0.000000_ ">
                  <c:v>1.214653241303679</c:v>
                </c:pt>
                <c:pt idx="5290" formatCode="0.000000_ ">
                  <c:v>1.2033653216964901</c:v>
                </c:pt>
                <c:pt idx="5291" formatCode="0.000000_ ">
                  <c:v>1.1785414166324755</c:v>
                </c:pt>
                <c:pt idx="5292" formatCode="0.000000_ ">
                  <c:v>1.141301862281624</c:v>
                </c:pt>
                <c:pt idx="5293" formatCode="0.000000_ ">
                  <c:v>1.0956815258971959</c:v>
                </c:pt>
                <c:pt idx="5294" formatCode="0.000000_ ">
                  <c:v>1.0419777207248297</c:v>
                </c:pt>
                <c:pt idx="5295" formatCode="0.000000_ ">
                  <c:v>0.99186373974229081</c:v>
                </c:pt>
                <c:pt idx="5296" formatCode="0.000000_ ">
                  <c:v>0.9496268789006741</c:v>
                </c:pt>
                <c:pt idx="5297" formatCode="0.000000_ ">
                  <c:v>0.90743836591003657</c:v>
                </c:pt>
                <c:pt idx="5298" formatCode="0.000000_ ">
                  <c:v>0.85771880431154857</c:v>
                </c:pt>
                <c:pt idx="5299" formatCode="0.000000_ ">
                  <c:v>0.81045452968578768</c:v>
                </c:pt>
                <c:pt idx="5300" formatCode="0.000000_ ">
                  <c:v>0.78373763914525851</c:v>
                </c:pt>
                <c:pt idx="5301" formatCode="0.000000_ ">
                  <c:v>0.77728052636258593</c:v>
                </c:pt>
                <c:pt idx="5302" formatCode="0.000000_ ">
                  <c:v>0.78463250169652077</c:v>
                </c:pt>
                <c:pt idx="5303" formatCode="0.000000_ ">
                  <c:v>0.79647252245866929</c:v>
                </c:pt>
                <c:pt idx="5304" formatCode="0.000000_ ">
                  <c:v>0.80885469173742375</c:v>
                </c:pt>
                <c:pt idx="5305" formatCode="0.000000_ ">
                  <c:v>0.82476539691891437</c:v>
                </c:pt>
                <c:pt idx="5306" formatCode="0.000000_ ">
                  <c:v>0.84672357712499757</c:v>
                </c:pt>
                <c:pt idx="5307" formatCode="0.000000_ ">
                  <c:v>0.87455902566271004</c:v>
                </c:pt>
                <c:pt idx="5308" formatCode="0.000000_ ">
                  <c:v>0.90796936522449379</c:v>
                </c:pt>
                <c:pt idx="5309" formatCode="0.000000_ ">
                  <c:v>0.9481252135355821</c:v>
                </c:pt>
                <c:pt idx="5310" formatCode="0.000000_ ">
                  <c:v>0.99918906209983493</c:v>
                </c:pt>
                <c:pt idx="5311" formatCode="0.000000_ ">
                  <c:v>1.0466714763666438</c:v>
                </c:pt>
                <c:pt idx="5312" formatCode="0.000000_ ">
                  <c:v>1.085611182330019</c:v>
                </c:pt>
                <c:pt idx="5313" formatCode="0.000000_ ">
                  <c:v>1.1240137354236837</c:v>
                </c:pt>
                <c:pt idx="5314" formatCode="0.000000_ ">
                  <c:v>1.1670912780617018</c:v>
                </c:pt>
                <c:pt idx="5315" formatCode="0.000000_ ">
                  <c:v>1.2114280277152505</c:v>
                </c:pt>
                <c:pt idx="5316" formatCode="0.000000_ ">
                  <c:v>1.2392992941433589</c:v>
                </c:pt>
                <c:pt idx="5317" formatCode="0.000000_ ">
                  <c:v>1.2450038795491436</c:v>
                </c:pt>
                <c:pt idx="5318" formatCode="0.000000_ ">
                  <c:v>1.2360591051924177</c:v>
                </c:pt>
                <c:pt idx="5319" formatCode="0.000000_ ">
                  <c:v>1.2205886347188801</c:v>
                </c:pt>
                <c:pt idx="5320" formatCode="0.000000_ ">
                  <c:v>1.1990518602038358</c:v>
                </c:pt>
                <c:pt idx="5321" formatCode="0.000000_ ">
                  <c:v>1.1713780043082322</c:v>
                </c:pt>
                <c:pt idx="5322" formatCode="0.000000_ ">
                  <c:v>1.1378079524824787</c:v>
                </c:pt>
                <c:pt idx="5323" formatCode="0.000000_ ">
                  <c:v>1.1016974145903677</c:v>
                </c:pt>
                <c:pt idx="5324" formatCode="0.000000_ ">
                  <c:v>1.0645250842909666</c:v>
                </c:pt>
                <c:pt idx="5325" formatCode="0.000000_ ">
                  <c:v>1.0215346969658765</c:v>
                </c:pt>
                <c:pt idx="5326" formatCode="0.000000_ ">
                  <c:v>0.97100157905852136</c:v>
                </c:pt>
                <c:pt idx="5327" formatCode="0.000000_ ">
                  <c:v>0.92477592792368513</c:v>
                </c:pt>
                <c:pt idx="5328" formatCode="0.000000_ ">
                  <c:v>0.89000648686424244</c:v>
                </c:pt>
                <c:pt idx="5329" formatCode="0.000000_ ">
                  <c:v>0.85536602916094229</c:v>
                </c:pt>
                <c:pt idx="5330" formatCode="0.000000_ ">
                  <c:v>0.81512390710207205</c:v>
                </c:pt>
                <c:pt idx="5331" formatCode="0.000000_ ">
                  <c:v>0.77071905084863734</c:v>
                </c:pt>
                <c:pt idx="5332" formatCode="0.000000_ ">
                  <c:v>0.73808287253094873</c:v>
                </c:pt>
                <c:pt idx="5333" formatCode="0.000000_ ">
                  <c:v>0.72642304638185051</c:v>
                </c:pt>
                <c:pt idx="5334" formatCode="0.000000_ ">
                  <c:v>0.73065775365993624</c:v>
                </c:pt>
                <c:pt idx="5335" formatCode="0.000000_ ">
                  <c:v>0.74247524517313712</c:v>
                </c:pt>
                <c:pt idx="5336" formatCode="0.000000_ ">
                  <c:v>0.75864648361297737</c:v>
                </c:pt>
                <c:pt idx="5337" formatCode="0.000000_ ">
                  <c:v>0.78293774524040471</c:v>
                </c:pt>
                <c:pt idx="5338" formatCode="0.000000_ ">
                  <c:v>0.81812340976716313</c:v>
                </c:pt>
                <c:pt idx="5339" formatCode="0.000000_ ">
                  <c:v>0.86511004721523044</c:v>
                </c:pt>
                <c:pt idx="5340" formatCode="0.000000_ ">
                  <c:v>0.9184394965003736</c:v>
                </c:pt>
                <c:pt idx="5341" formatCode="0.000000_ ">
                  <c:v>0.97529321677320846</c:v>
                </c:pt>
                <c:pt idx="5342" formatCode="0.000000_ ">
                  <c:v>1.0291338976815709</c:v>
                </c:pt>
                <c:pt idx="5343" formatCode="0.000000_ ">
                  <c:v>1.0759374694857722</c:v>
                </c:pt>
                <c:pt idx="5344" formatCode="0.000000_ ">
                  <c:v>1.1184329458303339</c:v>
                </c:pt>
                <c:pt idx="5345" formatCode="0.000000_ ">
                  <c:v>1.1620194645777142</c:v>
                </c:pt>
                <c:pt idx="5346" formatCode="0.000000_ ">
                  <c:v>1.204984862250488</c:v>
                </c:pt>
                <c:pt idx="5347" formatCode="0.000000_ ">
                  <c:v>1.2369293126741694</c:v>
                </c:pt>
                <c:pt idx="5348" formatCode="0.000000_ ">
                  <c:v>1.2516205742389677</c:v>
                </c:pt>
                <c:pt idx="5349" formatCode="0.000000_ ">
                  <c:v>1.2490270652408377</c:v>
                </c:pt>
                <c:pt idx="5350" formatCode="0.000000_ ">
                  <c:v>1.2376846816010507</c:v>
                </c:pt>
                <c:pt idx="5351" formatCode="0.000000_ ">
                  <c:v>1.2265728227643591</c:v>
                </c:pt>
                <c:pt idx="5352" formatCode="0.000000_ ">
                  <c:v>1.2130493096537038</c:v>
                </c:pt>
                <c:pt idx="5353" formatCode="0.000000_ ">
                  <c:v>1.1917106496615764</c:v>
                </c:pt>
                <c:pt idx="5354" formatCode="0.000000_ ">
                  <c:v>1.1627273065200814</c:v>
                </c:pt>
                <c:pt idx="5355" formatCode="0.000000_ ">
                  <c:v>1.128037899513491</c:v>
                </c:pt>
                <c:pt idx="5356" formatCode="0.000000_ ">
                  <c:v>1.0871160694136557</c:v>
                </c:pt>
                <c:pt idx="5357" formatCode="0.000000_ ">
                  <c:v>1.0388907282557691</c:v>
                </c:pt>
                <c:pt idx="5358" formatCode="0.000000_ ">
                  <c:v>0.99110375902536918</c:v>
                </c:pt>
                <c:pt idx="5359" formatCode="0.000000_ ">
                  <c:v>0.94981165441622561</c:v>
                </c:pt>
                <c:pt idx="5360" formatCode="0.000000_ ">
                  <c:v>0.90714279197505077</c:v>
                </c:pt>
                <c:pt idx="5361" formatCode="0.000000_ ">
                  <c:v>0.8615514567761946</c:v>
                </c:pt>
                <c:pt idx="5362" formatCode="0.000000_ ">
                  <c:v>0.82101743013183215</c:v>
                </c:pt>
                <c:pt idx="5363" formatCode="0.000000_ ">
                  <c:v>0.79855985288235798</c:v>
                </c:pt>
                <c:pt idx="5364" formatCode="0.000000_ ">
                  <c:v>0.79797741988464421</c:v>
                </c:pt>
                <c:pt idx="5365" formatCode="0.000000_ ">
                  <c:v>0.81503776872902178</c:v>
                </c:pt>
                <c:pt idx="5366" formatCode="0.000000_ ">
                  <c:v>0.83875358577772319</c:v>
                </c:pt>
                <c:pt idx="5367" formatCode="0.000000_ ">
                  <c:v>0.86029711793521768</c:v>
                </c:pt>
                <c:pt idx="5368" formatCode="0.000000_ ">
                  <c:v>0.88137975023802506</c:v>
                </c:pt>
                <c:pt idx="5369" formatCode="0.000000_ ">
                  <c:v>0.90108805707968109</c:v>
                </c:pt>
                <c:pt idx="5370" formatCode="0.000000_ ">
                  <c:v>0.92021746956214534</c:v>
                </c:pt>
                <c:pt idx="5371" formatCode="0.000000_ ">
                  <c:v>0.94122007414363995</c:v>
                </c:pt>
                <c:pt idx="5372" formatCode="0.000000_ ">
                  <c:v>0.9720544702821291</c:v>
                </c:pt>
                <c:pt idx="5373" formatCode="0.000000_ ">
                  <c:v>1.0169822465727165</c:v>
                </c:pt>
                <c:pt idx="5374" formatCode="0.000000_ ">
                  <c:v>1.0571973304413587</c:v>
                </c:pt>
                <c:pt idx="5375" formatCode="0.000000_ ">
                  <c:v>1.0900866529242332</c:v>
                </c:pt>
                <c:pt idx="5376" formatCode="0.000000_ ">
                  <c:v>1.1272860963602644</c:v>
                </c:pt>
                <c:pt idx="5377" formatCode="0.000000_ ">
                  <c:v>1.1719408378082312</c:v>
                </c:pt>
                <c:pt idx="5378" formatCode="0.000000_ ">
                  <c:v>1.2137304692790514</c:v>
                </c:pt>
                <c:pt idx="5379" formatCode="0.000000_ ">
                  <c:v>1.2329280882142934</c:v>
                </c:pt>
                <c:pt idx="5380" formatCode="0.000000_ ">
                  <c:v>1.225096744130433</c:v>
                </c:pt>
                <c:pt idx="5381" formatCode="0.000000_ ">
                  <c:v>1.2054729585789552</c:v>
                </c:pt>
                <c:pt idx="5382" formatCode="0.000000_ ">
                  <c:v>1.1860518248993746</c:v>
                </c:pt>
                <c:pt idx="5383" formatCode="0.000000_ ">
                  <c:v>1.1622204765781508</c:v>
                </c:pt>
                <c:pt idx="5384" formatCode="0.000000_ ">
                  <c:v>1.1389467664126516</c:v>
                </c:pt>
                <c:pt idx="5385" formatCode="0.000000_ ">
                  <c:v>1.1203310412469907</c:v>
                </c:pt>
                <c:pt idx="5386" formatCode="0.000000_ ">
                  <c:v>1.1016548594737654</c:v>
                </c:pt>
                <c:pt idx="5387" formatCode="0.000000_ ">
                  <c:v>1.0705737504297377</c:v>
                </c:pt>
                <c:pt idx="5388" formatCode="0.000000_ ">
                  <c:v>1.0322028501623903</c:v>
                </c:pt>
                <c:pt idx="5389" formatCode="0.000000_ ">
                  <c:v>0.99233011406107985</c:v>
                </c:pt>
                <c:pt idx="5390" formatCode="0.000000_ ">
                  <c:v>0.96426901487335781</c:v>
                </c:pt>
                <c:pt idx="5391" formatCode="0.000000_ ">
                  <c:v>0.94718350735249912</c:v>
                </c:pt>
                <c:pt idx="5392" formatCode="0.000000_ ">
                  <c:v>0.92204429875742688</c:v>
                </c:pt>
                <c:pt idx="5393" formatCode="0.000000_ ">
                  <c:v>0.88369827729757544</c:v>
                </c:pt>
                <c:pt idx="5394" formatCode="0.000000_ ">
                  <c:v>0.84298525635216071</c:v>
                </c:pt>
                <c:pt idx="5395" formatCode="0.000000_ ">
                  <c:v>0.82459837504651634</c:v>
                </c:pt>
                <c:pt idx="5396" formatCode="0.000000_ ">
                  <c:v>0.83400908411441199</c:v>
                </c:pt>
                <c:pt idx="5397" formatCode="0.000000_ ">
                  <c:v>0.85358191121830473</c:v>
                </c:pt>
                <c:pt idx="5398" formatCode="0.000000_ ">
                  <c:v>0.87145290688066079</c:v>
                </c:pt>
                <c:pt idx="5399" formatCode="0.000000_ ">
                  <c:v>0.89357646378226363</c:v>
                </c:pt>
                <c:pt idx="5400" formatCode="0.000000_ ">
                  <c:v>0.91985314210648683</c:v>
                </c:pt>
                <c:pt idx="5401" formatCode="0.000000_ ">
                  <c:v>0.94523050401030217</c:v>
                </c:pt>
                <c:pt idx="5402" formatCode="0.000000_ ">
                  <c:v>0.97087585324865389</c:v>
                </c:pt>
                <c:pt idx="5403" formatCode="0.000000_ ">
                  <c:v>1.0059329023883563</c:v>
                </c:pt>
                <c:pt idx="5404" formatCode="0.000000_ ">
                  <c:v>1.0422968631632219</c:v>
                </c:pt>
                <c:pt idx="5405" formatCode="0.000000_ ">
                  <c:v>1.0660426037868831</c:v>
                </c:pt>
                <c:pt idx="5406" formatCode="0.000000_ ">
                  <c:v>1.0792220855694548</c:v>
                </c:pt>
                <c:pt idx="5407" formatCode="0.000000_ ">
                  <c:v>1.0959728517541569</c:v>
                </c:pt>
                <c:pt idx="5408" formatCode="0.000000_ ">
                  <c:v>1.126964433702677</c:v>
                </c:pt>
                <c:pt idx="5409" formatCode="0.000000_ ">
                  <c:v>1.1623773338241334</c:v>
                </c:pt>
                <c:pt idx="5410" formatCode="0.000000_ ">
                  <c:v>1.181767480603257</c:v>
                </c:pt>
                <c:pt idx="5411" formatCode="0.000000_ ">
                  <c:v>1.1808401278787419</c:v>
                </c:pt>
                <c:pt idx="5412" formatCode="0.000000_ ">
                  <c:v>1.1674583206399385</c:v>
                </c:pt>
                <c:pt idx="5413" formatCode="0.000000_ ">
                  <c:v>1.1568405624472387</c:v>
                </c:pt>
                <c:pt idx="5414" formatCode="0.000000_ ">
                  <c:v>1.1524662593019814</c:v>
                </c:pt>
                <c:pt idx="5415" formatCode="0.000000_ ">
                  <c:v>1.1485990121950673</c:v>
                </c:pt>
                <c:pt idx="5416" formatCode="0.000000_ ">
                  <c:v>1.1368168072728506</c:v>
                </c:pt>
                <c:pt idx="5417" formatCode="0.000000_ ">
                  <c:v>1.1149810331371666</c:v>
                </c:pt>
                <c:pt idx="5418" formatCode="0.000000_ ">
                  <c:v>1.0818231525323534</c:v>
                </c:pt>
                <c:pt idx="5419" formatCode="0.000000_ ">
                  <c:v>1.0414972970874865</c:v>
                </c:pt>
                <c:pt idx="5420" formatCode="0.000000_ ">
                  <c:v>0.99875423162004473</c:v>
                </c:pt>
                <c:pt idx="5421" formatCode="0.000000_ ">
                  <c:v>0.96456911439769988</c:v>
                </c:pt>
                <c:pt idx="5422" formatCode="0.000000_ ">
                  <c:v>0.94372125683483932</c:v>
                </c:pt>
                <c:pt idx="5423" formatCode="0.000000_ ">
                  <c:v>0.92086712838188334</c:v>
                </c:pt>
                <c:pt idx="5424" formatCode="0.000000_ ">
                  <c:v>0.88742019487506774</c:v>
                </c:pt>
                <c:pt idx="5425" formatCode="0.000000_ ">
                  <c:v>0.85245507683157751</c:v>
                </c:pt>
                <c:pt idx="5426" formatCode="0.000000_ ">
                  <c:v>0.83592470348979075</c:v>
                </c:pt>
                <c:pt idx="5427" formatCode="0.000000_ ">
                  <c:v>0.83940710208722469</c:v>
                </c:pt>
                <c:pt idx="5428" formatCode="0.000000_ ">
                  <c:v>0.85609075185351424</c:v>
                </c:pt>
                <c:pt idx="5429" formatCode="0.000000_ ">
                  <c:v>0.87479350566373493</c:v>
                </c:pt>
                <c:pt idx="5430" formatCode="0.000000_ ">
                  <c:v>0.88806636914463044</c:v>
                </c:pt>
                <c:pt idx="5431" formatCode="0.000000_ ">
                  <c:v>0.89554149023027141</c:v>
                </c:pt>
                <c:pt idx="5432" formatCode="0.000000_ ">
                  <c:v>0.89878006981294978</c:v>
                </c:pt>
                <c:pt idx="5433" formatCode="0.000000_ ">
                  <c:v>0.90562092260218774</c:v>
                </c:pt>
                <c:pt idx="5434" formatCode="0.000000_ ">
                  <c:v>0.92485378883491143</c:v>
                </c:pt>
                <c:pt idx="5435" formatCode="0.000000_ ">
                  <c:v>0.95679471435295871</c:v>
                </c:pt>
                <c:pt idx="5436" formatCode="0.000000_ ">
                  <c:v>0.99996804735335543</c:v>
                </c:pt>
                <c:pt idx="5437" formatCode="0.000000_ ">
                  <c:v>1.0338053786584867</c:v>
                </c:pt>
                <c:pt idx="5438" formatCode="0.000000_ ">
                  <c:v>1.0514601855679067</c:v>
                </c:pt>
                <c:pt idx="5439" formatCode="0.000000_ ">
                  <c:v>1.0672597514936379</c:v>
                </c:pt>
                <c:pt idx="5440" formatCode="0.000000_ ">
                  <c:v>1.0938121025054441</c:v>
                </c:pt>
                <c:pt idx="5441" formatCode="0.000000_ ">
                  <c:v>1.123537983169367</c:v>
                </c:pt>
                <c:pt idx="5442" formatCode="0.000000_ ">
                  <c:v>1.1383850531010293</c:v>
                </c:pt>
                <c:pt idx="5443" formatCode="0.000000_ ">
                  <c:v>1.1368907118022258</c:v>
                </c:pt>
                <c:pt idx="5444" formatCode="0.000000_ ">
                  <c:v>1.1303946801092766</c:v>
                </c:pt>
                <c:pt idx="5445" formatCode="0.000000_ ">
                  <c:v>1.1237875628280989</c:v>
                </c:pt>
                <c:pt idx="5446" formatCode="0.000000_ ">
                  <c:v>1.1155569851451115</c:v>
                </c:pt>
                <c:pt idx="5447" formatCode="0.000000_ ">
                  <c:v>1.1055566954084888</c:v>
                </c:pt>
                <c:pt idx="5448" formatCode="0.000000_ ">
                  <c:v>1.0928874708136087</c:v>
                </c:pt>
                <c:pt idx="5449" formatCode="0.000000_ ">
                  <c:v>1.0740035374081958</c:v>
                </c:pt>
                <c:pt idx="5450" formatCode="0.000000_ ">
                  <c:v>1.0474340684829719</c:v>
                </c:pt>
                <c:pt idx="5451" formatCode="0.000000_ ">
                  <c:v>1.0112554305060195</c:v>
                </c:pt>
                <c:pt idx="5452" formatCode="0.000000_ ">
                  <c:v>0.96607225136594244</c:v>
                </c:pt>
                <c:pt idx="5453" formatCode="0.000000_ ">
                  <c:v>0.93473452347821151</c:v>
                </c:pt>
                <c:pt idx="5454" formatCode="0.000000_ ">
                  <c:v>0.91763321484630689</c:v>
                </c:pt>
                <c:pt idx="5455" formatCode="0.000000_ ">
                  <c:v>0.90000047615456247</c:v>
                </c:pt>
                <c:pt idx="5456" formatCode="0.000000_ ">
                  <c:v>0.87254668067282759</c:v>
                </c:pt>
                <c:pt idx="5457" formatCode="0.000000_ ">
                  <c:v>0.84481173815363009</c:v>
                </c:pt>
                <c:pt idx="5458" formatCode="0.000000_ ">
                  <c:v>0.83145240582212665</c:v>
                </c:pt>
                <c:pt idx="5459" formatCode="0.000000_ ">
                  <c:v>0.83169133507564186</c:v>
                </c:pt>
                <c:pt idx="5460" formatCode="0.000000_ ">
                  <c:v>0.83430419742000617</c:v>
                </c:pt>
                <c:pt idx="5461" formatCode="0.000000_ ">
                  <c:v>0.83325996737011276</c:v>
                </c:pt>
                <c:pt idx="5462" formatCode="0.000000_ ">
                  <c:v>0.83256005550347634</c:v>
                </c:pt>
                <c:pt idx="5463" formatCode="0.000000_ ">
                  <c:v>0.83678870303513631</c:v>
                </c:pt>
                <c:pt idx="5464" formatCode="0.000000_ ">
                  <c:v>0.8524890802374343</c:v>
                </c:pt>
                <c:pt idx="5465" formatCode="0.000000_ ">
                  <c:v>0.87981869713354777</c:v>
                </c:pt>
                <c:pt idx="5466" formatCode="0.000000_ ">
                  <c:v>0.91465173013949908</c:v>
                </c:pt>
                <c:pt idx="5467" formatCode="0.000000_ ">
                  <c:v>0.95549619644923434</c:v>
                </c:pt>
                <c:pt idx="5468" formatCode="0.000000_ ">
                  <c:v>0.998739675970714</c:v>
                </c:pt>
                <c:pt idx="5469" formatCode="0.000000_ ">
                  <c:v>1.0317560937083539</c:v>
                </c:pt>
                <c:pt idx="5470" formatCode="0.000000_ ">
                  <c:v>1.0591584851015605</c:v>
                </c:pt>
                <c:pt idx="5471" formatCode="0.000000_ ">
                  <c:v>1.0890336482101659</c:v>
                </c:pt>
                <c:pt idx="5472" formatCode="0.000000_ ">
                  <c:v>1.1224596308152375</c:v>
                </c:pt>
                <c:pt idx="5473" formatCode="0.000000_ ">
                  <c:v>1.1478235217802926</c:v>
                </c:pt>
                <c:pt idx="5474" formatCode="0.000000_ ">
                  <c:v>1.1570111677402093</c:v>
                </c:pt>
                <c:pt idx="5475" formatCode="0.000000_ ">
                  <c:v>1.1529438111760448</c:v>
                </c:pt>
                <c:pt idx="5476" formatCode="0.000000_ ">
                  <c:v>1.1466599854848016</c:v>
                </c:pt>
                <c:pt idx="5477" formatCode="0.000000_ ">
                  <c:v>1.1419894894244071</c:v>
                </c:pt>
                <c:pt idx="5478" formatCode="0.000000_ ">
                  <c:v>1.1377821415035412</c:v>
                </c:pt>
                <c:pt idx="5479" formatCode="0.000000_ ">
                  <c:v>1.1323429498081159</c:v>
                </c:pt>
                <c:pt idx="5480" formatCode="0.000000_ ">
                  <c:v>1.1206334984829056</c:v>
                </c:pt>
                <c:pt idx="5481" formatCode="0.000000_ ">
                  <c:v>1.1002026942748973</c:v>
                </c:pt>
                <c:pt idx="5482" formatCode="0.000000_ ">
                  <c:v>1.0698992747943912</c:v>
                </c:pt>
                <c:pt idx="5483" formatCode="0.000000_ ">
                  <c:v>1.0327424422360676</c:v>
                </c:pt>
                <c:pt idx="5484" formatCode="0.000000_ ">
                  <c:v>0.99288677111726931</c:v>
                </c:pt>
                <c:pt idx="5485" formatCode="0.000000_ ">
                  <c:v>0.95943647665275666</c:v>
                </c:pt>
                <c:pt idx="5486" formatCode="0.000000_ ">
                  <c:v>0.93111620909048087</c:v>
                </c:pt>
                <c:pt idx="5487" formatCode="0.000000_ ">
                  <c:v>0.90333301554038981</c:v>
                </c:pt>
                <c:pt idx="5488" formatCode="0.000000_ ">
                  <c:v>0.8720708923423377</c:v>
                </c:pt>
                <c:pt idx="5489" formatCode="0.000000_ ">
                  <c:v>0.84783273905166867</c:v>
                </c:pt>
                <c:pt idx="5490" formatCode="0.000000_ ">
                  <c:v>0.84095685933162045</c:v>
                </c:pt>
                <c:pt idx="5491" formatCode="0.000000_ ">
                  <c:v>0.85133140599225454</c:v>
                </c:pt>
                <c:pt idx="5492" formatCode="0.000000_ ">
                  <c:v>0.86758966924361225</c:v>
                </c:pt>
                <c:pt idx="5493" formatCode="0.000000_ ">
                  <c:v>0.8797019202226628</c:v>
                </c:pt>
                <c:pt idx="5494" formatCode="0.000000_ ">
                  <c:v>0.88689072231054289</c:v>
                </c:pt>
                <c:pt idx="5495" formatCode="0.000000_ ">
                  <c:v>0.89140644180560036</c:v>
                </c:pt>
                <c:pt idx="5496" formatCode="0.000000_ ">
                  <c:v>0.89684638794362537</c:v>
                </c:pt>
                <c:pt idx="5497" formatCode="0.000000_ ">
                  <c:v>0.90932575583325725</c:v>
                </c:pt>
                <c:pt idx="5498" formatCode="0.000000_ ">
                  <c:v>0.93831650312580006</c:v>
                </c:pt>
                <c:pt idx="5499" formatCode="0.000000_ ">
                  <c:v>0.98326442552344273</c:v>
                </c:pt>
                <c:pt idx="5500" formatCode="0.000000_ ">
                  <c:v>1.0348704151858747</c:v>
                </c:pt>
                <c:pt idx="5501" formatCode="0.000000_ ">
                  <c:v>1.0618073733088678</c:v>
                </c:pt>
                <c:pt idx="5502" formatCode="0.000000_ ">
                  <c:v>1.079023775274512</c:v>
                </c:pt>
                <c:pt idx="5503" formatCode="0.000000_ ">
                  <c:v>1.1054976704472999</c:v>
                </c:pt>
                <c:pt idx="5504" formatCode="0.000000_ ">
                  <c:v>1.1462052977599073</c:v>
                </c:pt>
                <c:pt idx="5505" formatCode="0.000000_ ">
                  <c:v>1.1822105653916359</c:v>
                </c:pt>
                <c:pt idx="5506" formatCode="0.000000_ ">
                  <c:v>1.1786478968276839</c:v>
                </c:pt>
                <c:pt idx="5507" formatCode="0.000000_ ">
                  <c:v>1.171429851548313</c:v>
                </c:pt>
                <c:pt idx="5508" formatCode="0.000000_ ">
                  <c:v>1.1631222231342417</c:v>
                </c:pt>
                <c:pt idx="5509" formatCode="0.000000_ ">
                  <c:v>1.1560558892029502</c:v>
                </c:pt>
                <c:pt idx="5510" formatCode="0.000000_ ">
                  <c:v>1.1485317613424786</c:v>
                </c:pt>
                <c:pt idx="5511" formatCode="0.000000_ ">
                  <c:v>1.1390115712641566</c:v>
                </c:pt>
                <c:pt idx="5512" formatCode="0.000000_ ">
                  <c:v>1.1252574706579888</c:v>
                </c:pt>
                <c:pt idx="5513" formatCode="0.000000_ ">
                  <c:v>1.1036283778010207</c:v>
                </c:pt>
                <c:pt idx="5514" formatCode="0.000000_ ">
                  <c:v>1.0684880711804892</c:v>
                </c:pt>
                <c:pt idx="5515" formatCode="0.000000_ ">
                  <c:v>1.0194912720900104</c:v>
                </c:pt>
                <c:pt idx="5516" formatCode="0.000000_ ">
                  <c:v>0.9660245191862733</c:v>
                </c:pt>
                <c:pt idx="5517" formatCode="0.000000_ ">
                  <c:v>0.93964310810457286</c:v>
                </c:pt>
                <c:pt idx="5518" formatCode="0.000000_ ">
                  <c:v>0.92132240439507918</c:v>
                </c:pt>
                <c:pt idx="5519" formatCode="0.000000_ ">
                  <c:v>0.89084925355394584</c:v>
                </c:pt>
                <c:pt idx="5520" formatCode="0.000000_ ">
                  <c:v>0.8444894382442224</c:v>
                </c:pt>
                <c:pt idx="5521" formatCode="0.000000_ ">
                  <c:v>0.80499034650231782</c:v>
                </c:pt>
                <c:pt idx="5522" formatCode="0.000000_ ">
                  <c:v>0.80858848697444319</c:v>
                </c:pt>
                <c:pt idx="5523" formatCode="0.000000_ ">
                  <c:v>0.81453791624620375</c:v>
                </c:pt>
                <c:pt idx="5524" formatCode="0.000000_ ">
                  <c:v>0.81589566475151776</c:v>
                </c:pt>
                <c:pt idx="5525" formatCode="0.000000_ ">
                  <c:v>0.81633697732997124</c:v>
                </c:pt>
                <c:pt idx="5526" formatCode="0.000000_ ">
                  <c:v>0.82431659173738681</c:v>
                </c:pt>
                <c:pt idx="5527" formatCode="0.000000_ ">
                  <c:v>0.84284582554175747</c:v>
                </c:pt>
                <c:pt idx="5528" formatCode="0.000000_ ">
                  <c:v>0.87078405240558254</c:v>
                </c:pt>
                <c:pt idx="5529" formatCode="0.000000_ ">
                  <c:v>0.90236267227643696</c:v>
                </c:pt>
                <c:pt idx="5530" formatCode="0.000000_ ">
                  <c:v>0.93790849470173732</c:v>
                </c:pt>
                <c:pt idx="5531" formatCode="0.000000_ ">
                  <c:v>0.97771025726863436</c:v>
                </c:pt>
                <c:pt idx="5532" formatCode="0.000000_ ">
                  <c:v>1.0101367067272158</c:v>
                </c:pt>
                <c:pt idx="5533" formatCode="0.000000_ ">
                  <c:v>1.0390195512526843</c:v>
                </c:pt>
                <c:pt idx="5534" formatCode="0.000000_ ">
                  <c:v>1.0754291515287919</c:v>
                </c:pt>
                <c:pt idx="5535" formatCode="0.000000_ ">
                  <c:v>1.115449475016963</c:v>
                </c:pt>
                <c:pt idx="5536" formatCode="0.000000_ ">
                  <c:v>1.1452901548384053</c:v>
                </c:pt>
                <c:pt idx="5537" formatCode="0.000000_ ">
                  <c:v>1.1566262924176087</c:v>
                </c:pt>
                <c:pt idx="5538" formatCode="0.000000_ ">
                  <c:v>1.1564449721907135</c:v>
                </c:pt>
                <c:pt idx="5539" formatCode="0.000000_ ">
                  <c:v>1.1547167782805428</c:v>
                </c:pt>
                <c:pt idx="5540" formatCode="0.000000_ ">
                  <c:v>1.1578197109326092</c:v>
                </c:pt>
                <c:pt idx="5541" formatCode="0.000000_ ">
                  <c:v>1.1625741130224612</c:v>
                </c:pt>
                <c:pt idx="5542" formatCode="0.000000_ ">
                  <c:v>1.1567098165991296</c:v>
                </c:pt>
                <c:pt idx="5543" formatCode="0.000000_ ">
                  <c:v>1.1365468491152615</c:v>
                </c:pt>
                <c:pt idx="5544" formatCode="0.000000_ ">
                  <c:v>1.105708247288095</c:v>
                </c:pt>
                <c:pt idx="5545" formatCode="0.000000_ ">
                  <c:v>1.0738505651639483</c:v>
                </c:pt>
                <c:pt idx="5546" formatCode="0.000000_ ">
                  <c:v>1.0425398338825445</c:v>
                </c:pt>
                <c:pt idx="5547" formatCode="0.000000_ ">
                  <c:v>1.0111458346477262</c:v>
                </c:pt>
                <c:pt idx="5548" formatCode="0.000000_ ">
                  <c:v>0.98749922550270486</c:v>
                </c:pt>
                <c:pt idx="5549" formatCode="0.000000_ ">
                  <c:v>0.96297542501141808</c:v>
                </c:pt>
                <c:pt idx="5550" formatCode="0.000000_ ">
                  <c:v>0.92886250136638182</c:v>
                </c:pt>
                <c:pt idx="5551" formatCode="0.000000_ ">
                  <c:v>0.8899074361092838</c:v>
                </c:pt>
                <c:pt idx="5552" formatCode="0.000000_ ">
                  <c:v>0.86627542933933621</c:v>
                </c:pt>
                <c:pt idx="5553" formatCode="0.000000_ ">
                  <c:v>0.86366303741462591</c:v>
                </c:pt>
                <c:pt idx="5554" formatCode="0.000000_ ">
                  <c:v>0.87017185146273723</c:v>
                </c:pt>
                <c:pt idx="5555" formatCode="0.000000_ ">
                  <c:v>0.87537335411053885</c:v>
                </c:pt>
                <c:pt idx="5556" formatCode="0.000000_ ">
                  <c:v>0.87555507618151462</c:v>
                </c:pt>
                <c:pt idx="5557" formatCode="0.000000_ ">
                  <c:v>0.87591608850413805</c:v>
                </c:pt>
                <c:pt idx="5558" formatCode="0.000000_ ">
                  <c:v>0.88560638624893107</c:v>
                </c:pt>
                <c:pt idx="5559" formatCode="0.000000_ ">
                  <c:v>0.90640422153465583</c:v>
                </c:pt>
                <c:pt idx="5560" formatCode="0.000000_ ">
                  <c:v>0.9337261945834997</c:v>
                </c:pt>
                <c:pt idx="5561" formatCode="0.000000_ ">
                  <c:v>0.96347530240696821</c:v>
                </c:pt>
                <c:pt idx="5562" formatCode="0.000000_ ">
                  <c:v>0.99740941328304544</c:v>
                </c:pt>
                <c:pt idx="5563" formatCode="0.000000_ ">
                  <c:v>1.028454546440084</c:v>
                </c:pt>
                <c:pt idx="5564" formatCode="0.000000_ ">
                  <c:v>1.0512868294199498</c:v>
                </c:pt>
                <c:pt idx="5565" formatCode="0.000000_ ">
                  <c:v>1.0790533063888077</c:v>
                </c:pt>
                <c:pt idx="5566" formatCode="0.000000_ ">
                  <c:v>1.1126490438201029</c:v>
                </c:pt>
                <c:pt idx="5567" formatCode="0.000000_ ">
                  <c:v>1.1580544044042882</c:v>
                </c:pt>
                <c:pt idx="5568" formatCode="0.000000_ ">
                  <c:v>1.1943294669115434</c:v>
                </c:pt>
                <c:pt idx="5569" formatCode="0.000000_ ">
                  <c:v>1.2018607040748359</c:v>
                </c:pt>
                <c:pt idx="5570" formatCode="0.000000_ ">
                  <c:v>1.1910707430676111</c:v>
                </c:pt>
                <c:pt idx="5571" formatCode="0.000000_ ">
                  <c:v>1.1759978187439255</c:v>
                </c:pt>
                <c:pt idx="5572" formatCode="0.000000_ ">
                  <c:v>1.1635182966336959</c:v>
                </c:pt>
                <c:pt idx="5573" formatCode="0.000000_ ">
                  <c:v>1.1503925656711651</c:v>
                </c:pt>
                <c:pt idx="5574" formatCode="0.000000_ ">
                  <c:v>1.1294950946742837</c:v>
                </c:pt>
                <c:pt idx="5575" formatCode="0.000000_ ">
                  <c:v>1.0999581396789186</c:v>
                </c:pt>
                <c:pt idx="5576" formatCode="0.000000_ ">
                  <c:v>1.0664456214418754</c:v>
                </c:pt>
                <c:pt idx="5577" formatCode="0.000000_ ">
                  <c:v>1.0296904284550001</c:v>
                </c:pt>
                <c:pt idx="5578" formatCode="0.000000_ ">
                  <c:v>0.98726852319974867</c:v>
                </c:pt>
                <c:pt idx="5579" formatCode="0.000000_ ">
                  <c:v>0.94930708190306889</c:v>
                </c:pt>
                <c:pt idx="5580" formatCode="0.000000_ ">
                  <c:v>0.92571433149657734</c:v>
                </c:pt>
                <c:pt idx="5581" formatCode="0.000000_ ">
                  <c:v>0.90202675304422864</c:v>
                </c:pt>
                <c:pt idx="5582" formatCode="0.000000_ ">
                  <c:v>0.87435431321185553</c:v>
                </c:pt>
                <c:pt idx="5583" formatCode="0.000000_ ">
                  <c:v>0.83387002204787264</c:v>
                </c:pt>
                <c:pt idx="5584" formatCode="0.000000_ ">
                  <c:v>0.79635187179241029</c:v>
                </c:pt>
                <c:pt idx="5585" formatCode="0.000000_ ">
                  <c:v>0.78507134464351203</c:v>
                </c:pt>
                <c:pt idx="5586" formatCode="0.000000_ ">
                  <c:v>0.79254259840647689</c:v>
                </c:pt>
                <c:pt idx="5587" formatCode="0.000000_ ">
                  <c:v>0.80401062282343094</c:v>
                </c:pt>
                <c:pt idx="5588" formatCode="0.000000_ ">
                  <c:v>0.8138290502997042</c:v>
                </c:pt>
                <c:pt idx="5589" formatCode="0.000000_ ">
                  <c:v>0.8248716484302665</c:v>
                </c:pt>
                <c:pt idx="5590" formatCode="0.000000_ ">
                  <c:v>0.84540725316097531</c:v>
                </c:pt>
                <c:pt idx="5591" formatCode="0.000000_ ">
                  <c:v>0.8755423655645157</c:v>
                </c:pt>
                <c:pt idx="5592" formatCode="0.000000_ ">
                  <c:v>0.91130358985332205</c:v>
                </c:pt>
                <c:pt idx="5593" formatCode="0.000000_ ">
                  <c:v>0.95520489870299463</c:v>
                </c:pt>
                <c:pt idx="5594" formatCode="0.000000_ ">
                  <c:v>1.003468146597787</c:v>
                </c:pt>
                <c:pt idx="5595" formatCode="0.000000_ ">
                  <c:v>1.0463797593043274</c:v>
                </c:pt>
                <c:pt idx="5596" formatCode="0.000000_ ">
                  <c:v>1.0713228031384034</c:v>
                </c:pt>
                <c:pt idx="5597" formatCode="0.000000_ ">
                  <c:v>1.0876129466555342</c:v>
                </c:pt>
                <c:pt idx="5598" formatCode="0.000000_ ">
                  <c:v>1.1060565096038582</c:v>
                </c:pt>
                <c:pt idx="5599" formatCode="0.000000_ ">
                  <c:v>1.1347433305289827</c:v>
                </c:pt>
                <c:pt idx="5600" formatCode="0.000000_ ">
                  <c:v>1.1688737304053596</c:v>
                </c:pt>
                <c:pt idx="5601" formatCode="0.000000_ ">
                  <c:v>1.1892590307231565</c:v>
                </c:pt>
                <c:pt idx="5602" formatCode="0.000000_ ">
                  <c:v>1.1948098224829642</c:v>
                </c:pt>
                <c:pt idx="5603" formatCode="0.000000_ ">
                  <c:v>1.1970166882154385</c:v>
                </c:pt>
                <c:pt idx="5604" formatCode="0.000000_ ">
                  <c:v>1.1992038270693377</c:v>
                </c:pt>
                <c:pt idx="5605" formatCode="0.000000_ ">
                  <c:v>1.1987735353396098</c:v>
                </c:pt>
                <c:pt idx="5606" formatCode="0.000000_ ">
                  <c:v>1.186383846556053</c:v>
                </c:pt>
                <c:pt idx="5607" formatCode="0.000000_ ">
                  <c:v>1.1615635664525763</c:v>
                </c:pt>
                <c:pt idx="5608" formatCode="0.000000_ ">
                  <c:v>1.1292207899231008</c:v>
                </c:pt>
                <c:pt idx="5609" formatCode="0.000000_ ">
                  <c:v>1.0887239122999919</c:v>
                </c:pt>
                <c:pt idx="5610" formatCode="0.000000_ ">
                  <c:v>1.0439521581679281</c:v>
                </c:pt>
                <c:pt idx="5611" formatCode="0.000000_ ">
                  <c:v>1.003524217307409</c:v>
                </c:pt>
                <c:pt idx="5612" formatCode="0.000000_ ">
                  <c:v>0.97733883397655441</c:v>
                </c:pt>
                <c:pt idx="5613" formatCode="0.000000_ ">
                  <c:v>0.95481268900511396</c:v>
                </c:pt>
                <c:pt idx="5614" formatCode="0.000000_ ">
                  <c:v>0.9291046374589943</c:v>
                </c:pt>
                <c:pt idx="5615" formatCode="0.000000_ ">
                  <c:v>0.89199174687976091</c:v>
                </c:pt>
                <c:pt idx="5616" formatCode="0.000000_ ">
                  <c:v>0.85268320303289258</c:v>
                </c:pt>
                <c:pt idx="5617" formatCode="0.000000_ ">
                  <c:v>0.8299549389714066</c:v>
                </c:pt>
                <c:pt idx="5618" formatCode="0.000000_ ">
                  <c:v>0.82533703359537336</c:v>
                </c:pt>
                <c:pt idx="5619" formatCode="0.000000_ ">
                  <c:v>0.82736607017995412</c:v>
                </c:pt>
                <c:pt idx="5620" formatCode="0.000000_ ">
                  <c:v>0.82906698086209263</c:v>
                </c:pt>
                <c:pt idx="5621" formatCode="0.000000_ ">
                  <c:v>0.83189898269222984</c:v>
                </c:pt>
                <c:pt idx="5622" formatCode="0.000000_ ">
                  <c:v>0.84434667210626502</c:v>
                </c:pt>
                <c:pt idx="5623" formatCode="0.000000_ ">
                  <c:v>0.87021772668540043</c:v>
                </c:pt>
                <c:pt idx="5624" formatCode="0.000000_ ">
                  <c:v>0.90398626189713338</c:v>
                </c:pt>
                <c:pt idx="5625" formatCode="0.000000_ ">
                  <c:v>0.93947246309689991</c:v>
                </c:pt>
                <c:pt idx="5626" formatCode="0.000000_ ">
                  <c:v>0.97609941176011772</c:v>
                </c:pt>
                <c:pt idx="5627" formatCode="0.000000_ ">
                  <c:v>1.0148993689414212</c:v>
                </c:pt>
                <c:pt idx="5628" formatCode="0.000000_ ">
                  <c:v>1.0431544978230691</c:v>
                </c:pt>
                <c:pt idx="5629" formatCode="0.000000_ ">
                  <c:v>1.0648477954312492</c:v>
                </c:pt>
                <c:pt idx="5630" formatCode="0.000000_ ">
                  <c:v>1.0874072763834803</c:v>
                </c:pt>
                <c:pt idx="5631" formatCode="0.000000_ ">
                  <c:v>1.1210330828143993</c:v>
                </c:pt>
                <c:pt idx="5632" formatCode="0.000000_ ">
                  <c:v>1.1623743842855516</c:v>
                </c:pt>
                <c:pt idx="5633" formatCode="0.000000_ ">
                  <c:v>1.1904698191909886</c:v>
                </c:pt>
                <c:pt idx="5634" formatCode="0.000000_ ">
                  <c:v>1.1922295528588709</c:v>
                </c:pt>
                <c:pt idx="5635" formatCode="0.000000_ ">
                  <c:v>1.1809264559445054</c:v>
                </c:pt>
                <c:pt idx="5636" formatCode="0.000000_ ">
                  <c:v>1.1660724535067608</c:v>
                </c:pt>
                <c:pt idx="5637" formatCode="0.000000_ ">
                  <c:v>1.1479331206790062</c:v>
                </c:pt>
                <c:pt idx="5638" formatCode="0.000000_ ">
                  <c:v>1.1252180355936279</c:v>
                </c:pt>
                <c:pt idx="5639" formatCode="0.000000_ ">
                  <c:v>1.096173760500937</c:v>
                </c:pt>
                <c:pt idx="5640" formatCode="0.000000_ ">
                  <c:v>1.0614400263681889</c:v>
                </c:pt>
                <c:pt idx="5641" formatCode="0.000000_ ">
                  <c:v>1.023439782969084</c:v>
                </c:pt>
                <c:pt idx="5642" formatCode="0.000000_ ">
                  <c:v>0.9829240876742652</c:v>
                </c:pt>
                <c:pt idx="5643" formatCode="0.000000_ ">
                  <c:v>0.93936506528302932</c:v>
                </c:pt>
                <c:pt idx="5644" formatCode="0.000000_ ">
                  <c:v>0.90983359386559381</c:v>
                </c:pt>
                <c:pt idx="5645" formatCode="0.000000_ ">
                  <c:v>0.8948210462840408</c:v>
                </c:pt>
                <c:pt idx="5646" formatCode="0.000000_ ">
                  <c:v>0.88058614009535585</c:v>
                </c:pt>
                <c:pt idx="5647" formatCode="0.000000_ ">
                  <c:v>0.85419380737099049</c:v>
                </c:pt>
                <c:pt idx="5648" formatCode="0.000000_ ">
                  <c:v>0.81743645117618413</c:v>
                </c:pt>
                <c:pt idx="5649" formatCode="0.000000_ ">
                  <c:v>0.78843390894845344</c:v>
                </c:pt>
                <c:pt idx="5650" formatCode="0.000000_ ">
                  <c:v>0.78098992626424957</c:v>
                </c:pt>
                <c:pt idx="5651" formatCode="0.000000_ ">
                  <c:v>0.78694134607518051</c:v>
                </c:pt>
                <c:pt idx="5652" formatCode="0.000000_ ">
                  <c:v>0.80483761553171418</c:v>
                </c:pt>
                <c:pt idx="5653" formatCode="0.000000_ ">
                  <c:v>0.83198558152441915</c:v>
                </c:pt>
                <c:pt idx="5654" formatCode="0.000000_ ">
                  <c:v>0.86351999361278475</c:v>
                </c:pt>
                <c:pt idx="5655" formatCode="0.000000_ ">
                  <c:v>0.89372715213206821</c:v>
                </c:pt>
                <c:pt idx="5656" formatCode="0.000000_ ">
                  <c:v>0.92813098034552766</c:v>
                </c:pt>
                <c:pt idx="5657" formatCode="0.000000_ ">
                  <c:v>0.96946868782748097</c:v>
                </c:pt>
                <c:pt idx="5658" formatCode="0.000000_ ">
                  <c:v>1.0151868741034855</c:v>
                </c:pt>
                <c:pt idx="5659" formatCode="0.000000_ ">
                  <c:v>1.0628875494278551</c:v>
                </c:pt>
                <c:pt idx="5660" formatCode="0.000000_ ">
                  <c:v>1.0943750668158245</c:v>
                </c:pt>
                <c:pt idx="5661" formatCode="0.000000_ ">
                  <c:v>1.1096114262508865</c:v>
                </c:pt>
                <c:pt idx="5662" formatCode="0.000000_ ">
                  <c:v>1.1217405551635449</c:v>
                </c:pt>
                <c:pt idx="5663" formatCode="0.000000_ ">
                  <c:v>1.1482548619807023</c:v>
                </c:pt>
                <c:pt idx="5664" formatCode="0.000000_ ">
                  <c:v>1.1826073553910168</c:v>
                </c:pt>
                <c:pt idx="5665" formatCode="0.000000_ ">
                  <c:v>1.2061189737777194</c:v>
                </c:pt>
                <c:pt idx="5666" formatCode="0.000000_ ">
                  <c:v>1.2108443318285818</c:v>
                </c:pt>
                <c:pt idx="5667" formatCode="0.000000_ ">
                  <c:v>1.2034223608166301</c:v>
                </c:pt>
                <c:pt idx="5668" formatCode="0.000000_ ">
                  <c:v>1.191940095387485</c:v>
                </c:pt>
                <c:pt idx="5669" formatCode="0.000000_ ">
                  <c:v>1.175919632435487</c:v>
                </c:pt>
                <c:pt idx="5670" formatCode="0.000000_ ">
                  <c:v>1.1526892307111887</c:v>
                </c:pt>
                <c:pt idx="5671" formatCode="0.000000_ ">
                  <c:v>1.1261864946904607</c:v>
                </c:pt>
                <c:pt idx="5672" formatCode="0.000000_ ">
                  <c:v>1.0966910199184161</c:v>
                </c:pt>
                <c:pt idx="5673" formatCode="0.000000_ ">
                  <c:v>1.0669062818110218</c:v>
                </c:pt>
                <c:pt idx="5674" formatCode="0.000000_ ">
                  <c:v>1.0365287912153591</c:v>
                </c:pt>
                <c:pt idx="5675" formatCode="0.000000_ ">
                  <c:v>1.001495062612755</c:v>
                </c:pt>
                <c:pt idx="5676" formatCode="0.000000_ ">
                  <c:v>0.97362725444162801</c:v>
                </c:pt>
                <c:pt idx="5677" formatCode="0.000000_ ">
                  <c:v>0.95338298817154987</c:v>
                </c:pt>
                <c:pt idx="5678" formatCode="0.000000_ ">
                  <c:v>0.93274630576017759</c:v>
                </c:pt>
                <c:pt idx="5679" formatCode="0.000000_ ">
                  <c:v>0.90102730975518464</c:v>
                </c:pt>
                <c:pt idx="5680" formatCode="0.000000_ ">
                  <c:v>0.86255487986172286</c:v>
                </c:pt>
                <c:pt idx="5681" formatCode="0.000000_ ">
                  <c:v>0.83710413058042932</c:v>
                </c:pt>
                <c:pt idx="5682" formatCode="0.000000_ ">
                  <c:v>0.83009610295778402</c:v>
                </c:pt>
                <c:pt idx="5683" formatCode="0.000000_ ">
                  <c:v>0.8331680682963617</c:v>
                </c:pt>
                <c:pt idx="5684" formatCode="0.000000_ ">
                  <c:v>0.83482574028117695</c:v>
                </c:pt>
                <c:pt idx="5685" formatCode="0.000000_ ">
                  <c:v>0.83933279934102356</c:v>
                </c:pt>
                <c:pt idx="5686" formatCode="0.000000_ ">
                  <c:v>0.85641757787461592</c:v>
                </c:pt>
                <c:pt idx="5687" formatCode="0.000000_ ">
                  <c:v>0.88588221894839503</c:v>
                </c:pt>
                <c:pt idx="5688" formatCode="0.000000_ ">
                  <c:v>0.91961567946557188</c:v>
                </c:pt>
                <c:pt idx="5689" formatCode="0.000000_ ">
                  <c:v>0.94921560791682158</c:v>
                </c:pt>
                <c:pt idx="5690" formatCode="0.000000_ ">
                  <c:v>0.97757263520248117</c:v>
                </c:pt>
                <c:pt idx="5691" formatCode="0.000000_ ">
                  <c:v>1.0142130943122101</c:v>
                </c:pt>
                <c:pt idx="5692" formatCode="0.000000_ ">
                  <c:v>1.0432315377090147</c:v>
                </c:pt>
                <c:pt idx="5693" formatCode="0.000000_ ">
                  <c:v>1.0694654009855691</c:v>
                </c:pt>
                <c:pt idx="5694" formatCode="0.000000_ ">
                  <c:v>1.1028766322579664</c:v>
                </c:pt>
                <c:pt idx="5695" formatCode="0.000000_ ">
                  <c:v>1.1424702817003387</c:v>
                </c:pt>
                <c:pt idx="5696" formatCode="0.000000_ ">
                  <c:v>1.1828496652125011</c:v>
                </c:pt>
                <c:pt idx="5697" formatCode="0.000000_ ">
                  <c:v>1.2092872588857007</c:v>
                </c:pt>
                <c:pt idx="5698" formatCode="0.000000_ ">
                  <c:v>1.2179480232348188</c:v>
                </c:pt>
                <c:pt idx="5699" formatCode="0.000000_ ">
                  <c:v>1.2168748618412495</c:v>
                </c:pt>
                <c:pt idx="5700" formatCode="0.000000_ ">
                  <c:v>1.2120871768320793</c:v>
                </c:pt>
                <c:pt idx="5701" formatCode="0.000000_ ">
                  <c:v>1.203197171610904</c:v>
                </c:pt>
                <c:pt idx="5702" formatCode="0.000000_ ">
                  <c:v>1.1825307416864688</c:v>
                </c:pt>
                <c:pt idx="5703" formatCode="0.000000_ ">
                  <c:v>1.1493890403890827</c:v>
                </c:pt>
                <c:pt idx="5704" formatCode="0.000000_ ">
                  <c:v>1.108141550192995</c:v>
                </c:pt>
                <c:pt idx="5705" formatCode="0.000000_ ">
                  <c:v>1.0620818935917207</c:v>
                </c:pt>
                <c:pt idx="5706" formatCode="0.000000_ ">
                  <c:v>1.0126848334111629</c:v>
                </c:pt>
                <c:pt idx="5707" formatCode="0.000000_ ">
                  <c:v>0.95852583384636281</c:v>
                </c:pt>
                <c:pt idx="5708" formatCode="0.000000_ ">
                  <c:v>0.92132389874201204</c:v>
                </c:pt>
                <c:pt idx="5709" formatCode="0.000000_ ">
                  <c:v>0.89494437821530304</c:v>
                </c:pt>
                <c:pt idx="5710" formatCode="0.000000_ ">
                  <c:v>0.86486167710463835</c:v>
                </c:pt>
                <c:pt idx="5711" formatCode="0.000000_ ">
                  <c:v>0.82969839739546503</c:v>
                </c:pt>
                <c:pt idx="5712" formatCode="0.000000_ ">
                  <c:v>0.79316898433633842</c:v>
                </c:pt>
                <c:pt idx="5713" formatCode="0.000000_ ">
                  <c:v>0.76584367862169245</c:v>
                </c:pt>
                <c:pt idx="5714" formatCode="0.000000_ ">
                  <c:v>0.75532060063471174</c:v>
                </c:pt>
                <c:pt idx="5715" formatCode="0.000000_ ">
                  <c:v>0.75610020017427904</c:v>
                </c:pt>
                <c:pt idx="5716" formatCode="0.000000_ ">
                  <c:v>0.76190071102404311</c:v>
                </c:pt>
                <c:pt idx="5717" formatCode="0.000000_ ">
                  <c:v>0.77144820153660276</c:v>
                </c:pt>
                <c:pt idx="5718" formatCode="0.000000_ ">
                  <c:v>0.79071687870253615</c:v>
                </c:pt>
                <c:pt idx="5719" formatCode="0.000000_ ">
                  <c:v>0.82099844388117482</c:v>
                </c:pt>
                <c:pt idx="5720" formatCode="0.000000_ ">
                  <c:v>0.86223112677060998</c:v>
                </c:pt>
                <c:pt idx="5721" formatCode="0.000000_ ">
                  <c:v>0.91259917261680623</c:v>
                </c:pt>
                <c:pt idx="5722" formatCode="0.000000_ ">
                  <c:v>0.96692507886546242</c:v>
                </c:pt>
                <c:pt idx="5723" formatCode="0.000000_ ">
                  <c:v>1.0213283724361379</c:v>
                </c:pt>
                <c:pt idx="5724" formatCode="0.000000_ ">
                  <c:v>1.0635170689555729</c:v>
                </c:pt>
                <c:pt idx="5725" formatCode="0.000000_ ">
                  <c:v>1.093951897267408</c:v>
                </c:pt>
                <c:pt idx="5726" formatCode="0.000000_ ">
                  <c:v>1.1217285687598531</c:v>
                </c:pt>
                <c:pt idx="5727" formatCode="0.000000_ ">
                  <c:v>1.1529592548390639</c:v>
                </c:pt>
                <c:pt idx="5728" formatCode="0.000000_ ">
                  <c:v>1.1872167750183289</c:v>
                </c:pt>
                <c:pt idx="5729" formatCode="0.000000_ ">
                  <c:v>1.2127458718832231</c:v>
                </c:pt>
                <c:pt idx="5730" formatCode="0.000000_ ">
                  <c:v>1.2240416714599121</c:v>
                </c:pt>
                <c:pt idx="5731" formatCode="0.000000_ ">
                  <c:v>1.224927825112899</c:v>
                </c:pt>
                <c:pt idx="5732" formatCode="0.000000_ ">
                  <c:v>1.2225782051911194</c:v>
                </c:pt>
                <c:pt idx="5733" formatCode="0.000000_ ">
                  <c:v>1.2202452323803106</c:v>
                </c:pt>
                <c:pt idx="5734" formatCode="0.000000_ ">
                  <c:v>1.2145361147120479</c:v>
                </c:pt>
                <c:pt idx="5735" formatCode="0.000000_ ">
                  <c:v>1.2003847784093828</c:v>
                </c:pt>
                <c:pt idx="5736" formatCode="0.000000_ ">
                  <c:v>1.1732331974276158</c:v>
                </c:pt>
                <c:pt idx="5737" formatCode="0.000000_ ">
                  <c:v>1.1339065454001243</c:v>
                </c:pt>
                <c:pt idx="5738" formatCode="0.000000_ ">
                  <c:v>1.0858808278669421</c:v>
                </c:pt>
                <c:pt idx="5739" formatCode="0.000000_ ">
                  <c:v>1.0322452388590961</c:v>
                </c:pt>
                <c:pt idx="5740" formatCode="0.000000_ ">
                  <c:v>0.98244215395774181</c:v>
                </c:pt>
                <c:pt idx="5741" formatCode="0.000000_ ">
                  <c:v>0.93897588955862643</c:v>
                </c:pt>
                <c:pt idx="5742" formatCode="0.000000_ ">
                  <c:v>0.89859137120163035</c:v>
                </c:pt>
                <c:pt idx="5743" formatCode="0.000000_ ">
                  <c:v>0.85758468624713269</c:v>
                </c:pt>
                <c:pt idx="5744" formatCode="0.000000_ ">
                  <c:v>0.81867979560779069</c:v>
                </c:pt>
                <c:pt idx="5745" formatCode="0.000000_ ">
                  <c:v>0.7972978907853725</c:v>
                </c:pt>
                <c:pt idx="5746" formatCode="0.000000_ ">
                  <c:v>0.79367429876216233</c:v>
                </c:pt>
                <c:pt idx="5747" formatCode="0.000000_ ">
                  <c:v>0.80229208541457098</c:v>
                </c:pt>
                <c:pt idx="5748" formatCode="0.000000_ ">
                  <c:v>0.81653402390765539</c:v>
                </c:pt>
                <c:pt idx="5749" formatCode="0.000000_ ">
                  <c:v>0.82656370169930804</c:v>
                </c:pt>
                <c:pt idx="5750" formatCode="0.000000_ ">
                  <c:v>0.83002831844588387</c:v>
                </c:pt>
                <c:pt idx="5751" formatCode="0.000000_ ">
                  <c:v>0.83528085850238754</c:v>
                </c:pt>
                <c:pt idx="5752" formatCode="0.000000_ ">
                  <c:v>0.85112388628694458</c:v>
                </c:pt>
                <c:pt idx="5753" formatCode="0.000000_ ">
                  <c:v>0.88081618235083603</c:v>
                </c:pt>
                <c:pt idx="5754" formatCode="0.000000_ ">
                  <c:v>0.92154298302387927</c:v>
                </c:pt>
                <c:pt idx="5755" formatCode="0.000000_ ">
                  <c:v>0.97605005304263537</c:v>
                </c:pt>
                <c:pt idx="5756" formatCode="0.000000_ ">
                  <c:v>1.032000158772427</c:v>
                </c:pt>
                <c:pt idx="5757" formatCode="0.000000_ ">
                  <c:v>1.0752138590577975</c:v>
                </c:pt>
                <c:pt idx="5758" formatCode="0.000000_ ">
                  <c:v>1.1139216091288087</c:v>
                </c:pt>
                <c:pt idx="5759" formatCode="0.000000_ ">
                  <c:v>1.1542130636899419</c:v>
                </c:pt>
                <c:pt idx="5760" formatCode="0.000000_ ">
                  <c:v>1.1982522567858966</c:v>
                </c:pt>
                <c:pt idx="5761" formatCode="0.000000_ ">
                  <c:v>1.230679788334005</c:v>
                </c:pt>
                <c:pt idx="5762" formatCode="0.000000_ ">
                  <c:v>1.2378227949711362</c:v>
                </c:pt>
                <c:pt idx="5763" formatCode="0.000000_ ">
                  <c:v>1.2320890953108738</c:v>
                </c:pt>
                <c:pt idx="5764" formatCode="0.000000_ ">
                  <c:v>1.2207299824036391</c:v>
                </c:pt>
                <c:pt idx="5765" formatCode="0.000000_ ">
                  <c:v>1.2090930292112279</c:v>
                </c:pt>
                <c:pt idx="5766" formatCode="0.000000_ ">
                  <c:v>1.1970965312019251</c:v>
                </c:pt>
                <c:pt idx="5767" formatCode="0.000000_ ">
                  <c:v>1.1808676376451674</c:v>
                </c:pt>
                <c:pt idx="5768" formatCode="0.000000_ ">
                  <c:v>1.1581853856282862</c:v>
                </c:pt>
                <c:pt idx="5769" formatCode="0.000000_ ">
                  <c:v>1.1294986411447121</c:v>
                </c:pt>
                <c:pt idx="5770" formatCode="0.000000_ ">
                  <c:v>1.0922232737103645</c:v>
                </c:pt>
                <c:pt idx="5771" formatCode="0.000000_ ">
                  <c:v>1.0391854667184617</c:v>
                </c:pt>
                <c:pt idx="5772" formatCode="0.000000_ ">
                  <c:v>0.98211937600864152</c:v>
                </c:pt>
                <c:pt idx="5773" formatCode="0.000000_ ">
                  <c:v>0.93851232841057752</c:v>
                </c:pt>
                <c:pt idx="5774" formatCode="0.000000_ ">
                  <c:v>0.90411693975943985</c:v>
                </c:pt>
                <c:pt idx="5775" formatCode="0.000000_ ">
                  <c:v>0.8703970454282115</c:v>
                </c:pt>
                <c:pt idx="5776" formatCode="0.000000_ ">
                  <c:v>0.83080284783854497</c:v>
                </c:pt>
                <c:pt idx="5777" formatCode="0.000000_ ">
                  <c:v>0.79310698331006224</c:v>
                </c:pt>
                <c:pt idx="5778" formatCode="0.000000_ ">
                  <c:v>0.77330388810150119</c:v>
                </c:pt>
                <c:pt idx="5779" formatCode="0.000000_ ">
                  <c:v>0.76294790318106032</c:v>
                </c:pt>
                <c:pt idx="5780" formatCode="0.000000_ ">
                  <c:v>0.75422653577095766</c:v>
                </c:pt>
                <c:pt idx="5781" formatCode="0.000000_ ">
                  <c:v>0.75121187175062287</c:v>
                </c:pt>
                <c:pt idx="5782" formatCode="0.000000_ ">
                  <c:v>0.76071627214190396</c:v>
                </c:pt>
                <c:pt idx="5783" formatCode="0.000000_ ">
                  <c:v>0.78404072931549895</c:v>
                </c:pt>
                <c:pt idx="5784" formatCode="0.000000_ ">
                  <c:v>0.81866329376297664</c:v>
                </c:pt>
                <c:pt idx="5785" formatCode="0.000000_ ">
                  <c:v>0.86335458318400948</c:v>
                </c:pt>
                <c:pt idx="5786" formatCode="0.000000_ ">
                  <c:v>0.91549885839083089</c:v>
                </c:pt>
                <c:pt idx="5787" formatCode="0.000000_ ">
                  <c:v>0.97054402641486559</c:v>
                </c:pt>
                <c:pt idx="5788" formatCode="0.000000_ ">
                  <c:v>1.0211113576797677</c:v>
                </c:pt>
                <c:pt idx="5789" formatCode="0.000000_ ">
                  <c:v>1.0625872548394162</c:v>
                </c:pt>
                <c:pt idx="5790" formatCode="0.000000_ ">
                  <c:v>1.0938258144928277</c:v>
                </c:pt>
                <c:pt idx="5791" formatCode="0.000000_ ">
                  <c:v>1.1226602875197873</c:v>
                </c:pt>
                <c:pt idx="5792" formatCode="0.000000_ ">
                  <c:v>1.154073423406772</c:v>
                </c:pt>
                <c:pt idx="5793" formatCode="0.000000_ ">
                  <c:v>1.1909543750453906</c:v>
                </c:pt>
                <c:pt idx="5794" formatCode="0.000000_ ">
                  <c:v>1.2171062887658992</c:v>
                </c:pt>
                <c:pt idx="5795" formatCode="0.000000_ ">
                  <c:v>1.2274317935098842</c:v>
                </c:pt>
                <c:pt idx="5796" formatCode="0.000000_ ">
                  <c:v>1.2256556066035817</c:v>
                </c:pt>
                <c:pt idx="5797" formatCode="0.000000_ ">
                  <c:v>1.2148923974136663</c:v>
                </c:pt>
                <c:pt idx="5798" formatCode="0.000000_ ">
                  <c:v>1.1968194184178851</c:v>
                </c:pt>
                <c:pt idx="5799" formatCode="0.000000_ ">
                  <c:v>1.1695197670497994</c:v>
                </c:pt>
                <c:pt idx="5800" formatCode="0.000000_ ">
                  <c:v>1.1370157142602215</c:v>
                </c:pt>
                <c:pt idx="5801" formatCode="0.000000_ ">
                  <c:v>1.0994146960239446</c:v>
                </c:pt>
                <c:pt idx="5802" formatCode="0.000000_ ">
                  <c:v>1.058295424837614</c:v>
                </c:pt>
                <c:pt idx="5803" formatCode="0.000000_ ">
                  <c:v>1.0176026086301071</c:v>
                </c:pt>
                <c:pt idx="5804" formatCode="0.000000_ ">
                  <c:v>0.98108305945538665</c:v>
                </c:pt>
                <c:pt idx="5805" formatCode="0.000000_ ">
                  <c:v>0.94788669036619488</c:v>
                </c:pt>
                <c:pt idx="5806" formatCode="0.000000_ ">
                  <c:v>0.91594815396628737</c:v>
                </c:pt>
                <c:pt idx="5807" formatCode="0.000000_ ">
                  <c:v>0.88043113645721027</c:v>
                </c:pt>
                <c:pt idx="5808" formatCode="0.000000_ ">
                  <c:v>0.84232927308706151</c:v>
                </c:pt>
                <c:pt idx="5809" formatCode="0.000000_ ">
                  <c:v>0.80849569435838742</c:v>
                </c:pt>
                <c:pt idx="5810" formatCode="0.000000_ ">
                  <c:v>0.79196841246263661</c:v>
                </c:pt>
                <c:pt idx="5811" formatCode="0.000000_ ">
                  <c:v>0.7907089229244777</c:v>
                </c:pt>
                <c:pt idx="5812" formatCode="0.000000_ ">
                  <c:v>0.80134557885283741</c:v>
                </c:pt>
                <c:pt idx="5813" formatCode="0.000000_ ">
                  <c:v>0.81582295175477082</c:v>
                </c:pt>
                <c:pt idx="5814" formatCode="0.000000_ ">
                  <c:v>0.83224388644314706</c:v>
                </c:pt>
                <c:pt idx="5815" formatCode="0.000000_ ">
                  <c:v>0.85575226909329549</c:v>
                </c:pt>
                <c:pt idx="5816" formatCode="0.000000_ ">
                  <c:v>0.88479194408107731</c:v>
                </c:pt>
                <c:pt idx="5817" formatCode="0.000000_ ">
                  <c:v>0.91613370937531258</c:v>
                </c:pt>
                <c:pt idx="5818" formatCode="0.000000_ ">
                  <c:v>0.94760827544913528</c:v>
                </c:pt>
                <c:pt idx="5819" formatCode="0.000000_ ">
                  <c:v>0.97840997816453479</c:v>
                </c:pt>
                <c:pt idx="5820" formatCode="0.000000_ ">
                  <c:v>1.017201366504908</c:v>
                </c:pt>
                <c:pt idx="5821" formatCode="0.000000_ ">
                  <c:v>1.055514486990212</c:v>
                </c:pt>
                <c:pt idx="5822" formatCode="0.000000_ ">
                  <c:v>1.0827092886441887</c:v>
                </c:pt>
                <c:pt idx="5823" formatCode="0.000000_ ">
                  <c:v>1.107734485756025</c:v>
                </c:pt>
                <c:pt idx="5824" formatCode="0.000000_ ">
                  <c:v>1.1405874330581278</c:v>
                </c:pt>
                <c:pt idx="5825" formatCode="0.000000_ ">
                  <c:v>1.1847688476610496</c:v>
                </c:pt>
                <c:pt idx="5826" formatCode="0.000000_ ">
                  <c:v>1.2220999669222337</c:v>
                </c:pt>
                <c:pt idx="5827" formatCode="0.000000_ ">
                  <c:v>1.2336352921590092</c:v>
                </c:pt>
                <c:pt idx="5828" formatCode="0.000000_ ">
                  <c:v>1.2265361347127124</c:v>
                </c:pt>
                <c:pt idx="5829" formatCode="0.000000_ ">
                  <c:v>1.2148728101069137</c:v>
                </c:pt>
                <c:pt idx="5830" formatCode="0.000000_ ">
                  <c:v>1.1992745330615975</c:v>
                </c:pt>
                <c:pt idx="5831" formatCode="0.000000_ ">
                  <c:v>1.1795512240207207</c:v>
                </c:pt>
                <c:pt idx="5832" formatCode="0.000000_ ">
                  <c:v>1.1538894208287396</c:v>
                </c:pt>
                <c:pt idx="5833" formatCode="0.000000_ ">
                  <c:v>1.1248361072367328</c:v>
                </c:pt>
                <c:pt idx="5834" formatCode="0.000000_ ">
                  <c:v>1.0954961582594533</c:v>
                </c:pt>
                <c:pt idx="5835" formatCode="0.000000_ ">
                  <c:v>1.05908995518404</c:v>
                </c:pt>
                <c:pt idx="5836" formatCode="0.000000_ ">
                  <c:v>1.0107650047410084</c:v>
                </c:pt>
                <c:pt idx="5837" formatCode="0.000000_ ">
                  <c:v>0.96223446311054273</c:v>
                </c:pt>
                <c:pt idx="5838" formatCode="0.000000_ ">
                  <c:v>0.92887737056744368</c:v>
                </c:pt>
                <c:pt idx="5839" formatCode="0.000000_ ">
                  <c:v>0.90644059193274151</c:v>
                </c:pt>
                <c:pt idx="5840" formatCode="0.000000_ ">
                  <c:v>0.88185275672851282</c:v>
                </c:pt>
                <c:pt idx="5841" formatCode="0.000000_ ">
                  <c:v>0.84092591467939193</c:v>
                </c:pt>
                <c:pt idx="5842" formatCode="0.000000_ ">
                  <c:v>0.79875912735233068</c:v>
                </c:pt>
                <c:pt idx="5843" formatCode="0.000000_ ">
                  <c:v>0.7827046468961627</c:v>
                </c:pt>
                <c:pt idx="5844" formatCode="0.000000_ ">
                  <c:v>0.78796042088709517</c:v>
                </c:pt>
                <c:pt idx="5845" formatCode="0.000000_ ">
                  <c:v>0.79796862473675811</c:v>
                </c:pt>
                <c:pt idx="5846" formatCode="0.000000_ ">
                  <c:v>0.80948955877630246</c:v>
                </c:pt>
                <c:pt idx="5847" formatCode="0.000000_ ">
                  <c:v>0.82279933582615505</c:v>
                </c:pt>
                <c:pt idx="5848" formatCode="0.000000_ ">
                  <c:v>0.84390615202620556</c:v>
                </c:pt>
                <c:pt idx="5849" formatCode="0.000000_ ">
                  <c:v>0.87312874761696768</c:v>
                </c:pt>
                <c:pt idx="5850" formatCode="0.000000_ ">
                  <c:v>0.907953091303908</c:v>
                </c:pt>
                <c:pt idx="5851" formatCode="0.000000_ ">
                  <c:v>0.95221907683801454</c:v>
                </c:pt>
                <c:pt idx="5852" formatCode="0.000000_ ">
                  <c:v>1.0023928729175082</c:v>
                </c:pt>
                <c:pt idx="5853" formatCode="0.000000_ ">
                  <c:v>1.0495970271243087</c:v>
                </c:pt>
                <c:pt idx="5854" formatCode="0.000000_ ">
                  <c:v>1.0868816970538748</c:v>
                </c:pt>
                <c:pt idx="5855" formatCode="0.000000_ ">
                  <c:v>1.1147361286937532</c:v>
                </c:pt>
                <c:pt idx="5856" formatCode="0.000000_ ">
                  <c:v>1.1422137242243504</c:v>
                </c:pt>
                <c:pt idx="5857" formatCode="0.000000_ ">
                  <c:v>1.1779406427401022</c:v>
                </c:pt>
                <c:pt idx="5858" formatCode="0.000000_ ">
                  <c:v>1.2113633638073456</c:v>
                </c:pt>
                <c:pt idx="5859" formatCode="0.000000_ ">
                  <c:v>1.2221808427803236</c:v>
                </c:pt>
                <c:pt idx="5860" formatCode="0.000000_ ">
                  <c:v>1.2148694948483894</c:v>
                </c:pt>
                <c:pt idx="5861" formatCode="0.000000_ ">
                  <c:v>1.2070824437746366</c:v>
                </c:pt>
                <c:pt idx="5862" formatCode="0.000000_ ">
                  <c:v>1.2067190292597449</c:v>
                </c:pt>
                <c:pt idx="5863" formatCode="0.000000_ ">
                  <c:v>1.2094180879981609</c:v>
                </c:pt>
                <c:pt idx="5864" formatCode="0.000000_ ">
                  <c:v>1.2013200132834285</c:v>
                </c:pt>
                <c:pt idx="5865" formatCode="0.000000_ ">
                  <c:v>1.1732935148343198</c:v>
                </c:pt>
                <c:pt idx="5866" formatCode="0.000000_ ">
                  <c:v>1.1336600824716616</c:v>
                </c:pt>
                <c:pt idx="5867" formatCode="0.000000_ ">
                  <c:v>1.0903163524357926</c:v>
                </c:pt>
                <c:pt idx="5868" formatCode="0.000000_ ">
                  <c:v>1.0458233342355516</c:v>
                </c:pt>
                <c:pt idx="5869" formatCode="0.000000_ ">
                  <c:v>1.0070648546806045</c:v>
                </c:pt>
                <c:pt idx="5870" formatCode="0.000000_ ">
                  <c:v>0.97624902589000462</c:v>
                </c:pt>
                <c:pt idx="5871" formatCode="0.000000_ ">
                  <c:v>0.94611630010034387</c:v>
                </c:pt>
                <c:pt idx="5872" formatCode="0.000000_ ">
                  <c:v>0.90912573323644219</c:v>
                </c:pt>
                <c:pt idx="5873" formatCode="0.000000_ ">
                  <c:v>0.86461873405082801</c:v>
                </c:pt>
                <c:pt idx="5874" formatCode="0.000000_ ">
                  <c:v>0.82608566961030205</c:v>
                </c:pt>
                <c:pt idx="5875" formatCode="0.000000_ ">
                  <c:v>0.80909639556146928</c:v>
                </c:pt>
                <c:pt idx="5876" formatCode="0.000000_ ">
                  <c:v>0.80853304916372415</c:v>
                </c:pt>
                <c:pt idx="5877" formatCode="0.000000_ ">
                  <c:v>0.8120720831258128</c:v>
                </c:pt>
                <c:pt idx="5878" formatCode="0.000000_ ">
                  <c:v>0.81027315461491656</c:v>
                </c:pt>
                <c:pt idx="5879" formatCode="0.000000_ ">
                  <c:v>0.80837449202262102</c:v>
                </c:pt>
                <c:pt idx="5880" formatCode="0.000000_ ">
                  <c:v>0.81515309943334258</c:v>
                </c:pt>
                <c:pt idx="5881" formatCode="0.000000_ ">
                  <c:v>0.83849840563151323</c:v>
                </c:pt>
                <c:pt idx="5882" formatCode="0.000000_ ">
                  <c:v>0.87300145365186277</c:v>
                </c:pt>
                <c:pt idx="5883" formatCode="0.000000_ ">
                  <c:v>0.91662783729969022</c:v>
                </c:pt>
                <c:pt idx="5884" formatCode="0.000000_ ">
                  <c:v>0.9703220094642081</c:v>
                </c:pt>
                <c:pt idx="5885" formatCode="0.000000_ ">
                  <c:v>1.0263030454037863</c:v>
                </c:pt>
                <c:pt idx="5886" formatCode="0.000000_ ">
                  <c:v>1.063739932400146</c:v>
                </c:pt>
                <c:pt idx="5887" formatCode="0.000000_ ">
                  <c:v>1.0948973183227184</c:v>
                </c:pt>
                <c:pt idx="5888" formatCode="0.000000_ ">
                  <c:v>1.132678464672606</c:v>
                </c:pt>
                <c:pt idx="5889" formatCode="0.000000_ ">
                  <c:v>1.1791874340693766</c:v>
                </c:pt>
                <c:pt idx="5890" formatCode="0.000000_ ">
                  <c:v>1.2265715437446842</c:v>
                </c:pt>
                <c:pt idx="5891" formatCode="0.000000_ ">
                  <c:v>1.2525148560222987</c:v>
                </c:pt>
                <c:pt idx="5892" formatCode="0.000000_ ">
                  <c:v>1.2583813919179829</c:v>
                </c:pt>
                <c:pt idx="5893" formatCode="0.000000_ ">
                  <c:v>1.2574472020693737</c:v>
                </c:pt>
                <c:pt idx="5894" formatCode="0.000000_ ">
                  <c:v>1.2523498748419937</c:v>
                </c:pt>
                <c:pt idx="5895" formatCode="0.000000_ ">
                  <c:v>1.2363471705019284</c:v>
                </c:pt>
                <c:pt idx="5896" formatCode="0.000000_ ">
                  <c:v>1.2102075635016434</c:v>
                </c:pt>
                <c:pt idx="5897" formatCode="0.000000_ ">
                  <c:v>1.1776014488716617</c:v>
                </c:pt>
                <c:pt idx="5898" formatCode="0.000000_ ">
                  <c:v>1.1404897119891932</c:v>
                </c:pt>
                <c:pt idx="5899" formatCode="0.000000_ ">
                  <c:v>1.0968433910083129</c:v>
                </c:pt>
                <c:pt idx="5900" formatCode="0.000000_ ">
                  <c:v>1.0447420756193782</c:v>
                </c:pt>
                <c:pt idx="5901" formatCode="0.000000_ ">
                  <c:v>0.99222765321240436</c:v>
                </c:pt>
                <c:pt idx="5902" formatCode="0.000000_ ">
                  <c:v>0.95914624244265501</c:v>
                </c:pt>
                <c:pt idx="5903" formatCode="0.000000_ ">
                  <c:v>0.93154702622203522</c:v>
                </c:pt>
                <c:pt idx="5904" formatCode="0.000000_ ">
                  <c:v>0.89823833693474675</c:v>
                </c:pt>
                <c:pt idx="5905" formatCode="0.000000_ ">
                  <c:v>0.85498484119419194</c:v>
                </c:pt>
                <c:pt idx="5906" formatCode="0.000000_ ">
                  <c:v>0.80828571168403129</c:v>
                </c:pt>
                <c:pt idx="5907" formatCode="0.000000_ ">
                  <c:v>0.78129777032726433</c:v>
                </c:pt>
                <c:pt idx="5908" formatCode="0.000000_ ">
                  <c:v>0.77177334248072482</c:v>
                </c:pt>
                <c:pt idx="5909" formatCode="0.000000_ ">
                  <c:v>0.76659480057108498</c:v>
                </c:pt>
                <c:pt idx="5910" formatCode="0.000000_ ">
                  <c:v>0.76886945996400891</c:v>
                </c:pt>
                <c:pt idx="5911" formatCode="0.000000_ ">
                  <c:v>0.7808779426446496</c:v>
                </c:pt>
                <c:pt idx="5912" formatCode="0.000000_ ">
                  <c:v>0.79940624302855456</c:v>
                </c:pt>
                <c:pt idx="5913" formatCode="0.000000_ ">
                  <c:v>0.82408394120619022</c:v>
                </c:pt>
                <c:pt idx="5914" formatCode="0.000000_ ">
                  <c:v>0.85812940138632354</c:v>
                </c:pt>
                <c:pt idx="5915" formatCode="0.000000_ ">
                  <c:v>0.89907405654976369</c:v>
                </c:pt>
                <c:pt idx="5916" formatCode="0.000000_ ">
                  <c:v>0.94074350492477798</c:v>
                </c:pt>
                <c:pt idx="5917" formatCode="0.000000_ ">
                  <c:v>0.97808321464936809</c:v>
                </c:pt>
                <c:pt idx="5918" formatCode="0.000000_ ">
                  <c:v>1.0077009032501234</c:v>
                </c:pt>
                <c:pt idx="5919" formatCode="0.000000_ ">
                  <c:v>1.0356205289257401</c:v>
                </c:pt>
                <c:pt idx="5920" formatCode="0.000000_ ">
                  <c:v>1.0645425498893284</c:v>
                </c:pt>
                <c:pt idx="5921" formatCode="0.000000_ ">
                  <c:v>1.1003393565968409</c:v>
                </c:pt>
                <c:pt idx="5922" formatCode="0.000000_ ">
                  <c:v>1.1365350491833768</c:v>
                </c:pt>
                <c:pt idx="5923" formatCode="0.000000_ ">
                  <c:v>1.1575208611576437</c:v>
                </c:pt>
                <c:pt idx="5924" formatCode="0.000000_ ">
                  <c:v>1.1669989663430074</c:v>
                </c:pt>
                <c:pt idx="5925" formatCode="0.000000_ ">
                  <c:v>1.1746922570455118</c:v>
                </c:pt>
                <c:pt idx="5926" formatCode="0.000000_ ">
                  <c:v>1.1809036608979835</c:v>
                </c:pt>
                <c:pt idx="5927" formatCode="0.000000_ ">
                  <c:v>1.1839380188140094</c:v>
                </c:pt>
                <c:pt idx="5928" formatCode="0.000000_ ">
                  <c:v>1.1826217729403061</c:v>
                </c:pt>
                <c:pt idx="5929" formatCode="0.000000_ ">
                  <c:v>1.1742423050398385</c:v>
                </c:pt>
                <c:pt idx="5930" formatCode="0.000000_ ">
                  <c:v>1.1498035937903459</c:v>
                </c:pt>
                <c:pt idx="5931" formatCode="0.000000_ ">
                  <c:v>1.1120207258099721</c:v>
                </c:pt>
                <c:pt idx="5932" formatCode="0.000000_ ">
                  <c:v>1.0716210378534856</c:v>
                </c:pt>
                <c:pt idx="5933" formatCode="0.000000_ ">
                  <c:v>1.0349921659679608</c:v>
                </c:pt>
                <c:pt idx="5934" formatCode="0.000000_ ">
                  <c:v>1.0030919631891879</c:v>
                </c:pt>
                <c:pt idx="5935" formatCode="0.000000_ ">
                  <c:v>0.97160163647102771</c:v>
                </c:pt>
                <c:pt idx="5936" formatCode="0.000000_ ">
                  <c:v>0.93855091933833645</c:v>
                </c:pt>
                <c:pt idx="5937" formatCode="0.000000_ ">
                  <c:v>0.89950397992664888</c:v>
                </c:pt>
                <c:pt idx="5938" formatCode="0.000000_ ">
                  <c:v>0.86651449690212978</c:v>
                </c:pt>
                <c:pt idx="5939" formatCode="0.000000_ ">
                  <c:v>0.85260387762414391</c:v>
                </c:pt>
                <c:pt idx="5940" formatCode="0.000000_ ">
                  <c:v>0.85423128011730265</c:v>
                </c:pt>
                <c:pt idx="5941" formatCode="0.000000_ ">
                  <c:v>0.85969066065942978</c:v>
                </c:pt>
                <c:pt idx="5942" formatCode="0.000000_ ">
                  <c:v>0.85974642180800553</c:v>
                </c:pt>
                <c:pt idx="5943" formatCode="0.000000_ ">
                  <c:v>0.85870005757792034</c:v>
                </c:pt>
                <c:pt idx="5944" formatCode="0.000000_ ">
                  <c:v>0.86279612382327275</c:v>
                </c:pt>
                <c:pt idx="5945" formatCode="0.000000_ ">
                  <c:v>0.8751613686051658</c:v>
                </c:pt>
                <c:pt idx="5946" formatCode="0.000000_ ">
                  <c:v>0.90151525236177932</c:v>
                </c:pt>
                <c:pt idx="5947" formatCode="0.000000_ ">
                  <c:v>0.93673608005979658</c:v>
                </c:pt>
                <c:pt idx="5948" formatCode="0.000000_ ">
                  <c:v>0.97491735193241769</c:v>
                </c:pt>
                <c:pt idx="5949" formatCode="0.000000_ ">
                  <c:v>1.0110648484641453</c:v>
                </c:pt>
                <c:pt idx="5950" formatCode="0.000000_ ">
                  <c:v>1.0348900681301938</c:v>
                </c:pt>
                <c:pt idx="5951" formatCode="0.000000_ ">
                  <c:v>1.0560558502334139</c:v>
                </c:pt>
                <c:pt idx="5952" formatCode="0.000000_ ">
                  <c:v>1.0780013774301804</c:v>
                </c:pt>
                <c:pt idx="5953" formatCode="0.000000_ ">
                  <c:v>1.1092395078911752</c:v>
                </c:pt>
                <c:pt idx="5954" formatCode="0.000000_ ">
                  <c:v>1.1465407827103484</c:v>
                </c:pt>
                <c:pt idx="5955" formatCode="0.000000_ ">
                  <c:v>1.172218889805057</c:v>
                </c:pt>
                <c:pt idx="5956" formatCode="0.000000_ ">
                  <c:v>1.1770355613241599</c:v>
                </c:pt>
                <c:pt idx="5957" formatCode="0.000000_ ">
                  <c:v>1.1714940216190322</c:v>
                </c:pt>
                <c:pt idx="5958" formatCode="0.000000_ ">
                  <c:v>1.1639870524724525</c:v>
                </c:pt>
                <c:pt idx="5959" formatCode="0.000000_ ">
                  <c:v>1.1528589886100351</c:v>
                </c:pt>
                <c:pt idx="5960" formatCode="0.000000_ ">
                  <c:v>1.1384122914758903</c:v>
                </c:pt>
                <c:pt idx="5961" formatCode="0.000000_ ">
                  <c:v>1.1215813986618337</c:v>
                </c:pt>
                <c:pt idx="5962" formatCode="0.000000_ ">
                  <c:v>1.0971497616307617</c:v>
                </c:pt>
                <c:pt idx="5963" formatCode="0.000000_ ">
                  <c:v>1.0629022112041366</c:v>
                </c:pt>
                <c:pt idx="5964" formatCode="0.000000_ ">
                  <c:v>1.023431042948693</c:v>
                </c:pt>
                <c:pt idx="5965" formatCode="0.000000_ ">
                  <c:v>0.9843399024596946</c:v>
                </c:pt>
                <c:pt idx="5966" formatCode="0.000000_ ">
                  <c:v>0.9593830373462704</c:v>
                </c:pt>
                <c:pt idx="5967" formatCode="0.000000_ ">
                  <c:v>0.94332084925101367</c:v>
                </c:pt>
                <c:pt idx="5968" formatCode="0.000000_ ">
                  <c:v>0.9280791802590983</c:v>
                </c:pt>
                <c:pt idx="5969" formatCode="0.000000_ ">
                  <c:v>0.90181010223293923</c:v>
                </c:pt>
                <c:pt idx="5970" formatCode="0.000000_ ">
                  <c:v>0.86625726625020127</c:v>
                </c:pt>
                <c:pt idx="5971" formatCode="0.000000_ ">
                  <c:v>0.84038409723290142</c:v>
                </c:pt>
                <c:pt idx="5972" formatCode="0.000000_ ">
                  <c:v>0.83416218014161514</c:v>
                </c:pt>
                <c:pt idx="5973" formatCode="0.000000_ ">
                  <c:v>0.83734228524072929</c:v>
                </c:pt>
                <c:pt idx="5974" formatCode="0.000000_ ">
                  <c:v>0.84328481823884538</c:v>
                </c:pt>
                <c:pt idx="5975" formatCode="0.000000_ ">
                  <c:v>0.85377090692911084</c:v>
                </c:pt>
                <c:pt idx="5976" formatCode="0.000000_ ">
                  <c:v>0.87190053524624478</c:v>
                </c:pt>
                <c:pt idx="5977" formatCode="0.000000_ ">
                  <c:v>0.89506928369714645</c:v>
                </c:pt>
                <c:pt idx="5978" formatCode="0.000000_ ">
                  <c:v>0.92744627000503366</c:v>
                </c:pt>
                <c:pt idx="5979" formatCode="0.000000_ ">
                  <c:v>0.97027685564331267</c:v>
                </c:pt>
                <c:pt idx="5980" formatCode="0.000000_ ">
                  <c:v>1.0143222968513506</c:v>
                </c:pt>
                <c:pt idx="5981" formatCode="0.000000_ ">
                  <c:v>1.0542949085582232</c:v>
                </c:pt>
                <c:pt idx="5982" formatCode="0.000000_ ">
                  <c:v>1.0847427149307556</c:v>
                </c:pt>
                <c:pt idx="5983" formatCode="0.000000_ ">
                  <c:v>1.1054511062625754</c:v>
                </c:pt>
                <c:pt idx="5984" formatCode="0.000000_ ">
                  <c:v>1.135335127641065</c:v>
                </c:pt>
                <c:pt idx="5985" formatCode="0.000000_ ">
                  <c:v>1.1775720635283513</c:v>
                </c:pt>
                <c:pt idx="5986" formatCode="0.000000_ ">
                  <c:v>1.2156088446691884</c:v>
                </c:pt>
                <c:pt idx="5987" formatCode="0.000000_ ">
                  <c:v>1.2312563011248592</c:v>
                </c:pt>
                <c:pt idx="5988" formatCode="0.000000_ ">
                  <c:v>1.2264127977610471</c:v>
                </c:pt>
                <c:pt idx="5989" formatCode="0.000000_ ">
                  <c:v>1.2091864176696219</c:v>
                </c:pt>
                <c:pt idx="5990" formatCode="0.000000_ ">
                  <c:v>1.1982753187503818</c:v>
                </c:pt>
                <c:pt idx="5991" formatCode="0.000000_ ">
                  <c:v>1.1942111676140135</c:v>
                </c:pt>
                <c:pt idx="5992" formatCode="0.000000_ ">
                  <c:v>1.1867124657056713</c:v>
                </c:pt>
                <c:pt idx="5993" formatCode="0.000000_ ">
                  <c:v>1.166310603523119</c:v>
                </c:pt>
                <c:pt idx="5994" formatCode="0.000000_ ">
                  <c:v>1.1262415237885437</c:v>
                </c:pt>
                <c:pt idx="5995" formatCode="0.000000_ ">
                  <c:v>1.0755944166845453</c:v>
                </c:pt>
                <c:pt idx="5996" formatCode="0.000000_ ">
                  <c:v>1.0228424447563049</c:v>
                </c:pt>
                <c:pt idx="5997" formatCode="0.000000_ ">
                  <c:v>0.97209150330953964</c:v>
                </c:pt>
                <c:pt idx="5998" formatCode="0.000000_ ">
                  <c:v>0.93175542712684101</c:v>
                </c:pt>
                <c:pt idx="5999" formatCode="0.000000_ ">
                  <c:v>0.90243932354306589</c:v>
                </c:pt>
                <c:pt idx="6000" formatCode="0.000000_ ">
                  <c:v>0.86724300642292806</c:v>
                </c:pt>
                <c:pt idx="6001" formatCode="0.000000_ ">
                  <c:v>0.81901525571105882</c:v>
                </c:pt>
                <c:pt idx="6002" formatCode="0.000000_ ">
                  <c:v>0.77503333164260224</c:v>
                </c:pt>
                <c:pt idx="6003" formatCode="0.000000_ ">
                  <c:v>0.75715498990670382</c:v>
                </c:pt>
                <c:pt idx="6004" formatCode="0.000000_ ">
                  <c:v>0.76104999300800957</c:v>
                </c:pt>
                <c:pt idx="6005" formatCode="0.000000_ ">
                  <c:v>0.7770726126627957</c:v>
                </c:pt>
                <c:pt idx="6006" formatCode="0.000000_ ">
                  <c:v>0.78768354580576527</c:v>
                </c:pt>
                <c:pt idx="6007" formatCode="0.000000_ ">
                  <c:v>0.79236806244839153</c:v>
                </c:pt>
                <c:pt idx="6008" formatCode="0.000000_ ">
                  <c:v>0.799151912811355</c:v>
                </c:pt>
                <c:pt idx="6009" formatCode="0.000000_ ">
                  <c:v>0.8151115414284722</c:v>
                </c:pt>
                <c:pt idx="6010" formatCode="0.000000_ ">
                  <c:v>0.84235985572049621</c:v>
                </c:pt>
                <c:pt idx="6011" formatCode="0.000000_ ">
                  <c:v>0.87990383418592588</c:v>
                </c:pt>
                <c:pt idx="6012" formatCode="0.000000_ ">
                  <c:v>0.93113879850268777</c:v>
                </c:pt>
                <c:pt idx="6013" formatCode="0.000000_ ">
                  <c:v>0.99059615217214569</c:v>
                </c:pt>
                <c:pt idx="6014" formatCode="0.000000_ ">
                  <c:v>1.0313864140278783</c:v>
                </c:pt>
                <c:pt idx="6015" formatCode="0.000000_ ">
                  <c:v>1.0569645995756305</c:v>
                </c:pt>
                <c:pt idx="6016" formatCode="0.000000_ ">
                  <c:v>1.0839076984731102</c:v>
                </c:pt>
                <c:pt idx="6017" formatCode="0.000000_ ">
                  <c:v>1.123405073910724</c:v>
                </c:pt>
                <c:pt idx="6018" formatCode="0.000000_ ">
                  <c:v>1.1577640351214324</c:v>
                </c:pt>
                <c:pt idx="6019" formatCode="0.000000_ ">
                  <c:v>1.1694024077014633</c:v>
                </c:pt>
                <c:pt idx="6020" formatCode="0.000000_ ">
                  <c:v>1.1679762712282589</c:v>
                </c:pt>
                <c:pt idx="6021" formatCode="0.000000_ ">
                  <c:v>1.1623842150272097</c:v>
                </c:pt>
                <c:pt idx="6022" formatCode="0.000000_ ">
                  <c:v>1.1582951616959534</c:v>
                </c:pt>
                <c:pt idx="6023" formatCode="0.000000_ ">
                  <c:v>1.1542253213592415</c:v>
                </c:pt>
                <c:pt idx="6024" formatCode="0.000000_ ">
                  <c:v>1.1432993695014733</c:v>
                </c:pt>
                <c:pt idx="6025" formatCode="0.000000_ ">
                  <c:v>1.1213621688628705</c:v>
                </c:pt>
                <c:pt idx="6026" formatCode="0.000000_ ">
                  <c:v>1.0890443842465365</c:v>
                </c:pt>
                <c:pt idx="6027" formatCode="0.000000_ ">
                  <c:v>1.0497928297396568</c:v>
                </c:pt>
                <c:pt idx="6028" formatCode="0.000000_ ">
                  <c:v>1.001842919571466</c:v>
                </c:pt>
                <c:pt idx="6029" formatCode="0.000000_ ">
                  <c:v>0.95372034436989706</c:v>
                </c:pt>
                <c:pt idx="6030" formatCode="0.000000_ ">
                  <c:v>0.93068404192137866</c:v>
                </c:pt>
                <c:pt idx="6031" formatCode="0.000000_ ">
                  <c:v>0.92189779136050809</c:v>
                </c:pt>
                <c:pt idx="6032" formatCode="0.000000_ ">
                  <c:v>0.90640666466357955</c:v>
                </c:pt>
                <c:pt idx="6033" formatCode="0.000000_ ">
                  <c:v>0.87228046039993345</c:v>
                </c:pt>
                <c:pt idx="6034" formatCode="0.000000_ ">
                  <c:v>0.8397725357828163</c:v>
                </c:pt>
                <c:pt idx="6035" formatCode="0.000000_ ">
                  <c:v>0.82396807971315356</c:v>
                </c:pt>
                <c:pt idx="6036" formatCode="0.000000_ ">
                  <c:v>0.8198236528349867</c:v>
                </c:pt>
                <c:pt idx="6037" formatCode="0.000000_ ">
                  <c:v>0.82584387936611237</c:v>
                </c:pt>
                <c:pt idx="6038" formatCode="0.000000_ ">
                  <c:v>0.83638283106540279</c:v>
                </c:pt>
                <c:pt idx="6039" formatCode="0.000000_ ">
                  <c:v>0.84755206945579786</c:v>
                </c:pt>
                <c:pt idx="6040" formatCode="0.000000_ ">
                  <c:v>0.86152624906979891</c:v>
                </c:pt>
                <c:pt idx="6041" formatCode="0.000000_ ">
                  <c:v>0.88581415282449449</c:v>
                </c:pt>
                <c:pt idx="6042" formatCode="0.000000_ ">
                  <c:v>0.92509794987935023</c:v>
                </c:pt>
                <c:pt idx="6043" formatCode="0.000000_ ">
                  <c:v>0.9721322618284135</c:v>
                </c:pt>
                <c:pt idx="6044" formatCode="0.000000_ ">
                  <c:v>1.0219655046044867</c:v>
                </c:pt>
                <c:pt idx="6045" formatCode="0.000000_ ">
                  <c:v>1.0621641974437817</c:v>
                </c:pt>
                <c:pt idx="6046" formatCode="0.000000_ ">
                  <c:v>1.0877904628677271</c:v>
                </c:pt>
                <c:pt idx="6047" formatCode="0.000000_ ">
                  <c:v>1.1096086772815255</c:v>
                </c:pt>
                <c:pt idx="6048" formatCode="0.000000_ ">
                  <c:v>1.1399518618392779</c:v>
                </c:pt>
                <c:pt idx="6049" formatCode="0.000000_ ">
                  <c:v>1.1757192502241249</c:v>
                </c:pt>
                <c:pt idx="6050" formatCode="0.000000_ ">
                  <c:v>1.2023876317857229</c:v>
                </c:pt>
                <c:pt idx="6051" formatCode="0.000000_ ">
                  <c:v>1.2169077407779179</c:v>
                </c:pt>
                <c:pt idx="6052" formatCode="0.000000_ ">
                  <c:v>1.223974430245832</c:v>
                </c:pt>
                <c:pt idx="6053" formatCode="0.000000_ ">
                  <c:v>1.2286550562291076</c:v>
                </c:pt>
                <c:pt idx="6054" formatCode="0.000000_ ">
                  <c:v>1.2280772670096267</c:v>
                </c:pt>
                <c:pt idx="6055" formatCode="0.000000_ ">
                  <c:v>1.219548357757112</c:v>
                </c:pt>
                <c:pt idx="6056" formatCode="0.000000_ ">
                  <c:v>1.2007128968136722</c:v>
                </c:pt>
                <c:pt idx="6057" formatCode="0.000000_ ">
                  <c:v>1.1702938806296774</c:v>
                </c:pt>
                <c:pt idx="6058" formatCode="0.000000_ ">
                  <c:v>1.1297759580866369</c:v>
                </c:pt>
                <c:pt idx="6059" formatCode="0.000000_ ">
                  <c:v>1.0823442176401146</c:v>
                </c:pt>
                <c:pt idx="6060" formatCode="0.000000_ ">
                  <c:v>1.0305243571239888</c:v>
                </c:pt>
                <c:pt idx="6061" formatCode="0.000000_ ">
                  <c:v>0.9838648951723018</c:v>
                </c:pt>
                <c:pt idx="6062" formatCode="0.000000_ ">
                  <c:v>0.94740402165760418</c:v>
                </c:pt>
                <c:pt idx="6063" formatCode="0.000000_ ">
                  <c:v>0.91306019019682605</c:v>
                </c:pt>
                <c:pt idx="6064" formatCode="0.000000_ ">
                  <c:v>0.86978171999712561</c:v>
                </c:pt>
                <c:pt idx="6065" formatCode="0.000000_ ">
                  <c:v>0.82835745926482485</c:v>
                </c:pt>
                <c:pt idx="6066" formatCode="0.000000_ ">
                  <c:v>0.80235507403290862</c:v>
                </c:pt>
                <c:pt idx="6067" formatCode="0.000000_ ">
                  <c:v>0.79212224378699636</c:v>
                </c:pt>
                <c:pt idx="6068" formatCode="0.000000_ ">
                  <c:v>0.79045761579801055</c:v>
                </c:pt>
                <c:pt idx="6069" formatCode="0.000000_ ">
                  <c:v>0.78760040792630559</c:v>
                </c:pt>
                <c:pt idx="6070" formatCode="0.000000_ ">
                  <c:v>0.79004261938784737</c:v>
                </c:pt>
                <c:pt idx="6071" formatCode="0.000000_ ">
                  <c:v>0.80060133869606032</c:v>
                </c:pt>
                <c:pt idx="6072" formatCode="0.000000_ ">
                  <c:v>0.82298623037758134</c:v>
                </c:pt>
                <c:pt idx="6073" formatCode="0.000000_ ">
                  <c:v>0.85455188875830457</c:v>
                </c:pt>
                <c:pt idx="6074" formatCode="0.000000_ ">
                  <c:v>0.89247869545272007</c:v>
                </c:pt>
                <c:pt idx="6075" formatCode="0.000000_ ">
                  <c:v>0.9390185824570223</c:v>
                </c:pt>
                <c:pt idx="6076" formatCode="0.000000_ ">
                  <c:v>0.99525347809248799</c:v>
                </c:pt>
                <c:pt idx="6077" formatCode="0.000000_ ">
                  <c:v>1.0432032544049461</c:v>
                </c:pt>
                <c:pt idx="6078" formatCode="0.000000_ ">
                  <c:v>1.0719590080636843</c:v>
                </c:pt>
                <c:pt idx="6079" formatCode="0.000000_ ">
                  <c:v>1.0988679542954127</c:v>
                </c:pt>
                <c:pt idx="6080" formatCode="0.000000_ ">
                  <c:v>1.1352608612124706</c:v>
                </c:pt>
                <c:pt idx="6081" formatCode="0.000000_ ">
                  <c:v>1.1760897283880989</c:v>
                </c:pt>
                <c:pt idx="6082" formatCode="0.000000_ ">
                  <c:v>1.2019403847322976</c:v>
                </c:pt>
                <c:pt idx="6083" formatCode="0.000000_ ">
                  <c:v>1.2077691385260667</c:v>
                </c:pt>
                <c:pt idx="6084" formatCode="0.000000_ ">
                  <c:v>1.2022540456657314</c:v>
                </c:pt>
                <c:pt idx="6085" formatCode="0.000000_ ">
                  <c:v>1.1915903242982244</c:v>
                </c:pt>
                <c:pt idx="6086" formatCode="0.000000_ ">
                  <c:v>1.1765230367513266</c:v>
                </c:pt>
                <c:pt idx="6087" formatCode="0.000000_ ">
                  <c:v>1.1584785509353861</c:v>
                </c:pt>
                <c:pt idx="6088" formatCode="0.000000_ ">
                  <c:v>1.13543604134587</c:v>
                </c:pt>
                <c:pt idx="6089" formatCode="0.000000_ ">
                  <c:v>1.105027937291654</c:v>
                </c:pt>
                <c:pt idx="6090" formatCode="0.000000_ ">
                  <c:v>1.0649001089321473</c:v>
                </c:pt>
                <c:pt idx="6091" formatCode="0.000000_ ">
                  <c:v>1.0194107678594118</c:v>
                </c:pt>
                <c:pt idx="6092" formatCode="0.000000_ ">
                  <c:v>0.97285458449823881</c:v>
                </c:pt>
                <c:pt idx="6093" formatCode="0.000000_ ">
                  <c:v>0.93953660382820858</c:v>
                </c:pt>
                <c:pt idx="6094" formatCode="0.000000_ ">
                  <c:v>0.92227635061132429</c:v>
                </c:pt>
                <c:pt idx="6095" formatCode="0.000000_ ">
                  <c:v>0.89994563787088822</c:v>
                </c:pt>
                <c:pt idx="6096" formatCode="0.000000_ ">
                  <c:v>0.86302795986383485</c:v>
                </c:pt>
                <c:pt idx="6097" formatCode="0.000000_ ">
                  <c:v>0.82274026613923013</c:v>
                </c:pt>
                <c:pt idx="6098" formatCode="0.000000_ ">
                  <c:v>0.79989085092673951</c:v>
                </c:pt>
                <c:pt idx="6099" formatCode="0.000000_ ">
                  <c:v>0.79727294401693871</c:v>
                </c:pt>
                <c:pt idx="6100" formatCode="0.000000_ ">
                  <c:v>0.80348459223350799</c:v>
                </c:pt>
                <c:pt idx="6101" formatCode="0.000000_ ">
                  <c:v>0.81353159126536057</c:v>
                </c:pt>
                <c:pt idx="6102" formatCode="0.000000_ ">
                  <c:v>0.82332088303525086</c:v>
                </c:pt>
                <c:pt idx="6103" formatCode="0.000000_ ">
                  <c:v>0.83424624962347871</c:v>
                </c:pt>
                <c:pt idx="6104" formatCode="0.000000_ ">
                  <c:v>0.85021976334519533</c:v>
                </c:pt>
                <c:pt idx="6105" formatCode="0.000000_ ">
                  <c:v>0.87566524171160909</c:v>
                </c:pt>
                <c:pt idx="6106" formatCode="0.000000_ ">
                  <c:v>0.91357493095837172</c:v>
                </c:pt>
                <c:pt idx="6107" formatCode="0.000000_ ">
                  <c:v>0.95380229176422937</c:v>
                </c:pt>
                <c:pt idx="6108" formatCode="0.000000_ ">
                  <c:v>0.99056421076162737</c:v>
                </c:pt>
                <c:pt idx="6109" formatCode="0.000000_ ">
                  <c:v>1.0213257616634686</c:v>
                </c:pt>
                <c:pt idx="6110" formatCode="0.000000_ ">
                  <c:v>1.0454501581541098</c:v>
                </c:pt>
                <c:pt idx="6111" formatCode="0.000000_ ">
                  <c:v>1.073809329389928</c:v>
                </c:pt>
                <c:pt idx="6112" formatCode="0.000000_ ">
                  <c:v>1.1147251404816902</c:v>
                </c:pt>
                <c:pt idx="6113" formatCode="0.000000_ ">
                  <c:v>1.1576127076112475</c:v>
                </c:pt>
                <c:pt idx="6114" formatCode="0.000000_ ">
                  <c:v>1.1869206303796975</c:v>
                </c:pt>
                <c:pt idx="6115" formatCode="0.000000_ ">
                  <c:v>1.2005434181179948</c:v>
                </c:pt>
                <c:pt idx="6116" formatCode="0.000000_ ">
                  <c:v>1.2069160251118225</c:v>
                </c:pt>
                <c:pt idx="6117" formatCode="0.000000_ ">
                  <c:v>1.2144172346341586</c:v>
                </c:pt>
                <c:pt idx="6118" formatCode="0.000000_ ">
                  <c:v>1.2199624687450239</c:v>
                </c:pt>
                <c:pt idx="6119" formatCode="0.000000_ ">
                  <c:v>1.2196858658219707</c:v>
                </c:pt>
                <c:pt idx="6120" formatCode="0.000000_ ">
                  <c:v>1.2083667121399899</c:v>
                </c:pt>
                <c:pt idx="6121" formatCode="0.000000_ ">
                  <c:v>1.1842468597169766</c:v>
                </c:pt>
                <c:pt idx="6122" formatCode="0.000000_ ">
                  <c:v>1.1509552774912883</c:v>
                </c:pt>
                <c:pt idx="6123" formatCode="0.000000_ ">
                  <c:v>1.1131070207061111</c:v>
                </c:pt>
                <c:pt idx="6124" formatCode="0.000000_ ">
                  <c:v>1.0710318171873996</c:v>
                </c:pt>
                <c:pt idx="6125" formatCode="0.000000_ ">
                  <c:v>1.0277946350001932</c:v>
                </c:pt>
                <c:pt idx="6126" formatCode="0.000000_ ">
                  <c:v>0.99014163433927882</c:v>
                </c:pt>
                <c:pt idx="6127" formatCode="0.000000_ ">
                  <c:v>0.951839129109461</c:v>
                </c:pt>
                <c:pt idx="6128" formatCode="0.000000_ ">
                  <c:v>0.90738598034220086</c:v>
                </c:pt>
                <c:pt idx="6129" formatCode="0.000000_ ">
                  <c:v>0.86371466847705325</c:v>
                </c:pt>
                <c:pt idx="6130" formatCode="0.000000_ ">
                  <c:v>0.83050310671542704</c:v>
                </c:pt>
                <c:pt idx="6131" formatCode="0.000000_ ">
                  <c:v>0.81208666585795652</c:v>
                </c:pt>
                <c:pt idx="6132" formatCode="0.000000_ ">
                  <c:v>0.8022906283179132</c:v>
                </c:pt>
                <c:pt idx="6133" formatCode="0.000000_ ">
                  <c:v>0.79093783212748925</c:v>
                </c:pt>
                <c:pt idx="6134" formatCode="0.000000_ ">
                  <c:v>0.78520357824904863</c:v>
                </c:pt>
                <c:pt idx="6135" formatCode="0.000000_ ">
                  <c:v>0.7893781711624549</c:v>
                </c:pt>
                <c:pt idx="6136" formatCode="0.000000_ ">
                  <c:v>0.80454995724122114</c:v>
                </c:pt>
                <c:pt idx="6137" formatCode="0.000000_ ">
                  <c:v>0.83170541293697586</c:v>
                </c:pt>
                <c:pt idx="6138" formatCode="0.000000_ ">
                  <c:v>0.86736230887583476</c:v>
                </c:pt>
                <c:pt idx="6139" formatCode="0.000000_ ">
                  <c:v>0.90738440608451432</c:v>
                </c:pt>
                <c:pt idx="6140" formatCode="0.000000_ ">
                  <c:v>0.95326853132561129</c:v>
                </c:pt>
                <c:pt idx="6141" formatCode="0.000000_ ">
                  <c:v>0.99904478293838606</c:v>
                </c:pt>
                <c:pt idx="6142" formatCode="0.000000_ ">
                  <c:v>1.0313392604425025</c:v>
                </c:pt>
                <c:pt idx="6143" formatCode="0.000000_ ">
                  <c:v>1.0620574927807414</c:v>
                </c:pt>
                <c:pt idx="6144" formatCode="0.000000_ ">
                  <c:v>1.0997464668661403</c:v>
                </c:pt>
                <c:pt idx="6145" formatCode="0.000000_ ">
                  <c:v>1.1490170133620943</c:v>
                </c:pt>
                <c:pt idx="6146" formatCode="0.000000_ ">
                  <c:v>1.2002965635103986</c:v>
                </c:pt>
                <c:pt idx="6147" formatCode="0.000000_ ">
                  <c:v>1.2259160530467337</c:v>
                </c:pt>
                <c:pt idx="6148" formatCode="0.000000_ ">
                  <c:v>1.2268411170973099</c:v>
                </c:pt>
                <c:pt idx="6149" formatCode="0.000000_ ">
                  <c:v>1.222658518142095</c:v>
                </c:pt>
                <c:pt idx="6150" formatCode="0.000000_ ">
                  <c:v>1.2140396403066958</c:v>
                </c:pt>
                <c:pt idx="6151" formatCode="0.000000_ ">
                  <c:v>1.197200833220577</c:v>
                </c:pt>
                <c:pt idx="6152" formatCode="0.000000_ ">
                  <c:v>1.1726962731494588</c:v>
                </c:pt>
                <c:pt idx="6153" formatCode="0.000000_ ">
                  <c:v>1.1423312613766301</c:v>
                </c:pt>
                <c:pt idx="6154" formatCode="0.000000_ ">
                  <c:v>1.1066608477970312</c:v>
                </c:pt>
                <c:pt idx="6155" formatCode="0.000000_ ">
                  <c:v>1.0682840111403316</c:v>
                </c:pt>
                <c:pt idx="6156" formatCode="0.000000_ ">
                  <c:v>1.0259143924420904</c:v>
                </c:pt>
                <c:pt idx="6157" formatCode="0.000000_ ">
                  <c:v>0.99011982915709262</c:v>
                </c:pt>
                <c:pt idx="6158" formatCode="0.000000_ ">
                  <c:v>0.97408276286553575</c:v>
                </c:pt>
                <c:pt idx="6159" formatCode="0.000000_ ">
                  <c:v>0.95965312299148331</c:v>
                </c:pt>
                <c:pt idx="6160" formatCode="0.000000_ ">
                  <c:v>0.93302252021127641</c:v>
                </c:pt>
                <c:pt idx="6161" formatCode="0.000000_ ">
                  <c:v>0.88769925836138142</c:v>
                </c:pt>
                <c:pt idx="6162" formatCode="0.000000_ ">
                  <c:v>0.8349118831285306</c:v>
                </c:pt>
                <c:pt idx="6163" formatCode="0.000000_ ">
                  <c:v>0.80748888610274239</c:v>
                </c:pt>
                <c:pt idx="6164" formatCode="0.000000_ ">
                  <c:v>0.80796848682240996</c:v>
                </c:pt>
                <c:pt idx="6165" formatCode="0.000000_ ">
                  <c:v>0.8167888080223884</c:v>
                </c:pt>
                <c:pt idx="6166" formatCode="0.000000_ ">
                  <c:v>0.83201383036990628</c:v>
                </c:pt>
                <c:pt idx="6167" formatCode="0.000000_ ">
                  <c:v>0.85514832827249243</c:v>
                </c:pt>
                <c:pt idx="6168" formatCode="0.000000_ ">
                  <c:v>0.88773446116565768</c:v>
                </c:pt>
                <c:pt idx="6169" formatCode="0.000000_ ">
                  <c:v>0.92778485047226289</c:v>
                </c:pt>
                <c:pt idx="6170" formatCode="0.000000_ ">
                  <c:v>0.97297497974512259</c:v>
                </c:pt>
                <c:pt idx="6171" formatCode="0.000000_ ">
                  <c:v>1.0196445078024239</c:v>
                </c:pt>
                <c:pt idx="6172" formatCode="0.000000_ ">
                  <c:v>1.0644181631368037</c:v>
                </c:pt>
                <c:pt idx="6173" formatCode="0.000000_ ">
                  <c:v>1.0974450016328199</c:v>
                </c:pt>
                <c:pt idx="6174" formatCode="0.000000_ ">
                  <c:v>1.1200274372927239</c:v>
                </c:pt>
                <c:pt idx="6175" formatCode="0.000000_ ">
                  <c:v>1.1447922419697436</c:v>
                </c:pt>
                <c:pt idx="6176" formatCode="0.000000_ ">
                  <c:v>1.1756035015716668</c:v>
                </c:pt>
                <c:pt idx="6177" formatCode="0.000000_ ">
                  <c:v>1.1998190004643616</c:v>
                </c:pt>
                <c:pt idx="6178" formatCode="0.000000_ ">
                  <c:v>1.214260162041382</c:v>
                </c:pt>
                <c:pt idx="6179" formatCode="0.000000_ ">
                  <c:v>1.2194234400879391</c:v>
                </c:pt>
                <c:pt idx="6180" formatCode="0.000000_ ">
                  <c:v>1.215186653696255</c:v>
                </c:pt>
                <c:pt idx="6181" formatCode="0.000000_ ">
                  <c:v>1.2077472838751384</c:v>
                </c:pt>
                <c:pt idx="6182" formatCode="0.000000_ ">
                  <c:v>1.2006525649242659</c:v>
                </c:pt>
                <c:pt idx="6183" formatCode="0.000000_ ">
                  <c:v>1.1928183647500412</c:v>
                </c:pt>
                <c:pt idx="6184" formatCode="0.000000_ ">
                  <c:v>1.1746772835472288</c:v>
                </c:pt>
                <c:pt idx="6185" formatCode="0.000000_ ">
                  <c:v>1.1363569086035079</c:v>
                </c:pt>
                <c:pt idx="6186" formatCode="0.000000_ ">
                  <c:v>1.0864398558776442</c:v>
                </c:pt>
                <c:pt idx="6187" formatCode="0.000000_ ">
                  <c:v>1.032788157890024</c:v>
                </c:pt>
                <c:pt idx="6188" formatCode="0.000000_ ">
                  <c:v>0.97917962518565471</c:v>
                </c:pt>
                <c:pt idx="6189" formatCode="0.000000_ ">
                  <c:v>0.93131713653196502</c:v>
                </c:pt>
                <c:pt idx="6190" formatCode="0.000000_ ">
                  <c:v>0.88840731894646974</c:v>
                </c:pt>
                <c:pt idx="6191" formatCode="0.000000_ ">
                  <c:v>0.84728695616222915</c:v>
                </c:pt>
                <c:pt idx="6192" formatCode="0.000000_ ">
                  <c:v>0.80823027901981759</c:v>
                </c:pt>
                <c:pt idx="6193" formatCode="0.000000_ ">
                  <c:v>0.78159873356976128</c:v>
                </c:pt>
                <c:pt idx="6194" formatCode="0.000000_ ">
                  <c:v>0.7730467119933786</c:v>
                </c:pt>
                <c:pt idx="6195" formatCode="0.000000_ ">
                  <c:v>0.78085744475592145</c:v>
                </c:pt>
                <c:pt idx="6196" formatCode="0.000000_ ">
                  <c:v>0.79926591558583415</c:v>
                </c:pt>
                <c:pt idx="6197" formatCode="0.000000_ ">
                  <c:v>0.81599882571627358</c:v>
                </c:pt>
                <c:pt idx="6198" formatCode="0.000000_ ">
                  <c:v>0.82317155766672279</c:v>
                </c:pt>
                <c:pt idx="6199" formatCode="0.000000_ ">
                  <c:v>0.8264992566067223</c:v>
                </c:pt>
                <c:pt idx="6200" formatCode="0.000000_ ">
                  <c:v>0.83451977601009952</c:v>
                </c:pt>
                <c:pt idx="6201" formatCode="0.000000_ ">
                  <c:v>0.85740944403674613</c:v>
                </c:pt>
                <c:pt idx="6202" formatCode="0.000000_ ">
                  <c:v>0.89240413273447106</c:v>
                </c:pt>
                <c:pt idx="6203" formatCode="0.000000_ ">
                  <c:v>0.94097191197339458</c:v>
                </c:pt>
                <c:pt idx="6204" formatCode="0.000000_ ">
                  <c:v>0.99920623699721367</c:v>
                </c:pt>
                <c:pt idx="6205" formatCode="0.000000_ ">
                  <c:v>1.0455390830858</c:v>
                </c:pt>
                <c:pt idx="6206" formatCode="0.000000_ ">
                  <c:v>1.079615844200301</c:v>
                </c:pt>
                <c:pt idx="6207" formatCode="0.000000_ ">
                  <c:v>1.1089123131425711</c:v>
                </c:pt>
                <c:pt idx="6208" formatCode="0.000000_ ">
                  <c:v>1.1433912644463025</c:v>
                </c:pt>
                <c:pt idx="6209" formatCode="0.000000_ ">
                  <c:v>1.1833996342362081</c:v>
                </c:pt>
                <c:pt idx="6210" formatCode="0.000000_ ">
                  <c:v>1.2060383776053454</c:v>
                </c:pt>
                <c:pt idx="6211" formatCode="0.000000_ ">
                  <c:v>1.2005532799783116</c:v>
                </c:pt>
                <c:pt idx="6212" formatCode="0.000000_ ">
                  <c:v>1.1797271605360191</c:v>
                </c:pt>
                <c:pt idx="6213" formatCode="0.000000_ ">
                  <c:v>1.160268866920154</c:v>
                </c:pt>
                <c:pt idx="6214" formatCode="0.000000_ ">
                  <c:v>1.1427029186845576</c:v>
                </c:pt>
                <c:pt idx="6215" formatCode="0.000000_ ">
                  <c:v>1.1184434564226082</c:v>
                </c:pt>
                <c:pt idx="6216" formatCode="0.000000_ ">
                  <c:v>1.0885316871038375</c:v>
                </c:pt>
                <c:pt idx="6217" formatCode="0.000000_ ">
                  <c:v>1.0589906857328024</c:v>
                </c:pt>
                <c:pt idx="6218" formatCode="0.000000_ ">
                  <c:v>1.023529044206575</c:v>
                </c:pt>
                <c:pt idx="6219" formatCode="0.000000_ ">
                  <c:v>0.97840743738863134</c:v>
                </c:pt>
                <c:pt idx="6220" formatCode="0.000000_ ">
                  <c:v>0.93023083060102207</c:v>
                </c:pt>
                <c:pt idx="6221" formatCode="0.000000_ ">
                  <c:v>0.90062618473627409</c:v>
                </c:pt>
                <c:pt idx="6222" formatCode="0.000000_ ">
                  <c:v>0.88931112740822726</c:v>
                </c:pt>
                <c:pt idx="6223" formatCode="0.000000_ ">
                  <c:v>0.88289071304432976</c:v>
                </c:pt>
                <c:pt idx="6224" formatCode="0.000000_ ">
                  <c:v>0.86711345939855278</c:v>
                </c:pt>
                <c:pt idx="6225" formatCode="0.000000_ ">
                  <c:v>0.84090191599754927</c:v>
                </c:pt>
                <c:pt idx="6226" formatCode="0.000000_ ">
                  <c:v>0.82512443157169535</c:v>
                </c:pt>
                <c:pt idx="6227" formatCode="0.000000_ ">
                  <c:v>0.82974963104424215</c:v>
                </c:pt>
                <c:pt idx="6228" formatCode="0.000000_ ">
                  <c:v>0.84439086241262207</c:v>
                </c:pt>
                <c:pt idx="6229" formatCode="0.000000_ ">
                  <c:v>0.86085869891933409</c:v>
                </c:pt>
                <c:pt idx="6230" formatCode="0.000000_ ">
                  <c:v>0.87986731256212103</c:v>
                </c:pt>
                <c:pt idx="6231" formatCode="0.000000_ ">
                  <c:v>0.90700608161416807</c:v>
                </c:pt>
                <c:pt idx="6232" formatCode="0.000000_ ">
                  <c:v>0.94341754181006421</c:v>
                </c:pt>
                <c:pt idx="6233" formatCode="0.000000_ ">
                  <c:v>0.98325994690940266</c:v>
                </c:pt>
                <c:pt idx="6234" formatCode="0.000000_ ">
                  <c:v>1.0259718135481792</c:v>
                </c:pt>
                <c:pt idx="6235" formatCode="0.000000_ ">
                  <c:v>1.0656018970273569</c:v>
                </c:pt>
                <c:pt idx="6236" formatCode="0.000000_ ">
                  <c:v>1.1006861755981079</c:v>
                </c:pt>
                <c:pt idx="6237" formatCode="0.000000_ ">
                  <c:v>1.1276377624426093</c:v>
                </c:pt>
                <c:pt idx="6238" formatCode="0.000000_ ">
                  <c:v>1.1450515978345821</c:v>
                </c:pt>
                <c:pt idx="6239" formatCode="0.000000_ ">
                  <c:v>1.1630031317028973</c:v>
                </c:pt>
                <c:pt idx="6240" formatCode="0.000000_ ">
                  <c:v>1.1884532862903614</c:v>
                </c:pt>
                <c:pt idx="6241" formatCode="0.000000_ ">
                  <c:v>1.2074649556728001</c:v>
                </c:pt>
                <c:pt idx="6242" formatCode="0.000000_ ">
                  <c:v>1.2122713069269226</c:v>
                </c:pt>
                <c:pt idx="6243" formatCode="0.000000_ ">
                  <c:v>1.204546483691034</c:v>
                </c:pt>
                <c:pt idx="6244" formatCode="0.000000_ ">
                  <c:v>1.1923483047968142</c:v>
                </c:pt>
                <c:pt idx="6245" formatCode="0.000000_ ">
                  <c:v>1.1799525533982087</c:v>
                </c:pt>
                <c:pt idx="6246" formatCode="0.000000_ ">
                  <c:v>1.1692327106809115</c:v>
                </c:pt>
                <c:pt idx="6247" formatCode="0.000000_ ">
                  <c:v>1.1566442164202573</c:v>
                </c:pt>
                <c:pt idx="6248" formatCode="0.000000_ ">
                  <c:v>1.1356898896276233</c:v>
                </c:pt>
                <c:pt idx="6249" formatCode="0.000000_ ">
                  <c:v>1.1031159942948832</c:v>
                </c:pt>
                <c:pt idx="6250" formatCode="0.000000_ ">
                  <c:v>1.06077306225058</c:v>
                </c:pt>
                <c:pt idx="6251" formatCode="0.000000_ ">
                  <c:v>1.0168820575871338</c:v>
                </c:pt>
                <c:pt idx="6252" formatCode="0.000000_ ">
                  <c:v>0.97268634174830437</c:v>
                </c:pt>
                <c:pt idx="6253" formatCode="0.000000_ ">
                  <c:v>0.93411767869061324</c:v>
                </c:pt>
                <c:pt idx="6254" formatCode="0.000000_ ">
                  <c:v>0.90290215816691555</c:v>
                </c:pt>
                <c:pt idx="6255" formatCode="0.000000_ ">
                  <c:v>0.86752444002893991</c:v>
                </c:pt>
                <c:pt idx="6256" formatCode="0.000000_ ">
                  <c:v>0.82496401490986482</c:v>
                </c:pt>
                <c:pt idx="6257" formatCode="0.000000_ ">
                  <c:v>0.79244102643854908</c:v>
                </c:pt>
                <c:pt idx="6258" formatCode="0.000000_ ">
                  <c:v>0.77997119681222293</c:v>
                </c:pt>
                <c:pt idx="6259" formatCode="0.000000_ ">
                  <c:v>0.78318682293874275</c:v>
                </c:pt>
                <c:pt idx="6260" formatCode="0.000000_ ">
                  <c:v>0.7913263939221451</c:v>
                </c:pt>
                <c:pt idx="6261" formatCode="0.000000_ ">
                  <c:v>0.79967825568199991</c:v>
                </c:pt>
                <c:pt idx="6262" formatCode="0.000000_ ">
                  <c:v>0.80999368613133249</c:v>
                </c:pt>
                <c:pt idx="6263" formatCode="0.000000_ ">
                  <c:v>0.82609521768109284</c:v>
                </c:pt>
                <c:pt idx="6264" formatCode="0.000000_ ">
                  <c:v>0.84683752315555405</c:v>
                </c:pt>
                <c:pt idx="6265" formatCode="0.000000_ ">
                  <c:v>0.86874333380585167</c:v>
                </c:pt>
                <c:pt idx="6266" formatCode="0.000000_ ">
                  <c:v>0.90076754523257607</c:v>
                </c:pt>
                <c:pt idx="6267" formatCode="0.000000_ ">
                  <c:v>0.94893948713314724</c:v>
                </c:pt>
                <c:pt idx="6268" formatCode="0.000000_ ">
                  <c:v>0.9944074589266928</c:v>
                </c:pt>
                <c:pt idx="6269" formatCode="0.000000_ ">
                  <c:v>1.0268080493588041</c:v>
                </c:pt>
                <c:pt idx="6270" formatCode="0.000000_ ">
                  <c:v>1.0564921035832031</c:v>
                </c:pt>
                <c:pt idx="6271" formatCode="0.000000_ ">
                  <c:v>1.0958665417713589</c:v>
                </c:pt>
                <c:pt idx="6272" formatCode="0.000000_ ">
                  <c:v>1.1457365495590668</c:v>
                </c:pt>
                <c:pt idx="6273" formatCode="0.000000_ ">
                  <c:v>1.1880709762417687</c:v>
                </c:pt>
                <c:pt idx="6274" formatCode="0.000000_ ">
                  <c:v>1.2026059323163669</c:v>
                </c:pt>
                <c:pt idx="6275" formatCode="0.000000_ ">
                  <c:v>1.2020009548985078</c:v>
                </c:pt>
                <c:pt idx="6276" formatCode="0.000000_ ">
                  <c:v>1.1967253923366592</c:v>
                </c:pt>
                <c:pt idx="6277" formatCode="0.000000_ ">
                  <c:v>1.1858550647790009</c:v>
                </c:pt>
                <c:pt idx="6278" formatCode="0.000000_ ">
                  <c:v>1.167355821194062</c:v>
                </c:pt>
                <c:pt idx="6279" formatCode="0.000000_ ">
                  <c:v>1.1403981312540228</c:v>
                </c:pt>
                <c:pt idx="6280" formatCode="0.000000_ ">
                  <c:v>1.1116069282835419</c:v>
                </c:pt>
                <c:pt idx="6281" formatCode="0.000000_ ">
                  <c:v>1.08434732659013</c:v>
                </c:pt>
                <c:pt idx="6282" formatCode="0.000000_ ">
                  <c:v>1.0519529695754577</c:v>
                </c:pt>
                <c:pt idx="6283" formatCode="0.000000_ ">
                  <c:v>1.0109723183471551</c:v>
                </c:pt>
                <c:pt idx="6284" formatCode="0.000000_ ">
                  <c:v>0.9808093846481255</c:v>
                </c:pt>
                <c:pt idx="6285" formatCode="0.000000_ ">
                  <c:v>0.96610506128679663</c:v>
                </c:pt>
                <c:pt idx="6286" formatCode="0.000000_ ">
                  <c:v>0.94846237534338051</c:v>
                </c:pt>
                <c:pt idx="6287" formatCode="0.000000_ ">
                  <c:v>0.9135837082151006</c:v>
                </c:pt>
                <c:pt idx="6288" formatCode="0.000000_ ">
                  <c:v>0.86422155429016889</c:v>
                </c:pt>
                <c:pt idx="6289" formatCode="0.000000_ ">
                  <c:v>0.82340839399187704</c:v>
                </c:pt>
                <c:pt idx="6290" formatCode="0.000000_ ">
                  <c:v>0.80833304050599353</c:v>
                </c:pt>
                <c:pt idx="6291" formatCode="0.000000_ ">
                  <c:v>0.80805649017648107</c:v>
                </c:pt>
                <c:pt idx="6292" formatCode="0.000000_ ">
                  <c:v>0.81217730291402934</c:v>
                </c:pt>
                <c:pt idx="6293" formatCode="0.000000_ ">
                  <c:v>0.82249259024444255</c:v>
                </c:pt>
                <c:pt idx="6294" formatCode="0.000000_ ">
                  <c:v>0.83814304821551666</c:v>
                </c:pt>
                <c:pt idx="6295" formatCode="0.000000_ ">
                  <c:v>0.8566575497334239</c:v>
                </c:pt>
                <c:pt idx="6296" formatCode="0.000000_ ">
                  <c:v>0.87841650960563944</c:v>
                </c:pt>
                <c:pt idx="6297" formatCode="0.000000_ ">
                  <c:v>0.91048136894344289</c:v>
                </c:pt>
                <c:pt idx="6298" formatCode="0.000000_ ">
                  <c:v>0.95210657301489976</c:v>
                </c:pt>
                <c:pt idx="6299" formatCode="0.000000_ ">
                  <c:v>0.99644914267764106</c:v>
                </c:pt>
                <c:pt idx="6300" formatCode="0.000000_ ">
                  <c:v>1.0297322384860514</c:v>
                </c:pt>
                <c:pt idx="6301" formatCode="0.000000_ ">
                  <c:v>1.0472211110906289</c:v>
                </c:pt>
                <c:pt idx="6302" formatCode="0.000000_ ">
                  <c:v>1.0638505912670926</c:v>
                </c:pt>
                <c:pt idx="6303" formatCode="0.000000_ ">
                  <c:v>1.095675803988531</c:v>
                </c:pt>
                <c:pt idx="6304" formatCode="0.000000_ ">
                  <c:v>1.1368030083107656</c:v>
                </c:pt>
                <c:pt idx="6305" formatCode="0.000000_ ">
                  <c:v>1.1640545628885957</c:v>
                </c:pt>
                <c:pt idx="6306" formatCode="0.000000_ ">
                  <c:v>1.1747785854335075</c:v>
                </c:pt>
                <c:pt idx="6307" formatCode="0.000000_ ">
                  <c:v>1.1729186806892311</c:v>
                </c:pt>
                <c:pt idx="6308" formatCode="0.000000_ ">
                  <c:v>1.1741540020974752</c:v>
                </c:pt>
                <c:pt idx="6309" formatCode="0.000000_ ">
                  <c:v>1.1808328672430428</c:v>
                </c:pt>
                <c:pt idx="6310" formatCode="0.000000_ ">
                  <c:v>1.190561299597918</c:v>
                </c:pt>
                <c:pt idx="6311" formatCode="0.000000_ ">
                  <c:v>1.1964243427501813</c:v>
                </c:pt>
                <c:pt idx="6312" formatCode="0.000000_ ">
                  <c:v>1.1857132184600854</c:v>
                </c:pt>
                <c:pt idx="6313" formatCode="0.000000_ ">
                  <c:v>1.1562647470085716</c:v>
                </c:pt>
                <c:pt idx="6314" formatCode="0.000000_ ">
                  <c:v>1.1159984552719822</c:v>
                </c:pt>
                <c:pt idx="6315" formatCode="0.000000_ ">
                  <c:v>1.0705237582685521</c:v>
                </c:pt>
                <c:pt idx="6316" formatCode="0.000000_ ">
                  <c:v>1.0269303321075685</c:v>
                </c:pt>
                <c:pt idx="6317" formatCode="0.000000_ ">
                  <c:v>0.99270925799405441</c:v>
                </c:pt>
                <c:pt idx="6318" formatCode="0.000000_ ">
                  <c:v>0.95859099369010992</c:v>
                </c:pt>
                <c:pt idx="6319" formatCode="0.000000_ ">
                  <c:v>0.9171624799957272</c:v>
                </c:pt>
                <c:pt idx="6320" formatCode="0.000000_ ">
                  <c:v>0.87276930515045981</c:v>
                </c:pt>
                <c:pt idx="6321" formatCode="0.000000_ ">
                  <c:v>0.84111844961091853</c:v>
                </c:pt>
                <c:pt idx="6322" formatCode="0.000000_ ">
                  <c:v>0.82685352997198602</c:v>
                </c:pt>
                <c:pt idx="6323" formatCode="0.000000_ ">
                  <c:v>0.82709727253821874</c:v>
                </c:pt>
                <c:pt idx="6324" formatCode="0.000000_ ">
                  <c:v>0.82550661376913559</c:v>
                </c:pt>
                <c:pt idx="6325" formatCode="0.000000_ ">
                  <c:v>0.81506219208409747</c:v>
                </c:pt>
                <c:pt idx="6326" formatCode="0.000000_ ">
                  <c:v>0.80065765022753588</c:v>
                </c:pt>
                <c:pt idx="6327" formatCode="0.000000_ ">
                  <c:v>0.79539397988633176</c:v>
                </c:pt>
                <c:pt idx="6328" formatCode="0.000000_ ">
                  <c:v>0.81206660571237599</c:v>
                </c:pt>
                <c:pt idx="6329" formatCode="0.000000_ ">
                  <c:v>0.84379908445431495</c:v>
                </c:pt>
                <c:pt idx="6330" formatCode="0.000000_ ">
                  <c:v>0.88331192417833349</c:v>
                </c:pt>
                <c:pt idx="6331" formatCode="0.000000_ ">
                  <c:v>0.9293423780027964</c:v>
                </c:pt>
                <c:pt idx="6332" formatCode="0.000000_ ">
                  <c:v>0.98008017603712383</c:v>
                </c:pt>
                <c:pt idx="6333" formatCode="0.000000_ ">
                  <c:v>1.0161817148314707</c:v>
                </c:pt>
                <c:pt idx="6334" formatCode="0.000000_ ">
                  <c:v>1.0512790434488053</c:v>
                </c:pt>
                <c:pt idx="6335" formatCode="0.000000_ ">
                  <c:v>1.0952185685062139</c:v>
                </c:pt>
                <c:pt idx="6336" formatCode="0.000000_ ">
                  <c:v>1.1481145574156417</c:v>
                </c:pt>
                <c:pt idx="6337" formatCode="0.000000_ ">
                  <c:v>1.1964709029746887</c:v>
                </c:pt>
                <c:pt idx="6338" formatCode="0.000000_ ">
                  <c:v>1.2189050871078879</c:v>
                </c:pt>
                <c:pt idx="6339" formatCode="0.000000_ ">
                  <c:v>1.2205224070732472</c:v>
                </c:pt>
                <c:pt idx="6340" formatCode="0.000000_ ">
                  <c:v>1.218914842452677</c:v>
                </c:pt>
                <c:pt idx="6341" formatCode="0.000000_ ">
                  <c:v>1.2198712402927103</c:v>
                </c:pt>
                <c:pt idx="6342" formatCode="0.000000_ ">
                  <c:v>1.2165865061315517</c:v>
                </c:pt>
                <c:pt idx="6343" formatCode="0.000000_ ">
                  <c:v>1.202164034484013</c:v>
                </c:pt>
                <c:pt idx="6344" formatCode="0.000000_ ">
                  <c:v>1.1753493012849772</c:v>
                </c:pt>
                <c:pt idx="6345" formatCode="0.000000_ ">
                  <c:v>1.1411122183683535</c:v>
                </c:pt>
                <c:pt idx="6346" formatCode="0.000000_ ">
                  <c:v>1.0991795592293723</c:v>
                </c:pt>
                <c:pt idx="6347" formatCode="0.000000_ ">
                  <c:v>1.0479990089858899</c:v>
                </c:pt>
                <c:pt idx="6348" formatCode="0.000000_ ">
                  <c:v>0.99516211807213939</c:v>
                </c:pt>
                <c:pt idx="6349" formatCode="0.000000_ ">
                  <c:v>0.9643879529917021</c:v>
                </c:pt>
                <c:pt idx="6350" formatCode="0.000000_ ">
                  <c:v>0.93963481421546691</c:v>
                </c:pt>
                <c:pt idx="6351" formatCode="0.000000_ ">
                  <c:v>0.90630355141087016</c:v>
                </c:pt>
                <c:pt idx="6352" formatCode="0.000000_ ">
                  <c:v>0.86122182248816359</c:v>
                </c:pt>
                <c:pt idx="6353" formatCode="0.000000_ ">
                  <c:v>0.81784859099854756</c:v>
                </c:pt>
                <c:pt idx="6354" formatCode="0.000000_ ">
                  <c:v>0.7952656009988146</c:v>
                </c:pt>
                <c:pt idx="6355" formatCode="0.000000_ ">
                  <c:v>0.78811941392561025</c:v>
                </c:pt>
                <c:pt idx="6356" formatCode="0.000000_ ">
                  <c:v>0.78302713055382545</c:v>
                </c:pt>
                <c:pt idx="6357" formatCode="0.000000_ ">
                  <c:v>0.78097225463763997</c:v>
                </c:pt>
                <c:pt idx="6358" formatCode="0.000000_ ">
                  <c:v>0.78561861761751828</c:v>
                </c:pt>
                <c:pt idx="6359" formatCode="0.000000_ ">
                  <c:v>0.79924272079006298</c:v>
                </c:pt>
                <c:pt idx="6360" formatCode="0.000000_ ">
                  <c:v>0.8235200373092314</c:v>
                </c:pt>
                <c:pt idx="6361" formatCode="0.000000_ ">
                  <c:v>0.85918602266172661</c:v>
                </c:pt>
                <c:pt idx="6362" formatCode="0.000000_ ">
                  <c:v>0.90607083292440749</c:v>
                </c:pt>
                <c:pt idx="6363" formatCode="0.000000_ ">
                  <c:v>0.96251334322292348</c:v>
                </c:pt>
                <c:pt idx="6364" formatCode="0.000000_ ">
                  <c:v>1.0202094441626857</c:v>
                </c:pt>
                <c:pt idx="6365" formatCode="0.000000_ ">
                  <c:v>1.0640737021287161</c:v>
                </c:pt>
                <c:pt idx="6366" formatCode="0.000000_ ">
                  <c:v>1.0924365076097224</c:v>
                </c:pt>
                <c:pt idx="6367" formatCode="0.000000_ ">
                  <c:v>1.1158970297869686</c:v>
                </c:pt>
                <c:pt idx="6368" formatCode="0.000000_ ">
                  <c:v>1.1468738311504025</c:v>
                </c:pt>
                <c:pt idx="6369" formatCode="0.000000_ ">
                  <c:v>1.1847004757942501</c:v>
                </c:pt>
                <c:pt idx="6370" formatCode="0.000000_ ">
                  <c:v>1.2147872037150822</c:v>
                </c:pt>
                <c:pt idx="6371" formatCode="0.000000_ ">
                  <c:v>1.2298112957181686</c:v>
                </c:pt>
                <c:pt idx="6372" formatCode="0.000000_ ">
                  <c:v>1.2288891485271389</c:v>
                </c:pt>
                <c:pt idx="6373" formatCode="0.000000_ ">
                  <c:v>1.2162075732538353</c:v>
                </c:pt>
                <c:pt idx="6374" formatCode="0.000000_ ">
                  <c:v>1.2089923326040497</c:v>
                </c:pt>
                <c:pt idx="6375" formatCode="0.000000_ ">
                  <c:v>1.2111075054533524</c:v>
                </c:pt>
                <c:pt idx="6376" formatCode="0.000000_ ">
                  <c:v>1.213533458051081</c:v>
                </c:pt>
                <c:pt idx="6377" formatCode="0.000000_ ">
                  <c:v>1.2009900172938019</c:v>
                </c:pt>
                <c:pt idx="6378" formatCode="0.000000_ ">
                  <c:v>1.166842677881939</c:v>
                </c:pt>
                <c:pt idx="6379" formatCode="0.000000_ ">
                  <c:v>1.1147115309033226</c:v>
                </c:pt>
                <c:pt idx="6380" formatCode="0.000000_ ">
                  <c:v>1.0524309129356741</c:v>
                </c:pt>
                <c:pt idx="6381" formatCode="0.000000_ ">
                  <c:v>0.99625413470760515</c:v>
                </c:pt>
                <c:pt idx="6382" formatCode="0.000000_ ">
                  <c:v>0.95516797315810464</c:v>
                </c:pt>
                <c:pt idx="6383" formatCode="0.000000_ ">
                  <c:v>0.92103373668466215</c:v>
                </c:pt>
                <c:pt idx="6384" formatCode="0.000000_ ">
                  <c:v>0.88377181727905985</c:v>
                </c:pt>
                <c:pt idx="6385" formatCode="0.000000_ ">
                  <c:v>0.84368467816400727</c:v>
                </c:pt>
                <c:pt idx="6386" formatCode="0.000000_ ">
                  <c:v>0.81415641694317786</c:v>
                </c:pt>
                <c:pt idx="6387" formatCode="0.000000_ ">
                  <c:v>0.80067472038682297</c:v>
                </c:pt>
                <c:pt idx="6388" formatCode="0.000000_ ">
                  <c:v>0.8064340902689241</c:v>
                </c:pt>
                <c:pt idx="6389" formatCode="0.000000_ ">
                  <c:v>0.82248343315675299</c:v>
                </c:pt>
                <c:pt idx="6390" formatCode="0.000000_ ">
                  <c:v>0.83113167249798181</c:v>
                </c:pt>
                <c:pt idx="6391" formatCode="0.000000_ ">
                  <c:v>0.83021210255426792</c:v>
                </c:pt>
                <c:pt idx="6392" formatCode="0.000000_ ">
                  <c:v>0.82748849837566951</c:v>
                </c:pt>
                <c:pt idx="6393" formatCode="0.000000_ ">
                  <c:v>0.8379761502637646</c:v>
                </c:pt>
                <c:pt idx="6394" formatCode="0.000000_ ">
                  <c:v>0.8640684095218627</c:v>
                </c:pt>
                <c:pt idx="6395" formatCode="0.000000_ ">
                  <c:v>0.90085865199808857</c:v>
                </c:pt>
                <c:pt idx="6396" formatCode="0.000000_ ">
                  <c:v>0.94914248428156034</c:v>
                </c:pt>
                <c:pt idx="6397" formatCode="0.000000_ ">
                  <c:v>0.99951900165083762</c:v>
                </c:pt>
                <c:pt idx="6398" formatCode="0.000000_ ">
                  <c:v>1.0328960213109752</c:v>
                </c:pt>
                <c:pt idx="6399" formatCode="0.000000_ ">
                  <c:v>1.0627364421224332</c:v>
                </c:pt>
                <c:pt idx="6400" formatCode="0.000000_ ">
                  <c:v>1.100042459181729</c:v>
                </c:pt>
                <c:pt idx="6401" formatCode="0.000000_ ">
                  <c:v>1.150217697708886</c:v>
                </c:pt>
                <c:pt idx="6402" formatCode="0.000000_ ">
                  <c:v>1.2016099593429894</c:v>
                </c:pt>
                <c:pt idx="6403" formatCode="0.000000_ ">
                  <c:v>1.228014217457895</c:v>
                </c:pt>
                <c:pt idx="6404" formatCode="0.000000_ ">
                  <c:v>1.2324112848265616</c:v>
                </c:pt>
                <c:pt idx="6405" formatCode="0.000000_ ">
                  <c:v>1.2274131083948991</c:v>
                </c:pt>
                <c:pt idx="6406" formatCode="0.000000_ ">
                  <c:v>1.2194534972832678</c:v>
                </c:pt>
                <c:pt idx="6407" formatCode="0.000000_ ">
                  <c:v>1.2057661988803281</c:v>
                </c:pt>
                <c:pt idx="6408" formatCode="0.000000_ ">
                  <c:v>1.1845324630122616</c:v>
                </c:pt>
                <c:pt idx="6409" formatCode="0.000000_ ">
                  <c:v>1.1569504293093011</c:v>
                </c:pt>
                <c:pt idx="6410" formatCode="0.000000_ ">
                  <c:v>1.1250250492442098</c:v>
                </c:pt>
                <c:pt idx="6411" formatCode="0.000000_ ">
                  <c:v>1.0869831294189891</c:v>
                </c:pt>
                <c:pt idx="6412" formatCode="0.000000_ ">
                  <c:v>1.0419636822837814</c:v>
                </c:pt>
                <c:pt idx="6413" formatCode="0.000000_ ">
                  <c:v>0.99995391499100306</c:v>
                </c:pt>
                <c:pt idx="6414" formatCode="0.000000_ ">
                  <c:v>0.97918429227643289</c:v>
                </c:pt>
                <c:pt idx="6415" formatCode="0.000000_ ">
                  <c:v>0.9624712227311828</c:v>
                </c:pt>
                <c:pt idx="6416" formatCode="0.000000_ ">
                  <c:v>0.93215768281013245</c:v>
                </c:pt>
                <c:pt idx="6417" formatCode="0.000000_ ">
                  <c:v>0.88030852264463089</c:v>
                </c:pt>
                <c:pt idx="6418" formatCode="0.000000_ ">
                  <c:v>0.82555162053496645</c:v>
                </c:pt>
                <c:pt idx="6419" formatCode="0.000000_ ">
                  <c:v>0.79543796791901578</c:v>
                </c:pt>
                <c:pt idx="6420" formatCode="0.000000_ ">
                  <c:v>0.78514344715674855</c:v>
                </c:pt>
                <c:pt idx="6421" formatCode="0.000000_ ">
                  <c:v>0.78221978346769816</c:v>
                </c:pt>
                <c:pt idx="6422" formatCode="0.000000_ ">
                  <c:v>0.78364950614905227</c:v>
                </c:pt>
                <c:pt idx="6423" formatCode="0.000000_ ">
                  <c:v>0.79040199016849377</c:v>
                </c:pt>
                <c:pt idx="6424" formatCode="0.000000_ ">
                  <c:v>0.80600940273391286</c:v>
                </c:pt>
                <c:pt idx="6425" formatCode="0.000000_ ">
                  <c:v>0.82985116141429038</c:v>
                </c:pt>
                <c:pt idx="6426" formatCode="0.000000_ ">
                  <c:v>0.86271134004005168</c:v>
                </c:pt>
                <c:pt idx="6427" formatCode="0.000000_ ">
                  <c:v>0.9038775872587832</c:v>
                </c:pt>
                <c:pt idx="6428" formatCode="0.000000_ ">
                  <c:v>0.94620744833590709</c:v>
                </c:pt>
                <c:pt idx="6429" formatCode="0.000000_ ">
                  <c:v>0.98369022076263235</c:v>
                </c:pt>
                <c:pt idx="6430" formatCode="0.000000_ ">
                  <c:v>1.0084713891788699</c:v>
                </c:pt>
                <c:pt idx="6431" formatCode="0.000000_ ">
                  <c:v>1.0260090635636996</c:v>
                </c:pt>
                <c:pt idx="6432" formatCode="0.000000_ ">
                  <c:v>1.0510087304270548</c:v>
                </c:pt>
                <c:pt idx="6433" formatCode="0.000000_ ">
                  <c:v>1.0868508422577077</c:v>
                </c:pt>
                <c:pt idx="6434" formatCode="0.000000_ ">
                  <c:v>1.124654108331872</c:v>
                </c:pt>
                <c:pt idx="6435" formatCode="0.000000_ ">
                  <c:v>1.1502405206840673</c:v>
                </c:pt>
                <c:pt idx="6436" formatCode="0.000000_ ">
                  <c:v>1.1594448863301425</c:v>
                </c:pt>
                <c:pt idx="6437" formatCode="0.000000_ ">
                  <c:v>1.163945854333055</c:v>
                </c:pt>
                <c:pt idx="6438" formatCode="0.000000_ ">
                  <c:v>1.1744652630144399</c:v>
                </c:pt>
                <c:pt idx="6439" formatCode="0.000000_ ">
                  <c:v>1.1884888353463334</c:v>
                </c:pt>
                <c:pt idx="6440" formatCode="0.000000_ ">
                  <c:v>1.197559705621738</c:v>
                </c:pt>
                <c:pt idx="6441" formatCode="0.000000_ ">
                  <c:v>1.1942472611299819</c:v>
                </c:pt>
                <c:pt idx="6442" formatCode="0.000000_ ">
                  <c:v>1.1742059484479415</c:v>
                </c:pt>
                <c:pt idx="6443" formatCode="0.000000_ ">
                  <c:v>1.1404101188535294</c:v>
                </c:pt>
                <c:pt idx="6444" formatCode="0.000000_ ">
                  <c:v>1.1012614462028665</c:v>
                </c:pt>
                <c:pt idx="6445" formatCode="0.000000_ ">
                  <c:v>1.061391521985674</c:v>
                </c:pt>
                <c:pt idx="6446" formatCode="0.000000_ ">
                  <c:v>1.0261522960217919</c:v>
                </c:pt>
                <c:pt idx="6447" formatCode="0.000000_ ">
                  <c:v>0.99235922460782033</c:v>
                </c:pt>
                <c:pt idx="6448" formatCode="0.000000_ ">
                  <c:v>0.95428382092519415</c:v>
                </c:pt>
                <c:pt idx="6449" formatCode="0.000000_ ">
                  <c:v>0.9135452248192556</c:v>
                </c:pt>
                <c:pt idx="6450" formatCode="0.000000_ ">
                  <c:v>0.87357702777314217</c:v>
                </c:pt>
                <c:pt idx="6451" formatCode="0.000000_ ">
                  <c:v>0.8499018665974436</c:v>
                </c:pt>
                <c:pt idx="6452" formatCode="0.000000_ ">
                  <c:v>0.84366964629223562</c:v>
                </c:pt>
                <c:pt idx="6453" formatCode="0.000000_ ">
                  <c:v>0.84078888909639926</c:v>
                </c:pt>
                <c:pt idx="6454" formatCode="0.000000_ ">
                  <c:v>0.8282311849971975</c:v>
                </c:pt>
                <c:pt idx="6455" formatCode="0.000000_ ">
                  <c:v>0.8091272707656213</c:v>
                </c:pt>
                <c:pt idx="6456" formatCode="0.000000_ ">
                  <c:v>0.79266608120357951</c:v>
                </c:pt>
                <c:pt idx="6457" formatCode="0.000000_ ">
                  <c:v>0.79116267333882284</c:v>
                </c:pt>
                <c:pt idx="6458" formatCode="0.000000_ ">
                  <c:v>0.80794150906027351</c:v>
                </c:pt>
                <c:pt idx="6459" formatCode="0.000000_ ">
                  <c:v>0.83663585085327785</c:v>
                </c:pt>
                <c:pt idx="6460" formatCode="0.000000_ ">
                  <c:v>0.87194926334148504</c:v>
                </c:pt>
                <c:pt idx="6461" formatCode="0.000000_ ">
                  <c:v>0.91599139850800249</c:v>
                </c:pt>
                <c:pt idx="6462" formatCode="0.000000_ ">
                  <c:v>0.97043302905727136</c:v>
                </c:pt>
                <c:pt idx="6463" formatCode="0.000000_ ">
                  <c:v>1.0127854732250854</c:v>
                </c:pt>
                <c:pt idx="6464" formatCode="0.000000_ ">
                  <c:v>1.04739211261238</c:v>
                </c:pt>
                <c:pt idx="6465" formatCode="0.000000_ ">
                  <c:v>1.0894393062337309</c:v>
                </c:pt>
                <c:pt idx="6466" formatCode="0.000000_ ">
                  <c:v>1.1477354528538828</c:v>
                </c:pt>
                <c:pt idx="6467" formatCode="0.000000_ ">
                  <c:v>1.206254902797834</c:v>
                </c:pt>
                <c:pt idx="6468" formatCode="0.000000_ ">
                  <c:v>1.2338981432007756</c:v>
                </c:pt>
                <c:pt idx="6469" formatCode="0.000000_ ">
                  <c:v>1.2350504653411463</c:v>
                </c:pt>
                <c:pt idx="6470" formatCode="0.000000_ ">
                  <c:v>1.2286234925171451</c:v>
                </c:pt>
                <c:pt idx="6471" formatCode="0.000000_ ">
                  <c:v>1.225979244261151</c:v>
                </c:pt>
                <c:pt idx="6472" formatCode="0.000000_ ">
                  <c:v>1.2237412088882444</c:v>
                </c:pt>
                <c:pt idx="6473" formatCode="0.000000_ ">
                  <c:v>1.2119311919433655</c:v>
                </c:pt>
                <c:pt idx="6474" formatCode="0.000000_ ">
                  <c:v>1.1897353353335671</c:v>
                </c:pt>
                <c:pt idx="6475" formatCode="0.000000_ ">
                  <c:v>1.1630042850787616</c:v>
                </c:pt>
                <c:pt idx="6476" formatCode="0.000000_ ">
                  <c:v>1.1319852426746702</c:v>
                </c:pt>
                <c:pt idx="6477" formatCode="0.000000_ ">
                  <c:v>1.0925215789276586</c:v>
                </c:pt>
                <c:pt idx="6478" formatCode="0.000000_ ">
                  <c:v>1.0421429888321445</c:v>
                </c:pt>
                <c:pt idx="6479" formatCode="0.000000_ ">
                  <c:v>1.0077137852660134</c:v>
                </c:pt>
                <c:pt idx="6480" formatCode="0.000000_ ">
                  <c:v>0.98175093404746727</c:v>
                </c:pt>
                <c:pt idx="6481" formatCode="0.000000_ ">
                  <c:v>0.94594149636353364</c:v>
                </c:pt>
                <c:pt idx="6482" formatCode="0.000000_ ">
                  <c:v>0.89025011310993141</c:v>
                </c:pt>
                <c:pt idx="6483" formatCode="0.000000_ ">
                  <c:v>0.8311489122113781</c:v>
                </c:pt>
                <c:pt idx="6484" formatCode="0.000000_ ">
                  <c:v>0.80121269615480362</c:v>
                </c:pt>
                <c:pt idx="6485" formatCode="0.000000_ ">
                  <c:v>0.79709335911048784</c:v>
                </c:pt>
                <c:pt idx="6486" formatCode="0.000000_ ">
                  <c:v>0.80026035205422363</c:v>
                </c:pt>
                <c:pt idx="6487" formatCode="0.000000_ ">
                  <c:v>0.7972908446097734</c:v>
                </c:pt>
                <c:pt idx="6488" formatCode="0.000000_ ">
                  <c:v>0.79164012242124571</c:v>
                </c:pt>
                <c:pt idx="6489" formatCode="0.000000_ ">
                  <c:v>0.79791118457406851</c:v>
                </c:pt>
                <c:pt idx="6490" formatCode="0.000000_ ">
                  <c:v>0.81801384260715415</c:v>
                </c:pt>
                <c:pt idx="6491" formatCode="0.000000_ ">
                  <c:v>0.84816549326379131</c:v>
                </c:pt>
                <c:pt idx="6492" formatCode="0.000000_ ">
                  <c:v>0.88795025271635242</c:v>
                </c:pt>
                <c:pt idx="6493" formatCode="0.000000_ ">
                  <c:v>0.93146624227532959</c:v>
                </c:pt>
                <c:pt idx="6494" formatCode="0.000000_ ">
                  <c:v>0.97534121811732422</c:v>
                </c:pt>
                <c:pt idx="6495" formatCode="0.000000_ ">
                  <c:v>1.0126005055314964</c:v>
                </c:pt>
                <c:pt idx="6496" formatCode="0.000000_ ">
                  <c:v>1.0447737950423355</c:v>
                </c:pt>
                <c:pt idx="6497" formatCode="0.000000_ ">
                  <c:v>1.0713864689675121</c:v>
                </c:pt>
                <c:pt idx="6498" formatCode="0.000000_ ">
                  <c:v>1.0946909627298713</c:v>
                </c:pt>
                <c:pt idx="6499" formatCode="0.000000_ ">
                  <c:v>1.1226540556883216</c:v>
                </c:pt>
                <c:pt idx="6500" formatCode="0.000000_ ">
                  <c:v>1.1597802286154273</c:v>
                </c:pt>
                <c:pt idx="6501" formatCode="0.000000_ ">
                  <c:v>1.192474387640889</c:v>
                </c:pt>
                <c:pt idx="6502" formatCode="0.000000_ ">
                  <c:v>1.2046021365766233</c:v>
                </c:pt>
                <c:pt idx="6503" formatCode="0.000000_ ">
                  <c:v>1.2034329475887087</c:v>
                </c:pt>
                <c:pt idx="6504" formatCode="0.000000_ ">
                  <c:v>1.1976393300179085</c:v>
                </c:pt>
                <c:pt idx="6505" formatCode="0.000000_ ">
                  <c:v>1.1940065776338411</c:v>
                </c:pt>
                <c:pt idx="6506" formatCode="0.000000_ ">
                  <c:v>1.1960515433209802</c:v>
                </c:pt>
                <c:pt idx="6507" formatCode="0.000000_ ">
                  <c:v>1.2005753709918514</c:v>
                </c:pt>
                <c:pt idx="6508" formatCode="0.000000_ ">
                  <c:v>1.1905304423119263</c:v>
                </c:pt>
                <c:pt idx="6509" formatCode="0.000000_ ">
                  <c:v>1.1605977716131031</c:v>
                </c:pt>
                <c:pt idx="6510" formatCode="0.000000_ ">
                  <c:v>1.1194843318499044</c:v>
                </c:pt>
                <c:pt idx="6511" formatCode="0.000000_ ">
                  <c:v>1.0756190987085725</c:v>
                </c:pt>
                <c:pt idx="6512" formatCode="0.000000_ ">
                  <c:v>1.0339701756398421</c:v>
                </c:pt>
                <c:pt idx="6513" formatCode="0.000000_ ">
                  <c:v>0.99885665544142954</c:v>
                </c:pt>
                <c:pt idx="6514" formatCode="0.000000_ ">
                  <c:v>0.96915940024995029</c:v>
                </c:pt>
                <c:pt idx="6515" formatCode="0.000000_ ">
                  <c:v>0.9350228584135043</c:v>
                </c:pt>
                <c:pt idx="6516" formatCode="0.000000_ ">
                  <c:v>0.89063620750262906</c:v>
                </c:pt>
                <c:pt idx="6517" formatCode="0.000000_ ">
                  <c:v>0.84766569939202796</c:v>
                </c:pt>
                <c:pt idx="6518" formatCode="0.000000_ ">
                  <c:v>0.8239253244379211</c:v>
                </c:pt>
                <c:pt idx="6519" formatCode="0.000000_ ">
                  <c:v>0.81612001024147329</c:v>
                </c:pt>
                <c:pt idx="6520" formatCode="0.000000_ ">
                  <c:v>0.8157447128016978</c:v>
                </c:pt>
                <c:pt idx="6521" formatCode="0.000000_ ">
                  <c:v>0.80987391187478375</c:v>
                </c:pt>
                <c:pt idx="6522" formatCode="0.000000_ ">
                  <c:v>0.79735125145606334</c:v>
                </c:pt>
                <c:pt idx="6523" formatCode="0.000000_ ">
                  <c:v>0.78185387490701819</c:v>
                </c:pt>
                <c:pt idx="6524" formatCode="0.000000_ ">
                  <c:v>0.77581186412658565</c:v>
                </c:pt>
                <c:pt idx="6525" formatCode="0.000000_ ">
                  <c:v>0.78911841333434496</c:v>
                </c:pt>
                <c:pt idx="6526" formatCode="0.000000_ ">
                  <c:v>0.81841769028564315</c:v>
                </c:pt>
                <c:pt idx="6527" formatCode="0.000000_ ">
                  <c:v>0.85944546513311493</c:v>
                </c:pt>
                <c:pt idx="6528" formatCode="0.000000_ ">
                  <c:v>0.90782568088148152</c:v>
                </c:pt>
                <c:pt idx="6529" formatCode="0.000000_ ">
                  <c:v>0.96400449718446879</c:v>
                </c:pt>
                <c:pt idx="6530" formatCode="0.000000_ ">
                  <c:v>1.0288210787027074</c:v>
                </c:pt>
                <c:pt idx="6531" formatCode="0.000000_ ">
                  <c:v>1.0891891857421145</c:v>
                </c:pt>
                <c:pt idx="6532" formatCode="0.000000_ ">
                  <c:v>1.1261537946299158</c:v>
                </c:pt>
                <c:pt idx="6533" formatCode="0.000000_ ">
                  <c:v>1.1568595949240912</c:v>
                </c:pt>
                <c:pt idx="6534" formatCode="0.000000_ ">
                  <c:v>1.1943979468442012</c:v>
                </c:pt>
                <c:pt idx="6535" formatCode="0.000000_ ">
                  <c:v>1.2343871452949229</c:v>
                </c:pt>
                <c:pt idx="6536" formatCode="0.000000_ ">
                  <c:v>1.2565460831129442</c:v>
                </c:pt>
                <c:pt idx="6537" formatCode="0.000000_ ">
                  <c:v>1.2594386572986442</c:v>
                </c:pt>
                <c:pt idx="6538" formatCode="0.000000_ ">
                  <c:v>1.2536474065978769</c:v>
                </c:pt>
                <c:pt idx="6539" formatCode="0.000000_ ">
                  <c:v>1.2414556033209945</c:v>
                </c:pt>
                <c:pt idx="6540" formatCode="0.000000_ ">
                  <c:v>1.2283557422479956</c:v>
                </c:pt>
                <c:pt idx="6541" formatCode="0.000000_ ">
                  <c:v>1.2149891351581492</c:v>
                </c:pt>
                <c:pt idx="6542" formatCode="0.000000_ ">
                  <c:v>1.1980594193053589</c:v>
                </c:pt>
                <c:pt idx="6543" formatCode="0.000000_ ">
                  <c:v>1.1744883979202021</c:v>
                </c:pt>
                <c:pt idx="6544" formatCode="0.000000_ ">
                  <c:v>1.1403012291714849</c:v>
                </c:pt>
                <c:pt idx="6545" formatCode="0.000000_ ">
                  <c:v>1.0971937955777928</c:v>
                </c:pt>
                <c:pt idx="6546" formatCode="0.000000_ ">
                  <c:v>1.0458261147021997</c:v>
                </c:pt>
                <c:pt idx="6547" formatCode="0.000000_ ">
                  <c:v>0.99518287970864439</c:v>
                </c:pt>
                <c:pt idx="6548" formatCode="0.000000_ ">
                  <c:v>0.96255029029839556</c:v>
                </c:pt>
                <c:pt idx="6549" formatCode="0.000000_ ">
                  <c:v>0.93131320314262944</c:v>
                </c:pt>
                <c:pt idx="6550" formatCode="0.000000_ ">
                  <c:v>0.89245319081082053</c:v>
                </c:pt>
                <c:pt idx="6551" formatCode="0.000000_ ">
                  <c:v>0.85128360018396132</c:v>
                </c:pt>
                <c:pt idx="6552" formatCode="0.000000_ ">
                  <c:v>0.82496566629306378</c:v>
                </c:pt>
                <c:pt idx="6553" formatCode="0.000000_ ">
                  <c:v>0.81269011900143417</c:v>
                </c:pt>
                <c:pt idx="6554" formatCode="0.000000_ ">
                  <c:v>0.80565607395316541</c:v>
                </c:pt>
                <c:pt idx="6555" formatCode="0.000000_ ">
                  <c:v>0.80599654852512004</c:v>
                </c:pt>
                <c:pt idx="6556" formatCode="0.000000_ ">
                  <c:v>0.80812714758182014</c:v>
                </c:pt>
                <c:pt idx="6557" formatCode="0.000000_ ">
                  <c:v>0.80878234833723162</c:v>
                </c:pt>
                <c:pt idx="6558" formatCode="0.000000_ ">
                  <c:v>0.81434615512071695</c:v>
                </c:pt>
                <c:pt idx="6559" formatCode="0.000000_ ">
                  <c:v>0.8254523911503826</c:v>
                </c:pt>
                <c:pt idx="6560" formatCode="0.000000_ ">
                  <c:v>0.84548360469454842</c:v>
                </c:pt>
                <c:pt idx="6561" formatCode="0.000000_ ">
                  <c:v>0.87270300162246095</c:v>
                </c:pt>
                <c:pt idx="6562" formatCode="0.000000_ ">
                  <c:v>0.90326885039214622</c:v>
                </c:pt>
                <c:pt idx="6563" formatCode="0.000000_ ">
                  <c:v>0.93618451494245436</c:v>
                </c:pt>
                <c:pt idx="6564" formatCode="0.000000_ ">
                  <c:v>0.96753972904164409</c:v>
                </c:pt>
                <c:pt idx="6565" formatCode="0.000000_ ">
                  <c:v>0.99889187517171607</c:v>
                </c:pt>
                <c:pt idx="6566" formatCode="0.000000_ ">
                  <c:v>1.0301554228189556</c:v>
                </c:pt>
                <c:pt idx="6567" formatCode="0.000000_ ">
                  <c:v>1.0636268868373628</c:v>
                </c:pt>
                <c:pt idx="6568" formatCode="0.000000_ ">
                  <c:v>1.0867465473681537</c:v>
                </c:pt>
                <c:pt idx="6569" formatCode="0.000000_ ">
                  <c:v>1.1045732953594887</c:v>
                </c:pt>
                <c:pt idx="6570" formatCode="0.000000_ ">
                  <c:v>1.1290003231365635</c:v>
                </c:pt>
                <c:pt idx="6571" formatCode="0.000000_ ">
                  <c:v>1.1615282800473736</c:v>
                </c:pt>
                <c:pt idx="6572" formatCode="0.000000_ ">
                  <c:v>1.2013302132174752</c:v>
                </c:pt>
                <c:pt idx="6573" formatCode="0.000000_ ">
                  <c:v>1.2242595596929964</c:v>
                </c:pt>
                <c:pt idx="6574" formatCode="0.000000_ ">
                  <c:v>1.2196172662127445</c:v>
                </c:pt>
                <c:pt idx="6575" formatCode="0.000000_ ">
                  <c:v>1.2020500155384195</c:v>
                </c:pt>
                <c:pt idx="6576" formatCode="0.000000_ ">
                  <c:v>1.1860248633014729</c:v>
                </c:pt>
                <c:pt idx="6577" formatCode="0.000000_ ">
                  <c:v>1.1780827966988028</c:v>
                </c:pt>
                <c:pt idx="6578" formatCode="0.000000_ ">
                  <c:v>1.1665751381674241</c:v>
                </c:pt>
                <c:pt idx="6579" formatCode="0.000000_ ">
                  <c:v>1.1629123373140677</c:v>
                </c:pt>
                <c:pt idx="6580" formatCode="0.000000_ ">
                  <c:v>1.150913345732792</c:v>
                </c:pt>
                <c:pt idx="6581" formatCode="0.000000_ ">
                  <c:v>1.1347533765992042</c:v>
                </c:pt>
                <c:pt idx="6582" formatCode="0.000000_ ">
                  <c:v>1.1168820895704019</c:v>
                </c:pt>
                <c:pt idx="6583" formatCode="0.000000_ ">
                  <c:v>1.0943273807304494</c:v>
                </c:pt>
                <c:pt idx="6584" formatCode="0.000000_ ">
                  <c:v>1.0813299025643037</c:v>
                </c:pt>
                <c:pt idx="6585" formatCode="0.000000_ ">
                  <c:v>1.0715824056282319</c:v>
                </c:pt>
                <c:pt idx="6586" formatCode="0.000000_ ">
                  <c:v>1.0532518232250443</c:v>
                </c:pt>
                <c:pt idx="6587" formatCode="0.000000_ ">
                  <c:v>1.0222414163591331</c:v>
                </c:pt>
                <c:pt idx="6588" formatCode="0.000000_ ">
                  <c:v>0.97963328038799435</c:v>
                </c:pt>
                <c:pt idx="6589" formatCode="0.000000_ ">
                  <c:v>0.95153679798717972</c:v>
                </c:pt>
                <c:pt idx="6590" formatCode="0.000000_ ">
                  <c:v>0.94489668109471681</c:v>
                </c:pt>
                <c:pt idx="6591" formatCode="0.000000_ ">
                  <c:v>0.94984152797596999</c:v>
                </c:pt>
                <c:pt idx="6592" formatCode="0.000000_ ">
                  <c:v>0.95320485447153258</c:v>
                </c:pt>
                <c:pt idx="6593" formatCode="0.000000_ ">
                  <c:v>0.9469603504952423</c:v>
                </c:pt>
                <c:pt idx="6594" formatCode="0.000000_ ">
                  <c:v>0.94401231298722632</c:v>
                </c:pt>
                <c:pt idx="6595" formatCode="0.000000_ ">
                  <c:v>0.9312812107702142</c:v>
                </c:pt>
                <c:pt idx="6596" formatCode="0.000000_ ">
                  <c:v>0.9286363696593174</c:v>
                </c:pt>
                <c:pt idx="6597" formatCode="0.000000_ ">
                  <c:v>0.93298576532157285</c:v>
                </c:pt>
                <c:pt idx="6598" formatCode="0.000000_ ">
                  <c:v>0.9387682965481986</c:v>
                </c:pt>
                <c:pt idx="6599" formatCode="0.000000_ ">
                  <c:v>0.94521911923254154</c:v>
                </c:pt>
                <c:pt idx="6600" formatCode="0.000000_ ">
                  <c:v>0.95131347662244869</c:v>
                </c:pt>
                <c:pt idx="6601" formatCode="0.000000_ ">
                  <c:v>0.95691265900792521</c:v>
                </c:pt>
                <c:pt idx="6602" formatCode="0.000000_ ">
                  <c:v>0.95928649528769194</c:v>
                </c:pt>
                <c:pt idx="6603" formatCode="0.000000_ ">
                  <c:v>0.96165695025466624</c:v>
                </c:pt>
                <c:pt idx="6604" formatCode="0.000000_ ">
                  <c:v>0.96759536822981562</c:v>
                </c:pt>
                <c:pt idx="6605" formatCode="0.000000_ ">
                  <c:v>0.97610426149812768</c:v>
                </c:pt>
                <c:pt idx="6606" formatCode="0.000000_ ">
                  <c:v>0.98675280478061578</c:v>
                </c:pt>
                <c:pt idx="6607" formatCode="0.000000_ ">
                  <c:v>0.99716830607420526</c:v>
                </c:pt>
                <c:pt idx="6608" formatCode="0.000000_ ">
                  <c:v>1.0021535034046083</c:v>
                </c:pt>
                <c:pt idx="6609" formatCode="0.000000_ ">
                  <c:v>1.0004006534967624</c:v>
                </c:pt>
                <c:pt idx="6610" formatCode="0.000000_ ">
                  <c:v>0.99327943412181308</c:v>
                </c:pt>
                <c:pt idx="6611" formatCode="0.000000_ ">
                  <c:v>0.98572763379852768</c:v>
                </c:pt>
                <c:pt idx="6612" formatCode="0.000000_ ">
                  <c:v>0.98020988490362004</c:v>
                </c:pt>
                <c:pt idx="6613" formatCode="0.000000_ ">
                  <c:v>0.9774718724609941</c:v>
                </c:pt>
                <c:pt idx="6614" formatCode="0.000000_ ">
                  <c:v>0.97442363442695257</c:v>
                </c:pt>
                <c:pt idx="6615" formatCode="0.000000_ ">
                  <c:v>0.96970852935588081</c:v>
                </c:pt>
                <c:pt idx="6616" formatCode="0.000000_ ">
                  <c:v>0.96319920181649066</c:v>
                </c:pt>
                <c:pt idx="6617" formatCode="0.000000_ ">
                  <c:v>0.9592318715092123</c:v>
                </c:pt>
                <c:pt idx="6618" formatCode="0.000000_ ">
                  <c:v>0.96045334937269622</c:v>
                </c:pt>
                <c:pt idx="6619" formatCode="0.000000_ ">
                  <c:v>0.96324014985155937</c:v>
                </c:pt>
                <c:pt idx="6620" formatCode="0.000000_ ">
                  <c:v>0.96425979572277343</c:v>
                </c:pt>
                <c:pt idx="6621" formatCode="0.000000_ ">
                  <c:v>0.9633090308471367</c:v>
                </c:pt>
                <c:pt idx="6622" formatCode="0.000000_ ">
                  <c:v>0.96056688823521419</c:v>
                </c:pt>
                <c:pt idx="6623" formatCode="0.000000_ ">
                  <c:v>0.95741461379799275</c:v>
                </c:pt>
                <c:pt idx="6624" formatCode="0.000000_ ">
                  <c:v>0.95712376185698489</c:v>
                </c:pt>
                <c:pt idx="6625" formatCode="0.000000_ ">
                  <c:v>0.96079655787154894</c:v>
                </c:pt>
                <c:pt idx="6626" formatCode="0.000000_ ">
                  <c:v>0.96595149670604141</c:v>
                </c:pt>
                <c:pt idx="6627" formatCode="0.000000_ ">
                  <c:v>0.97007243305340773</c:v>
                </c:pt>
                <c:pt idx="6628" formatCode="0.000000_ ">
                  <c:v>0.97486811506530224</c:v>
                </c:pt>
                <c:pt idx="6629" formatCode="0.000000_ ">
                  <c:v>0.97892139460724648</c:v>
                </c:pt>
                <c:pt idx="6630" formatCode="0.000000_ ">
                  <c:v>0.9836705111509485</c:v>
                </c:pt>
                <c:pt idx="6631" formatCode="0.000000_ ">
                  <c:v>0.98862581713232922</c:v>
                </c:pt>
                <c:pt idx="6632" formatCode="0.000000_ ">
                  <c:v>0.99431352387460104</c:v>
                </c:pt>
                <c:pt idx="6633" formatCode="0.000000_ ">
                  <c:v>0.9974261793851793</c:v>
                </c:pt>
                <c:pt idx="6634" formatCode="0.000000_ ">
                  <c:v>0.99731134117514364</c:v>
                </c:pt>
                <c:pt idx="6635" formatCode="0.000000_ ">
                  <c:v>0.99591138065515461</c:v>
                </c:pt>
                <c:pt idx="6636" formatCode="0.000000_ ">
                  <c:v>0.99604486428872729</c:v>
                </c:pt>
                <c:pt idx="6637" formatCode="0.000000_ ">
                  <c:v>0.99731855494838706</c:v>
                </c:pt>
                <c:pt idx="6638" formatCode="0.000000_ ">
                  <c:v>0.99827127267625881</c:v>
                </c:pt>
                <c:pt idx="6639" formatCode="0.000000_ ">
                  <c:v>0.99869605649753479</c:v>
                </c:pt>
                <c:pt idx="6640" formatCode="0.000000_ ">
                  <c:v>0.99736674669013736</c:v>
                </c:pt>
                <c:pt idx="6641" formatCode="0.000000_ ">
                  <c:v>0.99478257891488353</c:v>
                </c:pt>
                <c:pt idx="6642" formatCode="0.000000_ ">
                  <c:v>0.99273988151670833</c:v>
                </c:pt>
                <c:pt idx="6643" formatCode="0.000000_ ">
                  <c:v>0.99324897307435189</c:v>
                </c:pt>
                <c:pt idx="6644" formatCode="0.000000_ ">
                  <c:v>0.99301344771868005</c:v>
                </c:pt>
                <c:pt idx="6645" formatCode="0.000000_ ">
                  <c:v>0.99161188156496338</c:v>
                </c:pt>
                <c:pt idx="6646" formatCode="0.000000_ ">
                  <c:v>0.98894068041129879</c:v>
                </c:pt>
                <c:pt idx="6647" formatCode="0.000000_ ">
                  <c:v>0.98693759717173146</c:v>
                </c:pt>
                <c:pt idx="6648" formatCode="0.000000_ ">
                  <c:v>0.98613967922697454</c:v>
                </c:pt>
                <c:pt idx="6649" formatCode="0.000000_ ">
                  <c:v>0.98759099213568224</c:v>
                </c:pt>
                <c:pt idx="6650" formatCode="0.000000_ ">
                  <c:v>0.98926313787708575</c:v>
                </c:pt>
                <c:pt idx="6651" formatCode="0.000000_ ">
                  <c:v>0.99086855673675678</c:v>
                </c:pt>
                <c:pt idx="6652" formatCode="0.000000_ ">
                  <c:v>0.99212146498175047</c:v>
                </c:pt>
                <c:pt idx="6653" formatCode="0.000000_ ">
                  <c:v>0.99286132544913963</c:v>
                </c:pt>
                <c:pt idx="6654" formatCode="0.000000_ ">
                  <c:v>0.99463061745267478</c:v>
                </c:pt>
                <c:pt idx="6655" formatCode="0.000000_ ">
                  <c:v>0.99481899499749571</c:v>
                </c:pt>
                <c:pt idx="6656" formatCode="0.000000_ ">
                  <c:v>0.9953517218191118</c:v>
                </c:pt>
                <c:pt idx="6657" formatCode="0.000000_ ">
                  <c:v>0.99545570857934307</c:v>
                </c:pt>
                <c:pt idx="6658" formatCode="0.000000_ ">
                  <c:v>0.99595147625828917</c:v>
                </c:pt>
                <c:pt idx="6659" formatCode="0.000000_ ">
                  <c:v>0.99633835085265765</c:v>
                </c:pt>
                <c:pt idx="6660" formatCode="0.000000_ ">
                  <c:v>0.99633602924320686</c:v>
                </c:pt>
                <c:pt idx="6661" formatCode="0.000000_ ">
                  <c:v>0.99608079675001504</c:v>
                </c:pt>
                <c:pt idx="6662" formatCode="0.000000_ ">
                  <c:v>0.99664763190993033</c:v>
                </c:pt>
                <c:pt idx="6663" formatCode="0.000000_ ">
                  <c:v>0.99776959105097529</c:v>
                </c:pt>
                <c:pt idx="6664" formatCode="0.000000_ ">
                  <c:v>0.99807784924248033</c:v>
                </c:pt>
                <c:pt idx="6665" formatCode="0.000000_ ">
                  <c:v>0.99670944181086019</c:v>
                </c:pt>
                <c:pt idx="6666" formatCode="0.000000_ ">
                  <c:v>0.99459018488422335</c:v>
                </c:pt>
                <c:pt idx="6667" formatCode="0.000000_ ">
                  <c:v>0.99200957099871823</c:v>
                </c:pt>
                <c:pt idx="6668" formatCode="0.000000_ ">
                  <c:v>0.99046686329401878</c:v>
                </c:pt>
                <c:pt idx="6669" formatCode="0.000000_ ">
                  <c:v>0.99047350792759647</c:v>
                </c:pt>
                <c:pt idx="6670" formatCode="0.000000_ ">
                  <c:v>0.99019279114147618</c:v>
                </c:pt>
                <c:pt idx="6671" formatCode="0.000000_ ">
                  <c:v>0.99108097687575336</c:v>
                </c:pt>
                <c:pt idx="6672" formatCode="0.000000_ ">
                  <c:v>0.99187929667867569</c:v>
                </c:pt>
                <c:pt idx="6673" formatCode="0.000000_ ">
                  <c:v>0.99242562553442837</c:v>
                </c:pt>
                <c:pt idx="6674" formatCode="0.000000_ ">
                  <c:v>0.99113589163363947</c:v>
                </c:pt>
                <c:pt idx="6675" formatCode="0.000000_ ">
                  <c:v>0.98971809632134577</c:v>
                </c:pt>
                <c:pt idx="6676" formatCode="0.000000_ ">
                  <c:v>0.9891812297264263</c:v>
                </c:pt>
                <c:pt idx="6677" formatCode="0.000000_ ">
                  <c:v>0.98986360207171142</c:v>
                </c:pt>
                <c:pt idx="6678" formatCode="0.000000_ ">
                  <c:v>0.99003723846085379</c:v>
                </c:pt>
                <c:pt idx="6679" formatCode="0.000000_ ">
                  <c:v>0.99019009202807151</c:v>
                </c:pt>
                <c:pt idx="6680" formatCode="0.000000_ ">
                  <c:v>0.99146356105655875</c:v>
                </c:pt>
                <c:pt idx="6681" formatCode="0.000000_ ">
                  <c:v>0.99356191835763386</c:v>
                </c:pt>
                <c:pt idx="6682" formatCode="0.000000_ ">
                  <c:v>0.99565051960081385</c:v>
                </c:pt>
                <c:pt idx="6683" formatCode="0.000000_ ">
                  <c:v>0.99717861950768583</c:v>
                </c:pt>
                <c:pt idx="6684" formatCode="0.000000_ ">
                  <c:v>0.99724190607527052</c:v>
                </c:pt>
                <c:pt idx="6685" formatCode="0.000000_ ">
                  <c:v>0.99624080865059039</c:v>
                </c:pt>
                <c:pt idx="6686" formatCode="0.000000_ ">
                  <c:v>0.99469551916626009</c:v>
                </c:pt>
                <c:pt idx="6687" formatCode="0.000000_ ">
                  <c:v>0.99289062852982946</c:v>
                </c:pt>
                <c:pt idx="6688" formatCode="0.000000_ ">
                  <c:v>0.99241197451071095</c:v>
                </c:pt>
                <c:pt idx="6689" formatCode="0.000000_ ">
                  <c:v>0.99281749013129772</c:v>
                </c:pt>
                <c:pt idx="6690" formatCode="0.000000_ ">
                  <c:v>0.99380313433475875</c:v>
                </c:pt>
                <c:pt idx="6691" formatCode="0.000000_ ">
                  <c:v>0.99467256918028679</c:v>
                </c:pt>
                <c:pt idx="6692" formatCode="0.000000_ ">
                  <c:v>0.99503754341088435</c:v>
                </c:pt>
                <c:pt idx="6693" formatCode="0.000000_ ">
                  <c:v>0.99481843744038512</c:v>
                </c:pt>
                <c:pt idx="6694" formatCode="0.000000_ ">
                  <c:v>0.99476975309974736</c:v>
                </c:pt>
                <c:pt idx="6695" formatCode="0.000000_ ">
                  <c:v>0.99558511238257008</c:v>
                </c:pt>
                <c:pt idx="6696" formatCode="0.000000_ ">
                  <c:v>0.99489513708477106</c:v>
                </c:pt>
                <c:pt idx="6697" formatCode="0.000000_ ">
                  <c:v>0.99289377139114254</c:v>
                </c:pt>
                <c:pt idx="6698" formatCode="0.000000_ ">
                  <c:v>0.99143066761622178</c:v>
                </c:pt>
                <c:pt idx="6699" formatCode="0.000000_ ">
                  <c:v>0.99015511135299272</c:v>
                </c:pt>
                <c:pt idx="6700" formatCode="0.000000_ ">
                  <c:v>0.98991571809107937</c:v>
                </c:pt>
                <c:pt idx="6701" formatCode="0.000000_ ">
                  <c:v>0.99100004468840652</c:v>
                </c:pt>
                <c:pt idx="6702" formatCode="0.000000_ ">
                  <c:v>0.99270918289784804</c:v>
                </c:pt>
                <c:pt idx="6703" formatCode="0.000000_ ">
                  <c:v>0.99407613255224936</c:v>
                </c:pt>
                <c:pt idx="6704" formatCode="0.000000_ ">
                  <c:v>0.99404317080669258</c:v>
                </c:pt>
                <c:pt idx="6705" formatCode="0.000000_ ">
                  <c:v>0.99326550360779908</c:v>
                </c:pt>
                <c:pt idx="6706" formatCode="0.000000_ ">
                  <c:v>0.99232867999393792</c:v>
                </c:pt>
                <c:pt idx="6707" formatCode="0.000000_ ">
                  <c:v>0.99141926028024374</c:v>
                </c:pt>
                <c:pt idx="6708" formatCode="0.000000_ ">
                  <c:v>0.99084648298410627</c:v>
                </c:pt>
                <c:pt idx="6709" formatCode="0.000000_ ">
                  <c:v>0.99061055465278713</c:v>
                </c:pt>
                <c:pt idx="6710" formatCode="0.000000_ ">
                  <c:v>0.99015738927511321</c:v>
                </c:pt>
                <c:pt idx="6711" formatCode="0.000000_ ">
                  <c:v>0.98898847670425505</c:v>
                </c:pt>
                <c:pt idx="6712" formatCode="0.000000_ ">
                  <c:v>0.98876735689914186</c:v>
                </c:pt>
                <c:pt idx="6713" formatCode="0.000000_ ">
                  <c:v>0.99013020948808539</c:v>
                </c:pt>
                <c:pt idx="6714" formatCode="0.000000_ ">
                  <c:v>0.9913532042704426</c:v>
                </c:pt>
                <c:pt idx="6715" formatCode="0.000000_ ">
                  <c:v>0.99218111513002649</c:v>
                </c:pt>
                <c:pt idx="6716" formatCode="0.000000_ ">
                  <c:v>0.99210120098546972</c:v>
                </c:pt>
                <c:pt idx="6717" formatCode="0.000000_ ">
                  <c:v>0.99114492028068479</c:v>
                </c:pt>
                <c:pt idx="6718" formatCode="0.000000_ ">
                  <c:v>0.9908684705388322</c:v>
                </c:pt>
                <c:pt idx="6719" formatCode="0.000000_ ">
                  <c:v>0.99167337481740658</c:v>
                </c:pt>
                <c:pt idx="6720" formatCode="0.000000_ ">
                  <c:v>0.99233502005932617</c:v>
                </c:pt>
                <c:pt idx="6721" formatCode="0.000000_ ">
                  <c:v>0.9919445538514492</c:v>
                </c:pt>
                <c:pt idx="6722" formatCode="0.000000_ ">
                  <c:v>0.9919188772437646</c:v>
                </c:pt>
                <c:pt idx="6723" formatCode="0.000000_ ">
                  <c:v>0.9920679105069744</c:v>
                </c:pt>
                <c:pt idx="6724" formatCode="0.000000_ ">
                  <c:v>0.99283806875055425</c:v>
                </c:pt>
                <c:pt idx="6725" formatCode="0.000000_ ">
                  <c:v>0.9934573082685747</c:v>
                </c:pt>
                <c:pt idx="6726" formatCode="0.000000_ ">
                  <c:v>0.99433363095720784</c:v>
                </c:pt>
                <c:pt idx="6727" formatCode="0.000000_ ">
                  <c:v>0.99495114270234242</c:v>
                </c:pt>
                <c:pt idx="6728" formatCode="0.000000_ ">
                  <c:v>0.99453244918047023</c:v>
                </c:pt>
                <c:pt idx="6729" formatCode="0.000000_ ">
                  <c:v>0.99327927559974583</c:v>
                </c:pt>
                <c:pt idx="6730" formatCode="0.000000_ ">
                  <c:v>0.99228993057051762</c:v>
                </c:pt>
                <c:pt idx="6731" formatCode="0.000000_ ">
                  <c:v>0.9919081194888909</c:v>
                </c:pt>
                <c:pt idx="6732" formatCode="0.000000_ ">
                  <c:v>0.99220870681294238</c:v>
                </c:pt>
                <c:pt idx="6733" formatCode="0.000000_ ">
                  <c:v>0.99294715804328171</c:v>
                </c:pt>
                <c:pt idx="6734" formatCode="0.000000_ ">
                  <c:v>0.99294866510222324</c:v>
                </c:pt>
                <c:pt idx="6735" formatCode="0.000000_ ">
                  <c:v>0.99233852109656084</c:v>
                </c:pt>
                <c:pt idx="6736" formatCode="0.000000_ ">
                  <c:v>0.99116301657854455</c:v>
                </c:pt>
                <c:pt idx="6737" formatCode="0.000000_ ">
                  <c:v>0.99099310789673845</c:v>
                </c:pt>
                <c:pt idx="6738" formatCode="0.000000_ ">
                  <c:v>0.9906281638671266</c:v>
                </c:pt>
                <c:pt idx="6739" formatCode="0.000000_ ">
                  <c:v>0.98959734671616428</c:v>
                </c:pt>
                <c:pt idx="6740" formatCode="0.000000_ ">
                  <c:v>0.98842618307069285</c:v>
                </c:pt>
                <c:pt idx="6741" formatCode="0.000000_ ">
                  <c:v>0.98839982884620592</c:v>
                </c:pt>
                <c:pt idx="6742" formatCode="0.000000_ ">
                  <c:v>0.98986244498938192</c:v>
                </c:pt>
                <c:pt idx="6743" formatCode="0.000000_ ">
                  <c:v>0.99109355698942725</c:v>
                </c:pt>
                <c:pt idx="6744" formatCode="0.000000_ ">
                  <c:v>0.99145449193118895</c:v>
                </c:pt>
                <c:pt idx="6745" formatCode="0.000000_ ">
                  <c:v>0.99151151821662631</c:v>
                </c:pt>
                <c:pt idx="6746" formatCode="0.000000_ ">
                  <c:v>0.99220633148491832</c:v>
                </c:pt>
                <c:pt idx="6747" formatCode="0.000000_ ">
                  <c:v>0.99285163890477024</c:v>
                </c:pt>
                <c:pt idx="6748" formatCode="0.000000_ ">
                  <c:v>0.9931434608476124</c:v>
                </c:pt>
                <c:pt idx="6749" formatCode="0.000000_ ">
                  <c:v>0.99306524945599939</c:v>
                </c:pt>
                <c:pt idx="6750" formatCode="0.000000_ ">
                  <c:v>0.99296954458711739</c:v>
                </c:pt>
                <c:pt idx="6751" formatCode="0.000000_ ">
                  <c:v>0.9926714129563583</c:v>
                </c:pt>
                <c:pt idx="6752" formatCode="0.000000_ ">
                  <c:v>0.99261219811031021</c:v>
                </c:pt>
                <c:pt idx="6753" formatCode="0.000000_ ">
                  <c:v>0.99286620069234399</c:v>
                </c:pt>
                <c:pt idx="6754" formatCode="0.000000_ ">
                  <c:v>0.9944392369170143</c:v>
                </c:pt>
                <c:pt idx="6755" formatCode="0.000000_ ">
                  <c:v>0.99592450925702547</c:v>
                </c:pt>
                <c:pt idx="6756" formatCode="0.000000_ ">
                  <c:v>0.99740621026329979</c:v>
                </c:pt>
                <c:pt idx="6757" formatCode="0.000000_ ">
                  <c:v>0.99750098513682384</c:v>
                </c:pt>
                <c:pt idx="6758" formatCode="0.000000_ ">
                  <c:v>0.99588486605759297</c:v>
                </c:pt>
                <c:pt idx="6759" formatCode="0.000000_ ">
                  <c:v>0.99375467155404795</c:v>
                </c:pt>
                <c:pt idx="6760" formatCode="0.000000_ ">
                  <c:v>0.99333092179741178</c:v>
                </c:pt>
                <c:pt idx="6761" formatCode="0.000000_ ">
                  <c:v>0.99338328924879815</c:v>
                </c:pt>
                <c:pt idx="6762" formatCode="0.000000_ ">
                  <c:v>0.9926041465308032</c:v>
                </c:pt>
                <c:pt idx="6763" formatCode="0.000000_ ">
                  <c:v>0.99173108424752898</c:v>
                </c:pt>
                <c:pt idx="6764" formatCode="0.000000_ ">
                  <c:v>0.99102066598682104</c:v>
                </c:pt>
                <c:pt idx="6765" formatCode="0.000000_ ">
                  <c:v>0.99110312692088476</c:v>
                </c:pt>
                <c:pt idx="6766" formatCode="0.000000_ ">
                  <c:v>0.99099965276405477</c:v>
                </c:pt>
                <c:pt idx="6767" formatCode="0.000000_ ">
                  <c:v>0.99042155942161292</c:v>
                </c:pt>
                <c:pt idx="6768" formatCode="0.000000_ ">
                  <c:v>0.99066113620480767</c:v>
                </c:pt>
                <c:pt idx="6769" formatCode="0.000000_ ">
                  <c:v>0.99072380387471082</c:v>
                </c:pt>
                <c:pt idx="6770" formatCode="0.000000_ ">
                  <c:v>0.99010013707983724</c:v>
                </c:pt>
                <c:pt idx="6771" formatCode="0.000000_ ">
                  <c:v>0.98960595009569874</c:v>
                </c:pt>
                <c:pt idx="6772" formatCode="0.000000_ ">
                  <c:v>0.98935721322935333</c:v>
                </c:pt>
                <c:pt idx="6773" formatCode="0.000000_ ">
                  <c:v>0.98978948588683524</c:v>
                </c:pt>
                <c:pt idx="6774" formatCode="0.000000_ ">
                  <c:v>0.99006738461226407</c:v>
                </c:pt>
                <c:pt idx="6775" formatCode="0.000000_ ">
                  <c:v>0.99069267006482165</c:v>
                </c:pt>
                <c:pt idx="6776" formatCode="0.000000_ ">
                  <c:v>0.99075795017473189</c:v>
                </c:pt>
                <c:pt idx="6777" formatCode="0.000000_ ">
                  <c:v>0.9910699037532531</c:v>
                </c:pt>
                <c:pt idx="6778" formatCode="0.000000_ ">
                  <c:v>0.99201295467006623</c:v>
                </c:pt>
                <c:pt idx="6779" formatCode="0.000000_ ">
                  <c:v>0.99274187901433453</c:v>
                </c:pt>
                <c:pt idx="6780" formatCode="0.000000_ ">
                  <c:v>0.99344097823711486</c:v>
                </c:pt>
                <c:pt idx="6781" formatCode="0.000000_ ">
                  <c:v>0.99339193718652496</c:v>
                </c:pt>
                <c:pt idx="6782" formatCode="0.000000_ ">
                  <c:v>0.99403840234970797</c:v>
                </c:pt>
                <c:pt idx="6783" formatCode="0.000000_ ">
                  <c:v>0.99461576896589143</c:v>
                </c:pt>
                <c:pt idx="6784" formatCode="0.000000_ ">
                  <c:v>0.99417733424022858</c:v>
                </c:pt>
                <c:pt idx="6785" formatCode="0.000000_ ">
                  <c:v>0.99410891160191428</c:v>
                </c:pt>
                <c:pt idx="6786" formatCode="0.000000_ ">
                  <c:v>0.99385268392608461</c:v>
                </c:pt>
                <c:pt idx="6787" formatCode="0.000000_ ">
                  <c:v>0.99379896244837052</c:v>
                </c:pt>
                <c:pt idx="6788" formatCode="0.000000_ ">
                  <c:v>0.99320739994104834</c:v>
                </c:pt>
                <c:pt idx="6789" formatCode="0.000000_ ">
                  <c:v>0.99235178422164116</c:v>
                </c:pt>
                <c:pt idx="6790" formatCode="0.000000_ ">
                  <c:v>0.99212386104064454</c:v>
                </c:pt>
                <c:pt idx="6791" formatCode="0.000000_ ">
                  <c:v>0.9918249693434692</c:v>
                </c:pt>
                <c:pt idx="6792" formatCode="0.000000_ ">
                  <c:v>0.99176113429629753</c:v>
                </c:pt>
                <c:pt idx="6793" formatCode="0.000000_ ">
                  <c:v>0.99252504998181124</c:v>
                </c:pt>
                <c:pt idx="6794" formatCode="0.000000_ ">
                  <c:v>0.99285842654118861</c:v>
                </c:pt>
                <c:pt idx="6795" formatCode="0.000000_ ">
                  <c:v>0.99302759615730773</c:v>
                </c:pt>
                <c:pt idx="6796" formatCode="0.000000_ ">
                  <c:v>0.99273726450264399</c:v>
                </c:pt>
                <c:pt idx="6797" formatCode="0.000000_ ">
                  <c:v>0.99262961618449286</c:v>
                </c:pt>
                <c:pt idx="6798" formatCode="0.000000_ ">
                  <c:v>0.99130777761740163</c:v>
                </c:pt>
                <c:pt idx="6799" formatCode="0.000000_ ">
                  <c:v>0.99061083410311157</c:v>
                </c:pt>
                <c:pt idx="6800" formatCode="0.000000_ ">
                  <c:v>0.9909294924438985</c:v>
                </c:pt>
                <c:pt idx="6801" formatCode="0.000000_ ">
                  <c:v>0.99097246028155328</c:v>
                </c:pt>
                <c:pt idx="6802" formatCode="0.000000_ ">
                  <c:v>0.99092183348313645</c:v>
                </c:pt>
                <c:pt idx="6803" formatCode="0.000000_ ">
                  <c:v>0.99163117630705599</c:v>
                </c:pt>
                <c:pt idx="6804" formatCode="0.000000_ ">
                  <c:v>0.99192351729865402</c:v>
                </c:pt>
                <c:pt idx="6805" formatCode="0.000000_ ">
                  <c:v>0.99153887309075073</c:v>
                </c:pt>
                <c:pt idx="6806" formatCode="0.000000_ ">
                  <c:v>0.99115227535499906</c:v>
                </c:pt>
                <c:pt idx="6807" formatCode="0.000000_ ">
                  <c:v>0.99185256089659557</c:v>
                </c:pt>
                <c:pt idx="6808" formatCode="0.000000_ ">
                  <c:v>0.9933772687331125</c:v>
                </c:pt>
                <c:pt idx="6809" formatCode="0.000000_ ">
                  <c:v>0.99374287957606167</c:v>
                </c:pt>
                <c:pt idx="6810" formatCode="0.000000_ ">
                  <c:v>0.99367613116593989</c:v>
                </c:pt>
                <c:pt idx="6811" formatCode="0.000000_ ">
                  <c:v>0.9936984540412056</c:v>
                </c:pt>
                <c:pt idx="6812" formatCode="0.000000_ ">
                  <c:v>0.99353257698192066</c:v>
                </c:pt>
                <c:pt idx="6813" formatCode="0.000000_ ">
                  <c:v>0.99278345880193986</c:v>
                </c:pt>
                <c:pt idx="6814" formatCode="0.000000_ ">
                  <c:v>0.99331304152871347</c:v>
                </c:pt>
                <c:pt idx="6815" formatCode="0.000000_ ">
                  <c:v>0.99438709132884406</c:v>
                </c:pt>
                <c:pt idx="6816" formatCode="0.000000_ ">
                  <c:v>0.99466033862509273</c:v>
                </c:pt>
                <c:pt idx="6817" formatCode="0.000000_ ">
                  <c:v>0.99499358082066469</c:v>
                </c:pt>
                <c:pt idx="6818" formatCode="0.000000_ ">
                  <c:v>0.99579897761870206</c:v>
                </c:pt>
                <c:pt idx="6819" formatCode="0.000000_ ">
                  <c:v>0.99624764795423038</c:v>
                </c:pt>
                <c:pt idx="6820" formatCode="0.000000_ ">
                  <c:v>0.99657774367641216</c:v>
                </c:pt>
                <c:pt idx="6821" formatCode="0.000000_ ">
                  <c:v>0.99700681446628625</c:v>
                </c:pt>
                <c:pt idx="6822" formatCode="0.000000_ ">
                  <c:v>0.99669192840747833</c:v>
                </c:pt>
                <c:pt idx="6823" formatCode="0.000000_ ">
                  <c:v>0.99557760317815336</c:v>
                </c:pt>
                <c:pt idx="6824" formatCode="0.000000_ ">
                  <c:v>0.99333378900891733</c:v>
                </c:pt>
                <c:pt idx="6825" formatCode="0.000000_ ">
                  <c:v>0.99242723087148654</c:v>
                </c:pt>
                <c:pt idx="6826" formatCode="0.000000_ ">
                  <c:v>0.99217187035351673</c:v>
                </c:pt>
                <c:pt idx="6827" formatCode="0.000000_ ">
                  <c:v>0.99237989355808209</c:v>
                </c:pt>
                <c:pt idx="6828" formatCode="0.000000_ ">
                  <c:v>0.99298469554718283</c:v>
                </c:pt>
                <c:pt idx="6829" formatCode="0.000000_ ">
                  <c:v>0.99341402182862248</c:v>
                </c:pt>
                <c:pt idx="6830" formatCode="0.000000_ ">
                  <c:v>0.99308513860583514</c:v>
                </c:pt>
                <c:pt idx="6831" formatCode="0.000000_ ">
                  <c:v>0.99265659925335348</c:v>
                </c:pt>
                <c:pt idx="6832" formatCode="0.000000_ ">
                  <c:v>0.99195639934114954</c:v>
                </c:pt>
                <c:pt idx="6833" formatCode="0.000000_ ">
                  <c:v>0.99151992046016646</c:v>
                </c:pt>
                <c:pt idx="6834" formatCode="0.000000_ ">
                  <c:v>0.99007532616503946</c:v>
                </c:pt>
                <c:pt idx="6835" formatCode="0.000000_ ">
                  <c:v>0.98850251740157735</c:v>
                </c:pt>
                <c:pt idx="6836" formatCode="0.000000_ ">
                  <c:v>0.98778667698451983</c:v>
                </c:pt>
                <c:pt idx="6837" formatCode="0.000000_ ">
                  <c:v>0.98583934972557952</c:v>
                </c:pt>
                <c:pt idx="6838" formatCode="0.000000_ ">
                  <c:v>0.97983861417622187</c:v>
                </c:pt>
                <c:pt idx="6839" formatCode="0.000000_ ">
                  <c:v>0.97347629149902948</c:v>
                </c:pt>
                <c:pt idx="6840" formatCode="0.000000_ ">
                  <c:v>0.97665214302209291</c:v>
                </c:pt>
                <c:pt idx="6841" formatCode="0.000000_ ">
                  <c:v>0.98753305928967716</c:v>
                </c:pt>
                <c:pt idx="6842" formatCode="0.000000_ ">
                  <c:v>0.99341461405182119</c:v>
                </c:pt>
                <c:pt idx="6843" formatCode="0.000000_ ">
                  <c:v>0.99393091807798284</c:v>
                </c:pt>
                <c:pt idx="6844" formatCode="0.000000_ ">
                  <c:v>0.99754566470589179</c:v>
                </c:pt>
                <c:pt idx="6845" formatCode="0.000000_ ">
                  <c:v>0.99626121428355419</c:v>
                </c:pt>
                <c:pt idx="6846" formatCode="0.000000_ ">
                  <c:v>0.99239430019398611</c:v>
                </c:pt>
                <c:pt idx="6847" formatCode="0.000000_ ">
                  <c:v>0.98835257011032518</c:v>
                </c:pt>
                <c:pt idx="6848" formatCode="0.000000_ ">
                  <c:v>0.99138245435300865</c:v>
                </c:pt>
                <c:pt idx="6849" formatCode="0.000000_ ">
                  <c:v>0.99707497230242825</c:v>
                </c:pt>
                <c:pt idx="6850" formatCode="0.000000_ ">
                  <c:v>0.99777269936103086</c:v>
                </c:pt>
                <c:pt idx="6851" formatCode="0.000000_ ">
                  <c:v>0.99906788202279162</c:v>
                </c:pt>
                <c:pt idx="6852" formatCode="0.000000_ ">
                  <c:v>1.0013714610404414</c:v>
                </c:pt>
                <c:pt idx="6853" formatCode="0.000000_ ">
                  <c:v>1.0019474249044638</c:v>
                </c:pt>
                <c:pt idx="6854" formatCode="0.000000_ ">
                  <c:v>0.99738160348040683</c:v>
                </c:pt>
                <c:pt idx="6855" formatCode="0.000000_ ">
                  <c:v>0.99416283709927344</c:v>
                </c:pt>
                <c:pt idx="6856" formatCode="0.000000_ ">
                  <c:v>0.98166367645902564</c:v>
                </c:pt>
                <c:pt idx="6857" formatCode="0.000000_ ">
                  <c:v>0.96750794956110153</c:v>
                </c:pt>
                <c:pt idx="6858" formatCode="0.000000_ ">
                  <c:v>0.97039298635142124</c:v>
                </c:pt>
                <c:pt idx="6859" formatCode="0.000000_ ">
                  <c:v>0.98267996543171221</c:v>
                </c:pt>
                <c:pt idx="6860" formatCode="0.000000_ ">
                  <c:v>0.98662787727927392</c:v>
                </c:pt>
                <c:pt idx="6861" formatCode="0.000000_ ">
                  <c:v>0.98923620013224411</c:v>
                </c:pt>
                <c:pt idx="6862" formatCode="0.000000_ ">
                  <c:v>0.99410029144447498</c:v>
                </c:pt>
                <c:pt idx="6863" formatCode="0.000000_ ">
                  <c:v>1.001470754169782</c:v>
                </c:pt>
                <c:pt idx="6864" formatCode="0.000000_ ">
                  <c:v>1.0056607370213733</c:v>
                </c:pt>
                <c:pt idx="6865" formatCode="0.000000_ ">
                  <c:v>1.0075319143746375</c:v>
                </c:pt>
                <c:pt idx="6866" formatCode="0.000000_ ">
                  <c:v>1.0124858417402087</c:v>
                </c:pt>
                <c:pt idx="6867" formatCode="0.000000_ ">
                  <c:v>1.0152022911594942</c:v>
                </c:pt>
                <c:pt idx="6868" formatCode="0.000000_ ">
                  <c:v>1.0151703324054073</c:v>
                </c:pt>
                <c:pt idx="6869" formatCode="0.000000_ ">
                  <c:v>1.0159053700517386</c:v>
                </c:pt>
                <c:pt idx="6870" formatCode="0.000000_ ">
                  <c:v>1.026875361137414</c:v>
                </c:pt>
                <c:pt idx="6871" formatCode="0.000000_ ">
                  <c:v>1.0391762269536799</c:v>
                </c:pt>
                <c:pt idx="6872" formatCode="0.000000_ ">
                  <c:v>1.0487064984227681</c:v>
                </c:pt>
                <c:pt idx="6873" formatCode="0.000000_ ">
                  <c:v>1.0468302718949185</c:v>
                </c:pt>
                <c:pt idx="6874" formatCode="0.000000_ ">
                  <c:v>1.0335953675572183</c:v>
                </c:pt>
                <c:pt idx="6875" formatCode="0.000000_ ">
                  <c:v>1.019378495576807</c:v>
                </c:pt>
                <c:pt idx="6876" formatCode="0.000000_ ">
                  <c:v>1.0164220696476436</c:v>
                </c:pt>
                <c:pt idx="6877" formatCode="0.000000_ ">
                  <c:v>1.0186375383637374</c:v>
                </c:pt>
                <c:pt idx="6878" formatCode="0.000000_ ">
                  <c:v>1.0147509809717974</c:v>
                </c:pt>
                <c:pt idx="6879" formatCode="0.000000_ ">
                  <c:v>1.00645689993259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D3-4E8D-9C18-2C8C080E9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16088"/>
        <c:axId val="5645196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X-axis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手中走动!$B$2:$B$6881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4.8961181193590102E-2</c:v>
                      </c:pt>
                      <c:pt idx="1">
                        <c:v>3.4272827208042103E-2</c:v>
                      </c:pt>
                      <c:pt idx="2">
                        <c:v>6.36495351791381E-2</c:v>
                      </c:pt>
                      <c:pt idx="3">
                        <c:v>6.36495351791381E-2</c:v>
                      </c:pt>
                      <c:pt idx="4">
                        <c:v>6.2670312821864999E-2</c:v>
                      </c:pt>
                      <c:pt idx="5">
                        <c:v>6.36495351791381E-2</c:v>
                      </c:pt>
                      <c:pt idx="6">
                        <c:v>6.2670312821864999E-2</c:v>
                      </c:pt>
                      <c:pt idx="7">
                        <c:v>5.97326457500457E-2</c:v>
                      </c:pt>
                      <c:pt idx="8">
                        <c:v>5.8753415942192001E-2</c:v>
                      </c:pt>
                      <c:pt idx="9">
                        <c:v>6.4628757536411202E-2</c:v>
                      </c:pt>
                      <c:pt idx="10">
                        <c:v>7.5400218367576599E-2</c:v>
                      </c:pt>
                      <c:pt idx="11">
                        <c:v>8.6171679198741899E-2</c:v>
                      </c:pt>
                      <c:pt idx="12">
                        <c:v>8.0296337604522705E-2</c:v>
                      </c:pt>
                      <c:pt idx="13">
                        <c:v>8.4213227033615098E-2</c:v>
                      </c:pt>
                      <c:pt idx="14">
                        <c:v>8.5192456841468797E-2</c:v>
                      </c:pt>
                      <c:pt idx="15">
                        <c:v>9.2047020792961107E-2</c:v>
                      </c:pt>
                      <c:pt idx="16">
                        <c:v>8.8130123913288103E-2</c:v>
                      </c:pt>
                      <c:pt idx="17">
                        <c:v>8.2254782319068895E-2</c:v>
                      </c:pt>
                      <c:pt idx="18">
                        <c:v>9.4984687864780398E-2</c:v>
                      </c:pt>
                      <c:pt idx="19">
                        <c:v>0.114569164812564</c:v>
                      </c:pt>
                      <c:pt idx="20">
                        <c:v>0.111631497740745</c:v>
                      </c:pt>
                      <c:pt idx="21">
                        <c:v>9.59639102220535E-2</c:v>
                      </c:pt>
                      <c:pt idx="22">
                        <c:v>8.2254782319068895E-2</c:v>
                      </c:pt>
                      <c:pt idx="23">
                        <c:v>7.5400218367576599E-2</c:v>
                      </c:pt>
                      <c:pt idx="24">
                        <c:v>8.7150901556015001E-2</c:v>
                      </c:pt>
                      <c:pt idx="25">
                        <c:v>9.4984687864780398E-2</c:v>
                      </c:pt>
                      <c:pt idx="26">
                        <c:v>9.7922362387180301E-2</c:v>
                      </c:pt>
                      <c:pt idx="27">
                        <c:v>9.1067798435688005E-2</c:v>
                      </c:pt>
                      <c:pt idx="28">
                        <c:v>7.7358663082122803E-2</c:v>
                      </c:pt>
                      <c:pt idx="29">
                        <c:v>6.6587209701538003E-2</c:v>
                      </c:pt>
                      <c:pt idx="30">
                        <c:v>5.0919629633426597E-2</c:v>
                      </c:pt>
                      <c:pt idx="31">
                        <c:v>5.4836522787809303E-2</c:v>
                      </c:pt>
                      <c:pt idx="32">
                        <c:v>6.8545654416084206E-2</c:v>
                      </c:pt>
                      <c:pt idx="33">
                        <c:v>8.0296337604522705E-2</c:v>
                      </c:pt>
                      <c:pt idx="34">
                        <c:v>7.8337885439395905E-2</c:v>
                      </c:pt>
                      <c:pt idx="35">
                        <c:v>6.6587209701538003E-2</c:v>
                      </c:pt>
                      <c:pt idx="36">
                        <c:v>6.0711868107318802E-2</c:v>
                      </c:pt>
                      <c:pt idx="37">
                        <c:v>6.8545654416084206E-2</c:v>
                      </c:pt>
                      <c:pt idx="38">
                        <c:v>8.3234004676341997E-2</c:v>
                      </c:pt>
                      <c:pt idx="39">
                        <c:v>9.0088568627834306E-2</c:v>
                      </c:pt>
                      <c:pt idx="40">
                        <c:v>8.3234004676341997E-2</c:v>
                      </c:pt>
                      <c:pt idx="41">
                        <c:v>7.8337885439395905E-2</c:v>
                      </c:pt>
                      <c:pt idx="42">
                        <c:v>8.0296337604522705E-2</c:v>
                      </c:pt>
                      <c:pt idx="43">
                        <c:v>8.7150901556015001E-2</c:v>
                      </c:pt>
                      <c:pt idx="44">
                        <c:v>8.4213227033615098E-2</c:v>
                      </c:pt>
                      <c:pt idx="45">
                        <c:v>6.8545654416084206E-2</c:v>
                      </c:pt>
                      <c:pt idx="46">
                        <c:v>6.6587209701538003E-2</c:v>
                      </c:pt>
                      <c:pt idx="47">
                        <c:v>7.6379440724849701E-2</c:v>
                      </c:pt>
                      <c:pt idx="48">
                        <c:v>8.6171679198741899E-2</c:v>
                      </c:pt>
                      <c:pt idx="49">
                        <c:v>8.0296337604522705E-2</c:v>
                      </c:pt>
                      <c:pt idx="50">
                        <c:v>6.6587209701538003E-2</c:v>
                      </c:pt>
                      <c:pt idx="51">
                        <c:v>6.1691090464591897E-2</c:v>
                      </c:pt>
                      <c:pt idx="52">
                        <c:v>6.9524876773357294E-2</c:v>
                      </c:pt>
                      <c:pt idx="53">
                        <c:v>7.9317115247249603E-2</c:v>
                      </c:pt>
                      <c:pt idx="54">
                        <c:v>8.2254782319068895E-2</c:v>
                      </c:pt>
                      <c:pt idx="55">
                        <c:v>7.4420996010303497E-2</c:v>
                      </c:pt>
                      <c:pt idx="56">
                        <c:v>6.4628757536411202E-2</c:v>
                      </c:pt>
                      <c:pt idx="57">
                        <c:v>5.5815748870372703E-2</c:v>
                      </c:pt>
                      <c:pt idx="58">
                        <c:v>5.28780743479728E-2</c:v>
                      </c:pt>
                      <c:pt idx="59">
                        <c:v>6.4628757536411202E-2</c:v>
                      </c:pt>
                      <c:pt idx="60">
                        <c:v>9.1067798435688005E-2</c:v>
                      </c:pt>
                      <c:pt idx="61">
                        <c:v>8.8130123913288103E-2</c:v>
                      </c:pt>
                      <c:pt idx="62">
                        <c:v>6.2670312821864999E-2</c:v>
                      </c:pt>
                      <c:pt idx="63">
                        <c:v>4.9940403550863197E-2</c:v>
                      </c:pt>
                      <c:pt idx="64">
                        <c:v>5.97326457500457E-2</c:v>
                      </c:pt>
                      <c:pt idx="65">
                        <c:v>7.2462551295757294E-2</c:v>
                      </c:pt>
                      <c:pt idx="66">
                        <c:v>6.9524876773357294E-2</c:v>
                      </c:pt>
                      <c:pt idx="67">
                        <c:v>6.5607979893684304E-2</c:v>
                      </c:pt>
                      <c:pt idx="68">
                        <c:v>5.5815748870372703E-2</c:v>
                      </c:pt>
                      <c:pt idx="69">
                        <c:v>4.6023510396480498E-2</c:v>
                      </c:pt>
                      <c:pt idx="70">
                        <c:v>4.9940403550863197E-2</c:v>
                      </c:pt>
                      <c:pt idx="71">
                        <c:v>5.4836522787809303E-2</c:v>
                      </c:pt>
                      <c:pt idx="72">
                        <c:v>4.4065061956644003E-2</c:v>
                      </c:pt>
                      <c:pt idx="73">
                        <c:v>3.72104980051517E-2</c:v>
                      </c:pt>
                      <c:pt idx="74">
                        <c:v>3.2314378768205601E-2</c:v>
                      </c:pt>
                      <c:pt idx="75">
                        <c:v>1.95844713598489E-2</c:v>
                      </c:pt>
                      <c:pt idx="76">
                        <c:v>6.8545653484761698E-3</c:v>
                      </c:pt>
                      <c:pt idx="77">
                        <c:v>5.8753415942192E-3</c:v>
                      </c:pt>
                      <c:pt idx="78">
                        <c:v>4.2106613516807501E-2</c:v>
                      </c:pt>
                      <c:pt idx="79">
                        <c:v>5.6794971227645798E-2</c:v>
                      </c:pt>
                      <c:pt idx="80">
                        <c:v>2.7418261393904599E-2</c:v>
                      </c:pt>
                      <c:pt idx="81">
                        <c:v>-3.9168945513665598E-3</c:v>
                      </c:pt>
                      <c:pt idx="82">
                        <c:v>-6.8545653484761698E-3</c:v>
                      </c:pt>
                      <c:pt idx="83">
                        <c:v>-1.37091306969523E-2</c:v>
                      </c:pt>
                      <c:pt idx="84">
                        <c:v>1.37091306969523E-2</c:v>
                      </c:pt>
                      <c:pt idx="85">
                        <c:v>5.8753415942192001E-2</c:v>
                      </c:pt>
                      <c:pt idx="86">
                        <c:v>7.8337885439395905E-2</c:v>
                      </c:pt>
                      <c:pt idx="87">
                        <c:v>9.792236378416419E-4</c:v>
                      </c:pt>
                      <c:pt idx="88">
                        <c:v>-5.8753415942192E-3</c:v>
                      </c:pt>
                      <c:pt idx="89">
                        <c:v>1.0771459899842699E-2</c:v>
                      </c:pt>
                      <c:pt idx="90">
                        <c:v>4.6023510396480498E-2</c:v>
                      </c:pt>
                      <c:pt idx="91">
                        <c:v>5.0919629633426597E-2</c:v>
                      </c:pt>
                      <c:pt idx="92">
                        <c:v>2.25221421569585E-2</c:v>
                      </c:pt>
                      <c:pt idx="93">
                        <c:v>-9.792236378416419E-4</c:v>
                      </c:pt>
                      <c:pt idx="94">
                        <c:v>1.0771459899842699E-2</c:v>
                      </c:pt>
                      <c:pt idx="95">
                        <c:v>6.8545653484761698E-3</c:v>
                      </c:pt>
                      <c:pt idx="96">
                        <c:v>1.0771459899842699E-2</c:v>
                      </c:pt>
                      <c:pt idx="97">
                        <c:v>3.0355934053659401E-2</c:v>
                      </c:pt>
                      <c:pt idx="98">
                        <c:v>1.17506831884384E-2</c:v>
                      </c:pt>
                      <c:pt idx="99">
                        <c:v>-1.37091306969523E-2</c:v>
                      </c:pt>
                      <c:pt idx="100">
                        <c:v>2.25221421569585E-2</c:v>
                      </c:pt>
                      <c:pt idx="101">
                        <c:v>7.5400218367576599E-2</c:v>
                      </c:pt>
                      <c:pt idx="102">
                        <c:v>5.97326457500457E-2</c:v>
                      </c:pt>
                      <c:pt idx="103">
                        <c:v>3.9168945513665598E-3</c:v>
                      </c:pt>
                      <c:pt idx="104">
                        <c:v>-4.8961178399622397E-3</c:v>
                      </c:pt>
                      <c:pt idx="105">
                        <c:v>5.0919629633426597E-2</c:v>
                      </c:pt>
                      <c:pt idx="106">
                        <c:v>9.0088568627834306E-2</c:v>
                      </c:pt>
                      <c:pt idx="107">
                        <c:v>0.14100819826126099</c:v>
                      </c:pt>
                      <c:pt idx="108">
                        <c:v>0.14198742806911399</c:v>
                      </c:pt>
                      <c:pt idx="109">
                        <c:v>0.101839259266853</c:v>
                      </c:pt>
                      <c:pt idx="110">
                        <c:v>4.2106613516807501E-2</c:v>
                      </c:pt>
                      <c:pt idx="111">
                        <c:v>3.72104980051517E-2</c:v>
                      </c:pt>
                      <c:pt idx="112">
                        <c:v>5.8753415942192001E-2</c:v>
                      </c:pt>
                      <c:pt idx="113">
                        <c:v>5.77741935849189E-2</c:v>
                      </c:pt>
                      <c:pt idx="114">
                        <c:v>3.2314378768205601E-2</c:v>
                      </c:pt>
                      <c:pt idx="115">
                        <c:v>-2.25221421569585E-2</c:v>
                      </c:pt>
                      <c:pt idx="116">
                        <c:v>-4.4065061956644003E-2</c:v>
                      </c:pt>
                      <c:pt idx="117">
                        <c:v>-9.792236378416419E-4</c:v>
                      </c:pt>
                      <c:pt idx="118">
                        <c:v>6.7566432058811104E-2</c:v>
                      </c:pt>
                      <c:pt idx="119">
                        <c:v>0.131215959787368</c:v>
                      </c:pt>
                      <c:pt idx="120">
                        <c:v>0.14198742806911399</c:v>
                      </c:pt>
                      <c:pt idx="121">
                        <c:v>0.10379770398139899</c:v>
                      </c:pt>
                      <c:pt idx="122">
                        <c:v>4.70027327537536E-2</c:v>
                      </c:pt>
                      <c:pt idx="123">
                        <c:v>2.8397485613822899E-2</c:v>
                      </c:pt>
                      <c:pt idx="124">
                        <c:v>7.5400218367576599E-2</c:v>
                      </c:pt>
                      <c:pt idx="125">
                        <c:v>0.144925102591514</c:v>
                      </c:pt>
                      <c:pt idx="126">
                        <c:v>0.173322588205337</c:v>
                      </c:pt>
                      <c:pt idx="127">
                        <c:v>0.17626024782657601</c:v>
                      </c:pt>
                      <c:pt idx="128">
                        <c:v>0.155696555972099</c:v>
                      </c:pt>
                      <c:pt idx="129">
                        <c:v>0.11261072009801799</c:v>
                      </c:pt>
                      <c:pt idx="130">
                        <c:v>7.0504099130630493E-2</c:v>
                      </c:pt>
                      <c:pt idx="131">
                        <c:v>0.12142373621463699</c:v>
                      </c:pt>
                      <c:pt idx="132">
                        <c:v>0.14394587278366</c:v>
                      </c:pt>
                      <c:pt idx="133">
                        <c:v>0.161571905016899</c:v>
                      </c:pt>
                      <c:pt idx="134">
                        <c:v>0.16940569877624501</c:v>
                      </c:pt>
                      <c:pt idx="135">
                        <c:v>0.16646800935268399</c:v>
                      </c:pt>
                      <c:pt idx="136">
                        <c:v>0.13904975354671401</c:v>
                      </c:pt>
                      <c:pt idx="137">
                        <c:v>0.14100819826126099</c:v>
                      </c:pt>
                      <c:pt idx="138">
                        <c:v>0.15961346030235199</c:v>
                      </c:pt>
                      <c:pt idx="139">
                        <c:v>0.18311482667922899</c:v>
                      </c:pt>
                      <c:pt idx="140">
                        <c:v>0.18899016082286799</c:v>
                      </c:pt>
                      <c:pt idx="141">
                        <c:v>0.187031716108322</c:v>
                      </c:pt>
                      <c:pt idx="142">
                        <c:v>0.16646800935268399</c:v>
                      </c:pt>
                      <c:pt idx="143">
                        <c:v>0.16940569877624501</c:v>
                      </c:pt>
                      <c:pt idx="144">
                        <c:v>0.156675770878791</c:v>
                      </c:pt>
                      <c:pt idx="145">
                        <c:v>0.116527609527111</c:v>
                      </c:pt>
                      <c:pt idx="146">
                        <c:v>0.123382180929183</c:v>
                      </c:pt>
                      <c:pt idx="147">
                        <c:v>0.15275888144969901</c:v>
                      </c:pt>
                      <c:pt idx="148">
                        <c:v>0.180177137255668</c:v>
                      </c:pt>
                      <c:pt idx="149">
                        <c:v>0.17430180311203</c:v>
                      </c:pt>
                      <c:pt idx="150">
                        <c:v>0.11261072009801799</c:v>
                      </c:pt>
                      <c:pt idx="151">
                        <c:v>7.2462551295757294E-2</c:v>
                      </c:pt>
                      <c:pt idx="152">
                        <c:v>8.1275559961795807E-2</c:v>
                      </c:pt>
                      <c:pt idx="153">
                        <c:v>8.6171679198741899E-2</c:v>
                      </c:pt>
                      <c:pt idx="154">
                        <c:v>5.1898851990699699E-2</c:v>
                      </c:pt>
                      <c:pt idx="155">
                        <c:v>-1.6646802425384501E-2</c:v>
                      </c:pt>
                      <c:pt idx="156">
                        <c:v>-6.36495351791381E-2</c:v>
                      </c:pt>
                      <c:pt idx="157">
                        <c:v>-6.5607979893684304E-2</c:v>
                      </c:pt>
                      <c:pt idx="158">
                        <c:v>-2.8397485613822899E-2</c:v>
                      </c:pt>
                      <c:pt idx="159">
                        <c:v>5.8753415942192E-3</c:v>
                      </c:pt>
                      <c:pt idx="160">
                        <c:v>3.0355934053659401E-2</c:v>
                      </c:pt>
                      <c:pt idx="161">
                        <c:v>4.8961181193590102E-2</c:v>
                      </c:pt>
                      <c:pt idx="162">
                        <c:v>7.3441773653030396E-2</c:v>
                      </c:pt>
                      <c:pt idx="163">
                        <c:v>0.12827828526496801</c:v>
                      </c:pt>
                      <c:pt idx="164">
                        <c:v>0.16548879444599099</c:v>
                      </c:pt>
                      <c:pt idx="165">
                        <c:v>0.17234335839748299</c:v>
                      </c:pt>
                      <c:pt idx="166">
                        <c:v>0.16548879444599099</c:v>
                      </c:pt>
                      <c:pt idx="167">
                        <c:v>0.14884199202060699</c:v>
                      </c:pt>
                      <c:pt idx="168">
                        <c:v>0.13023674488067599</c:v>
                      </c:pt>
                      <c:pt idx="169">
                        <c:v>0.11554838716983699</c:v>
                      </c:pt>
                      <c:pt idx="170">
                        <c:v>0.12729907035827601</c:v>
                      </c:pt>
                      <c:pt idx="171">
                        <c:v>0.13317441940307601</c:v>
                      </c:pt>
                      <c:pt idx="172">
                        <c:v>0.131215959787368</c:v>
                      </c:pt>
                      <c:pt idx="173">
                        <c:v>0.11848605424165699</c:v>
                      </c:pt>
                      <c:pt idx="174">
                        <c:v>9.9880807101726504E-2</c:v>
                      </c:pt>
                      <c:pt idx="175">
                        <c:v>0.117506831884384</c:v>
                      </c:pt>
                      <c:pt idx="176">
                        <c:v>0.18409404158592199</c:v>
                      </c:pt>
                      <c:pt idx="177">
                        <c:v>0.287891745567321</c:v>
                      </c:pt>
                      <c:pt idx="178">
                        <c:v>0.32999834418296797</c:v>
                      </c:pt>
                      <c:pt idx="179">
                        <c:v>0.32608145475387501</c:v>
                      </c:pt>
                      <c:pt idx="180">
                        <c:v>0.30649697780609098</c:v>
                      </c:pt>
                      <c:pt idx="181">
                        <c:v>0.26243191957473699</c:v>
                      </c:pt>
                      <c:pt idx="182">
                        <c:v>0.22424221038818301</c:v>
                      </c:pt>
                      <c:pt idx="183">
                        <c:v>0.29670476913452098</c:v>
                      </c:pt>
                      <c:pt idx="184">
                        <c:v>0.39462712407112099</c:v>
                      </c:pt>
                      <c:pt idx="185">
                        <c:v>0.443588316440582</c:v>
                      </c:pt>
                      <c:pt idx="186">
                        <c:v>0.35252049565315202</c:v>
                      </c:pt>
                      <c:pt idx="187">
                        <c:v>0.14002898335456801</c:v>
                      </c:pt>
                      <c:pt idx="188">
                        <c:v>1.6646802425384501E-2</c:v>
                      </c:pt>
                      <c:pt idx="189">
                        <c:v>4.8961181193590102E-2</c:v>
                      </c:pt>
                      <c:pt idx="190">
                        <c:v>0.173322588205337</c:v>
                      </c:pt>
                      <c:pt idx="191">
                        <c:v>0.28397485613822898</c:v>
                      </c:pt>
                      <c:pt idx="192">
                        <c:v>0.32118535041808999</c:v>
                      </c:pt>
                      <c:pt idx="193">
                        <c:v>0.31531003117561301</c:v>
                      </c:pt>
                      <c:pt idx="194">
                        <c:v>0.26145270466804499</c:v>
                      </c:pt>
                      <c:pt idx="195">
                        <c:v>0.21934609115123699</c:v>
                      </c:pt>
                      <c:pt idx="196">
                        <c:v>0.18311482667922899</c:v>
                      </c:pt>
                      <c:pt idx="197">
                        <c:v>0.138070523738861</c:v>
                      </c:pt>
                      <c:pt idx="198">
                        <c:v>9.9880807101726504E-2</c:v>
                      </c:pt>
                      <c:pt idx="199">
                        <c:v>7.4420996010303497E-2</c:v>
                      </c:pt>
                      <c:pt idx="200">
                        <c:v>5.6794971227645798E-2</c:v>
                      </c:pt>
                      <c:pt idx="201">
                        <c:v>4.70027327537536E-2</c:v>
                      </c:pt>
                      <c:pt idx="202">
                        <c:v>8.1275559961795807E-2</c:v>
                      </c:pt>
                      <c:pt idx="203">
                        <c:v>0.107714600861072</c:v>
                      </c:pt>
                      <c:pt idx="204">
                        <c:v>9.9880807101726504E-2</c:v>
                      </c:pt>
                      <c:pt idx="205">
                        <c:v>6.1691090464591897E-2</c:v>
                      </c:pt>
                      <c:pt idx="206">
                        <c:v>5.5815748870372703E-2</c:v>
                      </c:pt>
                      <c:pt idx="207">
                        <c:v>8.7150901556015001E-2</c:v>
                      </c:pt>
                      <c:pt idx="208">
                        <c:v>0.119465291500091</c:v>
                      </c:pt>
                      <c:pt idx="209">
                        <c:v>0.15373811125755299</c:v>
                      </c:pt>
                      <c:pt idx="210">
                        <c:v>0.20759540796279899</c:v>
                      </c:pt>
                      <c:pt idx="211">
                        <c:v>0.25068125128745999</c:v>
                      </c:pt>
                      <c:pt idx="212">
                        <c:v>0.27907872200012201</c:v>
                      </c:pt>
                      <c:pt idx="213">
                        <c:v>0.30258008837699801</c:v>
                      </c:pt>
                      <c:pt idx="214">
                        <c:v>0.32901912927627502</c:v>
                      </c:pt>
                      <c:pt idx="215">
                        <c:v>0.26732805371284402</c:v>
                      </c:pt>
                      <c:pt idx="216">
                        <c:v>0.13317441940307601</c:v>
                      </c:pt>
                      <c:pt idx="217">
                        <c:v>0.132195189595222</c:v>
                      </c:pt>
                      <c:pt idx="218">
                        <c:v>0.245785132050514</c:v>
                      </c:pt>
                      <c:pt idx="219">
                        <c:v>0.32020613551139798</c:v>
                      </c:pt>
                      <c:pt idx="220">
                        <c:v>0.233055219054222</c:v>
                      </c:pt>
                      <c:pt idx="221">
                        <c:v>5.4836522787809303E-2</c:v>
                      </c:pt>
                      <c:pt idx="222">
                        <c:v>-0.10379770398139899</c:v>
                      </c:pt>
                      <c:pt idx="223">
                        <c:v>-0.17038491368293701</c:v>
                      </c:pt>
                      <c:pt idx="224">
                        <c:v>-0.12240295857191</c:v>
                      </c:pt>
                      <c:pt idx="225">
                        <c:v>-1.95844713598489E-2</c:v>
                      </c:pt>
                      <c:pt idx="226">
                        <c:v>6.4628757536411202E-2</c:v>
                      </c:pt>
                      <c:pt idx="227">
                        <c:v>9.4005465507507296E-2</c:v>
                      </c:pt>
                      <c:pt idx="228">
                        <c:v>6.7566432058811104E-2</c:v>
                      </c:pt>
                      <c:pt idx="229">
                        <c:v>2.35013663768768E-2</c:v>
                      </c:pt>
                      <c:pt idx="230">
                        <c:v>-1.95844713598489E-2</c:v>
                      </c:pt>
                      <c:pt idx="231">
                        <c:v>-4.3085839599370901E-2</c:v>
                      </c:pt>
                      <c:pt idx="232">
                        <c:v>-2.9376707971096E-3</c:v>
                      </c:pt>
                      <c:pt idx="233">
                        <c:v>8.9109346270561204E-2</c:v>
                      </c:pt>
                      <c:pt idx="234">
                        <c:v>0.11848605424165699</c:v>
                      </c:pt>
                      <c:pt idx="235">
                        <c:v>0.104776926338672</c:v>
                      </c:pt>
                      <c:pt idx="236">
                        <c:v>8.6171679198741899E-2</c:v>
                      </c:pt>
                      <c:pt idx="237">
                        <c:v>8.9109346270561204E-2</c:v>
                      </c:pt>
                      <c:pt idx="238">
                        <c:v>0.10967304557561799</c:v>
                      </c:pt>
                      <c:pt idx="239">
                        <c:v>0.12534062564373</c:v>
                      </c:pt>
                      <c:pt idx="240">
                        <c:v>9.2047020792961107E-2</c:v>
                      </c:pt>
                      <c:pt idx="241">
                        <c:v>6.5607979893684304E-2</c:v>
                      </c:pt>
                      <c:pt idx="242">
                        <c:v>9.0088568627834306E-2</c:v>
                      </c:pt>
                      <c:pt idx="243">
                        <c:v>0.15373811125755299</c:v>
                      </c:pt>
                      <c:pt idx="244">
                        <c:v>0.234034433960914</c:v>
                      </c:pt>
                      <c:pt idx="245">
                        <c:v>0.27418261766433699</c:v>
                      </c:pt>
                      <c:pt idx="246">
                        <c:v>0.287891745567321</c:v>
                      </c:pt>
                      <c:pt idx="247">
                        <c:v>0.24186824262142101</c:v>
                      </c:pt>
                      <c:pt idx="248">
                        <c:v>0.19388626515865301</c:v>
                      </c:pt>
                      <c:pt idx="249">
                        <c:v>0.14002898335456801</c:v>
                      </c:pt>
                      <c:pt idx="250">
                        <c:v>0.14884199202060699</c:v>
                      </c:pt>
                      <c:pt idx="251">
                        <c:v>0.24774357676506001</c:v>
                      </c:pt>
                      <c:pt idx="252">
                        <c:v>0.29082942008972101</c:v>
                      </c:pt>
                      <c:pt idx="253">
                        <c:v>0.180177137255668</c:v>
                      </c:pt>
                      <c:pt idx="254">
                        <c:v>-3.4272827208042103E-2</c:v>
                      </c:pt>
                      <c:pt idx="255">
                        <c:v>-0.15863423049449901</c:v>
                      </c:pt>
                      <c:pt idx="256">
                        <c:v>-0.161571905016899</c:v>
                      </c:pt>
                      <c:pt idx="257">
                        <c:v>-4.0148168802261297E-2</c:v>
                      </c:pt>
                      <c:pt idx="258">
                        <c:v>0.123382180929183</c:v>
                      </c:pt>
                      <c:pt idx="259">
                        <c:v>0.24774357676506001</c:v>
                      </c:pt>
                      <c:pt idx="260">
                        <c:v>0.29082942008972101</c:v>
                      </c:pt>
                      <c:pt idx="261">
                        <c:v>0.240889027714729</c:v>
                      </c:pt>
                      <c:pt idx="262">
                        <c:v>0.197803169488906</c:v>
                      </c:pt>
                      <c:pt idx="263">
                        <c:v>0.18409404158592199</c:v>
                      </c:pt>
                      <c:pt idx="264">
                        <c:v>0.16646800935268399</c:v>
                      </c:pt>
                      <c:pt idx="265">
                        <c:v>0.108693823218345</c:v>
                      </c:pt>
                      <c:pt idx="266">
                        <c:v>7.1483321487903595E-2</c:v>
                      </c:pt>
                      <c:pt idx="267">
                        <c:v>5.1898851990699699E-2</c:v>
                      </c:pt>
                      <c:pt idx="268">
                        <c:v>4.5044284313917098E-2</c:v>
                      </c:pt>
                      <c:pt idx="269">
                        <c:v>5.8753415942192001E-2</c:v>
                      </c:pt>
                      <c:pt idx="270">
                        <c:v>6.4628757536411202E-2</c:v>
                      </c:pt>
                      <c:pt idx="271">
                        <c:v>3.6231275647878598E-2</c:v>
                      </c:pt>
                      <c:pt idx="272">
                        <c:v>1.17506831884384E-2</c:v>
                      </c:pt>
                      <c:pt idx="273">
                        <c:v>1.95844713598489E-2</c:v>
                      </c:pt>
                      <c:pt idx="274">
                        <c:v>6.0711868107318802E-2</c:v>
                      </c:pt>
                      <c:pt idx="275">
                        <c:v>9.2047020792961107E-2</c:v>
                      </c:pt>
                      <c:pt idx="276">
                        <c:v>0.114569164812564</c:v>
                      </c:pt>
                      <c:pt idx="277">
                        <c:v>0.114569164812564</c:v>
                      </c:pt>
                      <c:pt idx="278">
                        <c:v>0.161571905016899</c:v>
                      </c:pt>
                      <c:pt idx="279">
                        <c:v>0.210533067584037</c:v>
                      </c:pt>
                      <c:pt idx="280">
                        <c:v>0.210533067584037</c:v>
                      </c:pt>
                      <c:pt idx="281">
                        <c:v>0.16940569877624501</c:v>
                      </c:pt>
                      <c:pt idx="282">
                        <c:v>9.2047020792961107E-2</c:v>
                      </c:pt>
                      <c:pt idx="283">
                        <c:v>-2.5459814816713298E-2</c:v>
                      </c:pt>
                      <c:pt idx="284">
                        <c:v>5.4836522787809303E-2</c:v>
                      </c:pt>
                      <c:pt idx="285">
                        <c:v>0.21249151229858301</c:v>
                      </c:pt>
                      <c:pt idx="286">
                        <c:v>0.276141047477722</c:v>
                      </c:pt>
                      <c:pt idx="287">
                        <c:v>0.15275888144969901</c:v>
                      </c:pt>
                      <c:pt idx="288">
                        <c:v>-4.5044284313917098E-2</c:v>
                      </c:pt>
                      <c:pt idx="289">
                        <c:v>-0.16353034973144501</c:v>
                      </c:pt>
                      <c:pt idx="290">
                        <c:v>-0.14590431749820701</c:v>
                      </c:pt>
                      <c:pt idx="291">
                        <c:v>-4.4065061956644003E-2</c:v>
                      </c:pt>
                      <c:pt idx="292">
                        <c:v>2.1542919799685398E-2</c:v>
                      </c:pt>
                      <c:pt idx="293">
                        <c:v>2.9376707971096001E-2</c:v>
                      </c:pt>
                      <c:pt idx="294">
                        <c:v>5.8753415942192E-3</c:v>
                      </c:pt>
                      <c:pt idx="295">
                        <c:v>-3.8189720362424802E-2</c:v>
                      </c:pt>
                      <c:pt idx="296">
                        <c:v>-7.2462551295757294E-2</c:v>
                      </c:pt>
                      <c:pt idx="297">
                        <c:v>-4.70027327537536E-2</c:v>
                      </c:pt>
                      <c:pt idx="298">
                        <c:v>3.2314378768205601E-2</c:v>
                      </c:pt>
                      <c:pt idx="299">
                        <c:v>0.101839259266853</c:v>
                      </c:pt>
                      <c:pt idx="300">
                        <c:v>0.119465291500091</c:v>
                      </c:pt>
                      <c:pt idx="301">
                        <c:v>8.7150901556015001E-2</c:v>
                      </c:pt>
                      <c:pt idx="302">
                        <c:v>5.3857300430536201E-2</c:v>
                      </c:pt>
                      <c:pt idx="303">
                        <c:v>5.97326457500457E-2</c:v>
                      </c:pt>
                      <c:pt idx="304">
                        <c:v>8.2254782319068895E-2</c:v>
                      </c:pt>
                      <c:pt idx="305">
                        <c:v>0.110652275383472</c:v>
                      </c:pt>
                      <c:pt idx="306">
                        <c:v>0.10673537850379899</c:v>
                      </c:pt>
                      <c:pt idx="307">
                        <c:v>8.0296337604522705E-2</c:v>
                      </c:pt>
                      <c:pt idx="308">
                        <c:v>5.4836522787809303E-2</c:v>
                      </c:pt>
                      <c:pt idx="309">
                        <c:v>5.4836522787809303E-2</c:v>
                      </c:pt>
                      <c:pt idx="310">
                        <c:v>7.5400218367576599E-2</c:v>
                      </c:pt>
                      <c:pt idx="311">
                        <c:v>0.10673537850379899</c:v>
                      </c:pt>
                      <c:pt idx="312">
                        <c:v>0.150800436735153</c:v>
                      </c:pt>
                      <c:pt idx="313">
                        <c:v>0.228159099817276</c:v>
                      </c:pt>
                      <c:pt idx="314">
                        <c:v>0.29768398404121399</c:v>
                      </c:pt>
                      <c:pt idx="315">
                        <c:v>0.32803991436958302</c:v>
                      </c:pt>
                      <c:pt idx="316">
                        <c:v>0.27418261766433699</c:v>
                      </c:pt>
                      <c:pt idx="317">
                        <c:v>0.209553852677345</c:v>
                      </c:pt>
                      <c:pt idx="318">
                        <c:v>0.28201639652252197</c:v>
                      </c:pt>
                      <c:pt idx="319">
                        <c:v>0.37700110673904402</c:v>
                      </c:pt>
                      <c:pt idx="320">
                        <c:v>0.395606338977813</c:v>
                      </c:pt>
                      <c:pt idx="321">
                        <c:v>0.24186824262142101</c:v>
                      </c:pt>
                      <c:pt idx="322">
                        <c:v>4.1127391159534399E-2</c:v>
                      </c:pt>
                      <c:pt idx="323">
                        <c:v>-7.2462551295757294E-2</c:v>
                      </c:pt>
                      <c:pt idx="324">
                        <c:v>-2.9376707971096001E-2</c:v>
                      </c:pt>
                      <c:pt idx="325">
                        <c:v>0.120444513857364</c:v>
                      </c:pt>
                      <c:pt idx="326">
                        <c:v>0.228159099817276</c:v>
                      </c:pt>
                      <c:pt idx="327">
                        <c:v>0.25655657052993702</c:v>
                      </c:pt>
                      <c:pt idx="328">
                        <c:v>0.216408431529998</c:v>
                      </c:pt>
                      <c:pt idx="329">
                        <c:v>0.126319840550422</c:v>
                      </c:pt>
                      <c:pt idx="330">
                        <c:v>6.8545654416084206E-2</c:v>
                      </c:pt>
                      <c:pt idx="331">
                        <c:v>3.9168942719697897E-2</c:v>
                      </c:pt>
                      <c:pt idx="332">
                        <c:v>1.7626024782657599E-2</c:v>
                      </c:pt>
                      <c:pt idx="333">
                        <c:v>-4.8961178399622397E-3</c:v>
                      </c:pt>
                      <c:pt idx="334">
                        <c:v>-1.95844713598489E-2</c:v>
                      </c:pt>
                      <c:pt idx="335">
                        <c:v>-2.1542919799685398E-2</c:v>
                      </c:pt>
                      <c:pt idx="336">
                        <c:v>-7.83378910273313E-3</c:v>
                      </c:pt>
                      <c:pt idx="337">
                        <c:v>1.37091306969523E-2</c:v>
                      </c:pt>
                      <c:pt idx="338">
                        <c:v>3.5252049565315198E-2</c:v>
                      </c:pt>
                      <c:pt idx="339">
                        <c:v>4.1127391159534399E-2</c:v>
                      </c:pt>
                      <c:pt idx="340">
                        <c:v>3.9168942719697897E-2</c:v>
                      </c:pt>
                      <c:pt idx="341">
                        <c:v>6.9524876773357294E-2</c:v>
                      </c:pt>
                      <c:pt idx="342">
                        <c:v>0.13317441940307601</c:v>
                      </c:pt>
                      <c:pt idx="343">
                        <c:v>0.20269928872585199</c:v>
                      </c:pt>
                      <c:pt idx="344">
                        <c:v>0.23795132339000699</c:v>
                      </c:pt>
                      <c:pt idx="345">
                        <c:v>0.228159099817276</c:v>
                      </c:pt>
                      <c:pt idx="346">
                        <c:v>0.19878239929676</c:v>
                      </c:pt>
                      <c:pt idx="347">
                        <c:v>0.18409404158592199</c:v>
                      </c:pt>
                      <c:pt idx="348">
                        <c:v>0.187031716108322</c:v>
                      </c:pt>
                      <c:pt idx="349">
                        <c:v>0.14786277711391399</c:v>
                      </c:pt>
                      <c:pt idx="350">
                        <c:v>1.95844713598489E-2</c:v>
                      </c:pt>
                      <c:pt idx="351">
                        <c:v>2.5459814816713298E-2</c:v>
                      </c:pt>
                      <c:pt idx="352">
                        <c:v>0.18213559687137601</c:v>
                      </c:pt>
                      <c:pt idx="353">
                        <c:v>0.28985020518302901</c:v>
                      </c:pt>
                      <c:pt idx="354">
                        <c:v>0.18213559687137601</c:v>
                      </c:pt>
                      <c:pt idx="355">
                        <c:v>-1.7626024782657599E-2</c:v>
                      </c:pt>
                      <c:pt idx="356">
                        <c:v>-0.16646800935268399</c:v>
                      </c:pt>
                      <c:pt idx="357">
                        <c:v>-0.142966642975807</c:v>
                      </c:pt>
                      <c:pt idx="358">
                        <c:v>-6.8545653484761698E-3</c:v>
                      </c:pt>
                      <c:pt idx="359">
                        <c:v>9.9880807101726504E-2</c:v>
                      </c:pt>
                      <c:pt idx="360">
                        <c:v>0.11848605424165699</c:v>
                      </c:pt>
                      <c:pt idx="361">
                        <c:v>7.3441773653030396E-2</c:v>
                      </c:pt>
                      <c:pt idx="362">
                        <c:v>2.64390371739864E-2</c:v>
                      </c:pt>
                      <c:pt idx="363">
                        <c:v>-1.9584472756832799E-3</c:v>
                      </c:pt>
                      <c:pt idx="364">
                        <c:v>1.9584472756832799E-3</c:v>
                      </c:pt>
                      <c:pt idx="365">
                        <c:v>2.8397485613822899E-2</c:v>
                      </c:pt>
                      <c:pt idx="366">
                        <c:v>8.5192456841468797E-2</c:v>
                      </c:pt>
                      <c:pt idx="367">
                        <c:v>0.14688354730606001</c:v>
                      </c:pt>
                      <c:pt idx="368">
                        <c:v>0.17234335839748299</c:v>
                      </c:pt>
                      <c:pt idx="369">
                        <c:v>0.14786277711391399</c:v>
                      </c:pt>
                      <c:pt idx="370">
                        <c:v>0.12534062564373</c:v>
                      </c:pt>
                      <c:pt idx="371">
                        <c:v>0.117506831884384</c:v>
                      </c:pt>
                      <c:pt idx="372">
                        <c:v>9.8901584744453402E-2</c:v>
                      </c:pt>
                      <c:pt idx="373">
                        <c:v>7.8337885439395905E-2</c:v>
                      </c:pt>
                      <c:pt idx="374">
                        <c:v>4.6023510396480498E-2</c:v>
                      </c:pt>
                      <c:pt idx="375">
                        <c:v>4.2106613516807501E-2</c:v>
                      </c:pt>
                      <c:pt idx="376">
                        <c:v>6.2670312821864999E-2</c:v>
                      </c:pt>
                      <c:pt idx="377">
                        <c:v>0.100860029458999</c:v>
                      </c:pt>
                      <c:pt idx="378">
                        <c:v>0.16940569877624501</c:v>
                      </c:pt>
                      <c:pt idx="379">
                        <c:v>0.24284747242927501</c:v>
                      </c:pt>
                      <c:pt idx="380">
                        <c:v>0.28201639652252197</c:v>
                      </c:pt>
                      <c:pt idx="381">
                        <c:v>0.27320340275764399</c:v>
                      </c:pt>
                      <c:pt idx="382">
                        <c:v>0.23109677433967499</c:v>
                      </c:pt>
                      <c:pt idx="383">
                        <c:v>0.167447239160537</c:v>
                      </c:pt>
                      <c:pt idx="384">
                        <c:v>0.16842645406723</c:v>
                      </c:pt>
                      <c:pt idx="385">
                        <c:v>0.28299561142921398</c:v>
                      </c:pt>
                      <c:pt idx="386">
                        <c:v>0.360354274511337</c:v>
                      </c:pt>
                      <c:pt idx="387">
                        <c:v>0.31922692060470498</c:v>
                      </c:pt>
                      <c:pt idx="388">
                        <c:v>0.18409404158592199</c:v>
                      </c:pt>
                      <c:pt idx="389">
                        <c:v>9.59639102220535E-2</c:v>
                      </c:pt>
                      <c:pt idx="390">
                        <c:v>9.6943132579326602E-2</c:v>
                      </c:pt>
                      <c:pt idx="391">
                        <c:v>0.18311482667922899</c:v>
                      </c:pt>
                      <c:pt idx="392">
                        <c:v>0.25068125128745999</c:v>
                      </c:pt>
                      <c:pt idx="393">
                        <c:v>0.275161832571029</c:v>
                      </c:pt>
                      <c:pt idx="394">
                        <c:v>0.251660466194152</c:v>
                      </c:pt>
                      <c:pt idx="395">
                        <c:v>0.197803169488906</c:v>
                      </c:pt>
                      <c:pt idx="396">
                        <c:v>0.18311482667922899</c:v>
                      </c:pt>
                      <c:pt idx="397">
                        <c:v>0.173322588205337</c:v>
                      </c:pt>
                      <c:pt idx="398">
                        <c:v>0.110652275383472</c:v>
                      </c:pt>
                      <c:pt idx="399">
                        <c:v>2.4480590596794999E-2</c:v>
                      </c:pt>
                      <c:pt idx="400">
                        <c:v>-4.7981955111026701E-2</c:v>
                      </c:pt>
                      <c:pt idx="401">
                        <c:v>-7.9317115247249603E-2</c:v>
                      </c:pt>
                      <c:pt idx="402">
                        <c:v>-4.8961181193590102E-2</c:v>
                      </c:pt>
                      <c:pt idx="403">
                        <c:v>-6.8545653484761698E-3</c:v>
                      </c:pt>
                      <c:pt idx="404">
                        <c:v>1.17506831884384E-2</c:v>
                      </c:pt>
                      <c:pt idx="405">
                        <c:v>2.4480590596794999E-2</c:v>
                      </c:pt>
                      <c:pt idx="406">
                        <c:v>2.4480590596794999E-2</c:v>
                      </c:pt>
                      <c:pt idx="407">
                        <c:v>3.0355934053659401E-2</c:v>
                      </c:pt>
                      <c:pt idx="408">
                        <c:v>5.3857300430536201E-2</c:v>
                      </c:pt>
                      <c:pt idx="409">
                        <c:v>9.6943132579326602E-2</c:v>
                      </c:pt>
                      <c:pt idx="410">
                        <c:v>0.138070523738861</c:v>
                      </c:pt>
                      <c:pt idx="411">
                        <c:v>0.14198742806911399</c:v>
                      </c:pt>
                      <c:pt idx="412">
                        <c:v>0.13023674488067599</c:v>
                      </c:pt>
                      <c:pt idx="413">
                        <c:v>0.119465291500091</c:v>
                      </c:pt>
                      <c:pt idx="414">
                        <c:v>0.14394587278366</c:v>
                      </c:pt>
                      <c:pt idx="415">
                        <c:v>0.16548879444599099</c:v>
                      </c:pt>
                      <c:pt idx="416">
                        <c:v>6.2670312821864999E-2</c:v>
                      </c:pt>
                      <c:pt idx="417">
                        <c:v>1.0771459899842699E-2</c:v>
                      </c:pt>
                      <c:pt idx="418">
                        <c:v>0.14786277711391399</c:v>
                      </c:pt>
                      <c:pt idx="419">
                        <c:v>0.27712029218673701</c:v>
                      </c:pt>
                      <c:pt idx="420">
                        <c:v>0.190948605537414</c:v>
                      </c:pt>
                      <c:pt idx="421">
                        <c:v>-1.7626024782657599E-2</c:v>
                      </c:pt>
                      <c:pt idx="422">
                        <c:v>-0.173322588205337</c:v>
                      </c:pt>
                      <c:pt idx="423">
                        <c:v>-0.131215959787368</c:v>
                      </c:pt>
                      <c:pt idx="424">
                        <c:v>2.0563695579767199E-2</c:v>
                      </c:pt>
                      <c:pt idx="425">
                        <c:v>0.14100819826126099</c:v>
                      </c:pt>
                      <c:pt idx="426">
                        <c:v>0.15863423049449901</c:v>
                      </c:pt>
                      <c:pt idx="427">
                        <c:v>0.10379770398139899</c:v>
                      </c:pt>
                      <c:pt idx="428">
                        <c:v>2.5459814816713298E-2</c:v>
                      </c:pt>
                      <c:pt idx="429">
                        <c:v>-3.1335156410932499E-2</c:v>
                      </c:pt>
                      <c:pt idx="430">
                        <c:v>-3.9168942719697897E-2</c:v>
                      </c:pt>
                      <c:pt idx="431">
                        <c:v>3.0355934053659401E-2</c:v>
                      </c:pt>
                      <c:pt idx="432">
                        <c:v>0.12436140328645701</c:v>
                      </c:pt>
                      <c:pt idx="433">
                        <c:v>0.13415363430976801</c:v>
                      </c:pt>
                      <c:pt idx="434">
                        <c:v>9.0088568627834306E-2</c:v>
                      </c:pt>
                      <c:pt idx="435">
                        <c:v>5.3857300430536201E-2</c:v>
                      </c:pt>
                      <c:pt idx="436">
                        <c:v>6.1691090464591897E-2</c:v>
                      </c:pt>
                      <c:pt idx="437">
                        <c:v>0.113589942455291</c:v>
                      </c:pt>
                      <c:pt idx="438">
                        <c:v>0.16059267520904499</c:v>
                      </c:pt>
                      <c:pt idx="439">
                        <c:v>0.173322588205337</c:v>
                      </c:pt>
                      <c:pt idx="440">
                        <c:v>0.13415363430976801</c:v>
                      </c:pt>
                      <c:pt idx="441">
                        <c:v>9.4984687864780398E-2</c:v>
                      </c:pt>
                      <c:pt idx="442">
                        <c:v>9.2047020792961107E-2</c:v>
                      </c:pt>
                      <c:pt idx="443">
                        <c:v>0.12436140328645701</c:v>
                      </c:pt>
                      <c:pt idx="444">
                        <c:v>0.186052486300468</c:v>
                      </c:pt>
                      <c:pt idx="445">
                        <c:v>0.233055219054222</c:v>
                      </c:pt>
                      <c:pt idx="446">
                        <c:v>0.25557735562324502</c:v>
                      </c:pt>
                      <c:pt idx="447">
                        <c:v>0.25655657052993702</c:v>
                      </c:pt>
                      <c:pt idx="448">
                        <c:v>0.23893058300018299</c:v>
                      </c:pt>
                      <c:pt idx="449">
                        <c:v>0.18115636706352201</c:v>
                      </c:pt>
                      <c:pt idx="450">
                        <c:v>0.142966642975807</c:v>
                      </c:pt>
                      <c:pt idx="451">
                        <c:v>0.216408431529998</c:v>
                      </c:pt>
                      <c:pt idx="452">
                        <c:v>0.35643738508224398</c:v>
                      </c:pt>
                      <c:pt idx="453">
                        <c:v>0.36133351922035201</c:v>
                      </c:pt>
                      <c:pt idx="454">
                        <c:v>0.18213559687137601</c:v>
                      </c:pt>
                      <c:pt idx="455">
                        <c:v>3.9168945513665598E-3</c:v>
                      </c:pt>
                      <c:pt idx="456">
                        <c:v>-4.7981955111026701E-2</c:v>
                      </c:pt>
                      <c:pt idx="457">
                        <c:v>5.1898851990699699E-2</c:v>
                      </c:pt>
                      <c:pt idx="458">
                        <c:v>0.167447239160537</c:v>
                      </c:pt>
                      <c:pt idx="459">
                        <c:v>0.25068125128745999</c:v>
                      </c:pt>
                      <c:pt idx="460">
                        <c:v>0.275161832571029</c:v>
                      </c:pt>
                      <c:pt idx="461">
                        <c:v>0.24774357676506001</c:v>
                      </c:pt>
                      <c:pt idx="462">
                        <c:v>0.209553852677345</c:v>
                      </c:pt>
                      <c:pt idx="463">
                        <c:v>0.14394587278366</c:v>
                      </c:pt>
                      <c:pt idx="464">
                        <c:v>6.2670312821864999E-2</c:v>
                      </c:pt>
                      <c:pt idx="465">
                        <c:v>1.2729907408356601E-2</c:v>
                      </c:pt>
                      <c:pt idx="466">
                        <c:v>1.9584472756832799E-3</c:v>
                      </c:pt>
                      <c:pt idx="467">
                        <c:v>3.9168945513665598E-3</c:v>
                      </c:pt>
                      <c:pt idx="468">
                        <c:v>9.7922356799244794E-3</c:v>
                      </c:pt>
                      <c:pt idx="469">
                        <c:v>2.25221421569585E-2</c:v>
                      </c:pt>
                      <c:pt idx="470">
                        <c:v>3.4272827208042103E-2</c:v>
                      </c:pt>
                      <c:pt idx="471">
                        <c:v>3.9168942719697897E-2</c:v>
                      </c:pt>
                      <c:pt idx="472">
                        <c:v>1.6646802425384501E-2</c:v>
                      </c:pt>
                      <c:pt idx="473">
                        <c:v>1.7626024782657599E-2</c:v>
                      </c:pt>
                      <c:pt idx="474">
                        <c:v>9.6943132579326602E-2</c:v>
                      </c:pt>
                      <c:pt idx="475">
                        <c:v>0.190948605537414</c:v>
                      </c:pt>
                      <c:pt idx="476">
                        <c:v>0.251660466194152</c:v>
                      </c:pt>
                      <c:pt idx="477">
                        <c:v>0.26536962389945901</c:v>
                      </c:pt>
                      <c:pt idx="478">
                        <c:v>0.26145270466804499</c:v>
                      </c:pt>
                      <c:pt idx="479">
                        <c:v>0.23207598924636799</c:v>
                      </c:pt>
                      <c:pt idx="480">
                        <c:v>0.19486550986766801</c:v>
                      </c:pt>
                      <c:pt idx="481">
                        <c:v>0.18115636706352201</c:v>
                      </c:pt>
                      <c:pt idx="482">
                        <c:v>0.12436140328645701</c:v>
                      </c:pt>
                      <c:pt idx="483">
                        <c:v>6.5607979893684304E-2</c:v>
                      </c:pt>
                      <c:pt idx="484">
                        <c:v>0.173322588205337</c:v>
                      </c:pt>
                      <c:pt idx="485">
                        <c:v>0.31335154175758301</c:v>
                      </c:pt>
                      <c:pt idx="486">
                        <c:v>0.24774357676506001</c:v>
                      </c:pt>
                      <c:pt idx="487">
                        <c:v>6.0711868107318802E-2</c:v>
                      </c:pt>
                      <c:pt idx="488">
                        <c:v>-5.28780743479728E-2</c:v>
                      </c:pt>
                      <c:pt idx="489">
                        <c:v>-5.1898851990699699E-2</c:v>
                      </c:pt>
                      <c:pt idx="490">
                        <c:v>6.1691090464591897E-2</c:v>
                      </c:pt>
                      <c:pt idx="491">
                        <c:v>0.187031716108322</c:v>
                      </c:pt>
                      <c:pt idx="492">
                        <c:v>0.22620065510272899</c:v>
                      </c:pt>
                      <c:pt idx="493">
                        <c:v>0.17430180311203</c:v>
                      </c:pt>
                      <c:pt idx="494">
                        <c:v>9.9880807101726504E-2</c:v>
                      </c:pt>
                      <c:pt idx="495">
                        <c:v>5.97326457500457E-2</c:v>
                      </c:pt>
                      <c:pt idx="496">
                        <c:v>7.5400218367576599E-2</c:v>
                      </c:pt>
                      <c:pt idx="497">
                        <c:v>0.13513286411762199</c:v>
                      </c:pt>
                      <c:pt idx="498">
                        <c:v>0.14786277711391399</c:v>
                      </c:pt>
                      <c:pt idx="499">
                        <c:v>0.13317441940307601</c:v>
                      </c:pt>
                      <c:pt idx="500">
                        <c:v>7.1483321487903595E-2</c:v>
                      </c:pt>
                      <c:pt idx="501">
                        <c:v>2.7418261393904599E-2</c:v>
                      </c:pt>
                      <c:pt idx="502">
                        <c:v>3.4272827208042103E-2</c:v>
                      </c:pt>
                      <c:pt idx="503">
                        <c:v>7.4420996010303497E-2</c:v>
                      </c:pt>
                      <c:pt idx="504">
                        <c:v>9.4984687864780398E-2</c:v>
                      </c:pt>
                      <c:pt idx="505">
                        <c:v>9.0088568627834306E-2</c:v>
                      </c:pt>
                      <c:pt idx="506">
                        <c:v>8.3234004676341997E-2</c:v>
                      </c:pt>
                      <c:pt idx="507">
                        <c:v>8.7150901556015001E-2</c:v>
                      </c:pt>
                      <c:pt idx="508">
                        <c:v>0.117506831884384</c:v>
                      </c:pt>
                      <c:pt idx="509">
                        <c:v>0.15373811125755299</c:v>
                      </c:pt>
                      <c:pt idx="510">
                        <c:v>0.19976161420345301</c:v>
                      </c:pt>
                      <c:pt idx="511">
                        <c:v>0.245785132050514</c:v>
                      </c:pt>
                      <c:pt idx="512">
                        <c:v>0.28005796670913602</c:v>
                      </c:pt>
                      <c:pt idx="513">
                        <c:v>0.29768398404121399</c:v>
                      </c:pt>
                      <c:pt idx="514">
                        <c:v>0.31041386723518299</c:v>
                      </c:pt>
                      <c:pt idx="515">
                        <c:v>0.26145270466804499</c:v>
                      </c:pt>
                      <c:pt idx="516">
                        <c:v>0.21347075700759799</c:v>
                      </c:pt>
                      <c:pt idx="517">
                        <c:v>0.25361892580986001</c:v>
                      </c:pt>
                      <c:pt idx="518">
                        <c:v>0.359375059604644</c:v>
                      </c:pt>
                      <c:pt idx="519">
                        <c:v>0.39168944954872098</c:v>
                      </c:pt>
                      <c:pt idx="520">
                        <c:v>0.251660466194152</c:v>
                      </c:pt>
                      <c:pt idx="521">
                        <c:v>0.10673537850379899</c:v>
                      </c:pt>
                      <c:pt idx="522">
                        <c:v>7.5400218367576599E-2</c:v>
                      </c:pt>
                      <c:pt idx="523">
                        <c:v>0.16059267520904499</c:v>
                      </c:pt>
                      <c:pt idx="524">
                        <c:v>0.25068125128745999</c:v>
                      </c:pt>
                      <c:pt idx="525">
                        <c:v>0.27712029218673701</c:v>
                      </c:pt>
                      <c:pt idx="526">
                        <c:v>0.25557735562324502</c:v>
                      </c:pt>
                      <c:pt idx="527">
                        <c:v>0.20661617815494501</c:v>
                      </c:pt>
                      <c:pt idx="528">
                        <c:v>0.13415363430976801</c:v>
                      </c:pt>
                      <c:pt idx="529">
                        <c:v>7.3441773653030396E-2</c:v>
                      </c:pt>
                      <c:pt idx="530">
                        <c:v>4.1127391159534399E-2</c:v>
                      </c:pt>
                      <c:pt idx="531">
                        <c:v>-9.7922356799244794E-3</c:v>
                      </c:pt>
                      <c:pt idx="532">
                        <c:v>-3.8189720362424802E-2</c:v>
                      </c:pt>
                      <c:pt idx="533">
                        <c:v>-3.8189720362424802E-2</c:v>
                      </c:pt>
                      <c:pt idx="534">
                        <c:v>-2.9376707971096001E-2</c:v>
                      </c:pt>
                      <c:pt idx="535">
                        <c:v>-2.8397485613822899E-2</c:v>
                      </c:pt>
                      <c:pt idx="536">
                        <c:v>-4.8961178399622397E-3</c:v>
                      </c:pt>
                      <c:pt idx="537">
                        <c:v>3.72104980051517E-2</c:v>
                      </c:pt>
                      <c:pt idx="538">
                        <c:v>5.3857300430536201E-2</c:v>
                      </c:pt>
                      <c:pt idx="539">
                        <c:v>4.0148168802261297E-2</c:v>
                      </c:pt>
                      <c:pt idx="540">
                        <c:v>4.8961181193590102E-2</c:v>
                      </c:pt>
                      <c:pt idx="541">
                        <c:v>0.120444513857364</c:v>
                      </c:pt>
                      <c:pt idx="542">
                        <c:v>0.19682395458221399</c:v>
                      </c:pt>
                      <c:pt idx="543">
                        <c:v>0.22032532095909099</c:v>
                      </c:pt>
                      <c:pt idx="544">
                        <c:v>0.221304550766944</c:v>
                      </c:pt>
                      <c:pt idx="545">
                        <c:v>0.20759540796279899</c:v>
                      </c:pt>
                      <c:pt idx="546">
                        <c:v>0.21347075700759799</c:v>
                      </c:pt>
                      <c:pt idx="547">
                        <c:v>0.21151229739189101</c:v>
                      </c:pt>
                      <c:pt idx="548">
                        <c:v>0.13513286411762199</c:v>
                      </c:pt>
                      <c:pt idx="549">
                        <c:v>0.111631497740745</c:v>
                      </c:pt>
                      <c:pt idx="550">
                        <c:v>0.23011754453182201</c:v>
                      </c:pt>
                      <c:pt idx="551">
                        <c:v>0.36231273412704401</c:v>
                      </c:pt>
                      <c:pt idx="552">
                        <c:v>0.312372326850891</c:v>
                      </c:pt>
                      <c:pt idx="553">
                        <c:v>0.117506831884384</c:v>
                      </c:pt>
                      <c:pt idx="554">
                        <c:v>-4.4065061956644003E-2</c:v>
                      </c:pt>
                      <c:pt idx="555">
                        <c:v>-2.64390371739864E-2</c:v>
                      </c:pt>
                      <c:pt idx="556">
                        <c:v>0.105756148695945</c:v>
                      </c:pt>
                      <c:pt idx="557">
                        <c:v>0.18899016082286799</c:v>
                      </c:pt>
                      <c:pt idx="558">
                        <c:v>0.16450956463813701</c:v>
                      </c:pt>
                      <c:pt idx="559">
                        <c:v>7.4420996010303497E-2</c:v>
                      </c:pt>
                      <c:pt idx="560">
                        <c:v>-2.9376707971096E-3</c:v>
                      </c:pt>
                      <c:pt idx="561">
                        <c:v>-3.72104980051517E-2</c:v>
                      </c:pt>
                      <c:pt idx="562">
                        <c:v>-3.1335156410932499E-2</c:v>
                      </c:pt>
                      <c:pt idx="563">
                        <c:v>2.7418261393904599E-2</c:v>
                      </c:pt>
                      <c:pt idx="564">
                        <c:v>9.9880807101726504E-2</c:v>
                      </c:pt>
                      <c:pt idx="565">
                        <c:v>0.123382180929183</c:v>
                      </c:pt>
                      <c:pt idx="566">
                        <c:v>0.10967304557561799</c:v>
                      </c:pt>
                      <c:pt idx="567">
                        <c:v>8.1275559961795807E-2</c:v>
                      </c:pt>
                      <c:pt idx="568">
                        <c:v>7.4420996010303497E-2</c:v>
                      </c:pt>
                      <c:pt idx="569">
                        <c:v>7.3441773653030396E-2</c:v>
                      </c:pt>
                      <c:pt idx="570">
                        <c:v>8.5192456841468797E-2</c:v>
                      </c:pt>
                      <c:pt idx="571">
                        <c:v>7.9317115247249603E-2</c:v>
                      </c:pt>
                      <c:pt idx="572">
                        <c:v>6.9524876773357294E-2</c:v>
                      </c:pt>
                      <c:pt idx="573">
                        <c:v>9.4005465507507296E-2</c:v>
                      </c:pt>
                      <c:pt idx="574">
                        <c:v>0.15961346030235199</c:v>
                      </c:pt>
                      <c:pt idx="575">
                        <c:v>0.21347075700759799</c:v>
                      </c:pt>
                      <c:pt idx="576">
                        <c:v>0.25753581523895203</c:v>
                      </c:pt>
                      <c:pt idx="577">
                        <c:v>0.31335154175758301</c:v>
                      </c:pt>
                      <c:pt idx="578">
                        <c:v>0.335873693227767</c:v>
                      </c:pt>
                      <c:pt idx="579">
                        <c:v>0.32608145475387501</c:v>
                      </c:pt>
                      <c:pt idx="580">
                        <c:v>0.300621658563613</c:v>
                      </c:pt>
                      <c:pt idx="581">
                        <c:v>0.26732805371284402</c:v>
                      </c:pt>
                      <c:pt idx="582">
                        <c:v>0.264390379190444</c:v>
                      </c:pt>
                      <c:pt idx="583">
                        <c:v>0.34958282113075201</c:v>
                      </c:pt>
                      <c:pt idx="584">
                        <c:v>0.456318199634552</c:v>
                      </c:pt>
                      <c:pt idx="585">
                        <c:v>0.44554674625396701</c:v>
                      </c:pt>
                      <c:pt idx="586">
                        <c:v>0.28397485613822898</c:v>
                      </c:pt>
                      <c:pt idx="587">
                        <c:v>0.126319840550422</c:v>
                      </c:pt>
                      <c:pt idx="588">
                        <c:v>6.7566432058811104E-2</c:v>
                      </c:pt>
                      <c:pt idx="589">
                        <c:v>0.12534062564373</c:v>
                      </c:pt>
                      <c:pt idx="590">
                        <c:v>0.21738764643669101</c:v>
                      </c:pt>
                      <c:pt idx="591">
                        <c:v>0.28299561142921398</c:v>
                      </c:pt>
                      <c:pt idx="592">
                        <c:v>0.286912500858306</c:v>
                      </c:pt>
                      <c:pt idx="593">
                        <c:v>0.22913832962512901</c:v>
                      </c:pt>
                      <c:pt idx="594">
                        <c:v>0.204657733440399</c:v>
                      </c:pt>
                      <c:pt idx="595">
                        <c:v>0.142966642975807</c:v>
                      </c:pt>
                      <c:pt idx="596">
                        <c:v>5.5815748870372703E-2</c:v>
                      </c:pt>
                      <c:pt idx="597">
                        <c:v>-2.0563695579767199E-2</c:v>
                      </c:pt>
                      <c:pt idx="598">
                        <c:v>-4.70027327537536E-2</c:v>
                      </c:pt>
                      <c:pt idx="599">
                        <c:v>-4.2106613516807501E-2</c:v>
                      </c:pt>
                      <c:pt idx="600">
                        <c:v>-1.95844713598489E-2</c:v>
                      </c:pt>
                      <c:pt idx="601">
                        <c:v>-9.792236378416419E-4</c:v>
                      </c:pt>
                      <c:pt idx="602">
                        <c:v>1.4688353985548E-2</c:v>
                      </c:pt>
                      <c:pt idx="603">
                        <c:v>2.8397485613822899E-2</c:v>
                      </c:pt>
                      <c:pt idx="604">
                        <c:v>3.6231275647878598E-2</c:v>
                      </c:pt>
                      <c:pt idx="605">
                        <c:v>4.70027327537536E-2</c:v>
                      </c:pt>
                      <c:pt idx="606">
                        <c:v>8.8130123913288103E-2</c:v>
                      </c:pt>
                      <c:pt idx="607">
                        <c:v>0.13023674488067599</c:v>
                      </c:pt>
                      <c:pt idx="608">
                        <c:v>0.16353034973144501</c:v>
                      </c:pt>
                      <c:pt idx="609">
                        <c:v>0.19682395458221399</c:v>
                      </c:pt>
                      <c:pt idx="610">
                        <c:v>0.18409404158592199</c:v>
                      </c:pt>
                      <c:pt idx="611">
                        <c:v>0.15863423049449901</c:v>
                      </c:pt>
                      <c:pt idx="612">
                        <c:v>0.13611207902431399</c:v>
                      </c:pt>
                      <c:pt idx="613">
                        <c:v>0.12827828526496801</c:v>
                      </c:pt>
                      <c:pt idx="614">
                        <c:v>8.4213227033615098E-2</c:v>
                      </c:pt>
                      <c:pt idx="615">
                        <c:v>0.114569164812564</c:v>
                      </c:pt>
                      <c:pt idx="616">
                        <c:v>0.233055219054222</c:v>
                      </c:pt>
                      <c:pt idx="617">
                        <c:v>0.24186824262142101</c:v>
                      </c:pt>
                      <c:pt idx="618">
                        <c:v>0.12142373621463699</c:v>
                      </c:pt>
                      <c:pt idx="619">
                        <c:v>8.8130123913288099E-3</c:v>
                      </c:pt>
                      <c:pt idx="620">
                        <c:v>-1.17506831884384E-2</c:v>
                      </c:pt>
                      <c:pt idx="621">
                        <c:v>5.28780743479728E-2</c:v>
                      </c:pt>
                      <c:pt idx="622">
                        <c:v>0.123382180929183</c:v>
                      </c:pt>
                      <c:pt idx="623">
                        <c:v>0.14002898335456801</c:v>
                      </c:pt>
                      <c:pt idx="624">
                        <c:v>0.12925751507282199</c:v>
                      </c:pt>
                      <c:pt idx="625">
                        <c:v>0.114569164812564</c:v>
                      </c:pt>
                      <c:pt idx="626">
                        <c:v>9.59639102220535E-2</c:v>
                      </c:pt>
                      <c:pt idx="627">
                        <c:v>9.4005465507507296E-2</c:v>
                      </c:pt>
                      <c:pt idx="628">
                        <c:v>0.126319840550422</c:v>
                      </c:pt>
                      <c:pt idx="629">
                        <c:v>0.14002898335456801</c:v>
                      </c:pt>
                      <c:pt idx="630">
                        <c:v>0.16059267520904499</c:v>
                      </c:pt>
                      <c:pt idx="631">
                        <c:v>0.16353034973144501</c:v>
                      </c:pt>
                      <c:pt idx="632">
                        <c:v>0.144925102591514</c:v>
                      </c:pt>
                      <c:pt idx="633">
                        <c:v>0.12729907035827601</c:v>
                      </c:pt>
                      <c:pt idx="634">
                        <c:v>0.15863423049449901</c:v>
                      </c:pt>
                      <c:pt idx="635">
                        <c:v>0.180177137255668</c:v>
                      </c:pt>
                      <c:pt idx="636">
                        <c:v>0.17528103291988301</c:v>
                      </c:pt>
                      <c:pt idx="637">
                        <c:v>0.16450956463813701</c:v>
                      </c:pt>
                      <c:pt idx="638">
                        <c:v>0.137091308832168</c:v>
                      </c:pt>
                      <c:pt idx="639">
                        <c:v>0.11848605424165699</c:v>
                      </c:pt>
                      <c:pt idx="640">
                        <c:v>0.16646800935268399</c:v>
                      </c:pt>
                      <c:pt idx="641">
                        <c:v>0.204657733440399</c:v>
                      </c:pt>
                      <c:pt idx="642">
                        <c:v>0.233055219054222</c:v>
                      </c:pt>
                      <c:pt idx="643">
                        <c:v>0.25949424505233698</c:v>
                      </c:pt>
                      <c:pt idx="644">
                        <c:v>0.300621658563613</c:v>
                      </c:pt>
                      <c:pt idx="645">
                        <c:v>0.32803991436958302</c:v>
                      </c:pt>
                      <c:pt idx="646">
                        <c:v>0.28299561142921398</c:v>
                      </c:pt>
                      <c:pt idx="647">
                        <c:v>0.300621658563613</c:v>
                      </c:pt>
                      <c:pt idx="648">
                        <c:v>0.40539857745170499</c:v>
                      </c:pt>
                      <c:pt idx="649">
                        <c:v>0.444567531347274</c:v>
                      </c:pt>
                      <c:pt idx="650">
                        <c:v>0.26928651332855202</c:v>
                      </c:pt>
                      <c:pt idx="651">
                        <c:v>5.1898851990699699E-2</c:v>
                      </c:pt>
                      <c:pt idx="652">
                        <c:v>-3.3293604850769001E-2</c:v>
                      </c:pt>
                      <c:pt idx="653">
                        <c:v>2.8397485613822899E-2</c:v>
                      </c:pt>
                      <c:pt idx="654">
                        <c:v>0.156675770878791</c:v>
                      </c:pt>
                      <c:pt idx="655">
                        <c:v>0.23697210848331399</c:v>
                      </c:pt>
                      <c:pt idx="656">
                        <c:v>0.26145270466804499</c:v>
                      </c:pt>
                      <c:pt idx="657">
                        <c:v>0.23599287867546001</c:v>
                      </c:pt>
                      <c:pt idx="658">
                        <c:v>0.179197922348976</c:v>
                      </c:pt>
                      <c:pt idx="659">
                        <c:v>0.111631497740745</c:v>
                      </c:pt>
                      <c:pt idx="660">
                        <c:v>6.5607979893684304E-2</c:v>
                      </c:pt>
                      <c:pt idx="661">
                        <c:v>3.3293604850769001E-2</c:v>
                      </c:pt>
                      <c:pt idx="662">
                        <c:v>7.83378910273313E-3</c:v>
                      </c:pt>
                      <c:pt idx="663">
                        <c:v>-5.8753415942192E-3</c:v>
                      </c:pt>
                      <c:pt idx="664">
                        <c:v>-8.8130123913288099E-3</c:v>
                      </c:pt>
                      <c:pt idx="665">
                        <c:v>-2.25221421569585E-2</c:v>
                      </c:pt>
                      <c:pt idx="666">
                        <c:v>-4.6023510396480498E-2</c:v>
                      </c:pt>
                      <c:pt idx="667">
                        <c:v>-6.36495351791381E-2</c:v>
                      </c:pt>
                      <c:pt idx="668">
                        <c:v>-5.28780743479728E-2</c:v>
                      </c:pt>
                      <c:pt idx="669">
                        <c:v>-8.8130123913288099E-3</c:v>
                      </c:pt>
                      <c:pt idx="670">
                        <c:v>4.7981955111026701E-2</c:v>
                      </c:pt>
                      <c:pt idx="671">
                        <c:v>0.10673537850379899</c:v>
                      </c:pt>
                      <c:pt idx="672">
                        <c:v>0.14198742806911399</c:v>
                      </c:pt>
                      <c:pt idx="673">
                        <c:v>0.15471732616424499</c:v>
                      </c:pt>
                      <c:pt idx="674">
                        <c:v>0.19290705025196</c:v>
                      </c:pt>
                      <c:pt idx="675">
                        <c:v>0.21836687624454401</c:v>
                      </c:pt>
                      <c:pt idx="676">
                        <c:v>0.251660466194152</c:v>
                      </c:pt>
                      <c:pt idx="677">
                        <c:v>0.25851503014564498</c:v>
                      </c:pt>
                      <c:pt idx="678">
                        <c:v>0.19976161420345301</c:v>
                      </c:pt>
                      <c:pt idx="679">
                        <c:v>0.191927820444107</c:v>
                      </c:pt>
                      <c:pt idx="680">
                        <c:v>0.29768398404121399</c:v>
                      </c:pt>
                      <c:pt idx="681">
                        <c:v>0.36916732788085899</c:v>
                      </c:pt>
                      <c:pt idx="682">
                        <c:v>0.29572555422782898</c:v>
                      </c:pt>
                      <c:pt idx="683">
                        <c:v>0.16548879444599099</c:v>
                      </c:pt>
                      <c:pt idx="684">
                        <c:v>7.7358663082122803E-2</c:v>
                      </c:pt>
                      <c:pt idx="685">
                        <c:v>0.120444513857364</c:v>
                      </c:pt>
                      <c:pt idx="686">
                        <c:v>0.19584472477435999</c:v>
                      </c:pt>
                      <c:pt idx="687">
                        <c:v>0.245785132050514</c:v>
                      </c:pt>
                      <c:pt idx="688">
                        <c:v>0.221304550766944</c:v>
                      </c:pt>
                      <c:pt idx="689">
                        <c:v>0.132195189595222</c:v>
                      </c:pt>
                      <c:pt idx="690">
                        <c:v>6.9524876773357294E-2</c:v>
                      </c:pt>
                      <c:pt idx="691">
                        <c:v>8.1275559961795807E-2</c:v>
                      </c:pt>
                      <c:pt idx="692">
                        <c:v>0.12729907035827601</c:v>
                      </c:pt>
                      <c:pt idx="693">
                        <c:v>0.16353034973144501</c:v>
                      </c:pt>
                      <c:pt idx="694">
                        <c:v>0.17528103291988301</c:v>
                      </c:pt>
                      <c:pt idx="695">
                        <c:v>0.167447239160537</c:v>
                      </c:pt>
                      <c:pt idx="696">
                        <c:v>0.12534062564373</c:v>
                      </c:pt>
                      <c:pt idx="697">
                        <c:v>9.8901584744453402E-2</c:v>
                      </c:pt>
                      <c:pt idx="698">
                        <c:v>0.138070523738861</c:v>
                      </c:pt>
                      <c:pt idx="699">
                        <c:v>0.190948605537414</c:v>
                      </c:pt>
                      <c:pt idx="700">
                        <c:v>0.17626024782657601</c:v>
                      </c:pt>
                      <c:pt idx="701">
                        <c:v>0.117506831884384</c:v>
                      </c:pt>
                      <c:pt idx="702">
                        <c:v>0.11848605424165699</c:v>
                      </c:pt>
                      <c:pt idx="703">
                        <c:v>0.19486550986766801</c:v>
                      </c:pt>
                      <c:pt idx="704">
                        <c:v>0.24382668733596799</c:v>
                      </c:pt>
                      <c:pt idx="705">
                        <c:v>0.26243191957473699</c:v>
                      </c:pt>
                      <c:pt idx="706">
                        <c:v>0.276141047477722</c:v>
                      </c:pt>
                      <c:pt idx="707">
                        <c:v>0.29768398404121399</c:v>
                      </c:pt>
                      <c:pt idx="708">
                        <c:v>0.29768398404121399</c:v>
                      </c:pt>
                      <c:pt idx="709">
                        <c:v>0.29768398404121399</c:v>
                      </c:pt>
                      <c:pt idx="710">
                        <c:v>0.29082942008972101</c:v>
                      </c:pt>
                      <c:pt idx="711">
                        <c:v>0.245785132050514</c:v>
                      </c:pt>
                      <c:pt idx="712">
                        <c:v>0.23501366376876801</c:v>
                      </c:pt>
                      <c:pt idx="713">
                        <c:v>0.33391526341438199</c:v>
                      </c:pt>
                      <c:pt idx="714">
                        <c:v>0.444567531347274</c:v>
                      </c:pt>
                      <c:pt idx="715">
                        <c:v>0.40931546688079801</c:v>
                      </c:pt>
                      <c:pt idx="716">
                        <c:v>0.21836687624454401</c:v>
                      </c:pt>
                      <c:pt idx="717">
                        <c:v>5.5815748870372703E-2</c:v>
                      </c:pt>
                      <c:pt idx="718">
                        <c:v>5.5815748870372703E-2</c:v>
                      </c:pt>
                      <c:pt idx="719">
                        <c:v>0.15177966654300601</c:v>
                      </c:pt>
                      <c:pt idx="720">
                        <c:v>0.20661617815494501</c:v>
                      </c:pt>
                      <c:pt idx="721">
                        <c:v>0.21444998681545199</c:v>
                      </c:pt>
                      <c:pt idx="722">
                        <c:v>0.150800436735153</c:v>
                      </c:pt>
                      <c:pt idx="723">
                        <c:v>9.3026243150234195E-2</c:v>
                      </c:pt>
                      <c:pt idx="724">
                        <c:v>5.1898851990699699E-2</c:v>
                      </c:pt>
                      <c:pt idx="725">
                        <c:v>-9.792236378416419E-4</c:v>
                      </c:pt>
                      <c:pt idx="726">
                        <c:v>-3.6231275647878598E-2</c:v>
                      </c:pt>
                      <c:pt idx="727">
                        <c:v>-4.1127391159534399E-2</c:v>
                      </c:pt>
                      <c:pt idx="728">
                        <c:v>-4.2106613516807501E-2</c:v>
                      </c:pt>
                      <c:pt idx="729">
                        <c:v>-3.72104980051517E-2</c:v>
                      </c:pt>
                      <c:pt idx="730">
                        <c:v>-3.72104980051517E-2</c:v>
                      </c:pt>
                      <c:pt idx="731">
                        <c:v>-4.4065061956644003E-2</c:v>
                      </c:pt>
                      <c:pt idx="732">
                        <c:v>-4.3085839599370901E-2</c:v>
                      </c:pt>
                      <c:pt idx="733">
                        <c:v>-1.0771459899842699E-2</c:v>
                      </c:pt>
                      <c:pt idx="734">
                        <c:v>5.5815748870372703E-2</c:v>
                      </c:pt>
                      <c:pt idx="735">
                        <c:v>0.14198742806911399</c:v>
                      </c:pt>
                      <c:pt idx="736">
                        <c:v>0.19486550986766801</c:v>
                      </c:pt>
                      <c:pt idx="737">
                        <c:v>0.203678518533706</c:v>
                      </c:pt>
                      <c:pt idx="738">
                        <c:v>0.20074084401130601</c:v>
                      </c:pt>
                      <c:pt idx="739">
                        <c:v>0.21347075700759799</c:v>
                      </c:pt>
                      <c:pt idx="740">
                        <c:v>0.23011754453182201</c:v>
                      </c:pt>
                      <c:pt idx="741">
                        <c:v>0.23893058300018299</c:v>
                      </c:pt>
                      <c:pt idx="742">
                        <c:v>0.203678518533706</c:v>
                      </c:pt>
                      <c:pt idx="743">
                        <c:v>0.17528103291988301</c:v>
                      </c:pt>
                      <c:pt idx="744">
                        <c:v>0.22913832962512901</c:v>
                      </c:pt>
                      <c:pt idx="745">
                        <c:v>0.25851503014564498</c:v>
                      </c:pt>
                      <c:pt idx="746">
                        <c:v>0.18213559687137601</c:v>
                      </c:pt>
                      <c:pt idx="747">
                        <c:v>5.97326457500457E-2</c:v>
                      </c:pt>
                      <c:pt idx="748">
                        <c:v>1.0771459899842699E-2</c:v>
                      </c:pt>
                      <c:pt idx="749">
                        <c:v>0.14786277711391399</c:v>
                      </c:pt>
                      <c:pt idx="750">
                        <c:v>0.31922692060470498</c:v>
                      </c:pt>
                      <c:pt idx="751">
                        <c:v>0.360354274511337</c:v>
                      </c:pt>
                      <c:pt idx="752">
                        <c:v>0.29082942008972101</c:v>
                      </c:pt>
                      <c:pt idx="753">
                        <c:v>0.20759540796279899</c:v>
                      </c:pt>
                      <c:pt idx="754">
                        <c:v>0.14982122182846</c:v>
                      </c:pt>
                      <c:pt idx="755">
                        <c:v>0.110652275383472</c:v>
                      </c:pt>
                      <c:pt idx="756">
                        <c:v>9.0088568627834306E-2</c:v>
                      </c:pt>
                      <c:pt idx="757">
                        <c:v>9.1067798435688005E-2</c:v>
                      </c:pt>
                      <c:pt idx="758">
                        <c:v>8.8130123913288103E-2</c:v>
                      </c:pt>
                      <c:pt idx="759">
                        <c:v>7.6379440724849701E-2</c:v>
                      </c:pt>
                      <c:pt idx="760">
                        <c:v>6.2670312821864999E-2</c:v>
                      </c:pt>
                      <c:pt idx="761">
                        <c:v>4.8961181193590102E-2</c:v>
                      </c:pt>
                      <c:pt idx="762">
                        <c:v>8.1275559961795807E-2</c:v>
                      </c:pt>
                      <c:pt idx="763">
                        <c:v>0.12729907035827601</c:v>
                      </c:pt>
                      <c:pt idx="764">
                        <c:v>0.144925102591514</c:v>
                      </c:pt>
                      <c:pt idx="765">
                        <c:v>0.131215959787368</c:v>
                      </c:pt>
                      <c:pt idx="766">
                        <c:v>0.12827828526496801</c:v>
                      </c:pt>
                      <c:pt idx="767">
                        <c:v>0.14590431749820701</c:v>
                      </c:pt>
                      <c:pt idx="768">
                        <c:v>0.16842645406723</c:v>
                      </c:pt>
                      <c:pt idx="769">
                        <c:v>0.187031716108322</c:v>
                      </c:pt>
                      <c:pt idx="770">
                        <c:v>0.209553852677345</c:v>
                      </c:pt>
                      <c:pt idx="771">
                        <c:v>0.26732805371284402</c:v>
                      </c:pt>
                      <c:pt idx="772">
                        <c:v>0.29474630951881398</c:v>
                      </c:pt>
                      <c:pt idx="773">
                        <c:v>0.25361892580986001</c:v>
                      </c:pt>
                      <c:pt idx="774">
                        <c:v>0.22424221038818301</c:v>
                      </c:pt>
                      <c:pt idx="775">
                        <c:v>0.31922692060470498</c:v>
                      </c:pt>
                      <c:pt idx="776">
                        <c:v>0.45925587415695102</c:v>
                      </c:pt>
                      <c:pt idx="777">
                        <c:v>0.43477529287338201</c:v>
                      </c:pt>
                      <c:pt idx="778">
                        <c:v>0.23795132339000699</c:v>
                      </c:pt>
                      <c:pt idx="779">
                        <c:v>0.110652275383472</c:v>
                      </c:pt>
                      <c:pt idx="780">
                        <c:v>0.13415363430976801</c:v>
                      </c:pt>
                      <c:pt idx="781">
                        <c:v>0.28201639652252197</c:v>
                      </c:pt>
                      <c:pt idx="782">
                        <c:v>0.39462712407112099</c:v>
                      </c:pt>
                      <c:pt idx="783">
                        <c:v>0.372104972600936</c:v>
                      </c:pt>
                      <c:pt idx="784">
                        <c:v>0.276141047477722</c:v>
                      </c:pt>
                      <c:pt idx="785">
                        <c:v>0.16646800935268399</c:v>
                      </c:pt>
                      <c:pt idx="786">
                        <c:v>8.8130123913288103E-2</c:v>
                      </c:pt>
                      <c:pt idx="787">
                        <c:v>4.3085839599370901E-2</c:v>
                      </c:pt>
                      <c:pt idx="788">
                        <c:v>1.37091306969523E-2</c:v>
                      </c:pt>
                      <c:pt idx="789">
                        <c:v>1.5667578205466201E-2</c:v>
                      </c:pt>
                      <c:pt idx="790">
                        <c:v>4.6023510396480498E-2</c:v>
                      </c:pt>
                      <c:pt idx="791">
                        <c:v>5.28780743479728E-2</c:v>
                      </c:pt>
                      <c:pt idx="792">
                        <c:v>5.77741935849189E-2</c:v>
                      </c:pt>
                      <c:pt idx="793">
                        <c:v>5.8753415942192001E-2</c:v>
                      </c:pt>
                      <c:pt idx="794">
                        <c:v>5.8753415942192001E-2</c:v>
                      </c:pt>
                      <c:pt idx="795">
                        <c:v>3.72104980051517E-2</c:v>
                      </c:pt>
                      <c:pt idx="796">
                        <c:v>1.4688353985548E-2</c:v>
                      </c:pt>
                      <c:pt idx="797">
                        <c:v>1.5667578205466201E-2</c:v>
                      </c:pt>
                      <c:pt idx="798">
                        <c:v>7.2462551295757294E-2</c:v>
                      </c:pt>
                      <c:pt idx="799">
                        <c:v>0.14786277711391399</c:v>
                      </c:pt>
                      <c:pt idx="800">
                        <c:v>0.209553852677345</c:v>
                      </c:pt>
                      <c:pt idx="801">
                        <c:v>0.24480591714382099</c:v>
                      </c:pt>
                      <c:pt idx="802">
                        <c:v>0.240889027714729</c:v>
                      </c:pt>
                      <c:pt idx="803">
                        <c:v>0.23207598924636799</c:v>
                      </c:pt>
                      <c:pt idx="804">
                        <c:v>0.24480591714382099</c:v>
                      </c:pt>
                      <c:pt idx="805">
                        <c:v>0.25655657052993702</c:v>
                      </c:pt>
                      <c:pt idx="806">
                        <c:v>0.23011754453182201</c:v>
                      </c:pt>
                      <c:pt idx="807">
                        <c:v>0.20563696324825201</c:v>
                      </c:pt>
                      <c:pt idx="808">
                        <c:v>0.27809950709342901</c:v>
                      </c:pt>
                      <c:pt idx="809">
                        <c:v>0.35154128074645902</c:v>
                      </c:pt>
                      <c:pt idx="810">
                        <c:v>0.27809950709342901</c:v>
                      </c:pt>
                      <c:pt idx="811">
                        <c:v>0.120444513857364</c:v>
                      </c:pt>
                      <c:pt idx="812">
                        <c:v>-2.1542919799685398E-2</c:v>
                      </c:pt>
                      <c:pt idx="813">
                        <c:v>5.8753415942192E-3</c:v>
                      </c:pt>
                      <c:pt idx="814">
                        <c:v>0.15765501558780601</c:v>
                      </c:pt>
                      <c:pt idx="815">
                        <c:v>0.26536962389945901</c:v>
                      </c:pt>
                      <c:pt idx="816">
                        <c:v>0.25949424505233698</c:v>
                      </c:pt>
                      <c:pt idx="817">
                        <c:v>0.16548879444599099</c:v>
                      </c:pt>
                      <c:pt idx="818">
                        <c:v>9.4984687864780398E-2</c:v>
                      </c:pt>
                      <c:pt idx="819">
                        <c:v>5.77741935849189E-2</c:v>
                      </c:pt>
                      <c:pt idx="820">
                        <c:v>6.1691090464591897E-2</c:v>
                      </c:pt>
                      <c:pt idx="821">
                        <c:v>6.7566432058811104E-2</c:v>
                      </c:pt>
                      <c:pt idx="822">
                        <c:v>3.2314378768205601E-2</c:v>
                      </c:pt>
                      <c:pt idx="823">
                        <c:v>1.8605249002575801E-2</c:v>
                      </c:pt>
                      <c:pt idx="824">
                        <c:v>9.792236378416419E-4</c:v>
                      </c:pt>
                      <c:pt idx="825">
                        <c:v>1.4688353985548E-2</c:v>
                      </c:pt>
                      <c:pt idx="826">
                        <c:v>6.8545654416084206E-2</c:v>
                      </c:pt>
                      <c:pt idx="827">
                        <c:v>0.12827828526496801</c:v>
                      </c:pt>
                      <c:pt idx="828">
                        <c:v>0.144925102591514</c:v>
                      </c:pt>
                      <c:pt idx="829">
                        <c:v>0.14394587278366</c:v>
                      </c:pt>
                      <c:pt idx="830">
                        <c:v>0.15373811125755299</c:v>
                      </c:pt>
                      <c:pt idx="831">
                        <c:v>0.14002898335456801</c:v>
                      </c:pt>
                      <c:pt idx="832">
                        <c:v>0.15765501558780601</c:v>
                      </c:pt>
                      <c:pt idx="833">
                        <c:v>0.22522144019603699</c:v>
                      </c:pt>
                      <c:pt idx="834">
                        <c:v>0.30943465232849099</c:v>
                      </c:pt>
                      <c:pt idx="835">
                        <c:v>0.36720886826515198</c:v>
                      </c:pt>
                      <c:pt idx="836">
                        <c:v>0.383855640888214</c:v>
                      </c:pt>
                      <c:pt idx="837">
                        <c:v>0.38875180482864302</c:v>
                      </c:pt>
                      <c:pt idx="838">
                        <c:v>0.36231273412704401</c:v>
                      </c:pt>
                      <c:pt idx="839">
                        <c:v>0.28985020518302901</c:v>
                      </c:pt>
                      <c:pt idx="840">
                        <c:v>0.22522144019603699</c:v>
                      </c:pt>
                      <c:pt idx="841">
                        <c:v>0.30551776289939803</c:v>
                      </c:pt>
                      <c:pt idx="842">
                        <c:v>0.41421157121658297</c:v>
                      </c:pt>
                      <c:pt idx="843">
                        <c:v>0.36720886826515198</c:v>
                      </c:pt>
                      <c:pt idx="844">
                        <c:v>0.13415363430976801</c:v>
                      </c:pt>
                      <c:pt idx="845">
                        <c:v>-4.9940403550863197E-2</c:v>
                      </c:pt>
                      <c:pt idx="846">
                        <c:v>-9.7922362387180301E-2</c:v>
                      </c:pt>
                      <c:pt idx="847">
                        <c:v>4.8961178399622397E-3</c:v>
                      </c:pt>
                      <c:pt idx="848">
                        <c:v>0.190948605537414</c:v>
                      </c:pt>
                      <c:pt idx="849">
                        <c:v>0.31628924608230502</c:v>
                      </c:pt>
                      <c:pt idx="850">
                        <c:v>0.35154128074645902</c:v>
                      </c:pt>
                      <c:pt idx="851">
                        <c:v>0.27418261766433699</c:v>
                      </c:pt>
                      <c:pt idx="852">
                        <c:v>0.150800436735153</c:v>
                      </c:pt>
                      <c:pt idx="853">
                        <c:v>0.101839259266853</c:v>
                      </c:pt>
                      <c:pt idx="854">
                        <c:v>9.7922362387180301E-2</c:v>
                      </c:pt>
                      <c:pt idx="855">
                        <c:v>7.8337885439395905E-2</c:v>
                      </c:pt>
                      <c:pt idx="856">
                        <c:v>4.4065061956644003E-2</c:v>
                      </c:pt>
                      <c:pt idx="857">
                        <c:v>1.0771459899842699E-2</c:v>
                      </c:pt>
                      <c:pt idx="858">
                        <c:v>-2.9376707971096E-3</c:v>
                      </c:pt>
                      <c:pt idx="859">
                        <c:v>5.8753415942192E-3</c:v>
                      </c:pt>
                      <c:pt idx="860">
                        <c:v>2.35013663768768E-2</c:v>
                      </c:pt>
                      <c:pt idx="861">
                        <c:v>3.0355934053659401E-2</c:v>
                      </c:pt>
                      <c:pt idx="862">
                        <c:v>-1.9584472756832799E-3</c:v>
                      </c:pt>
                      <c:pt idx="863">
                        <c:v>-5.3857300430536201E-2</c:v>
                      </c:pt>
                      <c:pt idx="864">
                        <c:v>-2.0563695579767199E-2</c:v>
                      </c:pt>
                      <c:pt idx="865">
                        <c:v>7.0504099130630493E-2</c:v>
                      </c:pt>
                      <c:pt idx="866">
                        <c:v>0.210533067584037</c:v>
                      </c:pt>
                      <c:pt idx="867">
                        <c:v>0.276141047477722</c:v>
                      </c:pt>
                      <c:pt idx="868">
                        <c:v>0.246764361858367</c:v>
                      </c:pt>
                      <c:pt idx="869">
                        <c:v>0.19486550986766801</c:v>
                      </c:pt>
                      <c:pt idx="870">
                        <c:v>0.19976161420345301</c:v>
                      </c:pt>
                      <c:pt idx="871">
                        <c:v>0.23207598924636799</c:v>
                      </c:pt>
                      <c:pt idx="872">
                        <c:v>0.233055219054222</c:v>
                      </c:pt>
                      <c:pt idx="873">
                        <c:v>0.16940569877624501</c:v>
                      </c:pt>
                      <c:pt idx="874">
                        <c:v>0.14394587278366</c:v>
                      </c:pt>
                      <c:pt idx="875">
                        <c:v>0.19682395458221399</c:v>
                      </c:pt>
                      <c:pt idx="876">
                        <c:v>0.24186824262142101</c:v>
                      </c:pt>
                      <c:pt idx="877">
                        <c:v>0.17234335839748299</c:v>
                      </c:pt>
                      <c:pt idx="878">
                        <c:v>8.6171679198741899E-2</c:v>
                      </c:pt>
                      <c:pt idx="879">
                        <c:v>2.5459814816713298E-2</c:v>
                      </c:pt>
                      <c:pt idx="880">
                        <c:v>6.36495351791381E-2</c:v>
                      </c:pt>
                      <c:pt idx="881">
                        <c:v>0.13023674488067599</c:v>
                      </c:pt>
                      <c:pt idx="882">
                        <c:v>0.13317441940307601</c:v>
                      </c:pt>
                      <c:pt idx="883">
                        <c:v>7.4420996010303497E-2</c:v>
                      </c:pt>
                      <c:pt idx="884">
                        <c:v>1.5667578205466201E-2</c:v>
                      </c:pt>
                      <c:pt idx="885">
                        <c:v>-1.5667578205466201E-2</c:v>
                      </c:pt>
                      <c:pt idx="886">
                        <c:v>-1.4688353985548E-2</c:v>
                      </c:pt>
                      <c:pt idx="887">
                        <c:v>2.25221421569585E-2</c:v>
                      </c:pt>
                      <c:pt idx="888">
                        <c:v>5.8753415942192001E-2</c:v>
                      </c:pt>
                      <c:pt idx="889">
                        <c:v>5.5815748870372703E-2</c:v>
                      </c:pt>
                      <c:pt idx="890">
                        <c:v>4.5044284313917098E-2</c:v>
                      </c:pt>
                      <c:pt idx="891">
                        <c:v>2.7418261393904599E-2</c:v>
                      </c:pt>
                      <c:pt idx="892">
                        <c:v>3.4272827208042103E-2</c:v>
                      </c:pt>
                      <c:pt idx="893">
                        <c:v>6.36495351791381E-2</c:v>
                      </c:pt>
                      <c:pt idx="894">
                        <c:v>0.131215959787368</c:v>
                      </c:pt>
                      <c:pt idx="895">
                        <c:v>0.18801093101501401</c:v>
                      </c:pt>
                      <c:pt idx="896">
                        <c:v>0.17430180311203</c:v>
                      </c:pt>
                      <c:pt idx="897">
                        <c:v>0.162551119923591</c:v>
                      </c:pt>
                      <c:pt idx="898">
                        <c:v>0.155696555972099</c:v>
                      </c:pt>
                      <c:pt idx="899">
                        <c:v>0.167447239160537</c:v>
                      </c:pt>
                      <c:pt idx="900">
                        <c:v>0.215429201722145</c:v>
                      </c:pt>
                      <c:pt idx="901">
                        <c:v>0.28985020518302901</c:v>
                      </c:pt>
                      <c:pt idx="902">
                        <c:v>0.371125757694244</c:v>
                      </c:pt>
                      <c:pt idx="903">
                        <c:v>0.40539857745170499</c:v>
                      </c:pt>
                      <c:pt idx="904">
                        <c:v>0.37895953655242898</c:v>
                      </c:pt>
                      <c:pt idx="905">
                        <c:v>0.34076982736587502</c:v>
                      </c:pt>
                      <c:pt idx="906">
                        <c:v>0.286912500858306</c:v>
                      </c:pt>
                      <c:pt idx="907">
                        <c:v>0.29670476913452098</c:v>
                      </c:pt>
                      <c:pt idx="908">
                        <c:v>0.36329194903373702</c:v>
                      </c:pt>
                      <c:pt idx="909">
                        <c:v>0.36916732788085899</c:v>
                      </c:pt>
                      <c:pt idx="910">
                        <c:v>0.26047348976135198</c:v>
                      </c:pt>
                      <c:pt idx="911">
                        <c:v>0.108693823218345</c:v>
                      </c:pt>
                      <c:pt idx="912">
                        <c:v>4.7981955111026701E-2</c:v>
                      </c:pt>
                      <c:pt idx="913">
                        <c:v>0.13513286411762199</c:v>
                      </c:pt>
                      <c:pt idx="914">
                        <c:v>0.31335154175758301</c:v>
                      </c:pt>
                      <c:pt idx="915">
                        <c:v>0.44260910153388899</c:v>
                      </c:pt>
                      <c:pt idx="916">
                        <c:v>0.44652599096298201</c:v>
                      </c:pt>
                      <c:pt idx="917">
                        <c:v>0.33391526341438199</c:v>
                      </c:pt>
                      <c:pt idx="918">
                        <c:v>0.186052486300468</c:v>
                      </c:pt>
                      <c:pt idx="919">
                        <c:v>9.9880807101726504E-2</c:v>
                      </c:pt>
                      <c:pt idx="920">
                        <c:v>8.5192456841468797E-2</c:v>
                      </c:pt>
                      <c:pt idx="921">
                        <c:v>9.4005465507507296E-2</c:v>
                      </c:pt>
                      <c:pt idx="922">
                        <c:v>9.4005465507507296E-2</c:v>
                      </c:pt>
                      <c:pt idx="923">
                        <c:v>7.1483321487903595E-2</c:v>
                      </c:pt>
                      <c:pt idx="924">
                        <c:v>4.9940403550863197E-2</c:v>
                      </c:pt>
                      <c:pt idx="925">
                        <c:v>3.8189720362424802E-2</c:v>
                      </c:pt>
                      <c:pt idx="926">
                        <c:v>3.3293604850769001E-2</c:v>
                      </c:pt>
                      <c:pt idx="927">
                        <c:v>4.1127391159534399E-2</c:v>
                      </c:pt>
                      <c:pt idx="928">
                        <c:v>5.97326457500457E-2</c:v>
                      </c:pt>
                      <c:pt idx="929">
                        <c:v>5.97326457500457E-2</c:v>
                      </c:pt>
                      <c:pt idx="930">
                        <c:v>6.4628757536411202E-2</c:v>
                      </c:pt>
                      <c:pt idx="931">
                        <c:v>9.0088568627834306E-2</c:v>
                      </c:pt>
                      <c:pt idx="932">
                        <c:v>0.13513286411762199</c:v>
                      </c:pt>
                      <c:pt idx="933">
                        <c:v>0.19682395458221399</c:v>
                      </c:pt>
                      <c:pt idx="934">
                        <c:v>0.23207598924636799</c:v>
                      </c:pt>
                      <c:pt idx="935">
                        <c:v>0.23795132339000699</c:v>
                      </c:pt>
                      <c:pt idx="936">
                        <c:v>0.21151229739189101</c:v>
                      </c:pt>
                      <c:pt idx="937">
                        <c:v>0.20563696324825201</c:v>
                      </c:pt>
                      <c:pt idx="938">
                        <c:v>0.23207598924636799</c:v>
                      </c:pt>
                      <c:pt idx="939">
                        <c:v>0.239909797906875</c:v>
                      </c:pt>
                      <c:pt idx="940">
                        <c:v>0.20269928872585199</c:v>
                      </c:pt>
                      <c:pt idx="941">
                        <c:v>0.20661617815494501</c:v>
                      </c:pt>
                      <c:pt idx="942">
                        <c:v>0.28593328595161399</c:v>
                      </c:pt>
                      <c:pt idx="943">
                        <c:v>0.34664517641067499</c:v>
                      </c:pt>
                      <c:pt idx="944">
                        <c:v>0.30258008837699801</c:v>
                      </c:pt>
                      <c:pt idx="945">
                        <c:v>0.216408431529998</c:v>
                      </c:pt>
                      <c:pt idx="946">
                        <c:v>0.233055219054222</c:v>
                      </c:pt>
                      <c:pt idx="947">
                        <c:v>0.33195680379867498</c:v>
                      </c:pt>
                      <c:pt idx="948">
                        <c:v>0.39854401350021301</c:v>
                      </c:pt>
                      <c:pt idx="949">
                        <c:v>0.34174904227256703</c:v>
                      </c:pt>
                      <c:pt idx="950">
                        <c:v>0.228159099817276</c:v>
                      </c:pt>
                      <c:pt idx="951">
                        <c:v>0.142966642975807</c:v>
                      </c:pt>
                      <c:pt idx="952">
                        <c:v>9.3026243150234195E-2</c:v>
                      </c:pt>
                      <c:pt idx="953">
                        <c:v>7.2462551295757294E-2</c:v>
                      </c:pt>
                      <c:pt idx="954">
                        <c:v>8.5192456841468797E-2</c:v>
                      </c:pt>
                      <c:pt idx="955">
                        <c:v>0.12142373621463699</c:v>
                      </c:pt>
                      <c:pt idx="956">
                        <c:v>0.144925102591514</c:v>
                      </c:pt>
                      <c:pt idx="957">
                        <c:v>0.17528103291988301</c:v>
                      </c:pt>
                      <c:pt idx="958">
                        <c:v>0.17234335839748299</c:v>
                      </c:pt>
                      <c:pt idx="959">
                        <c:v>0.16842645406723</c:v>
                      </c:pt>
                      <c:pt idx="960">
                        <c:v>0.15765501558780601</c:v>
                      </c:pt>
                      <c:pt idx="961">
                        <c:v>0.14982122182846</c:v>
                      </c:pt>
                      <c:pt idx="962">
                        <c:v>0.16450956463813701</c:v>
                      </c:pt>
                      <c:pt idx="963">
                        <c:v>0.19976161420345301</c:v>
                      </c:pt>
                      <c:pt idx="964">
                        <c:v>0.222283765673637</c:v>
                      </c:pt>
                      <c:pt idx="965">
                        <c:v>0.26047348976135198</c:v>
                      </c:pt>
                      <c:pt idx="966">
                        <c:v>0.28201639652252197</c:v>
                      </c:pt>
                      <c:pt idx="967">
                        <c:v>0.31041386723518299</c:v>
                      </c:pt>
                      <c:pt idx="968">
                        <c:v>0.359375059604644</c:v>
                      </c:pt>
                      <c:pt idx="969">
                        <c:v>0.38679331541061401</c:v>
                      </c:pt>
                      <c:pt idx="970">
                        <c:v>0.407357037067413</c:v>
                      </c:pt>
                      <c:pt idx="971">
                        <c:v>0.42302459478378202</c:v>
                      </c:pt>
                      <c:pt idx="972">
                        <c:v>0.431837648153305</c:v>
                      </c:pt>
                      <c:pt idx="973">
                        <c:v>0.39952322840690602</c:v>
                      </c:pt>
                      <c:pt idx="974">
                        <c:v>0.38189721107482899</c:v>
                      </c:pt>
                      <c:pt idx="975">
                        <c:v>0.44260910153388899</c:v>
                      </c:pt>
                      <c:pt idx="976">
                        <c:v>0.48667415976524298</c:v>
                      </c:pt>
                      <c:pt idx="977">
                        <c:v>0.40148168802261303</c:v>
                      </c:pt>
                      <c:pt idx="978">
                        <c:v>0.26634883880615201</c:v>
                      </c:pt>
                      <c:pt idx="979">
                        <c:v>0.187031716108322</c:v>
                      </c:pt>
                      <c:pt idx="980">
                        <c:v>0.215429201722145</c:v>
                      </c:pt>
                      <c:pt idx="981">
                        <c:v>0.32901912927627502</c:v>
                      </c:pt>
                      <c:pt idx="982">
                        <c:v>0.44260910153388899</c:v>
                      </c:pt>
                      <c:pt idx="983">
                        <c:v>0.42987918853759699</c:v>
                      </c:pt>
                      <c:pt idx="984">
                        <c:v>0.32412302494049</c:v>
                      </c:pt>
                      <c:pt idx="985">
                        <c:v>0.227179884910583</c:v>
                      </c:pt>
                      <c:pt idx="986">
                        <c:v>0.18311482667922899</c:v>
                      </c:pt>
                      <c:pt idx="987">
                        <c:v>0.17234335839748299</c:v>
                      </c:pt>
                      <c:pt idx="988">
                        <c:v>0.16450956463813701</c:v>
                      </c:pt>
                      <c:pt idx="989">
                        <c:v>0.132195189595222</c:v>
                      </c:pt>
                      <c:pt idx="990">
                        <c:v>9.3026243150234195E-2</c:v>
                      </c:pt>
                      <c:pt idx="991">
                        <c:v>6.0711868107318802E-2</c:v>
                      </c:pt>
                      <c:pt idx="992">
                        <c:v>4.9940403550863197E-2</c:v>
                      </c:pt>
                      <c:pt idx="993">
                        <c:v>6.6587209701538003E-2</c:v>
                      </c:pt>
                      <c:pt idx="994">
                        <c:v>9.9880807101726504E-2</c:v>
                      </c:pt>
                      <c:pt idx="995">
                        <c:v>9.1067798435688005E-2</c:v>
                      </c:pt>
                      <c:pt idx="996">
                        <c:v>7.3441773653030396E-2</c:v>
                      </c:pt>
                      <c:pt idx="997">
                        <c:v>8.8130123913288103E-2</c:v>
                      </c:pt>
                      <c:pt idx="998">
                        <c:v>0.114569164812564</c:v>
                      </c:pt>
                      <c:pt idx="999">
                        <c:v>0.15961346030235199</c:v>
                      </c:pt>
                      <c:pt idx="1000">
                        <c:v>0.21151229739189101</c:v>
                      </c:pt>
                      <c:pt idx="1001">
                        <c:v>0.24970202147960599</c:v>
                      </c:pt>
                      <c:pt idx="1002">
                        <c:v>0.251660466194152</c:v>
                      </c:pt>
                      <c:pt idx="1003">
                        <c:v>0.276141047477722</c:v>
                      </c:pt>
                      <c:pt idx="1004">
                        <c:v>0.32510223984718301</c:v>
                      </c:pt>
                      <c:pt idx="1005">
                        <c:v>0.34272828698158198</c:v>
                      </c:pt>
                      <c:pt idx="1006">
                        <c:v>0.26243191957473699</c:v>
                      </c:pt>
                      <c:pt idx="1007">
                        <c:v>0.24186824262142101</c:v>
                      </c:pt>
                      <c:pt idx="1008">
                        <c:v>0.334894478321075</c:v>
                      </c:pt>
                      <c:pt idx="1009">
                        <c:v>0.38875180482864302</c:v>
                      </c:pt>
                      <c:pt idx="1010">
                        <c:v>0.27418261766433699</c:v>
                      </c:pt>
                      <c:pt idx="1011">
                        <c:v>0.14100819826126099</c:v>
                      </c:pt>
                      <c:pt idx="1012">
                        <c:v>0.102818481624126</c:v>
                      </c:pt>
                      <c:pt idx="1013">
                        <c:v>0.14786277711391399</c:v>
                      </c:pt>
                      <c:pt idx="1014">
                        <c:v>0.22032532095909099</c:v>
                      </c:pt>
                      <c:pt idx="1015">
                        <c:v>0.30258008837699801</c:v>
                      </c:pt>
                      <c:pt idx="1016">
                        <c:v>0.33097758889198298</c:v>
                      </c:pt>
                      <c:pt idx="1017">
                        <c:v>0.286912500858306</c:v>
                      </c:pt>
                      <c:pt idx="1018">
                        <c:v>0.21347075700759799</c:v>
                      </c:pt>
                      <c:pt idx="1019">
                        <c:v>0.12534062564373</c:v>
                      </c:pt>
                      <c:pt idx="1020">
                        <c:v>0.113589942455291</c:v>
                      </c:pt>
                      <c:pt idx="1021">
                        <c:v>0.19584472477435999</c:v>
                      </c:pt>
                      <c:pt idx="1022">
                        <c:v>0.27418261766433699</c:v>
                      </c:pt>
                      <c:pt idx="1023">
                        <c:v>0.29866319894790599</c:v>
                      </c:pt>
                      <c:pt idx="1024">
                        <c:v>0.27418261766433699</c:v>
                      </c:pt>
                      <c:pt idx="1025">
                        <c:v>0.25851503014564498</c:v>
                      </c:pt>
                      <c:pt idx="1026">
                        <c:v>0.25068125128745999</c:v>
                      </c:pt>
                      <c:pt idx="1027">
                        <c:v>0.24382668733596799</c:v>
                      </c:pt>
                      <c:pt idx="1028">
                        <c:v>0.227179884910583</c:v>
                      </c:pt>
                      <c:pt idx="1029">
                        <c:v>0.186052486300468</c:v>
                      </c:pt>
                      <c:pt idx="1030">
                        <c:v>0.15765501558780601</c:v>
                      </c:pt>
                      <c:pt idx="1031">
                        <c:v>0.144925102591514</c:v>
                      </c:pt>
                      <c:pt idx="1032">
                        <c:v>0.14786277711391399</c:v>
                      </c:pt>
                      <c:pt idx="1033">
                        <c:v>0.16059267520904499</c:v>
                      </c:pt>
                      <c:pt idx="1034">
                        <c:v>0.209553852677345</c:v>
                      </c:pt>
                      <c:pt idx="1035">
                        <c:v>0.287891745567321</c:v>
                      </c:pt>
                      <c:pt idx="1036">
                        <c:v>0.35447895526885898</c:v>
                      </c:pt>
                      <c:pt idx="1037">
                        <c:v>0.360354274511337</c:v>
                      </c:pt>
                      <c:pt idx="1038">
                        <c:v>0.33391526341438199</c:v>
                      </c:pt>
                      <c:pt idx="1039">
                        <c:v>0.29180863499641402</c:v>
                      </c:pt>
                      <c:pt idx="1040">
                        <c:v>0.25068125128745999</c:v>
                      </c:pt>
                      <c:pt idx="1041">
                        <c:v>0.26536962389945901</c:v>
                      </c:pt>
                      <c:pt idx="1042">
                        <c:v>0.36622965335845897</c:v>
                      </c:pt>
                      <c:pt idx="1043">
                        <c:v>0.50821703672409002</c:v>
                      </c:pt>
                      <c:pt idx="1044">
                        <c:v>0.47394421696662897</c:v>
                      </c:pt>
                      <c:pt idx="1045">
                        <c:v>0.24480591714382099</c:v>
                      </c:pt>
                      <c:pt idx="1046">
                        <c:v>7.6379440724849701E-2</c:v>
                      </c:pt>
                      <c:pt idx="1047">
                        <c:v>2.5459814816713298E-2</c:v>
                      </c:pt>
                      <c:pt idx="1048">
                        <c:v>0.10379770398139899</c:v>
                      </c:pt>
                      <c:pt idx="1049">
                        <c:v>0.24872280657291401</c:v>
                      </c:pt>
                      <c:pt idx="1050">
                        <c:v>0.36427119374275202</c:v>
                      </c:pt>
                      <c:pt idx="1051">
                        <c:v>0.382876425981521</c:v>
                      </c:pt>
                      <c:pt idx="1052">
                        <c:v>0.28299561142921398</c:v>
                      </c:pt>
                      <c:pt idx="1053">
                        <c:v>0.12240295857191</c:v>
                      </c:pt>
                      <c:pt idx="1054">
                        <c:v>4.0148168802261297E-2</c:v>
                      </c:pt>
                      <c:pt idx="1055">
                        <c:v>1.2729907408356601E-2</c:v>
                      </c:pt>
                      <c:pt idx="1056">
                        <c:v>1.0771459899842699E-2</c:v>
                      </c:pt>
                      <c:pt idx="1057">
                        <c:v>2.1542919799685398E-2</c:v>
                      </c:pt>
                      <c:pt idx="1058">
                        <c:v>9.7922356799244794E-3</c:v>
                      </c:pt>
                      <c:pt idx="1059">
                        <c:v>-2.35013663768768E-2</c:v>
                      </c:pt>
                      <c:pt idx="1060">
                        <c:v>-3.1335156410932499E-2</c:v>
                      </c:pt>
                      <c:pt idx="1061">
                        <c:v>-1.4688353985548E-2</c:v>
                      </c:pt>
                      <c:pt idx="1062">
                        <c:v>1.4688353985548E-2</c:v>
                      </c:pt>
                      <c:pt idx="1063">
                        <c:v>4.1127391159534399E-2</c:v>
                      </c:pt>
                      <c:pt idx="1064">
                        <c:v>5.5815748870372703E-2</c:v>
                      </c:pt>
                      <c:pt idx="1065">
                        <c:v>6.5607979893684304E-2</c:v>
                      </c:pt>
                      <c:pt idx="1066">
                        <c:v>8.0296337604522705E-2</c:v>
                      </c:pt>
                      <c:pt idx="1067">
                        <c:v>0.108693823218345</c:v>
                      </c:pt>
                      <c:pt idx="1068">
                        <c:v>0.126319840550422</c:v>
                      </c:pt>
                      <c:pt idx="1069">
                        <c:v>0.11554838716983699</c:v>
                      </c:pt>
                      <c:pt idx="1070">
                        <c:v>0.105756148695945</c:v>
                      </c:pt>
                      <c:pt idx="1071">
                        <c:v>9.6943132579326602E-2</c:v>
                      </c:pt>
                      <c:pt idx="1072">
                        <c:v>4.8961181193590102E-2</c:v>
                      </c:pt>
                      <c:pt idx="1073">
                        <c:v>0.123382180929183</c:v>
                      </c:pt>
                      <c:pt idx="1074">
                        <c:v>0.300621658563613</c:v>
                      </c:pt>
                      <c:pt idx="1075">
                        <c:v>0.384834885597229</c:v>
                      </c:pt>
                      <c:pt idx="1076">
                        <c:v>0.287891745567321</c:v>
                      </c:pt>
                      <c:pt idx="1077">
                        <c:v>0.100860029458999</c:v>
                      </c:pt>
                      <c:pt idx="1078">
                        <c:v>1.6646802425384501E-2</c:v>
                      </c:pt>
                      <c:pt idx="1079">
                        <c:v>0.14590431749820701</c:v>
                      </c:pt>
                      <c:pt idx="1080">
                        <c:v>0.33881139755249001</c:v>
                      </c:pt>
                      <c:pt idx="1081">
                        <c:v>0.40441936254501298</c:v>
                      </c:pt>
                      <c:pt idx="1082">
                        <c:v>0.323143810033798</c:v>
                      </c:pt>
                      <c:pt idx="1083">
                        <c:v>0.18311482667922899</c:v>
                      </c:pt>
                      <c:pt idx="1084">
                        <c:v>7.2462551295757294E-2</c:v>
                      </c:pt>
                      <c:pt idx="1085">
                        <c:v>1.95844713598489E-2</c:v>
                      </c:pt>
                      <c:pt idx="1086">
                        <c:v>2.25221421569585E-2</c:v>
                      </c:pt>
                      <c:pt idx="1087">
                        <c:v>5.6794971227645798E-2</c:v>
                      </c:pt>
                      <c:pt idx="1088">
                        <c:v>8.4213227033615098E-2</c:v>
                      </c:pt>
                      <c:pt idx="1089">
                        <c:v>0.105756148695945</c:v>
                      </c:pt>
                      <c:pt idx="1090">
                        <c:v>0.13513286411762199</c:v>
                      </c:pt>
                      <c:pt idx="1091">
                        <c:v>0.137091308832168</c:v>
                      </c:pt>
                      <c:pt idx="1092">
                        <c:v>0.12142373621463699</c:v>
                      </c:pt>
                      <c:pt idx="1093">
                        <c:v>9.59639102220535E-2</c:v>
                      </c:pt>
                      <c:pt idx="1094">
                        <c:v>6.5607979893684304E-2</c:v>
                      </c:pt>
                      <c:pt idx="1095">
                        <c:v>5.8753415942192001E-2</c:v>
                      </c:pt>
                      <c:pt idx="1096">
                        <c:v>7.9317115247249603E-2</c:v>
                      </c:pt>
                      <c:pt idx="1097">
                        <c:v>0.104776926338672</c:v>
                      </c:pt>
                      <c:pt idx="1098">
                        <c:v>0.126319840550422</c:v>
                      </c:pt>
                      <c:pt idx="1099">
                        <c:v>0.17626024782657601</c:v>
                      </c:pt>
                      <c:pt idx="1100">
                        <c:v>0.21738764643669101</c:v>
                      </c:pt>
                      <c:pt idx="1101">
                        <c:v>0.240889027714729</c:v>
                      </c:pt>
                      <c:pt idx="1102">
                        <c:v>0.25361892580986001</c:v>
                      </c:pt>
                      <c:pt idx="1103">
                        <c:v>0.25459814071655201</c:v>
                      </c:pt>
                      <c:pt idx="1104">
                        <c:v>0.20661617815494501</c:v>
                      </c:pt>
                      <c:pt idx="1105">
                        <c:v>0.117506831884384</c:v>
                      </c:pt>
                      <c:pt idx="1106">
                        <c:v>0.17136414349079099</c:v>
                      </c:pt>
                      <c:pt idx="1107">
                        <c:v>0.34664517641067499</c:v>
                      </c:pt>
                      <c:pt idx="1108">
                        <c:v>0.46415197849273598</c:v>
                      </c:pt>
                      <c:pt idx="1109">
                        <c:v>0.32216456532478299</c:v>
                      </c:pt>
                      <c:pt idx="1110">
                        <c:v>0.105756148695945</c:v>
                      </c:pt>
                      <c:pt idx="1111">
                        <c:v>-2.64390371739864E-2</c:v>
                      </c:pt>
                      <c:pt idx="1112">
                        <c:v>2.0563695579767199E-2</c:v>
                      </c:pt>
                      <c:pt idx="1113">
                        <c:v>0.17136414349079099</c:v>
                      </c:pt>
                      <c:pt idx="1114">
                        <c:v>0.28299561142921398</c:v>
                      </c:pt>
                      <c:pt idx="1115">
                        <c:v>0.30845543742179798</c:v>
                      </c:pt>
                      <c:pt idx="1116">
                        <c:v>0.264390379190444</c:v>
                      </c:pt>
                      <c:pt idx="1117">
                        <c:v>0.204657733440399</c:v>
                      </c:pt>
                      <c:pt idx="1118">
                        <c:v>0.13904975354671401</c:v>
                      </c:pt>
                      <c:pt idx="1119">
                        <c:v>9.7922362387180301E-2</c:v>
                      </c:pt>
                      <c:pt idx="1120">
                        <c:v>6.6587209701538003E-2</c:v>
                      </c:pt>
                      <c:pt idx="1121">
                        <c:v>4.6023510396480498E-2</c:v>
                      </c:pt>
                      <c:pt idx="1122">
                        <c:v>4.8961181193590102E-2</c:v>
                      </c:pt>
                      <c:pt idx="1123">
                        <c:v>7.0504099130630493E-2</c:v>
                      </c:pt>
                      <c:pt idx="1124">
                        <c:v>7.1483321487903595E-2</c:v>
                      </c:pt>
                      <c:pt idx="1125">
                        <c:v>2.7418261393904599E-2</c:v>
                      </c:pt>
                      <c:pt idx="1126">
                        <c:v>-1.0771459899842699E-2</c:v>
                      </c:pt>
                      <c:pt idx="1127">
                        <c:v>1.37091306969523E-2</c:v>
                      </c:pt>
                      <c:pt idx="1128">
                        <c:v>6.9524876773357294E-2</c:v>
                      </c:pt>
                      <c:pt idx="1129">
                        <c:v>0.10673537850379899</c:v>
                      </c:pt>
                      <c:pt idx="1130">
                        <c:v>0.126319840550422</c:v>
                      </c:pt>
                      <c:pt idx="1131">
                        <c:v>0.12827828526496801</c:v>
                      </c:pt>
                      <c:pt idx="1132">
                        <c:v>0.12827828526496801</c:v>
                      </c:pt>
                      <c:pt idx="1133">
                        <c:v>0.155696555972099</c:v>
                      </c:pt>
                      <c:pt idx="1134">
                        <c:v>0.17528103291988301</c:v>
                      </c:pt>
                      <c:pt idx="1135">
                        <c:v>0.209553852677345</c:v>
                      </c:pt>
                      <c:pt idx="1136">
                        <c:v>0.190948605537414</c:v>
                      </c:pt>
                      <c:pt idx="1137">
                        <c:v>7.7358663082122803E-2</c:v>
                      </c:pt>
                      <c:pt idx="1138">
                        <c:v>9.0088568627834306E-2</c:v>
                      </c:pt>
                      <c:pt idx="1139">
                        <c:v>0.26243191957473699</c:v>
                      </c:pt>
                      <c:pt idx="1140">
                        <c:v>0.37700110673904402</c:v>
                      </c:pt>
                      <c:pt idx="1141">
                        <c:v>0.22424221038818301</c:v>
                      </c:pt>
                      <c:pt idx="1142">
                        <c:v>3.6231275647878598E-2</c:v>
                      </c:pt>
                      <c:pt idx="1143">
                        <c:v>-6.36495351791381E-2</c:v>
                      </c:pt>
                      <c:pt idx="1144">
                        <c:v>3.9168945513665598E-3</c:v>
                      </c:pt>
                      <c:pt idx="1145">
                        <c:v>0.12534062564373</c:v>
                      </c:pt>
                      <c:pt idx="1146">
                        <c:v>0.187031716108322</c:v>
                      </c:pt>
                      <c:pt idx="1147">
                        <c:v>0.14884199202060699</c:v>
                      </c:pt>
                      <c:pt idx="1148">
                        <c:v>6.7566432058811104E-2</c:v>
                      </c:pt>
                      <c:pt idx="1149">
                        <c:v>1.8605249002575801E-2</c:v>
                      </c:pt>
                      <c:pt idx="1150">
                        <c:v>3.5252049565315198E-2</c:v>
                      </c:pt>
                      <c:pt idx="1151">
                        <c:v>7.8337885439395905E-2</c:v>
                      </c:pt>
                      <c:pt idx="1152">
                        <c:v>0.126319840550422</c:v>
                      </c:pt>
                      <c:pt idx="1153">
                        <c:v>0.12142373621463699</c:v>
                      </c:pt>
                      <c:pt idx="1154">
                        <c:v>0.131215959787368</c:v>
                      </c:pt>
                      <c:pt idx="1155">
                        <c:v>0.13611207902431399</c:v>
                      </c:pt>
                      <c:pt idx="1156">
                        <c:v>0.13317441940307601</c:v>
                      </c:pt>
                      <c:pt idx="1157">
                        <c:v>0.15863423049449901</c:v>
                      </c:pt>
                      <c:pt idx="1158">
                        <c:v>0.17234335839748299</c:v>
                      </c:pt>
                      <c:pt idx="1159">
                        <c:v>0.14100819826126099</c:v>
                      </c:pt>
                      <c:pt idx="1160">
                        <c:v>7.8337885439395905E-2</c:v>
                      </c:pt>
                      <c:pt idx="1161">
                        <c:v>5.5815748870372703E-2</c:v>
                      </c:pt>
                      <c:pt idx="1162">
                        <c:v>9.4984687864780398E-2</c:v>
                      </c:pt>
                      <c:pt idx="1163">
                        <c:v>0.14590431749820701</c:v>
                      </c:pt>
                      <c:pt idx="1164">
                        <c:v>0.21934609115123699</c:v>
                      </c:pt>
                      <c:pt idx="1165">
                        <c:v>0.275161832571029</c:v>
                      </c:pt>
                      <c:pt idx="1166">
                        <c:v>0.30258008837699801</c:v>
                      </c:pt>
                      <c:pt idx="1167">
                        <c:v>0.27124494314193698</c:v>
                      </c:pt>
                      <c:pt idx="1168">
                        <c:v>0.23893058300018299</c:v>
                      </c:pt>
                      <c:pt idx="1169">
                        <c:v>0.19584472477435999</c:v>
                      </c:pt>
                      <c:pt idx="1170">
                        <c:v>0.17234335839748299</c:v>
                      </c:pt>
                      <c:pt idx="1171">
                        <c:v>0.26928651332855202</c:v>
                      </c:pt>
                      <c:pt idx="1172">
                        <c:v>0.38777253031730602</c:v>
                      </c:pt>
                      <c:pt idx="1173">
                        <c:v>0.372104972600936</c:v>
                      </c:pt>
                      <c:pt idx="1174">
                        <c:v>0.14884199202060699</c:v>
                      </c:pt>
                      <c:pt idx="1175">
                        <c:v>-1.95844713598489E-2</c:v>
                      </c:pt>
                      <c:pt idx="1176">
                        <c:v>-4.8961178399622397E-3</c:v>
                      </c:pt>
                      <c:pt idx="1177">
                        <c:v>0.162551119923591</c:v>
                      </c:pt>
                      <c:pt idx="1178">
                        <c:v>0.33685290813446001</c:v>
                      </c:pt>
                      <c:pt idx="1179">
                        <c:v>0.41617003083228998</c:v>
                      </c:pt>
                      <c:pt idx="1180">
                        <c:v>0.408336251974105</c:v>
                      </c:pt>
                      <c:pt idx="1181">
                        <c:v>0.33195680379867498</c:v>
                      </c:pt>
                      <c:pt idx="1182">
                        <c:v>0.22913832962512901</c:v>
                      </c:pt>
                      <c:pt idx="1183">
                        <c:v>0.150800436735153</c:v>
                      </c:pt>
                      <c:pt idx="1184">
                        <c:v>8.6171679198741899E-2</c:v>
                      </c:pt>
                      <c:pt idx="1185">
                        <c:v>4.0148168802261297E-2</c:v>
                      </c:pt>
                      <c:pt idx="1186">
                        <c:v>2.64390371739864E-2</c:v>
                      </c:pt>
                      <c:pt idx="1187">
                        <c:v>3.0355934053659401E-2</c:v>
                      </c:pt>
                      <c:pt idx="1188">
                        <c:v>3.4272827208042103E-2</c:v>
                      </c:pt>
                      <c:pt idx="1189">
                        <c:v>5.28780743479728E-2</c:v>
                      </c:pt>
                      <c:pt idx="1190">
                        <c:v>7.4420996010303497E-2</c:v>
                      </c:pt>
                      <c:pt idx="1191">
                        <c:v>5.5815748870372703E-2</c:v>
                      </c:pt>
                      <c:pt idx="1192">
                        <c:v>3.4272827208042103E-2</c:v>
                      </c:pt>
                      <c:pt idx="1193">
                        <c:v>1.95844713598489E-2</c:v>
                      </c:pt>
                      <c:pt idx="1194">
                        <c:v>3.6231275647878598E-2</c:v>
                      </c:pt>
                      <c:pt idx="1195">
                        <c:v>9.4005465507507296E-2</c:v>
                      </c:pt>
                      <c:pt idx="1196">
                        <c:v>0.155696555972099</c:v>
                      </c:pt>
                      <c:pt idx="1197">
                        <c:v>0.22032532095909099</c:v>
                      </c:pt>
                      <c:pt idx="1198">
                        <c:v>0.26243191957473699</c:v>
                      </c:pt>
                      <c:pt idx="1199">
                        <c:v>0.25655657052993702</c:v>
                      </c:pt>
                      <c:pt idx="1200">
                        <c:v>0.22522144019603699</c:v>
                      </c:pt>
                      <c:pt idx="1201">
                        <c:v>0.17723947763442899</c:v>
                      </c:pt>
                      <c:pt idx="1202">
                        <c:v>0.107714600861072</c:v>
                      </c:pt>
                      <c:pt idx="1203">
                        <c:v>0.11848605424165699</c:v>
                      </c:pt>
                      <c:pt idx="1204">
                        <c:v>0.276141047477722</c:v>
                      </c:pt>
                      <c:pt idx="1205">
                        <c:v>0.43575453758239702</c:v>
                      </c:pt>
                      <c:pt idx="1206">
                        <c:v>0.33391526341438199</c:v>
                      </c:pt>
                      <c:pt idx="1207">
                        <c:v>0.11554838716983699</c:v>
                      </c:pt>
                      <c:pt idx="1208">
                        <c:v>-8.0296337604522705E-2</c:v>
                      </c:pt>
                      <c:pt idx="1209">
                        <c:v>-0.12729907035827601</c:v>
                      </c:pt>
                      <c:pt idx="1210">
                        <c:v>-1.95844713598489E-2</c:v>
                      </c:pt>
                      <c:pt idx="1211">
                        <c:v>0.101839259266853</c:v>
                      </c:pt>
                      <c:pt idx="1212">
                        <c:v>0.14884199202060699</c:v>
                      </c:pt>
                      <c:pt idx="1213">
                        <c:v>8.9109346270561204E-2</c:v>
                      </c:pt>
                      <c:pt idx="1214">
                        <c:v>0</c:v>
                      </c:pt>
                      <c:pt idx="1215">
                        <c:v>-4.5044284313917098E-2</c:v>
                      </c:pt>
                      <c:pt idx="1216">
                        <c:v>-4.8961178399622397E-3</c:v>
                      </c:pt>
                      <c:pt idx="1217">
                        <c:v>7.0504099130630493E-2</c:v>
                      </c:pt>
                      <c:pt idx="1218">
                        <c:v>0.12436140328645701</c:v>
                      </c:pt>
                      <c:pt idx="1219">
                        <c:v>0.12534062564373</c:v>
                      </c:pt>
                      <c:pt idx="1220">
                        <c:v>9.2047020792961107E-2</c:v>
                      </c:pt>
                      <c:pt idx="1221">
                        <c:v>8.1275559961795807E-2</c:v>
                      </c:pt>
                      <c:pt idx="1222">
                        <c:v>9.2047020792961107E-2</c:v>
                      </c:pt>
                      <c:pt idx="1223">
                        <c:v>0.13904975354671401</c:v>
                      </c:pt>
                      <c:pt idx="1224">
                        <c:v>0.17234335839748299</c:v>
                      </c:pt>
                      <c:pt idx="1225">
                        <c:v>0.14198742806911399</c:v>
                      </c:pt>
                      <c:pt idx="1226">
                        <c:v>9.4984687864780398E-2</c:v>
                      </c:pt>
                      <c:pt idx="1227">
                        <c:v>6.8545654416084206E-2</c:v>
                      </c:pt>
                      <c:pt idx="1228">
                        <c:v>0.107714600861072</c:v>
                      </c:pt>
                      <c:pt idx="1229">
                        <c:v>0.197803169488906</c:v>
                      </c:pt>
                      <c:pt idx="1230">
                        <c:v>0.29278787970542902</c:v>
                      </c:pt>
                      <c:pt idx="1231">
                        <c:v>0.37504264712333601</c:v>
                      </c:pt>
                      <c:pt idx="1232">
                        <c:v>0.41421157121658297</c:v>
                      </c:pt>
                      <c:pt idx="1233">
                        <c:v>0.39266869425773598</c:v>
                      </c:pt>
                      <c:pt idx="1234">
                        <c:v>0.34860360622406</c:v>
                      </c:pt>
                      <c:pt idx="1235">
                        <c:v>0.26243191957473699</c:v>
                      </c:pt>
                      <c:pt idx="1236">
                        <c:v>0.25949424505233698</c:v>
                      </c:pt>
                      <c:pt idx="1237">
                        <c:v>0.35643738508224398</c:v>
                      </c:pt>
                      <c:pt idx="1238">
                        <c:v>0.42204535007476801</c:v>
                      </c:pt>
                      <c:pt idx="1239">
                        <c:v>0.263411164283752</c:v>
                      </c:pt>
                      <c:pt idx="1240">
                        <c:v>2.0563695579767199E-2</c:v>
                      </c:pt>
                      <c:pt idx="1241">
                        <c:v>-9.59639102220535E-2</c:v>
                      </c:pt>
                      <c:pt idx="1242">
                        <c:v>-3.1335156410932499E-2</c:v>
                      </c:pt>
                      <c:pt idx="1243">
                        <c:v>0.114569164812564</c:v>
                      </c:pt>
                      <c:pt idx="1244">
                        <c:v>0.20563696324825201</c:v>
                      </c:pt>
                      <c:pt idx="1245">
                        <c:v>0.23795132339000699</c:v>
                      </c:pt>
                      <c:pt idx="1246">
                        <c:v>0.21151229739189101</c:v>
                      </c:pt>
                      <c:pt idx="1247">
                        <c:v>0.187031716108322</c:v>
                      </c:pt>
                      <c:pt idx="1248">
                        <c:v>0.161571905016899</c:v>
                      </c:pt>
                      <c:pt idx="1249">
                        <c:v>0.12925751507282199</c:v>
                      </c:pt>
                      <c:pt idx="1250">
                        <c:v>0.108693823218345</c:v>
                      </c:pt>
                      <c:pt idx="1251">
                        <c:v>0.10379770398139899</c:v>
                      </c:pt>
                      <c:pt idx="1252">
                        <c:v>9.2047020792961107E-2</c:v>
                      </c:pt>
                      <c:pt idx="1253">
                        <c:v>9.1067798435688005E-2</c:v>
                      </c:pt>
                      <c:pt idx="1254">
                        <c:v>8.6171679198741899E-2</c:v>
                      </c:pt>
                      <c:pt idx="1255">
                        <c:v>8.5192456841468797E-2</c:v>
                      </c:pt>
                      <c:pt idx="1256">
                        <c:v>6.1691090464591897E-2</c:v>
                      </c:pt>
                      <c:pt idx="1257">
                        <c:v>2.7418261393904599E-2</c:v>
                      </c:pt>
                      <c:pt idx="1258">
                        <c:v>4.5044284313917098E-2</c:v>
                      </c:pt>
                      <c:pt idx="1259">
                        <c:v>7.9317115247249603E-2</c:v>
                      </c:pt>
                      <c:pt idx="1260">
                        <c:v>0.12240295857191</c:v>
                      </c:pt>
                      <c:pt idx="1261">
                        <c:v>0.14198742806911399</c:v>
                      </c:pt>
                      <c:pt idx="1262">
                        <c:v>0.16548879444599099</c:v>
                      </c:pt>
                      <c:pt idx="1263">
                        <c:v>0.20857462286949099</c:v>
                      </c:pt>
                      <c:pt idx="1264">
                        <c:v>0.24480591714382099</c:v>
                      </c:pt>
                      <c:pt idx="1265">
                        <c:v>0.24480591714382099</c:v>
                      </c:pt>
                      <c:pt idx="1266">
                        <c:v>0.19388626515865301</c:v>
                      </c:pt>
                      <c:pt idx="1267">
                        <c:v>9.6943132579326602E-2</c:v>
                      </c:pt>
                      <c:pt idx="1268">
                        <c:v>2.4480590596794999E-2</c:v>
                      </c:pt>
                      <c:pt idx="1269">
                        <c:v>8.2254782319068895E-2</c:v>
                      </c:pt>
                      <c:pt idx="1270">
                        <c:v>0.173322588205337</c:v>
                      </c:pt>
                      <c:pt idx="1271">
                        <c:v>0.144925102591514</c:v>
                      </c:pt>
                      <c:pt idx="1272">
                        <c:v>2.35013663768768E-2</c:v>
                      </c:pt>
                      <c:pt idx="1273">
                        <c:v>-0.105756148695945</c:v>
                      </c:pt>
                      <c:pt idx="1274">
                        <c:v>-9.8901584744453402E-2</c:v>
                      </c:pt>
                      <c:pt idx="1275">
                        <c:v>2.35013663768768E-2</c:v>
                      </c:pt>
                      <c:pt idx="1276">
                        <c:v>0.12827828526496801</c:v>
                      </c:pt>
                      <c:pt idx="1277">
                        <c:v>0.191927820444107</c:v>
                      </c:pt>
                      <c:pt idx="1278">
                        <c:v>0.186052486300468</c:v>
                      </c:pt>
                      <c:pt idx="1279">
                        <c:v>0.13317441940307601</c:v>
                      </c:pt>
                      <c:pt idx="1280">
                        <c:v>8.5192456841468797E-2</c:v>
                      </c:pt>
                      <c:pt idx="1281">
                        <c:v>5.5815748870372703E-2</c:v>
                      </c:pt>
                      <c:pt idx="1282">
                        <c:v>6.1691090464591897E-2</c:v>
                      </c:pt>
                      <c:pt idx="1283">
                        <c:v>9.9880807101726504E-2</c:v>
                      </c:pt>
                      <c:pt idx="1284">
                        <c:v>0.13023674488067599</c:v>
                      </c:pt>
                      <c:pt idx="1285">
                        <c:v>0.12142373621463699</c:v>
                      </c:pt>
                      <c:pt idx="1286">
                        <c:v>9.3026243150234195E-2</c:v>
                      </c:pt>
                      <c:pt idx="1287">
                        <c:v>6.6587209701538003E-2</c:v>
                      </c:pt>
                      <c:pt idx="1288">
                        <c:v>7.0504099130630493E-2</c:v>
                      </c:pt>
                      <c:pt idx="1289">
                        <c:v>0.110652275383472</c:v>
                      </c:pt>
                      <c:pt idx="1290">
                        <c:v>0.14100819826126099</c:v>
                      </c:pt>
                      <c:pt idx="1291">
                        <c:v>0.16353034973144501</c:v>
                      </c:pt>
                      <c:pt idx="1292">
                        <c:v>0.16059267520904499</c:v>
                      </c:pt>
                      <c:pt idx="1293">
                        <c:v>0.142966642975807</c:v>
                      </c:pt>
                      <c:pt idx="1294">
                        <c:v>0.16059267520904499</c:v>
                      </c:pt>
                      <c:pt idx="1295">
                        <c:v>0.19976161420345301</c:v>
                      </c:pt>
                      <c:pt idx="1296">
                        <c:v>0.24480591714382099</c:v>
                      </c:pt>
                      <c:pt idx="1297">
                        <c:v>0.25459814071655201</c:v>
                      </c:pt>
                      <c:pt idx="1298">
                        <c:v>0.23011754453182201</c:v>
                      </c:pt>
                      <c:pt idx="1299">
                        <c:v>0.17136414349079099</c:v>
                      </c:pt>
                      <c:pt idx="1300">
                        <c:v>0.14786277711391399</c:v>
                      </c:pt>
                      <c:pt idx="1301">
                        <c:v>0.185073271393775</c:v>
                      </c:pt>
                      <c:pt idx="1302">
                        <c:v>0.28103718161582902</c:v>
                      </c:pt>
                      <c:pt idx="1303">
                        <c:v>0.26047348976135198</c:v>
                      </c:pt>
                      <c:pt idx="1304">
                        <c:v>9.9880807101726504E-2</c:v>
                      </c:pt>
                      <c:pt idx="1305">
                        <c:v>-7.83378910273313E-3</c:v>
                      </c:pt>
                      <c:pt idx="1306">
                        <c:v>3.9168945513665598E-3</c:v>
                      </c:pt>
                      <c:pt idx="1307">
                        <c:v>0.12925751507282199</c:v>
                      </c:pt>
                      <c:pt idx="1308">
                        <c:v>0.27124494314193698</c:v>
                      </c:pt>
                      <c:pt idx="1309">
                        <c:v>0.34370750188827498</c:v>
                      </c:pt>
                      <c:pt idx="1310">
                        <c:v>0.31531003117561301</c:v>
                      </c:pt>
                      <c:pt idx="1311">
                        <c:v>0.22032532095909099</c:v>
                      </c:pt>
                      <c:pt idx="1312">
                        <c:v>0.13904975354671401</c:v>
                      </c:pt>
                      <c:pt idx="1313">
                        <c:v>9.59639102220535E-2</c:v>
                      </c:pt>
                      <c:pt idx="1314">
                        <c:v>8.5192456841468797E-2</c:v>
                      </c:pt>
                      <c:pt idx="1315">
                        <c:v>9.59639102220535E-2</c:v>
                      </c:pt>
                      <c:pt idx="1316">
                        <c:v>0.12240295857191</c:v>
                      </c:pt>
                      <c:pt idx="1317">
                        <c:v>0.11261072009801799</c:v>
                      </c:pt>
                      <c:pt idx="1318">
                        <c:v>9.59639102220535E-2</c:v>
                      </c:pt>
                      <c:pt idx="1319">
                        <c:v>7.7358663082122803E-2</c:v>
                      </c:pt>
                      <c:pt idx="1320">
                        <c:v>7.7358663082122803E-2</c:v>
                      </c:pt>
                      <c:pt idx="1321">
                        <c:v>7.7358663082122803E-2</c:v>
                      </c:pt>
                      <c:pt idx="1322">
                        <c:v>7.0504099130630493E-2</c:v>
                      </c:pt>
                      <c:pt idx="1323">
                        <c:v>6.2670312821864999E-2</c:v>
                      </c:pt>
                      <c:pt idx="1324">
                        <c:v>7.3441773653030396E-2</c:v>
                      </c:pt>
                      <c:pt idx="1325">
                        <c:v>0.119465291500091</c:v>
                      </c:pt>
                      <c:pt idx="1326">
                        <c:v>0.19976161420345301</c:v>
                      </c:pt>
                      <c:pt idx="1327">
                        <c:v>0.276141047477722</c:v>
                      </c:pt>
                      <c:pt idx="1328">
                        <c:v>0.30355933308601302</c:v>
                      </c:pt>
                      <c:pt idx="1329">
                        <c:v>0.27809950709342901</c:v>
                      </c:pt>
                      <c:pt idx="1330">
                        <c:v>0.23599287867546001</c:v>
                      </c:pt>
                      <c:pt idx="1331">
                        <c:v>0.156675770878791</c:v>
                      </c:pt>
                      <c:pt idx="1332">
                        <c:v>5.3857300430536201E-2</c:v>
                      </c:pt>
                      <c:pt idx="1333">
                        <c:v>6.6587209701538003E-2</c:v>
                      </c:pt>
                      <c:pt idx="1334">
                        <c:v>0.20563696324825201</c:v>
                      </c:pt>
                      <c:pt idx="1335">
                        <c:v>0.33783215284347501</c:v>
                      </c:pt>
                      <c:pt idx="1336">
                        <c:v>0.31628924608230502</c:v>
                      </c:pt>
                      <c:pt idx="1337">
                        <c:v>0.17136414349079099</c:v>
                      </c:pt>
                      <c:pt idx="1338">
                        <c:v>-2.4480590596794999E-2</c:v>
                      </c:pt>
                      <c:pt idx="1339">
                        <c:v>-8.9109346270561204E-2</c:v>
                      </c:pt>
                      <c:pt idx="1340">
                        <c:v>-2.64390371739864E-2</c:v>
                      </c:pt>
                      <c:pt idx="1341">
                        <c:v>5.6794971227645798E-2</c:v>
                      </c:pt>
                      <c:pt idx="1342">
                        <c:v>0.107714600861072</c:v>
                      </c:pt>
                      <c:pt idx="1343">
                        <c:v>8.7150901556015001E-2</c:v>
                      </c:pt>
                      <c:pt idx="1344">
                        <c:v>4.5044284313917098E-2</c:v>
                      </c:pt>
                      <c:pt idx="1345">
                        <c:v>3.2314378768205601E-2</c:v>
                      </c:pt>
                      <c:pt idx="1346">
                        <c:v>6.6587209701538003E-2</c:v>
                      </c:pt>
                      <c:pt idx="1347">
                        <c:v>0.17136414349079099</c:v>
                      </c:pt>
                      <c:pt idx="1348">
                        <c:v>0.25949424505233698</c:v>
                      </c:pt>
                      <c:pt idx="1349">
                        <c:v>0.29670476913452098</c:v>
                      </c:pt>
                      <c:pt idx="1350">
                        <c:v>0.27809950709342901</c:v>
                      </c:pt>
                      <c:pt idx="1351">
                        <c:v>0.26732805371284402</c:v>
                      </c:pt>
                      <c:pt idx="1352">
                        <c:v>0.27418261766433699</c:v>
                      </c:pt>
                      <c:pt idx="1353">
                        <c:v>0.28299561142921398</c:v>
                      </c:pt>
                      <c:pt idx="1354">
                        <c:v>0.275161832571029</c:v>
                      </c:pt>
                      <c:pt idx="1355">
                        <c:v>0.20857462286949099</c:v>
                      </c:pt>
                      <c:pt idx="1356">
                        <c:v>0.137091308832168</c:v>
                      </c:pt>
                      <c:pt idx="1357">
                        <c:v>8.6171679198741899E-2</c:v>
                      </c:pt>
                      <c:pt idx="1358">
                        <c:v>8.9109346270561204E-2</c:v>
                      </c:pt>
                      <c:pt idx="1359">
                        <c:v>0.162551119923591</c:v>
                      </c:pt>
                      <c:pt idx="1360">
                        <c:v>0.25557735562324502</c:v>
                      </c:pt>
                      <c:pt idx="1361">
                        <c:v>0.29180863499641402</c:v>
                      </c:pt>
                      <c:pt idx="1362">
                        <c:v>0.29278787970542902</c:v>
                      </c:pt>
                      <c:pt idx="1363">
                        <c:v>0.29082942008972101</c:v>
                      </c:pt>
                      <c:pt idx="1364">
                        <c:v>0.27320340275764399</c:v>
                      </c:pt>
                      <c:pt idx="1365">
                        <c:v>0.21151229739189101</c:v>
                      </c:pt>
                      <c:pt idx="1366">
                        <c:v>0.233055219054222</c:v>
                      </c:pt>
                      <c:pt idx="1367">
                        <c:v>0.36916732788085899</c:v>
                      </c:pt>
                      <c:pt idx="1368">
                        <c:v>0.44065064191818198</c:v>
                      </c:pt>
                      <c:pt idx="1369">
                        <c:v>0.299642443656921</c:v>
                      </c:pt>
                      <c:pt idx="1370">
                        <c:v>5.4836522787809303E-2</c:v>
                      </c:pt>
                      <c:pt idx="1371">
                        <c:v>-6.4628757536411202E-2</c:v>
                      </c:pt>
                      <c:pt idx="1372">
                        <c:v>1.2729907408356601E-2</c:v>
                      </c:pt>
                      <c:pt idx="1373">
                        <c:v>0.19878239929676</c:v>
                      </c:pt>
                      <c:pt idx="1374">
                        <c:v>0.32510223984718301</c:v>
                      </c:pt>
                      <c:pt idx="1375">
                        <c:v>0.34174904227256703</c:v>
                      </c:pt>
                      <c:pt idx="1376">
                        <c:v>0.264390379190444</c:v>
                      </c:pt>
                      <c:pt idx="1377">
                        <c:v>0.16548879444599099</c:v>
                      </c:pt>
                      <c:pt idx="1378">
                        <c:v>0.104776926338672</c:v>
                      </c:pt>
                      <c:pt idx="1379">
                        <c:v>7.5400218367576599E-2</c:v>
                      </c:pt>
                      <c:pt idx="1380">
                        <c:v>6.36495351791381E-2</c:v>
                      </c:pt>
                      <c:pt idx="1381">
                        <c:v>4.9940403550863197E-2</c:v>
                      </c:pt>
                      <c:pt idx="1382">
                        <c:v>4.5044284313917098E-2</c:v>
                      </c:pt>
                      <c:pt idx="1383">
                        <c:v>4.70027327537536E-2</c:v>
                      </c:pt>
                      <c:pt idx="1384">
                        <c:v>3.2314378768205601E-2</c:v>
                      </c:pt>
                      <c:pt idx="1385">
                        <c:v>3.1335156410932499E-2</c:v>
                      </c:pt>
                      <c:pt idx="1386">
                        <c:v>4.7981955111026701E-2</c:v>
                      </c:pt>
                      <c:pt idx="1387">
                        <c:v>6.2670312821864999E-2</c:v>
                      </c:pt>
                      <c:pt idx="1388">
                        <c:v>7.6379440724849701E-2</c:v>
                      </c:pt>
                      <c:pt idx="1389">
                        <c:v>7.5400218367576599E-2</c:v>
                      </c:pt>
                      <c:pt idx="1390">
                        <c:v>0.10673537850379899</c:v>
                      </c:pt>
                      <c:pt idx="1391">
                        <c:v>0.144925102591514</c:v>
                      </c:pt>
                      <c:pt idx="1392">
                        <c:v>0.17723947763442899</c:v>
                      </c:pt>
                      <c:pt idx="1393">
                        <c:v>0.20563696324825201</c:v>
                      </c:pt>
                      <c:pt idx="1394">
                        <c:v>0.20661617815494501</c:v>
                      </c:pt>
                      <c:pt idx="1395">
                        <c:v>0.19878239929676</c:v>
                      </c:pt>
                      <c:pt idx="1396">
                        <c:v>0.18899016082286799</c:v>
                      </c:pt>
                      <c:pt idx="1397">
                        <c:v>0.15373811125755299</c:v>
                      </c:pt>
                      <c:pt idx="1398">
                        <c:v>9.2047020792961107E-2</c:v>
                      </c:pt>
                      <c:pt idx="1399">
                        <c:v>0.113589942455291</c:v>
                      </c:pt>
                      <c:pt idx="1400">
                        <c:v>0.19388626515865301</c:v>
                      </c:pt>
                      <c:pt idx="1401">
                        <c:v>0.21836687624454401</c:v>
                      </c:pt>
                      <c:pt idx="1402">
                        <c:v>0.13513286411762199</c:v>
                      </c:pt>
                      <c:pt idx="1403">
                        <c:v>7.83378910273313E-3</c:v>
                      </c:pt>
                      <c:pt idx="1404">
                        <c:v>-5.8753415942192001E-2</c:v>
                      </c:pt>
                      <c:pt idx="1405">
                        <c:v>2.9376707971096E-3</c:v>
                      </c:pt>
                      <c:pt idx="1406">
                        <c:v>9.4984687864780398E-2</c:v>
                      </c:pt>
                      <c:pt idx="1407">
                        <c:v>0.14786277711391399</c:v>
                      </c:pt>
                      <c:pt idx="1408">
                        <c:v>0.12729907035827601</c:v>
                      </c:pt>
                      <c:pt idx="1409">
                        <c:v>7.2462551295757294E-2</c:v>
                      </c:pt>
                      <c:pt idx="1410">
                        <c:v>5.1898851990699699E-2</c:v>
                      </c:pt>
                      <c:pt idx="1411">
                        <c:v>4.70027327537536E-2</c:v>
                      </c:pt>
                      <c:pt idx="1412">
                        <c:v>7.2462551295757294E-2</c:v>
                      </c:pt>
                      <c:pt idx="1413">
                        <c:v>0.120444513857364</c:v>
                      </c:pt>
                      <c:pt idx="1414">
                        <c:v>0.180177137255668</c:v>
                      </c:pt>
                      <c:pt idx="1415">
                        <c:v>0.21934609115123699</c:v>
                      </c:pt>
                      <c:pt idx="1416">
                        <c:v>0.20074084401130601</c:v>
                      </c:pt>
                      <c:pt idx="1417">
                        <c:v>0.15765501558780601</c:v>
                      </c:pt>
                      <c:pt idx="1418">
                        <c:v>0.13611207902431399</c:v>
                      </c:pt>
                      <c:pt idx="1419">
                        <c:v>0.144925102591514</c:v>
                      </c:pt>
                      <c:pt idx="1420">
                        <c:v>0.13415363430976801</c:v>
                      </c:pt>
                      <c:pt idx="1421">
                        <c:v>9.59639102220535E-2</c:v>
                      </c:pt>
                      <c:pt idx="1422">
                        <c:v>6.1691090464591897E-2</c:v>
                      </c:pt>
                      <c:pt idx="1423">
                        <c:v>6.4628757536411202E-2</c:v>
                      </c:pt>
                      <c:pt idx="1424">
                        <c:v>0.10673537850379899</c:v>
                      </c:pt>
                      <c:pt idx="1425">
                        <c:v>0.17038491368293701</c:v>
                      </c:pt>
                      <c:pt idx="1426">
                        <c:v>0.215429201722145</c:v>
                      </c:pt>
                      <c:pt idx="1427">
                        <c:v>0.24382668733596799</c:v>
                      </c:pt>
                      <c:pt idx="1428">
                        <c:v>0.24480591714382099</c:v>
                      </c:pt>
                      <c:pt idx="1429">
                        <c:v>0.23207598924636799</c:v>
                      </c:pt>
                      <c:pt idx="1430">
                        <c:v>0.179197922348976</c:v>
                      </c:pt>
                      <c:pt idx="1431">
                        <c:v>0.12436140328645701</c:v>
                      </c:pt>
                      <c:pt idx="1432">
                        <c:v>0.15765501558780601</c:v>
                      </c:pt>
                      <c:pt idx="1433">
                        <c:v>0.24284747242927501</c:v>
                      </c:pt>
                      <c:pt idx="1434">
                        <c:v>0.26243191957473699</c:v>
                      </c:pt>
                      <c:pt idx="1435">
                        <c:v>0.142966642975807</c:v>
                      </c:pt>
                      <c:pt idx="1436">
                        <c:v>3.1335156410932499E-2</c:v>
                      </c:pt>
                      <c:pt idx="1437">
                        <c:v>6.0711868107318802E-2</c:v>
                      </c:pt>
                      <c:pt idx="1438">
                        <c:v>0.16059267520904499</c:v>
                      </c:pt>
                      <c:pt idx="1439">
                        <c:v>0.29572555422782898</c:v>
                      </c:pt>
                      <c:pt idx="1440">
                        <c:v>0.39071023464202798</c:v>
                      </c:pt>
                      <c:pt idx="1441">
                        <c:v>0.38581410050392101</c:v>
                      </c:pt>
                      <c:pt idx="1442">
                        <c:v>0.27222415804862898</c:v>
                      </c:pt>
                      <c:pt idx="1443">
                        <c:v>0.13023674488067599</c:v>
                      </c:pt>
                      <c:pt idx="1444">
                        <c:v>6.9524876773357294E-2</c:v>
                      </c:pt>
                      <c:pt idx="1445">
                        <c:v>7.4420996010303497E-2</c:v>
                      </c:pt>
                      <c:pt idx="1446">
                        <c:v>0.10379770398139899</c:v>
                      </c:pt>
                      <c:pt idx="1447">
                        <c:v>0.108693823218345</c:v>
                      </c:pt>
                      <c:pt idx="1448">
                        <c:v>7.2462551295757294E-2</c:v>
                      </c:pt>
                      <c:pt idx="1449">
                        <c:v>4.5044284313917098E-2</c:v>
                      </c:pt>
                      <c:pt idx="1450">
                        <c:v>4.4065061956644003E-2</c:v>
                      </c:pt>
                      <c:pt idx="1451">
                        <c:v>5.4836522787809303E-2</c:v>
                      </c:pt>
                      <c:pt idx="1452">
                        <c:v>5.6794971227645798E-2</c:v>
                      </c:pt>
                      <c:pt idx="1453">
                        <c:v>6.5607979893684304E-2</c:v>
                      </c:pt>
                      <c:pt idx="1454">
                        <c:v>7.8337885439395905E-2</c:v>
                      </c:pt>
                      <c:pt idx="1455">
                        <c:v>6.7566432058811104E-2</c:v>
                      </c:pt>
                      <c:pt idx="1456">
                        <c:v>6.1691090464591897E-2</c:v>
                      </c:pt>
                      <c:pt idx="1457">
                        <c:v>7.8337885439395905E-2</c:v>
                      </c:pt>
                      <c:pt idx="1458">
                        <c:v>9.0088568627834306E-2</c:v>
                      </c:pt>
                      <c:pt idx="1459">
                        <c:v>6.5607979893684304E-2</c:v>
                      </c:pt>
                      <c:pt idx="1460">
                        <c:v>6.4628757536411202E-2</c:v>
                      </c:pt>
                      <c:pt idx="1461">
                        <c:v>8.2254782319068895E-2</c:v>
                      </c:pt>
                      <c:pt idx="1462">
                        <c:v>6.1691090464591897E-2</c:v>
                      </c:pt>
                      <c:pt idx="1463">
                        <c:v>2.0563695579767199E-2</c:v>
                      </c:pt>
                      <c:pt idx="1464">
                        <c:v>0.13415363430976801</c:v>
                      </c:pt>
                      <c:pt idx="1465">
                        <c:v>0.31922692060470498</c:v>
                      </c:pt>
                      <c:pt idx="1466">
                        <c:v>0.32020613551139798</c:v>
                      </c:pt>
                      <c:pt idx="1467">
                        <c:v>0.20563696324825201</c:v>
                      </c:pt>
                      <c:pt idx="1468">
                        <c:v>8.6171679198741899E-2</c:v>
                      </c:pt>
                      <c:pt idx="1469">
                        <c:v>7.9317115247249603E-2</c:v>
                      </c:pt>
                      <c:pt idx="1470">
                        <c:v>0.17626024782657601</c:v>
                      </c:pt>
                      <c:pt idx="1471">
                        <c:v>0.26047348976135198</c:v>
                      </c:pt>
                      <c:pt idx="1472">
                        <c:v>0.24872280657291401</c:v>
                      </c:pt>
                      <c:pt idx="1473">
                        <c:v>0.132195189595222</c:v>
                      </c:pt>
                      <c:pt idx="1474">
                        <c:v>1.17506831884384E-2</c:v>
                      </c:pt>
                      <c:pt idx="1475">
                        <c:v>-4.70027327537536E-2</c:v>
                      </c:pt>
                      <c:pt idx="1476">
                        <c:v>-3.6231275647878598E-2</c:v>
                      </c:pt>
                      <c:pt idx="1477">
                        <c:v>2.0563695579767199E-2</c:v>
                      </c:pt>
                      <c:pt idx="1478">
                        <c:v>0.114569164812564</c:v>
                      </c:pt>
                      <c:pt idx="1479">
                        <c:v>0.17821869254112199</c:v>
                      </c:pt>
                      <c:pt idx="1480">
                        <c:v>0.18213559687137601</c:v>
                      </c:pt>
                      <c:pt idx="1481">
                        <c:v>0.161571905016899</c:v>
                      </c:pt>
                      <c:pt idx="1482">
                        <c:v>0.137091308832168</c:v>
                      </c:pt>
                      <c:pt idx="1483">
                        <c:v>0.13317441940307601</c:v>
                      </c:pt>
                      <c:pt idx="1484">
                        <c:v>0.162551119923591</c:v>
                      </c:pt>
                      <c:pt idx="1485">
                        <c:v>0.15373811125755299</c:v>
                      </c:pt>
                      <c:pt idx="1486">
                        <c:v>0.116527609527111</c:v>
                      </c:pt>
                      <c:pt idx="1487">
                        <c:v>7.7358663082122803E-2</c:v>
                      </c:pt>
                      <c:pt idx="1488">
                        <c:v>8.6171679198741899E-2</c:v>
                      </c:pt>
                      <c:pt idx="1489">
                        <c:v>0.15961346030235199</c:v>
                      </c:pt>
                      <c:pt idx="1490">
                        <c:v>0.28103718161582902</c:v>
                      </c:pt>
                      <c:pt idx="1491">
                        <c:v>0.396585583686828</c:v>
                      </c:pt>
                      <c:pt idx="1492">
                        <c:v>0.45435976982116699</c:v>
                      </c:pt>
                      <c:pt idx="1493">
                        <c:v>0.44260910153388899</c:v>
                      </c:pt>
                      <c:pt idx="1494">
                        <c:v>0.38581410050392101</c:v>
                      </c:pt>
                      <c:pt idx="1495">
                        <c:v>0.32510223984718301</c:v>
                      </c:pt>
                      <c:pt idx="1496">
                        <c:v>0.36525040864944402</c:v>
                      </c:pt>
                      <c:pt idx="1497">
                        <c:v>0.455338984727859</c:v>
                      </c:pt>
                      <c:pt idx="1498">
                        <c:v>0.42596223950385997</c:v>
                      </c:pt>
                      <c:pt idx="1499">
                        <c:v>0.21738764643669101</c:v>
                      </c:pt>
                      <c:pt idx="1500">
                        <c:v>4.9940403550863197E-2</c:v>
                      </c:pt>
                      <c:pt idx="1501">
                        <c:v>1.7626024782657599E-2</c:v>
                      </c:pt>
                      <c:pt idx="1502">
                        <c:v>0.131215959787368</c:v>
                      </c:pt>
                      <c:pt idx="1503">
                        <c:v>0.27907872200012201</c:v>
                      </c:pt>
                      <c:pt idx="1504">
                        <c:v>0.32803991436958302</c:v>
                      </c:pt>
                      <c:pt idx="1505">
                        <c:v>0.288870990276336</c:v>
                      </c:pt>
                      <c:pt idx="1506">
                        <c:v>0.221304550766944</c:v>
                      </c:pt>
                      <c:pt idx="1507">
                        <c:v>0.15471732616424499</c:v>
                      </c:pt>
                      <c:pt idx="1508">
                        <c:v>0.12925751507282199</c:v>
                      </c:pt>
                      <c:pt idx="1509">
                        <c:v>0.113589942455291</c:v>
                      </c:pt>
                      <c:pt idx="1510">
                        <c:v>0.10673537850379899</c:v>
                      </c:pt>
                      <c:pt idx="1511">
                        <c:v>7.1483321487903595E-2</c:v>
                      </c:pt>
                      <c:pt idx="1512">
                        <c:v>4.9940403550863197E-2</c:v>
                      </c:pt>
                      <c:pt idx="1513">
                        <c:v>4.4065061956644003E-2</c:v>
                      </c:pt>
                      <c:pt idx="1514">
                        <c:v>7.1483321487903595E-2</c:v>
                      </c:pt>
                      <c:pt idx="1515">
                        <c:v>0.10967304557561799</c:v>
                      </c:pt>
                      <c:pt idx="1516">
                        <c:v>0.119465291500091</c:v>
                      </c:pt>
                      <c:pt idx="1517">
                        <c:v>6.9524876773357294E-2</c:v>
                      </c:pt>
                      <c:pt idx="1518">
                        <c:v>4.9940403550863197E-2</c:v>
                      </c:pt>
                      <c:pt idx="1519">
                        <c:v>7.1483321487903595E-2</c:v>
                      </c:pt>
                      <c:pt idx="1520">
                        <c:v>0.123382180929183</c:v>
                      </c:pt>
                      <c:pt idx="1521">
                        <c:v>0.23109677433967499</c:v>
                      </c:pt>
                      <c:pt idx="1522">
                        <c:v>0.33979061245918202</c:v>
                      </c:pt>
                      <c:pt idx="1523">
                        <c:v>0.35741662979125899</c:v>
                      </c:pt>
                      <c:pt idx="1524">
                        <c:v>0.30943465232849099</c:v>
                      </c:pt>
                      <c:pt idx="1525">
                        <c:v>0.275161832571029</c:v>
                      </c:pt>
                      <c:pt idx="1526">
                        <c:v>0.29180863499641402</c:v>
                      </c:pt>
                      <c:pt idx="1527">
                        <c:v>0.29474630951881398</c:v>
                      </c:pt>
                      <c:pt idx="1528">
                        <c:v>0.25557735562324502</c:v>
                      </c:pt>
                      <c:pt idx="1529">
                        <c:v>0.299642443656921</c:v>
                      </c:pt>
                      <c:pt idx="1530">
                        <c:v>0.39071023464202798</c:v>
                      </c:pt>
                      <c:pt idx="1531">
                        <c:v>0.44260910153388899</c:v>
                      </c:pt>
                      <c:pt idx="1532">
                        <c:v>0.34370750188827498</c:v>
                      </c:pt>
                      <c:pt idx="1533">
                        <c:v>0.14982122182846</c:v>
                      </c:pt>
                      <c:pt idx="1534">
                        <c:v>5.8753415942192E-3</c:v>
                      </c:pt>
                      <c:pt idx="1535">
                        <c:v>6.2670312821864999E-2</c:v>
                      </c:pt>
                      <c:pt idx="1536">
                        <c:v>0.22424221038818301</c:v>
                      </c:pt>
                      <c:pt idx="1537">
                        <c:v>0.372104972600936</c:v>
                      </c:pt>
                      <c:pt idx="1538">
                        <c:v>0.38581410050392101</c:v>
                      </c:pt>
                      <c:pt idx="1539">
                        <c:v>0.26243191957473699</c:v>
                      </c:pt>
                      <c:pt idx="1540">
                        <c:v>0.14590431749820701</c:v>
                      </c:pt>
                      <c:pt idx="1541">
                        <c:v>9.2047020792961107E-2</c:v>
                      </c:pt>
                      <c:pt idx="1542">
                        <c:v>8.5192456841468797E-2</c:v>
                      </c:pt>
                      <c:pt idx="1543">
                        <c:v>0.12240295857191</c:v>
                      </c:pt>
                      <c:pt idx="1544">
                        <c:v>0.17430180311203</c:v>
                      </c:pt>
                      <c:pt idx="1545">
                        <c:v>0.21151229739189101</c:v>
                      </c:pt>
                      <c:pt idx="1546">
                        <c:v>0.18409404158592199</c:v>
                      </c:pt>
                      <c:pt idx="1547">
                        <c:v>0.13611207902431399</c:v>
                      </c:pt>
                      <c:pt idx="1548">
                        <c:v>0.12534062564373</c:v>
                      </c:pt>
                      <c:pt idx="1549">
                        <c:v>0.16646800935268399</c:v>
                      </c:pt>
                      <c:pt idx="1550">
                        <c:v>0.190948605537414</c:v>
                      </c:pt>
                      <c:pt idx="1551">
                        <c:v>0.155696555972099</c:v>
                      </c:pt>
                      <c:pt idx="1552">
                        <c:v>0.12240295857191</c:v>
                      </c:pt>
                      <c:pt idx="1553">
                        <c:v>0.120444513857364</c:v>
                      </c:pt>
                      <c:pt idx="1554">
                        <c:v>0.156675770878791</c:v>
                      </c:pt>
                      <c:pt idx="1555">
                        <c:v>0.23501366376876801</c:v>
                      </c:pt>
                      <c:pt idx="1556">
                        <c:v>0.33979061245918202</c:v>
                      </c:pt>
                      <c:pt idx="1557">
                        <c:v>0.42204535007476801</c:v>
                      </c:pt>
                      <c:pt idx="1558">
                        <c:v>0.44065064191818198</c:v>
                      </c:pt>
                      <c:pt idx="1559">
                        <c:v>0.43869218230247498</c:v>
                      </c:pt>
                      <c:pt idx="1560">
                        <c:v>0.42204535007476801</c:v>
                      </c:pt>
                      <c:pt idx="1561">
                        <c:v>0.34664517641067499</c:v>
                      </c:pt>
                      <c:pt idx="1562">
                        <c:v>0.334894478321075</c:v>
                      </c:pt>
                      <c:pt idx="1563">
                        <c:v>0.47002732753753601</c:v>
                      </c:pt>
                      <c:pt idx="1564">
                        <c:v>0.56892889738082797</c:v>
                      </c:pt>
                      <c:pt idx="1565">
                        <c:v>0.43575453758239702</c:v>
                      </c:pt>
                      <c:pt idx="1566">
                        <c:v>0.17136414349079099</c:v>
                      </c:pt>
                      <c:pt idx="1567">
                        <c:v>3.72104980051517E-2</c:v>
                      </c:pt>
                      <c:pt idx="1568">
                        <c:v>7.6379440724849701E-2</c:v>
                      </c:pt>
                      <c:pt idx="1569">
                        <c:v>0.215429201722145</c:v>
                      </c:pt>
                      <c:pt idx="1570">
                        <c:v>0.32608145475387501</c:v>
                      </c:pt>
                      <c:pt idx="1571">
                        <c:v>0.38581410050392101</c:v>
                      </c:pt>
                      <c:pt idx="1572">
                        <c:v>0.37308421730995101</c:v>
                      </c:pt>
                      <c:pt idx="1573">
                        <c:v>0.299642443656921</c:v>
                      </c:pt>
                      <c:pt idx="1574">
                        <c:v>0.23893058300018299</c:v>
                      </c:pt>
                      <c:pt idx="1575">
                        <c:v>0.21347075700759799</c:v>
                      </c:pt>
                      <c:pt idx="1576">
                        <c:v>0.19290705025196</c:v>
                      </c:pt>
                      <c:pt idx="1577">
                        <c:v>0.14590431749820701</c:v>
                      </c:pt>
                      <c:pt idx="1578">
                        <c:v>0.102818481624126</c:v>
                      </c:pt>
                      <c:pt idx="1579">
                        <c:v>8.9109346270561204E-2</c:v>
                      </c:pt>
                      <c:pt idx="1580">
                        <c:v>5.0919629633426597E-2</c:v>
                      </c:pt>
                      <c:pt idx="1581">
                        <c:v>4.2106613516807501E-2</c:v>
                      </c:pt>
                      <c:pt idx="1582">
                        <c:v>4.70027327537536E-2</c:v>
                      </c:pt>
                      <c:pt idx="1583">
                        <c:v>6.36495351791381E-2</c:v>
                      </c:pt>
                      <c:pt idx="1584">
                        <c:v>7.4420996010303497E-2</c:v>
                      </c:pt>
                      <c:pt idx="1585">
                        <c:v>8.6171679198741899E-2</c:v>
                      </c:pt>
                      <c:pt idx="1586">
                        <c:v>0.12534062564373</c:v>
                      </c:pt>
                      <c:pt idx="1587">
                        <c:v>0.18311482667922899</c:v>
                      </c:pt>
                      <c:pt idx="1588">
                        <c:v>0.24186824262142101</c:v>
                      </c:pt>
                      <c:pt idx="1589">
                        <c:v>0.25949424505233698</c:v>
                      </c:pt>
                      <c:pt idx="1590">
                        <c:v>0.24872280657291401</c:v>
                      </c:pt>
                      <c:pt idx="1591">
                        <c:v>0.24872280657291401</c:v>
                      </c:pt>
                      <c:pt idx="1592">
                        <c:v>0.20857462286949099</c:v>
                      </c:pt>
                      <c:pt idx="1593">
                        <c:v>6.1691090464591897E-2</c:v>
                      </c:pt>
                      <c:pt idx="1594">
                        <c:v>7.83378910273313E-3</c:v>
                      </c:pt>
                      <c:pt idx="1595">
                        <c:v>0.138070523738861</c:v>
                      </c:pt>
                      <c:pt idx="1596">
                        <c:v>0.33783215284347501</c:v>
                      </c:pt>
                      <c:pt idx="1597">
                        <c:v>0.34468671679496699</c:v>
                      </c:pt>
                      <c:pt idx="1598">
                        <c:v>0.20857462286949099</c:v>
                      </c:pt>
                      <c:pt idx="1599">
                        <c:v>2.64390371739864E-2</c:v>
                      </c:pt>
                      <c:pt idx="1600">
                        <c:v>-4.2106613516807501E-2</c:v>
                      </c:pt>
                      <c:pt idx="1601">
                        <c:v>6.9524876773357294E-2</c:v>
                      </c:pt>
                      <c:pt idx="1602">
                        <c:v>0.21347075700759799</c:v>
                      </c:pt>
                      <c:pt idx="1603">
                        <c:v>0.29082942008972101</c:v>
                      </c:pt>
                      <c:pt idx="1604">
                        <c:v>0.24186824262142101</c:v>
                      </c:pt>
                      <c:pt idx="1605">
                        <c:v>0.120444513857364</c:v>
                      </c:pt>
                      <c:pt idx="1606">
                        <c:v>6.2670312821864999E-2</c:v>
                      </c:pt>
                      <c:pt idx="1607">
                        <c:v>6.6587209701538003E-2</c:v>
                      </c:pt>
                      <c:pt idx="1608">
                        <c:v>0.113589942455291</c:v>
                      </c:pt>
                      <c:pt idx="1609">
                        <c:v>0.144925102591514</c:v>
                      </c:pt>
                      <c:pt idx="1610">
                        <c:v>0.14786277711391399</c:v>
                      </c:pt>
                      <c:pt idx="1611">
                        <c:v>0.132195189595222</c:v>
                      </c:pt>
                      <c:pt idx="1612">
                        <c:v>0.117506831884384</c:v>
                      </c:pt>
                      <c:pt idx="1613">
                        <c:v>9.8901584744453402E-2</c:v>
                      </c:pt>
                      <c:pt idx="1614">
                        <c:v>0.102818481624126</c:v>
                      </c:pt>
                      <c:pt idx="1615">
                        <c:v>0.14100819826126099</c:v>
                      </c:pt>
                      <c:pt idx="1616">
                        <c:v>0.15863423049449901</c:v>
                      </c:pt>
                      <c:pt idx="1617">
                        <c:v>0.13611207902431399</c:v>
                      </c:pt>
                      <c:pt idx="1618">
                        <c:v>0.13023674488067599</c:v>
                      </c:pt>
                      <c:pt idx="1619">
                        <c:v>0.16646800935268399</c:v>
                      </c:pt>
                      <c:pt idx="1620">
                        <c:v>0.23599287867546001</c:v>
                      </c:pt>
                      <c:pt idx="1621">
                        <c:v>0.35349974036216703</c:v>
                      </c:pt>
                      <c:pt idx="1622">
                        <c:v>0.44946363568305903</c:v>
                      </c:pt>
                      <c:pt idx="1623">
                        <c:v>0.47002732753753601</c:v>
                      </c:pt>
                      <c:pt idx="1624">
                        <c:v>0.42106613516807501</c:v>
                      </c:pt>
                      <c:pt idx="1625">
                        <c:v>0.36622965335845897</c:v>
                      </c:pt>
                      <c:pt idx="1626">
                        <c:v>0.32510223984718301</c:v>
                      </c:pt>
                      <c:pt idx="1627">
                        <c:v>0.34860360622406</c:v>
                      </c:pt>
                      <c:pt idx="1628">
                        <c:v>0.40539857745170499</c:v>
                      </c:pt>
                      <c:pt idx="1629">
                        <c:v>0.42987918853759699</c:v>
                      </c:pt>
                      <c:pt idx="1630">
                        <c:v>0.35056206583976701</c:v>
                      </c:pt>
                      <c:pt idx="1631">
                        <c:v>0.203678518533706</c:v>
                      </c:pt>
                      <c:pt idx="1632">
                        <c:v>0.14100819826126099</c:v>
                      </c:pt>
                      <c:pt idx="1633">
                        <c:v>0.14002898335456801</c:v>
                      </c:pt>
                      <c:pt idx="1634">
                        <c:v>0.239909797906875</c:v>
                      </c:pt>
                      <c:pt idx="1635">
                        <c:v>0.34566593170165999</c:v>
                      </c:pt>
                      <c:pt idx="1636">
                        <c:v>0.40441936254501298</c:v>
                      </c:pt>
                      <c:pt idx="1637">
                        <c:v>0.37504264712333601</c:v>
                      </c:pt>
                      <c:pt idx="1638">
                        <c:v>0.27124494314193698</c:v>
                      </c:pt>
                      <c:pt idx="1639">
                        <c:v>0.137091308832168</c:v>
                      </c:pt>
                      <c:pt idx="1640">
                        <c:v>7.1483321487903595E-2</c:v>
                      </c:pt>
                      <c:pt idx="1641">
                        <c:v>7.8337885439395905E-2</c:v>
                      </c:pt>
                      <c:pt idx="1642">
                        <c:v>9.4984687864780398E-2</c:v>
                      </c:pt>
                      <c:pt idx="1643">
                        <c:v>9.3026243150234195E-2</c:v>
                      </c:pt>
                      <c:pt idx="1644">
                        <c:v>7.2462551295757294E-2</c:v>
                      </c:pt>
                      <c:pt idx="1645">
                        <c:v>5.1898851990699699E-2</c:v>
                      </c:pt>
                      <c:pt idx="1646">
                        <c:v>2.9376707971096001E-2</c:v>
                      </c:pt>
                      <c:pt idx="1647">
                        <c:v>2.64390371739864E-2</c:v>
                      </c:pt>
                      <c:pt idx="1648">
                        <c:v>7.0504099130630493E-2</c:v>
                      </c:pt>
                      <c:pt idx="1649">
                        <c:v>0.119465291500091</c:v>
                      </c:pt>
                      <c:pt idx="1650">
                        <c:v>0.186052486300468</c:v>
                      </c:pt>
                      <c:pt idx="1651">
                        <c:v>0.27418261766433699</c:v>
                      </c:pt>
                      <c:pt idx="1652">
                        <c:v>0.33979061245918202</c:v>
                      </c:pt>
                      <c:pt idx="1653">
                        <c:v>0.36720886826515198</c:v>
                      </c:pt>
                      <c:pt idx="1654">
                        <c:v>0.36818808317184398</c:v>
                      </c:pt>
                      <c:pt idx="1655">
                        <c:v>0.32216456532478299</c:v>
                      </c:pt>
                      <c:pt idx="1656">
                        <c:v>0.264390379190444</c:v>
                      </c:pt>
                      <c:pt idx="1657">
                        <c:v>0.18899016082286799</c:v>
                      </c:pt>
                      <c:pt idx="1658">
                        <c:v>7.9317115247249603E-2</c:v>
                      </c:pt>
                      <c:pt idx="1659">
                        <c:v>7.9317115247249603E-2</c:v>
                      </c:pt>
                      <c:pt idx="1660">
                        <c:v>0.21249151229858301</c:v>
                      </c:pt>
                      <c:pt idx="1661">
                        <c:v>0.32608145475387501</c:v>
                      </c:pt>
                      <c:pt idx="1662">
                        <c:v>0.27222415804862898</c:v>
                      </c:pt>
                      <c:pt idx="1663">
                        <c:v>0.14100819826126099</c:v>
                      </c:pt>
                      <c:pt idx="1664">
                        <c:v>1.95844713598489E-2</c:v>
                      </c:pt>
                      <c:pt idx="1665">
                        <c:v>4.5044284313917098E-2</c:v>
                      </c:pt>
                      <c:pt idx="1666">
                        <c:v>0.22620065510272899</c:v>
                      </c:pt>
                      <c:pt idx="1667">
                        <c:v>0.34664517641067499</c:v>
                      </c:pt>
                      <c:pt idx="1668">
                        <c:v>0.35154128074645902</c:v>
                      </c:pt>
                      <c:pt idx="1669">
                        <c:v>0.26634883880615201</c:v>
                      </c:pt>
                      <c:pt idx="1670">
                        <c:v>0.18213559687137601</c:v>
                      </c:pt>
                      <c:pt idx="1671">
                        <c:v>0.150800436735153</c:v>
                      </c:pt>
                      <c:pt idx="1672">
                        <c:v>0.16353034973144501</c:v>
                      </c:pt>
                      <c:pt idx="1673">
                        <c:v>0.17626024782657601</c:v>
                      </c:pt>
                      <c:pt idx="1674">
                        <c:v>0.17234335839748299</c:v>
                      </c:pt>
                      <c:pt idx="1675">
                        <c:v>0.17234335839748299</c:v>
                      </c:pt>
                      <c:pt idx="1676">
                        <c:v>0.16548879444599099</c:v>
                      </c:pt>
                      <c:pt idx="1677">
                        <c:v>0.156675770878791</c:v>
                      </c:pt>
                      <c:pt idx="1678">
                        <c:v>0.15275888144969901</c:v>
                      </c:pt>
                      <c:pt idx="1679">
                        <c:v>0.15373811125755299</c:v>
                      </c:pt>
                      <c:pt idx="1680">
                        <c:v>0.14982122182846</c:v>
                      </c:pt>
                      <c:pt idx="1681">
                        <c:v>0.15863423049449901</c:v>
                      </c:pt>
                      <c:pt idx="1682">
                        <c:v>0.17038491368293701</c:v>
                      </c:pt>
                      <c:pt idx="1683">
                        <c:v>0.167447239160537</c:v>
                      </c:pt>
                      <c:pt idx="1684">
                        <c:v>0.173322588205337</c:v>
                      </c:pt>
                      <c:pt idx="1685">
                        <c:v>0.22522144019603699</c:v>
                      </c:pt>
                      <c:pt idx="1686">
                        <c:v>0.29082942008972101</c:v>
                      </c:pt>
                      <c:pt idx="1687">
                        <c:v>0.36427119374275202</c:v>
                      </c:pt>
                      <c:pt idx="1688">
                        <c:v>0.40931546688079801</c:v>
                      </c:pt>
                      <c:pt idx="1689">
                        <c:v>0.42204535007476801</c:v>
                      </c:pt>
                      <c:pt idx="1690">
                        <c:v>0.37406343221664401</c:v>
                      </c:pt>
                      <c:pt idx="1691">
                        <c:v>0.31922692060470498</c:v>
                      </c:pt>
                      <c:pt idx="1692">
                        <c:v>0.36329194903373702</c:v>
                      </c:pt>
                      <c:pt idx="1693">
                        <c:v>0.44554674625396701</c:v>
                      </c:pt>
                      <c:pt idx="1694">
                        <c:v>0.38777253031730602</c:v>
                      </c:pt>
                      <c:pt idx="1695">
                        <c:v>0.18409404158592199</c:v>
                      </c:pt>
                      <c:pt idx="1696">
                        <c:v>8.3234004676341997E-2</c:v>
                      </c:pt>
                      <c:pt idx="1697">
                        <c:v>0.123382180929183</c:v>
                      </c:pt>
                      <c:pt idx="1698">
                        <c:v>0.27418261766433699</c:v>
                      </c:pt>
                      <c:pt idx="1699">
                        <c:v>0.40931546688079801</c:v>
                      </c:pt>
                      <c:pt idx="1700">
                        <c:v>0.46317276358604398</c:v>
                      </c:pt>
                      <c:pt idx="1701">
                        <c:v>0.41323235630989003</c:v>
                      </c:pt>
                      <c:pt idx="1702">
                        <c:v>0.27222415804862898</c:v>
                      </c:pt>
                      <c:pt idx="1703">
                        <c:v>0.142966642975807</c:v>
                      </c:pt>
                      <c:pt idx="1704">
                        <c:v>0.100860029458999</c:v>
                      </c:pt>
                      <c:pt idx="1705">
                        <c:v>0.111631497740745</c:v>
                      </c:pt>
                      <c:pt idx="1706">
                        <c:v>0.114569164812564</c:v>
                      </c:pt>
                      <c:pt idx="1707">
                        <c:v>0.104776926338672</c:v>
                      </c:pt>
                      <c:pt idx="1708">
                        <c:v>0.101839259266853</c:v>
                      </c:pt>
                      <c:pt idx="1709">
                        <c:v>0.11848605424165699</c:v>
                      </c:pt>
                      <c:pt idx="1710">
                        <c:v>0.14786277711391399</c:v>
                      </c:pt>
                      <c:pt idx="1711">
                        <c:v>0.12534062564373</c:v>
                      </c:pt>
                      <c:pt idx="1712">
                        <c:v>9.2047020792961107E-2</c:v>
                      </c:pt>
                      <c:pt idx="1713">
                        <c:v>6.1691090464591897E-2</c:v>
                      </c:pt>
                      <c:pt idx="1714">
                        <c:v>4.6023510396480498E-2</c:v>
                      </c:pt>
                      <c:pt idx="1715">
                        <c:v>6.6587209701538003E-2</c:v>
                      </c:pt>
                      <c:pt idx="1716">
                        <c:v>0.12729907035827601</c:v>
                      </c:pt>
                      <c:pt idx="1717">
                        <c:v>0.19290705025196</c:v>
                      </c:pt>
                      <c:pt idx="1718">
                        <c:v>0.222283765673637</c:v>
                      </c:pt>
                      <c:pt idx="1719">
                        <c:v>0.20269928872585199</c:v>
                      </c:pt>
                      <c:pt idx="1720">
                        <c:v>0.17821869254112199</c:v>
                      </c:pt>
                      <c:pt idx="1721">
                        <c:v>0.15373811125755299</c:v>
                      </c:pt>
                      <c:pt idx="1722">
                        <c:v>0.15177966654300601</c:v>
                      </c:pt>
                      <c:pt idx="1723">
                        <c:v>9.1067798435688005E-2</c:v>
                      </c:pt>
                      <c:pt idx="1724">
                        <c:v>0.119465291500091</c:v>
                      </c:pt>
                      <c:pt idx="1725">
                        <c:v>0.29082942008972101</c:v>
                      </c:pt>
                      <c:pt idx="1726">
                        <c:v>0.38581410050392101</c:v>
                      </c:pt>
                      <c:pt idx="1727">
                        <c:v>0.28201639652252197</c:v>
                      </c:pt>
                      <c:pt idx="1728">
                        <c:v>0.132195189595222</c:v>
                      </c:pt>
                      <c:pt idx="1729">
                        <c:v>3.0355934053659401E-2</c:v>
                      </c:pt>
                      <c:pt idx="1730">
                        <c:v>0.110652275383472</c:v>
                      </c:pt>
                      <c:pt idx="1731">
                        <c:v>0.22424221038818301</c:v>
                      </c:pt>
                      <c:pt idx="1732">
                        <c:v>0.25949424505233698</c:v>
                      </c:pt>
                      <c:pt idx="1733">
                        <c:v>0.20563696324825201</c:v>
                      </c:pt>
                      <c:pt idx="1734">
                        <c:v>0.120444513857364</c:v>
                      </c:pt>
                      <c:pt idx="1735">
                        <c:v>6.8545654416084206E-2</c:v>
                      </c:pt>
                      <c:pt idx="1736">
                        <c:v>4.2106613516807501E-2</c:v>
                      </c:pt>
                      <c:pt idx="1737">
                        <c:v>4.4065061956644003E-2</c:v>
                      </c:pt>
                      <c:pt idx="1738">
                        <c:v>9.1067798435688005E-2</c:v>
                      </c:pt>
                      <c:pt idx="1739">
                        <c:v>0.11554838716983699</c:v>
                      </c:pt>
                      <c:pt idx="1740">
                        <c:v>0.144925102591514</c:v>
                      </c:pt>
                      <c:pt idx="1741">
                        <c:v>0.14394587278366</c:v>
                      </c:pt>
                      <c:pt idx="1742">
                        <c:v>0.15471732616424499</c:v>
                      </c:pt>
                      <c:pt idx="1743">
                        <c:v>0.15863423049449901</c:v>
                      </c:pt>
                      <c:pt idx="1744">
                        <c:v>0.15373811125755299</c:v>
                      </c:pt>
                      <c:pt idx="1745">
                        <c:v>0.13023674488067599</c:v>
                      </c:pt>
                      <c:pt idx="1746">
                        <c:v>0.101839259266853</c:v>
                      </c:pt>
                      <c:pt idx="1747">
                        <c:v>0.102818481624126</c:v>
                      </c:pt>
                      <c:pt idx="1748">
                        <c:v>0.12436140328645701</c:v>
                      </c:pt>
                      <c:pt idx="1749">
                        <c:v>0.14786277711391399</c:v>
                      </c:pt>
                      <c:pt idx="1750">
                        <c:v>0.19486550986766801</c:v>
                      </c:pt>
                      <c:pt idx="1751">
                        <c:v>0.30943465232849099</c:v>
                      </c:pt>
                      <c:pt idx="1752">
                        <c:v>0.37798032164573597</c:v>
                      </c:pt>
                      <c:pt idx="1753">
                        <c:v>0.407357037067413</c:v>
                      </c:pt>
                      <c:pt idx="1754">
                        <c:v>0.38581410050392101</c:v>
                      </c:pt>
                      <c:pt idx="1755">
                        <c:v>0.32901912927627502</c:v>
                      </c:pt>
                      <c:pt idx="1756">
                        <c:v>0.29670476913452098</c:v>
                      </c:pt>
                      <c:pt idx="1757">
                        <c:v>0.35252049565315202</c:v>
                      </c:pt>
                      <c:pt idx="1758">
                        <c:v>0.41029468178749001</c:v>
                      </c:pt>
                      <c:pt idx="1759">
                        <c:v>0.31628924608230502</c:v>
                      </c:pt>
                      <c:pt idx="1760">
                        <c:v>0.12534062564373</c:v>
                      </c:pt>
                      <c:pt idx="1761">
                        <c:v>-1.37091306969523E-2</c:v>
                      </c:pt>
                      <c:pt idx="1762">
                        <c:v>-1.6646802425384501E-2</c:v>
                      </c:pt>
                      <c:pt idx="1763">
                        <c:v>0.137091308832168</c:v>
                      </c:pt>
                      <c:pt idx="1764">
                        <c:v>0.28103718161582902</c:v>
                      </c:pt>
                      <c:pt idx="1765">
                        <c:v>0.33391526341438199</c:v>
                      </c:pt>
                      <c:pt idx="1766">
                        <c:v>0.31824767589568997</c:v>
                      </c:pt>
                      <c:pt idx="1767">
                        <c:v>0.264390379190444</c:v>
                      </c:pt>
                      <c:pt idx="1768">
                        <c:v>0.22032532095909099</c:v>
                      </c:pt>
                      <c:pt idx="1769">
                        <c:v>0.16842645406723</c:v>
                      </c:pt>
                      <c:pt idx="1770">
                        <c:v>0.12729907035827601</c:v>
                      </c:pt>
                      <c:pt idx="1771">
                        <c:v>9.7922362387180301E-2</c:v>
                      </c:pt>
                      <c:pt idx="1772">
                        <c:v>8.1275559961795807E-2</c:v>
                      </c:pt>
                      <c:pt idx="1773">
                        <c:v>7.5400218367576599E-2</c:v>
                      </c:pt>
                      <c:pt idx="1774">
                        <c:v>8.3234004676341997E-2</c:v>
                      </c:pt>
                      <c:pt idx="1775">
                        <c:v>9.9880807101726504E-2</c:v>
                      </c:pt>
                      <c:pt idx="1776">
                        <c:v>8.4213227033615098E-2</c:v>
                      </c:pt>
                      <c:pt idx="1777">
                        <c:v>2.1542919799685398E-2</c:v>
                      </c:pt>
                      <c:pt idx="1778">
                        <c:v>-1.0771459899842699E-2</c:v>
                      </c:pt>
                      <c:pt idx="1779">
                        <c:v>1.5667578205466201E-2</c:v>
                      </c:pt>
                      <c:pt idx="1780">
                        <c:v>8.3234004676341997E-2</c:v>
                      </c:pt>
                      <c:pt idx="1781">
                        <c:v>0.15765501558780601</c:v>
                      </c:pt>
                      <c:pt idx="1782">
                        <c:v>0.20759540796279899</c:v>
                      </c:pt>
                      <c:pt idx="1783">
                        <c:v>0.24284747242927501</c:v>
                      </c:pt>
                      <c:pt idx="1784">
                        <c:v>0.21738764643669101</c:v>
                      </c:pt>
                      <c:pt idx="1785">
                        <c:v>0.187031716108322</c:v>
                      </c:pt>
                      <c:pt idx="1786">
                        <c:v>0.17136414349079099</c:v>
                      </c:pt>
                      <c:pt idx="1787">
                        <c:v>0.16646800935268399</c:v>
                      </c:pt>
                      <c:pt idx="1788">
                        <c:v>0.15863423049449901</c:v>
                      </c:pt>
                      <c:pt idx="1789">
                        <c:v>0.21738764643669101</c:v>
                      </c:pt>
                      <c:pt idx="1790">
                        <c:v>0.360354274511337</c:v>
                      </c:pt>
                      <c:pt idx="1791">
                        <c:v>0.432816863059997</c:v>
                      </c:pt>
                      <c:pt idx="1792">
                        <c:v>0.33783215284347501</c:v>
                      </c:pt>
                      <c:pt idx="1793">
                        <c:v>0.18311482667922899</c:v>
                      </c:pt>
                      <c:pt idx="1794">
                        <c:v>0.14002898335456801</c:v>
                      </c:pt>
                      <c:pt idx="1795">
                        <c:v>0.23109677433967499</c:v>
                      </c:pt>
                      <c:pt idx="1796">
                        <c:v>0.33293601870536799</c:v>
                      </c:pt>
                      <c:pt idx="1797">
                        <c:v>0.38777253031730602</c:v>
                      </c:pt>
                      <c:pt idx="1798">
                        <c:v>0.35545817017555198</c:v>
                      </c:pt>
                      <c:pt idx="1799">
                        <c:v>0.27809950709342901</c:v>
                      </c:pt>
                      <c:pt idx="1800">
                        <c:v>0.19388626515865301</c:v>
                      </c:pt>
                      <c:pt idx="1801">
                        <c:v>0.131215959787368</c:v>
                      </c:pt>
                      <c:pt idx="1802">
                        <c:v>0.120444513857364</c:v>
                      </c:pt>
                      <c:pt idx="1803">
                        <c:v>0.16646800935268399</c:v>
                      </c:pt>
                      <c:pt idx="1804">
                        <c:v>0.197803169488906</c:v>
                      </c:pt>
                      <c:pt idx="1805">
                        <c:v>0.20172005891799899</c:v>
                      </c:pt>
                      <c:pt idx="1806">
                        <c:v>0.16940569877624501</c:v>
                      </c:pt>
                      <c:pt idx="1807">
                        <c:v>0.14590431749820701</c:v>
                      </c:pt>
                      <c:pt idx="1808">
                        <c:v>0.16059267520904499</c:v>
                      </c:pt>
                      <c:pt idx="1809">
                        <c:v>0.180177137255668</c:v>
                      </c:pt>
                      <c:pt idx="1810">
                        <c:v>0.20172005891799899</c:v>
                      </c:pt>
                      <c:pt idx="1811">
                        <c:v>0.18311482667922899</c:v>
                      </c:pt>
                      <c:pt idx="1812">
                        <c:v>0.155696555972099</c:v>
                      </c:pt>
                      <c:pt idx="1813">
                        <c:v>0.15373811125755299</c:v>
                      </c:pt>
                      <c:pt idx="1814">
                        <c:v>0.18899016082286799</c:v>
                      </c:pt>
                      <c:pt idx="1815">
                        <c:v>0.24872280657291401</c:v>
                      </c:pt>
                      <c:pt idx="1816">
                        <c:v>0.31531003117561301</c:v>
                      </c:pt>
                      <c:pt idx="1817">
                        <c:v>0.37602186203002902</c:v>
                      </c:pt>
                      <c:pt idx="1818">
                        <c:v>0.41323235630989003</c:v>
                      </c:pt>
                      <c:pt idx="1819">
                        <c:v>0.42596223950385997</c:v>
                      </c:pt>
                      <c:pt idx="1820">
                        <c:v>0.37798032164573597</c:v>
                      </c:pt>
                      <c:pt idx="1821">
                        <c:v>0.32118535041808999</c:v>
                      </c:pt>
                      <c:pt idx="1822">
                        <c:v>0.39462712407112099</c:v>
                      </c:pt>
                      <c:pt idx="1823">
                        <c:v>0.53857302665710405</c:v>
                      </c:pt>
                      <c:pt idx="1824">
                        <c:v>0.52094697952270497</c:v>
                      </c:pt>
                      <c:pt idx="1825">
                        <c:v>0.31922692060470498</c:v>
                      </c:pt>
                      <c:pt idx="1826">
                        <c:v>0.18311482667922899</c:v>
                      </c:pt>
                      <c:pt idx="1827">
                        <c:v>0.173322588205337</c:v>
                      </c:pt>
                      <c:pt idx="1828">
                        <c:v>0.29572555422782898</c:v>
                      </c:pt>
                      <c:pt idx="1829">
                        <c:v>0.39364790916442799</c:v>
                      </c:pt>
                      <c:pt idx="1830">
                        <c:v>0.34272828698158198</c:v>
                      </c:pt>
                      <c:pt idx="1831">
                        <c:v>0.18311482667922899</c:v>
                      </c:pt>
                      <c:pt idx="1832">
                        <c:v>2.35013663768768E-2</c:v>
                      </c:pt>
                      <c:pt idx="1833">
                        <c:v>-3.72104980051517E-2</c:v>
                      </c:pt>
                      <c:pt idx="1834">
                        <c:v>-7.83378910273313E-3</c:v>
                      </c:pt>
                      <c:pt idx="1835">
                        <c:v>3.2314378768205601E-2</c:v>
                      </c:pt>
                      <c:pt idx="1836">
                        <c:v>5.1898851990699699E-2</c:v>
                      </c:pt>
                      <c:pt idx="1837">
                        <c:v>5.5815748870372703E-2</c:v>
                      </c:pt>
                      <c:pt idx="1838">
                        <c:v>4.2106613516807501E-2</c:v>
                      </c:pt>
                      <c:pt idx="1839">
                        <c:v>2.5459814816713298E-2</c:v>
                      </c:pt>
                      <c:pt idx="1840">
                        <c:v>3.4272827208042103E-2</c:v>
                      </c:pt>
                      <c:pt idx="1841">
                        <c:v>3.4272827208042103E-2</c:v>
                      </c:pt>
                      <c:pt idx="1842">
                        <c:v>6.8545653484761698E-3</c:v>
                      </c:pt>
                      <c:pt idx="1843">
                        <c:v>-1.9584472756832799E-3</c:v>
                      </c:pt>
                      <c:pt idx="1844">
                        <c:v>4.8961178399622397E-3</c:v>
                      </c:pt>
                      <c:pt idx="1845">
                        <c:v>5.6794971227645798E-2</c:v>
                      </c:pt>
                      <c:pt idx="1846">
                        <c:v>0.150800436735153</c:v>
                      </c:pt>
                      <c:pt idx="1847">
                        <c:v>0.24872280657291401</c:v>
                      </c:pt>
                      <c:pt idx="1848">
                        <c:v>0.29572555422782898</c:v>
                      </c:pt>
                      <c:pt idx="1849">
                        <c:v>0.28103718161582902</c:v>
                      </c:pt>
                      <c:pt idx="1850">
                        <c:v>0.28005796670913602</c:v>
                      </c:pt>
                      <c:pt idx="1851">
                        <c:v>0.28985020518302901</c:v>
                      </c:pt>
                      <c:pt idx="1852">
                        <c:v>0.239909797906875</c:v>
                      </c:pt>
                      <c:pt idx="1853">
                        <c:v>0.18801093101501401</c:v>
                      </c:pt>
                      <c:pt idx="1854">
                        <c:v>0.251660466194152</c:v>
                      </c:pt>
                      <c:pt idx="1855">
                        <c:v>0.38875180482864302</c:v>
                      </c:pt>
                      <c:pt idx="1856">
                        <c:v>0.38679331541061401</c:v>
                      </c:pt>
                      <c:pt idx="1857">
                        <c:v>0.25851503014564498</c:v>
                      </c:pt>
                      <c:pt idx="1858">
                        <c:v>0.116527609527111</c:v>
                      </c:pt>
                      <c:pt idx="1859">
                        <c:v>5.5815748870372703E-2</c:v>
                      </c:pt>
                      <c:pt idx="1860">
                        <c:v>0.132195189595222</c:v>
                      </c:pt>
                      <c:pt idx="1861">
                        <c:v>0.18115636706352201</c:v>
                      </c:pt>
                      <c:pt idx="1862">
                        <c:v>0.15471732616424499</c:v>
                      </c:pt>
                      <c:pt idx="1863">
                        <c:v>9.7922362387180301E-2</c:v>
                      </c:pt>
                      <c:pt idx="1864">
                        <c:v>6.1691090464591897E-2</c:v>
                      </c:pt>
                      <c:pt idx="1865">
                        <c:v>3.4272827208042103E-2</c:v>
                      </c:pt>
                      <c:pt idx="1866">
                        <c:v>1.7626024782657599E-2</c:v>
                      </c:pt>
                      <c:pt idx="1867">
                        <c:v>1.7626024782657599E-2</c:v>
                      </c:pt>
                      <c:pt idx="1868">
                        <c:v>4.4065061956644003E-2</c:v>
                      </c:pt>
                      <c:pt idx="1869">
                        <c:v>9.0088568627834306E-2</c:v>
                      </c:pt>
                      <c:pt idx="1870">
                        <c:v>0.131215959787368</c:v>
                      </c:pt>
                      <c:pt idx="1871">
                        <c:v>0.137091308832168</c:v>
                      </c:pt>
                      <c:pt idx="1872">
                        <c:v>0.126319840550422</c:v>
                      </c:pt>
                      <c:pt idx="1873">
                        <c:v>0.137091308832168</c:v>
                      </c:pt>
                      <c:pt idx="1874">
                        <c:v>0.18801093101501401</c:v>
                      </c:pt>
                      <c:pt idx="1875">
                        <c:v>0.203678518533706</c:v>
                      </c:pt>
                      <c:pt idx="1876">
                        <c:v>0.19584472477435999</c:v>
                      </c:pt>
                      <c:pt idx="1877">
                        <c:v>0.21249151229858301</c:v>
                      </c:pt>
                      <c:pt idx="1878">
                        <c:v>0.25361892580986001</c:v>
                      </c:pt>
                      <c:pt idx="1879">
                        <c:v>0.288870990276336</c:v>
                      </c:pt>
                      <c:pt idx="1880">
                        <c:v>0.32999834418296797</c:v>
                      </c:pt>
                      <c:pt idx="1881">
                        <c:v>0.36818808317184398</c:v>
                      </c:pt>
                      <c:pt idx="1882">
                        <c:v>0.40931546688079801</c:v>
                      </c:pt>
                      <c:pt idx="1883">
                        <c:v>0.41127392649650502</c:v>
                      </c:pt>
                      <c:pt idx="1884">
                        <c:v>0.35839584469795199</c:v>
                      </c:pt>
                      <c:pt idx="1885">
                        <c:v>0.29866319894790599</c:v>
                      </c:pt>
                      <c:pt idx="1886">
                        <c:v>0.31824767589568997</c:v>
                      </c:pt>
                      <c:pt idx="1887">
                        <c:v>0.42694151401519698</c:v>
                      </c:pt>
                      <c:pt idx="1888">
                        <c:v>0.432816863059997</c:v>
                      </c:pt>
                      <c:pt idx="1889">
                        <c:v>0.26145270466804499</c:v>
                      </c:pt>
                      <c:pt idx="1890">
                        <c:v>9.9880807101726504E-2</c:v>
                      </c:pt>
                      <c:pt idx="1891">
                        <c:v>5.6794971227645798E-2</c:v>
                      </c:pt>
                      <c:pt idx="1892">
                        <c:v>0.17234335839748299</c:v>
                      </c:pt>
                      <c:pt idx="1893">
                        <c:v>0.34468671679496699</c:v>
                      </c:pt>
                      <c:pt idx="1894">
                        <c:v>0.46121430397033603</c:v>
                      </c:pt>
                      <c:pt idx="1895">
                        <c:v>0.444567531347274</c:v>
                      </c:pt>
                      <c:pt idx="1896">
                        <c:v>0.33783215284347501</c:v>
                      </c:pt>
                      <c:pt idx="1897">
                        <c:v>0.22913832962512901</c:v>
                      </c:pt>
                      <c:pt idx="1898">
                        <c:v>0.142966642975807</c:v>
                      </c:pt>
                      <c:pt idx="1899">
                        <c:v>9.0088568627834306E-2</c:v>
                      </c:pt>
                      <c:pt idx="1900">
                        <c:v>6.8545654416084206E-2</c:v>
                      </c:pt>
                      <c:pt idx="1901">
                        <c:v>7.4420996010303497E-2</c:v>
                      </c:pt>
                      <c:pt idx="1902">
                        <c:v>0.101839259266853</c:v>
                      </c:pt>
                      <c:pt idx="1903">
                        <c:v>0.10379770398139899</c:v>
                      </c:pt>
                      <c:pt idx="1904">
                        <c:v>8.4213227033615098E-2</c:v>
                      </c:pt>
                      <c:pt idx="1905">
                        <c:v>7.0504099130630493E-2</c:v>
                      </c:pt>
                      <c:pt idx="1906">
                        <c:v>8.8130123913288103E-2</c:v>
                      </c:pt>
                      <c:pt idx="1907">
                        <c:v>9.8901584744453402E-2</c:v>
                      </c:pt>
                      <c:pt idx="1908">
                        <c:v>0.101839259266853</c:v>
                      </c:pt>
                      <c:pt idx="1909">
                        <c:v>0.12827828526496801</c:v>
                      </c:pt>
                      <c:pt idx="1910">
                        <c:v>0.18899016082286799</c:v>
                      </c:pt>
                      <c:pt idx="1911">
                        <c:v>0.23893058300018299</c:v>
                      </c:pt>
                      <c:pt idx="1912">
                        <c:v>0.251660466194152</c:v>
                      </c:pt>
                      <c:pt idx="1913">
                        <c:v>0.25459814071655201</c:v>
                      </c:pt>
                      <c:pt idx="1914">
                        <c:v>0.26732805371284402</c:v>
                      </c:pt>
                      <c:pt idx="1915">
                        <c:v>0.264390379190444</c:v>
                      </c:pt>
                      <c:pt idx="1916">
                        <c:v>0.25459814071655201</c:v>
                      </c:pt>
                      <c:pt idx="1917">
                        <c:v>0.17528103291988301</c:v>
                      </c:pt>
                      <c:pt idx="1918">
                        <c:v>0.17038491368293701</c:v>
                      </c:pt>
                      <c:pt idx="1919">
                        <c:v>0.31433078646659801</c:v>
                      </c:pt>
                      <c:pt idx="1920">
                        <c:v>0.42596223950385997</c:v>
                      </c:pt>
                      <c:pt idx="1921">
                        <c:v>0.33097758889198298</c:v>
                      </c:pt>
                      <c:pt idx="1922">
                        <c:v>0.14688354730606001</c:v>
                      </c:pt>
                      <c:pt idx="1923">
                        <c:v>-1.8605249002575801E-2</c:v>
                      </c:pt>
                      <c:pt idx="1924">
                        <c:v>9.792236378416419E-4</c:v>
                      </c:pt>
                      <c:pt idx="1925">
                        <c:v>0.13415363430976801</c:v>
                      </c:pt>
                      <c:pt idx="1926">
                        <c:v>0.23011754453182201</c:v>
                      </c:pt>
                      <c:pt idx="1927">
                        <c:v>0.23109677433967499</c:v>
                      </c:pt>
                      <c:pt idx="1928">
                        <c:v>0.131215959787368</c:v>
                      </c:pt>
                      <c:pt idx="1929">
                        <c:v>5.3857300430536201E-2</c:v>
                      </c:pt>
                      <c:pt idx="1930">
                        <c:v>2.9376707971096E-3</c:v>
                      </c:pt>
                      <c:pt idx="1931">
                        <c:v>-9.792236378416419E-4</c:v>
                      </c:pt>
                      <c:pt idx="1932">
                        <c:v>5.5815748870372703E-2</c:v>
                      </c:pt>
                      <c:pt idx="1933">
                        <c:v>0.13904975354671401</c:v>
                      </c:pt>
                      <c:pt idx="1934">
                        <c:v>0.17626024782657601</c:v>
                      </c:pt>
                      <c:pt idx="1935">
                        <c:v>0.17234335839748299</c:v>
                      </c:pt>
                      <c:pt idx="1936">
                        <c:v>0.161571905016899</c:v>
                      </c:pt>
                      <c:pt idx="1937">
                        <c:v>0.17038491368293701</c:v>
                      </c:pt>
                      <c:pt idx="1938">
                        <c:v>0.19976161420345301</c:v>
                      </c:pt>
                      <c:pt idx="1939">
                        <c:v>0.204657733440399</c:v>
                      </c:pt>
                      <c:pt idx="1940">
                        <c:v>0.197803169488906</c:v>
                      </c:pt>
                      <c:pt idx="1941">
                        <c:v>0.19584472477435999</c:v>
                      </c:pt>
                      <c:pt idx="1942">
                        <c:v>0.21347075700759799</c:v>
                      </c:pt>
                      <c:pt idx="1943">
                        <c:v>0.25753581523895203</c:v>
                      </c:pt>
                      <c:pt idx="1944">
                        <c:v>0.32901912927627502</c:v>
                      </c:pt>
                      <c:pt idx="1945">
                        <c:v>0.39071023464202798</c:v>
                      </c:pt>
                      <c:pt idx="1946">
                        <c:v>0.40246090292930597</c:v>
                      </c:pt>
                      <c:pt idx="1947">
                        <c:v>0.41421157121658297</c:v>
                      </c:pt>
                      <c:pt idx="1948">
                        <c:v>0.38875180482864302</c:v>
                      </c:pt>
                      <c:pt idx="1949">
                        <c:v>0.32608145475387501</c:v>
                      </c:pt>
                      <c:pt idx="1950">
                        <c:v>0.30453854799270602</c:v>
                      </c:pt>
                      <c:pt idx="1951">
                        <c:v>0.347624391317367</c:v>
                      </c:pt>
                      <c:pt idx="1952">
                        <c:v>0.38581410050392101</c:v>
                      </c:pt>
                      <c:pt idx="1953">
                        <c:v>0.27320340275764399</c:v>
                      </c:pt>
                      <c:pt idx="1954">
                        <c:v>9.4984687864780398E-2</c:v>
                      </c:pt>
                      <c:pt idx="1955">
                        <c:v>2.0563695579767199E-2</c:v>
                      </c:pt>
                      <c:pt idx="1956">
                        <c:v>5.4836522787809303E-2</c:v>
                      </c:pt>
                      <c:pt idx="1957">
                        <c:v>0.187031716108322</c:v>
                      </c:pt>
                      <c:pt idx="1958">
                        <c:v>0.30160087347030601</c:v>
                      </c:pt>
                      <c:pt idx="1959">
                        <c:v>0.35643738508224398</c:v>
                      </c:pt>
                      <c:pt idx="1960">
                        <c:v>0.334894478321075</c:v>
                      </c:pt>
                      <c:pt idx="1961">
                        <c:v>0.26830726861953702</c:v>
                      </c:pt>
                      <c:pt idx="1962">
                        <c:v>0.19878239929676</c:v>
                      </c:pt>
                      <c:pt idx="1963">
                        <c:v>0.179197922348976</c:v>
                      </c:pt>
                      <c:pt idx="1964">
                        <c:v>0.18213559687137601</c:v>
                      </c:pt>
                      <c:pt idx="1965">
                        <c:v>0.162551119923591</c:v>
                      </c:pt>
                      <c:pt idx="1966">
                        <c:v>0.13904975354671401</c:v>
                      </c:pt>
                      <c:pt idx="1967">
                        <c:v>0.117506831884384</c:v>
                      </c:pt>
                      <c:pt idx="1968">
                        <c:v>8.9109346270561204E-2</c:v>
                      </c:pt>
                      <c:pt idx="1969">
                        <c:v>7.9317115247249603E-2</c:v>
                      </c:pt>
                      <c:pt idx="1970">
                        <c:v>7.3441773653030396E-2</c:v>
                      </c:pt>
                      <c:pt idx="1971">
                        <c:v>5.28780743479728E-2</c:v>
                      </c:pt>
                      <c:pt idx="1972">
                        <c:v>2.5459814816713298E-2</c:v>
                      </c:pt>
                      <c:pt idx="1973">
                        <c:v>4.1127391159534399E-2</c:v>
                      </c:pt>
                      <c:pt idx="1974">
                        <c:v>0.10673537850379899</c:v>
                      </c:pt>
                      <c:pt idx="1975">
                        <c:v>0.17136414349079099</c:v>
                      </c:pt>
                      <c:pt idx="1976">
                        <c:v>0.19976161420345301</c:v>
                      </c:pt>
                      <c:pt idx="1977">
                        <c:v>0.20759540796279899</c:v>
                      </c:pt>
                      <c:pt idx="1978">
                        <c:v>0.19486550986766801</c:v>
                      </c:pt>
                      <c:pt idx="1979">
                        <c:v>0.16940569877624501</c:v>
                      </c:pt>
                      <c:pt idx="1980">
                        <c:v>0.155696555972099</c:v>
                      </c:pt>
                      <c:pt idx="1981">
                        <c:v>0.116527609527111</c:v>
                      </c:pt>
                      <c:pt idx="1982">
                        <c:v>2.25221421569585E-2</c:v>
                      </c:pt>
                      <c:pt idx="1983">
                        <c:v>7.5400218367576599E-2</c:v>
                      </c:pt>
                      <c:pt idx="1984">
                        <c:v>0.25851503014564498</c:v>
                      </c:pt>
                      <c:pt idx="1985">
                        <c:v>0.35056206583976701</c:v>
                      </c:pt>
                      <c:pt idx="1986">
                        <c:v>0.26928651332855202</c:v>
                      </c:pt>
                      <c:pt idx="1987">
                        <c:v>0.13317441940307601</c:v>
                      </c:pt>
                      <c:pt idx="1988">
                        <c:v>3.72104980051517E-2</c:v>
                      </c:pt>
                      <c:pt idx="1989">
                        <c:v>6.1691090464591897E-2</c:v>
                      </c:pt>
                      <c:pt idx="1990">
                        <c:v>0.14590431749820701</c:v>
                      </c:pt>
                      <c:pt idx="1991">
                        <c:v>0.19388626515865301</c:v>
                      </c:pt>
                      <c:pt idx="1992">
                        <c:v>0.19290705025196</c:v>
                      </c:pt>
                      <c:pt idx="1993">
                        <c:v>0.13317441940307601</c:v>
                      </c:pt>
                      <c:pt idx="1994">
                        <c:v>6.36495351791381E-2</c:v>
                      </c:pt>
                      <c:pt idx="1995">
                        <c:v>5.6794971227645798E-2</c:v>
                      </c:pt>
                      <c:pt idx="1996">
                        <c:v>9.6943132579326602E-2</c:v>
                      </c:pt>
                      <c:pt idx="1997">
                        <c:v>0.12925751507282199</c:v>
                      </c:pt>
                      <c:pt idx="1998">
                        <c:v>0.17038491368293701</c:v>
                      </c:pt>
                      <c:pt idx="1999">
                        <c:v>0.17234335839748299</c:v>
                      </c:pt>
                      <c:pt idx="2000">
                        <c:v>0.13611207902431399</c:v>
                      </c:pt>
                      <c:pt idx="2001">
                        <c:v>0.12534062564373</c:v>
                      </c:pt>
                      <c:pt idx="2002">
                        <c:v>0.150800436735153</c:v>
                      </c:pt>
                      <c:pt idx="2003">
                        <c:v>0.186052486300468</c:v>
                      </c:pt>
                      <c:pt idx="2004">
                        <c:v>0.173322588205337</c:v>
                      </c:pt>
                      <c:pt idx="2005">
                        <c:v>0.107714600861072</c:v>
                      </c:pt>
                      <c:pt idx="2006">
                        <c:v>6.4628757536411202E-2</c:v>
                      </c:pt>
                      <c:pt idx="2007">
                        <c:v>7.4420996010303497E-2</c:v>
                      </c:pt>
                      <c:pt idx="2008">
                        <c:v>0.12729907035827601</c:v>
                      </c:pt>
                      <c:pt idx="2009">
                        <c:v>0.19290705025196</c:v>
                      </c:pt>
                      <c:pt idx="2010">
                        <c:v>0.25949424505233698</c:v>
                      </c:pt>
                      <c:pt idx="2011">
                        <c:v>0.323143810033798</c:v>
                      </c:pt>
                      <c:pt idx="2012">
                        <c:v>0.32608145475387501</c:v>
                      </c:pt>
                      <c:pt idx="2013">
                        <c:v>0.29572555422782898</c:v>
                      </c:pt>
                      <c:pt idx="2014">
                        <c:v>0.23697210848331399</c:v>
                      </c:pt>
                      <c:pt idx="2015">
                        <c:v>0.203678518533706</c:v>
                      </c:pt>
                      <c:pt idx="2016">
                        <c:v>0.286912500858306</c:v>
                      </c:pt>
                      <c:pt idx="2017">
                        <c:v>0.371125757694244</c:v>
                      </c:pt>
                      <c:pt idx="2018">
                        <c:v>0.37798032164573597</c:v>
                      </c:pt>
                      <c:pt idx="2019">
                        <c:v>0.23501366376876801</c:v>
                      </c:pt>
                      <c:pt idx="2020">
                        <c:v>5.77741935849189E-2</c:v>
                      </c:pt>
                      <c:pt idx="2021">
                        <c:v>3.4272827208042103E-2</c:v>
                      </c:pt>
                      <c:pt idx="2022">
                        <c:v>0.14198742806911399</c:v>
                      </c:pt>
                      <c:pt idx="2023">
                        <c:v>0.25851503014564498</c:v>
                      </c:pt>
                      <c:pt idx="2024">
                        <c:v>0.34272828698158198</c:v>
                      </c:pt>
                      <c:pt idx="2025">
                        <c:v>0.36231273412704401</c:v>
                      </c:pt>
                      <c:pt idx="2026">
                        <c:v>0.311393111944198</c:v>
                      </c:pt>
                      <c:pt idx="2027">
                        <c:v>0.19682395458221399</c:v>
                      </c:pt>
                      <c:pt idx="2028">
                        <c:v>0.114569164812564</c:v>
                      </c:pt>
                      <c:pt idx="2029">
                        <c:v>0.102818481624126</c:v>
                      </c:pt>
                      <c:pt idx="2030">
                        <c:v>9.8901584744453402E-2</c:v>
                      </c:pt>
                      <c:pt idx="2031">
                        <c:v>9.3026243150234195E-2</c:v>
                      </c:pt>
                      <c:pt idx="2032">
                        <c:v>8.5192456841468797E-2</c:v>
                      </c:pt>
                      <c:pt idx="2033">
                        <c:v>6.1691090464591897E-2</c:v>
                      </c:pt>
                      <c:pt idx="2034">
                        <c:v>4.8961181193590102E-2</c:v>
                      </c:pt>
                      <c:pt idx="2035">
                        <c:v>4.9940403550863197E-2</c:v>
                      </c:pt>
                      <c:pt idx="2036">
                        <c:v>6.8545654416084206E-2</c:v>
                      </c:pt>
                      <c:pt idx="2037">
                        <c:v>9.4984687864780398E-2</c:v>
                      </c:pt>
                      <c:pt idx="2038">
                        <c:v>0.117506831884384</c:v>
                      </c:pt>
                      <c:pt idx="2039">
                        <c:v>0.132195189595222</c:v>
                      </c:pt>
                      <c:pt idx="2040">
                        <c:v>0.14884199202060699</c:v>
                      </c:pt>
                      <c:pt idx="2041">
                        <c:v>0.17234335839748299</c:v>
                      </c:pt>
                      <c:pt idx="2042">
                        <c:v>0.20661617815494501</c:v>
                      </c:pt>
                      <c:pt idx="2043">
                        <c:v>0.240889027714729</c:v>
                      </c:pt>
                      <c:pt idx="2044">
                        <c:v>0.26243191957473699</c:v>
                      </c:pt>
                      <c:pt idx="2045">
                        <c:v>0.26928651332855202</c:v>
                      </c:pt>
                      <c:pt idx="2046">
                        <c:v>0.25753581523895203</c:v>
                      </c:pt>
                      <c:pt idx="2047">
                        <c:v>0.19878239929676</c:v>
                      </c:pt>
                      <c:pt idx="2048">
                        <c:v>0.210533067584037</c:v>
                      </c:pt>
                      <c:pt idx="2049">
                        <c:v>0.299642443656921</c:v>
                      </c:pt>
                      <c:pt idx="2050">
                        <c:v>0.31041386723518299</c:v>
                      </c:pt>
                      <c:pt idx="2051">
                        <c:v>0.173322588205337</c:v>
                      </c:pt>
                      <c:pt idx="2052">
                        <c:v>3.6231275647878598E-2</c:v>
                      </c:pt>
                      <c:pt idx="2053">
                        <c:v>-1.7626024782657599E-2</c:v>
                      </c:pt>
                      <c:pt idx="2054">
                        <c:v>6.2670312821864999E-2</c:v>
                      </c:pt>
                      <c:pt idx="2055">
                        <c:v>0.23109677433967499</c:v>
                      </c:pt>
                      <c:pt idx="2056">
                        <c:v>0.28985020518302901</c:v>
                      </c:pt>
                      <c:pt idx="2057">
                        <c:v>0.222283765673637</c:v>
                      </c:pt>
                      <c:pt idx="2058">
                        <c:v>0.13317441940307601</c:v>
                      </c:pt>
                      <c:pt idx="2059">
                        <c:v>6.1691090464591897E-2</c:v>
                      </c:pt>
                      <c:pt idx="2060">
                        <c:v>4.6023510396480498E-2</c:v>
                      </c:pt>
                      <c:pt idx="2061">
                        <c:v>7.2462551295757294E-2</c:v>
                      </c:pt>
                      <c:pt idx="2062">
                        <c:v>0.12534062564373</c:v>
                      </c:pt>
                      <c:pt idx="2063">
                        <c:v>0.17821869254112199</c:v>
                      </c:pt>
                      <c:pt idx="2064">
                        <c:v>0.20857462286949099</c:v>
                      </c:pt>
                      <c:pt idx="2065">
                        <c:v>0.20857462286949099</c:v>
                      </c:pt>
                      <c:pt idx="2066">
                        <c:v>0.18801093101501401</c:v>
                      </c:pt>
                      <c:pt idx="2067">
                        <c:v>0.18899016082286799</c:v>
                      </c:pt>
                      <c:pt idx="2068">
                        <c:v>0.21249151229858301</c:v>
                      </c:pt>
                      <c:pt idx="2069">
                        <c:v>0.23795132339000699</c:v>
                      </c:pt>
                      <c:pt idx="2070">
                        <c:v>0.23795132339000699</c:v>
                      </c:pt>
                      <c:pt idx="2071">
                        <c:v>0.22522144019603699</c:v>
                      </c:pt>
                      <c:pt idx="2072">
                        <c:v>0.228159099817276</c:v>
                      </c:pt>
                      <c:pt idx="2073">
                        <c:v>0.24872280657291401</c:v>
                      </c:pt>
                      <c:pt idx="2074">
                        <c:v>0.30453854799270602</c:v>
                      </c:pt>
                      <c:pt idx="2075">
                        <c:v>0.35643738508224398</c:v>
                      </c:pt>
                      <c:pt idx="2076">
                        <c:v>0.38875180482864302</c:v>
                      </c:pt>
                      <c:pt idx="2077">
                        <c:v>0.383855640888214</c:v>
                      </c:pt>
                      <c:pt idx="2078">
                        <c:v>0.35349974036216703</c:v>
                      </c:pt>
                      <c:pt idx="2079">
                        <c:v>0.28985020518302901</c:v>
                      </c:pt>
                      <c:pt idx="2080">
                        <c:v>0.30747622251510598</c:v>
                      </c:pt>
                      <c:pt idx="2081">
                        <c:v>0.408336251974105</c:v>
                      </c:pt>
                      <c:pt idx="2082">
                        <c:v>0.46219354867935097</c:v>
                      </c:pt>
                      <c:pt idx="2083">
                        <c:v>0.31041386723518299</c:v>
                      </c:pt>
                      <c:pt idx="2084">
                        <c:v>0.119465291500091</c:v>
                      </c:pt>
                      <c:pt idx="2085">
                        <c:v>9.792236378416419E-4</c:v>
                      </c:pt>
                      <c:pt idx="2086">
                        <c:v>1.5667578205466201E-2</c:v>
                      </c:pt>
                      <c:pt idx="2087">
                        <c:v>0.14982122182846</c:v>
                      </c:pt>
                      <c:pt idx="2088">
                        <c:v>0.27712029218673701</c:v>
                      </c:pt>
                      <c:pt idx="2089">
                        <c:v>0.31433078646659801</c:v>
                      </c:pt>
                      <c:pt idx="2090">
                        <c:v>0.29376709461212103</c:v>
                      </c:pt>
                      <c:pt idx="2091">
                        <c:v>0.26830726861953702</c:v>
                      </c:pt>
                      <c:pt idx="2092">
                        <c:v>0.25068125128745999</c:v>
                      </c:pt>
                      <c:pt idx="2093">
                        <c:v>0.18899016082286799</c:v>
                      </c:pt>
                      <c:pt idx="2094">
                        <c:v>0.126319840550422</c:v>
                      </c:pt>
                      <c:pt idx="2095">
                        <c:v>8.4213227033615098E-2</c:v>
                      </c:pt>
                      <c:pt idx="2096">
                        <c:v>7.1483321487903595E-2</c:v>
                      </c:pt>
                      <c:pt idx="2097">
                        <c:v>5.4836522787809303E-2</c:v>
                      </c:pt>
                      <c:pt idx="2098">
                        <c:v>7.2462551295757294E-2</c:v>
                      </c:pt>
                      <c:pt idx="2099">
                        <c:v>0.102818481624126</c:v>
                      </c:pt>
                      <c:pt idx="2100">
                        <c:v>9.2047020792961107E-2</c:v>
                      </c:pt>
                      <c:pt idx="2101">
                        <c:v>7.7358663082122803E-2</c:v>
                      </c:pt>
                      <c:pt idx="2102">
                        <c:v>0.10673537850379899</c:v>
                      </c:pt>
                      <c:pt idx="2103">
                        <c:v>0.161571905016899</c:v>
                      </c:pt>
                      <c:pt idx="2104">
                        <c:v>0.23207598924636799</c:v>
                      </c:pt>
                      <c:pt idx="2105">
                        <c:v>0.28201639652252197</c:v>
                      </c:pt>
                      <c:pt idx="2106">
                        <c:v>0.26928651332855202</c:v>
                      </c:pt>
                      <c:pt idx="2107">
                        <c:v>0.222283765673637</c:v>
                      </c:pt>
                      <c:pt idx="2108">
                        <c:v>0.21444998681545199</c:v>
                      </c:pt>
                      <c:pt idx="2109">
                        <c:v>0.216408431529998</c:v>
                      </c:pt>
                      <c:pt idx="2110">
                        <c:v>0.23207598924636799</c:v>
                      </c:pt>
                      <c:pt idx="2111">
                        <c:v>0.18801093101501401</c:v>
                      </c:pt>
                      <c:pt idx="2112">
                        <c:v>0.173322588205337</c:v>
                      </c:pt>
                      <c:pt idx="2113">
                        <c:v>0.27418261766433699</c:v>
                      </c:pt>
                      <c:pt idx="2114">
                        <c:v>0.36916732788085899</c:v>
                      </c:pt>
                      <c:pt idx="2115">
                        <c:v>0.287891745567321</c:v>
                      </c:pt>
                      <c:pt idx="2116">
                        <c:v>0.15471732616424499</c:v>
                      </c:pt>
                      <c:pt idx="2117">
                        <c:v>5.77741935849189E-2</c:v>
                      </c:pt>
                      <c:pt idx="2118">
                        <c:v>9.2047020792961107E-2</c:v>
                      </c:pt>
                      <c:pt idx="2119">
                        <c:v>0.19486550986766801</c:v>
                      </c:pt>
                      <c:pt idx="2120">
                        <c:v>0.24872280657291401</c:v>
                      </c:pt>
                      <c:pt idx="2121">
                        <c:v>0.21444998681545199</c:v>
                      </c:pt>
                      <c:pt idx="2122">
                        <c:v>0.11554838716983699</c:v>
                      </c:pt>
                      <c:pt idx="2123">
                        <c:v>3.4272827208042103E-2</c:v>
                      </c:pt>
                      <c:pt idx="2124">
                        <c:v>1.7626024782657599E-2</c:v>
                      </c:pt>
                      <c:pt idx="2125">
                        <c:v>8.7150901556015001E-2</c:v>
                      </c:pt>
                      <c:pt idx="2126">
                        <c:v>0.17136414349079099</c:v>
                      </c:pt>
                      <c:pt idx="2127">
                        <c:v>0.18801093101501401</c:v>
                      </c:pt>
                      <c:pt idx="2128">
                        <c:v>0.17723947763442899</c:v>
                      </c:pt>
                      <c:pt idx="2129">
                        <c:v>0.14198742806911399</c:v>
                      </c:pt>
                      <c:pt idx="2130">
                        <c:v>0.113589942455291</c:v>
                      </c:pt>
                      <c:pt idx="2131">
                        <c:v>0.142966642975807</c:v>
                      </c:pt>
                      <c:pt idx="2132">
                        <c:v>0.21249151229858301</c:v>
                      </c:pt>
                      <c:pt idx="2133">
                        <c:v>0.21738764643669101</c:v>
                      </c:pt>
                      <c:pt idx="2134">
                        <c:v>0.21738764643669101</c:v>
                      </c:pt>
                      <c:pt idx="2135">
                        <c:v>0.19878239929676</c:v>
                      </c:pt>
                      <c:pt idx="2136">
                        <c:v>0.18899016082286799</c:v>
                      </c:pt>
                      <c:pt idx="2137">
                        <c:v>0.21444998681545199</c:v>
                      </c:pt>
                      <c:pt idx="2138">
                        <c:v>0.28103718161582902</c:v>
                      </c:pt>
                      <c:pt idx="2139">
                        <c:v>0.31726846098899802</c:v>
                      </c:pt>
                      <c:pt idx="2140">
                        <c:v>0.33195680379867498</c:v>
                      </c:pt>
                      <c:pt idx="2141">
                        <c:v>0.33979061245918202</c:v>
                      </c:pt>
                      <c:pt idx="2142">
                        <c:v>0.33293601870536799</c:v>
                      </c:pt>
                      <c:pt idx="2143">
                        <c:v>0.29474630951881398</c:v>
                      </c:pt>
                      <c:pt idx="2144">
                        <c:v>0.288870990276336</c:v>
                      </c:pt>
                      <c:pt idx="2145">
                        <c:v>0.37798032164573597</c:v>
                      </c:pt>
                      <c:pt idx="2146">
                        <c:v>0.491570264101028</c:v>
                      </c:pt>
                      <c:pt idx="2147">
                        <c:v>0.47492343187332098</c:v>
                      </c:pt>
                      <c:pt idx="2148">
                        <c:v>0.323143810033798</c:v>
                      </c:pt>
                      <c:pt idx="2149">
                        <c:v>0.24284747242927501</c:v>
                      </c:pt>
                      <c:pt idx="2150">
                        <c:v>0.25361892580986001</c:v>
                      </c:pt>
                      <c:pt idx="2151">
                        <c:v>0.33783215284347501</c:v>
                      </c:pt>
                      <c:pt idx="2152">
                        <c:v>0.40637779235839799</c:v>
                      </c:pt>
                      <c:pt idx="2153">
                        <c:v>0.41029468178749001</c:v>
                      </c:pt>
                      <c:pt idx="2154">
                        <c:v>0.35545817017555198</c:v>
                      </c:pt>
                      <c:pt idx="2155">
                        <c:v>0.27320340275764399</c:v>
                      </c:pt>
                      <c:pt idx="2156">
                        <c:v>0.17528103291988301</c:v>
                      </c:pt>
                      <c:pt idx="2157">
                        <c:v>0.117506831884384</c:v>
                      </c:pt>
                      <c:pt idx="2158">
                        <c:v>8.1275559961795807E-2</c:v>
                      </c:pt>
                      <c:pt idx="2159">
                        <c:v>5.8753415942192001E-2</c:v>
                      </c:pt>
                      <c:pt idx="2160">
                        <c:v>2.8397485613822899E-2</c:v>
                      </c:pt>
                      <c:pt idx="2161">
                        <c:v>9.7922356799244794E-3</c:v>
                      </c:pt>
                      <c:pt idx="2162">
                        <c:v>1.4688353985548E-2</c:v>
                      </c:pt>
                      <c:pt idx="2163">
                        <c:v>4.2106613516807501E-2</c:v>
                      </c:pt>
                      <c:pt idx="2164">
                        <c:v>5.28780743479728E-2</c:v>
                      </c:pt>
                      <c:pt idx="2165">
                        <c:v>4.3085839599370901E-2</c:v>
                      </c:pt>
                      <c:pt idx="2166">
                        <c:v>6.36495351791381E-2</c:v>
                      </c:pt>
                      <c:pt idx="2167">
                        <c:v>0.119465291500091</c:v>
                      </c:pt>
                      <c:pt idx="2168">
                        <c:v>0.17234335839748299</c:v>
                      </c:pt>
                      <c:pt idx="2169">
                        <c:v>0.197803169488906</c:v>
                      </c:pt>
                      <c:pt idx="2170">
                        <c:v>0.21347075700759799</c:v>
                      </c:pt>
                      <c:pt idx="2171">
                        <c:v>0.228159099817276</c:v>
                      </c:pt>
                      <c:pt idx="2172">
                        <c:v>0.227179884910583</c:v>
                      </c:pt>
                      <c:pt idx="2173">
                        <c:v>0.23599287867546001</c:v>
                      </c:pt>
                      <c:pt idx="2174">
                        <c:v>0.22913832962512901</c:v>
                      </c:pt>
                      <c:pt idx="2175">
                        <c:v>0.190948605537414</c:v>
                      </c:pt>
                      <c:pt idx="2176">
                        <c:v>0.13611207902431399</c:v>
                      </c:pt>
                      <c:pt idx="2177">
                        <c:v>0.216408431529998</c:v>
                      </c:pt>
                      <c:pt idx="2178">
                        <c:v>0.39364790916442799</c:v>
                      </c:pt>
                      <c:pt idx="2179">
                        <c:v>0.42400380969047502</c:v>
                      </c:pt>
                      <c:pt idx="2180">
                        <c:v>0.25459814071655201</c:v>
                      </c:pt>
                      <c:pt idx="2181">
                        <c:v>5.3857300430536201E-2</c:v>
                      </c:pt>
                      <c:pt idx="2182">
                        <c:v>-7.5400218367576599E-2</c:v>
                      </c:pt>
                      <c:pt idx="2183">
                        <c:v>2.8397485613822899E-2</c:v>
                      </c:pt>
                      <c:pt idx="2184">
                        <c:v>0.20172005891799899</c:v>
                      </c:pt>
                      <c:pt idx="2185">
                        <c:v>0.300621658563613</c:v>
                      </c:pt>
                      <c:pt idx="2186">
                        <c:v>0.24970202147960599</c:v>
                      </c:pt>
                      <c:pt idx="2187">
                        <c:v>0.12142373621463699</c:v>
                      </c:pt>
                      <c:pt idx="2188">
                        <c:v>2.8397485613822899E-2</c:v>
                      </c:pt>
                      <c:pt idx="2189">
                        <c:v>4.8961178399622397E-3</c:v>
                      </c:pt>
                      <c:pt idx="2190">
                        <c:v>6.8545654416084206E-2</c:v>
                      </c:pt>
                      <c:pt idx="2191">
                        <c:v>0.144925102591514</c:v>
                      </c:pt>
                      <c:pt idx="2192">
                        <c:v>0.190948605537414</c:v>
                      </c:pt>
                      <c:pt idx="2193">
                        <c:v>0.18409404158592199</c:v>
                      </c:pt>
                      <c:pt idx="2194">
                        <c:v>0.155696555972099</c:v>
                      </c:pt>
                      <c:pt idx="2195">
                        <c:v>0.14786277711391399</c:v>
                      </c:pt>
                      <c:pt idx="2196">
                        <c:v>0.161571905016899</c:v>
                      </c:pt>
                      <c:pt idx="2197">
                        <c:v>0.18213559687137601</c:v>
                      </c:pt>
                      <c:pt idx="2198">
                        <c:v>0.187031716108322</c:v>
                      </c:pt>
                      <c:pt idx="2199">
                        <c:v>0.173322588205337</c:v>
                      </c:pt>
                      <c:pt idx="2200">
                        <c:v>0.17234335839748299</c:v>
                      </c:pt>
                      <c:pt idx="2201">
                        <c:v>0.19976161420345301</c:v>
                      </c:pt>
                      <c:pt idx="2202">
                        <c:v>0.25851503014564498</c:v>
                      </c:pt>
                      <c:pt idx="2203">
                        <c:v>0.32706069946289001</c:v>
                      </c:pt>
                      <c:pt idx="2204">
                        <c:v>0.38091799616813599</c:v>
                      </c:pt>
                      <c:pt idx="2205">
                        <c:v>0.407357037067413</c:v>
                      </c:pt>
                      <c:pt idx="2206">
                        <c:v>0.43477529287338201</c:v>
                      </c:pt>
                      <c:pt idx="2207">
                        <c:v>0.41421157121658297</c:v>
                      </c:pt>
                      <c:pt idx="2208">
                        <c:v>0.32412302494049</c:v>
                      </c:pt>
                      <c:pt idx="2209">
                        <c:v>0.30258008837699801</c:v>
                      </c:pt>
                      <c:pt idx="2210">
                        <c:v>0.39756479859352101</c:v>
                      </c:pt>
                      <c:pt idx="2211">
                        <c:v>0.46513122320175099</c:v>
                      </c:pt>
                      <c:pt idx="2212">
                        <c:v>0.32901912927627502</c:v>
                      </c:pt>
                      <c:pt idx="2213">
                        <c:v>0.10967304557561799</c:v>
                      </c:pt>
                      <c:pt idx="2214">
                        <c:v>1.9584472756832799E-3</c:v>
                      </c:pt>
                      <c:pt idx="2215">
                        <c:v>2.5459814816713298E-2</c:v>
                      </c:pt>
                      <c:pt idx="2216">
                        <c:v>0.150800436735153</c:v>
                      </c:pt>
                      <c:pt idx="2217">
                        <c:v>0.25557735562324502</c:v>
                      </c:pt>
                      <c:pt idx="2218">
                        <c:v>0.29768398404121399</c:v>
                      </c:pt>
                      <c:pt idx="2219">
                        <c:v>0.26732805371284402</c:v>
                      </c:pt>
                      <c:pt idx="2220">
                        <c:v>0.21347075700759799</c:v>
                      </c:pt>
                      <c:pt idx="2221">
                        <c:v>0.162551119923591</c:v>
                      </c:pt>
                      <c:pt idx="2222">
                        <c:v>0.12534062564373</c:v>
                      </c:pt>
                      <c:pt idx="2223">
                        <c:v>8.5192456841468797E-2</c:v>
                      </c:pt>
                      <c:pt idx="2224">
                        <c:v>3.9168942719697897E-2</c:v>
                      </c:pt>
                      <c:pt idx="2225">
                        <c:v>2.35013663768768E-2</c:v>
                      </c:pt>
                      <c:pt idx="2226">
                        <c:v>4.8961181193590102E-2</c:v>
                      </c:pt>
                      <c:pt idx="2227">
                        <c:v>5.1898851990699699E-2</c:v>
                      </c:pt>
                      <c:pt idx="2228">
                        <c:v>4.7981955111026701E-2</c:v>
                      </c:pt>
                      <c:pt idx="2229">
                        <c:v>4.9940403550863197E-2</c:v>
                      </c:pt>
                      <c:pt idx="2230">
                        <c:v>4.1127391159534399E-2</c:v>
                      </c:pt>
                      <c:pt idx="2231">
                        <c:v>3.6231275647878598E-2</c:v>
                      </c:pt>
                      <c:pt idx="2232">
                        <c:v>5.0919629633426597E-2</c:v>
                      </c:pt>
                      <c:pt idx="2233">
                        <c:v>9.1067798435688005E-2</c:v>
                      </c:pt>
                      <c:pt idx="2234">
                        <c:v>0.13317441940307601</c:v>
                      </c:pt>
                      <c:pt idx="2235">
                        <c:v>0.173322588205337</c:v>
                      </c:pt>
                      <c:pt idx="2236">
                        <c:v>0.17234335839748299</c:v>
                      </c:pt>
                      <c:pt idx="2237">
                        <c:v>0.14982122182846</c:v>
                      </c:pt>
                      <c:pt idx="2238">
                        <c:v>0.14884199202060699</c:v>
                      </c:pt>
                      <c:pt idx="2239">
                        <c:v>0.16059267520904499</c:v>
                      </c:pt>
                      <c:pt idx="2240">
                        <c:v>0.13611207902431399</c:v>
                      </c:pt>
                      <c:pt idx="2241">
                        <c:v>0.156675770878791</c:v>
                      </c:pt>
                      <c:pt idx="2242">
                        <c:v>0.30258008837699801</c:v>
                      </c:pt>
                      <c:pt idx="2243">
                        <c:v>0.41029468178749001</c:v>
                      </c:pt>
                      <c:pt idx="2244">
                        <c:v>0.312372326850891</c:v>
                      </c:pt>
                      <c:pt idx="2245">
                        <c:v>0.119465291500091</c:v>
                      </c:pt>
                      <c:pt idx="2246">
                        <c:v>-4.3085839599370901E-2</c:v>
                      </c:pt>
                      <c:pt idx="2247">
                        <c:v>-2.5459814816713298E-2</c:v>
                      </c:pt>
                      <c:pt idx="2248">
                        <c:v>0.120444513857364</c:v>
                      </c:pt>
                      <c:pt idx="2249">
                        <c:v>0.21934609115123699</c:v>
                      </c:pt>
                      <c:pt idx="2250">
                        <c:v>0.21934609115123699</c:v>
                      </c:pt>
                      <c:pt idx="2251">
                        <c:v>0.14100819826126099</c:v>
                      </c:pt>
                      <c:pt idx="2252">
                        <c:v>4.8961181193590102E-2</c:v>
                      </c:pt>
                      <c:pt idx="2253">
                        <c:v>9.7922356799244794E-3</c:v>
                      </c:pt>
                      <c:pt idx="2254">
                        <c:v>3.4272827208042103E-2</c:v>
                      </c:pt>
                      <c:pt idx="2255">
                        <c:v>9.7922362387180301E-2</c:v>
                      </c:pt>
                      <c:pt idx="2256">
                        <c:v>0.14394587278366</c:v>
                      </c:pt>
                      <c:pt idx="2257">
                        <c:v>0.13904975354671401</c:v>
                      </c:pt>
                      <c:pt idx="2258">
                        <c:v>0.116527609527111</c:v>
                      </c:pt>
                      <c:pt idx="2259">
                        <c:v>0.13611207902431399</c:v>
                      </c:pt>
                      <c:pt idx="2260">
                        <c:v>0.14786277711391399</c:v>
                      </c:pt>
                      <c:pt idx="2261">
                        <c:v>0.16842645406723</c:v>
                      </c:pt>
                      <c:pt idx="2262">
                        <c:v>0.161571905016899</c:v>
                      </c:pt>
                      <c:pt idx="2263">
                        <c:v>0.14884199202060699</c:v>
                      </c:pt>
                      <c:pt idx="2264">
                        <c:v>0.132195189595222</c:v>
                      </c:pt>
                      <c:pt idx="2265">
                        <c:v>0.14884199202060699</c:v>
                      </c:pt>
                      <c:pt idx="2266">
                        <c:v>0.167447239160537</c:v>
                      </c:pt>
                      <c:pt idx="2267">
                        <c:v>0.18801093101501401</c:v>
                      </c:pt>
                      <c:pt idx="2268">
                        <c:v>0.23207598924636799</c:v>
                      </c:pt>
                      <c:pt idx="2269">
                        <c:v>0.30943465232849099</c:v>
                      </c:pt>
                      <c:pt idx="2270">
                        <c:v>0.36818808317184398</c:v>
                      </c:pt>
                      <c:pt idx="2271">
                        <c:v>0.35643738508224398</c:v>
                      </c:pt>
                      <c:pt idx="2272">
                        <c:v>0.27712029218673701</c:v>
                      </c:pt>
                      <c:pt idx="2273">
                        <c:v>0.18409404158592199</c:v>
                      </c:pt>
                      <c:pt idx="2274">
                        <c:v>0.23207598924636799</c:v>
                      </c:pt>
                      <c:pt idx="2275">
                        <c:v>0.38091799616813599</c:v>
                      </c:pt>
                      <c:pt idx="2276">
                        <c:v>0.37014654278755099</c:v>
                      </c:pt>
                      <c:pt idx="2277">
                        <c:v>0.137091308832168</c:v>
                      </c:pt>
                      <c:pt idx="2278">
                        <c:v>-4.1127391159534399E-2</c:v>
                      </c:pt>
                      <c:pt idx="2279">
                        <c:v>-6.4628757536411202E-2</c:v>
                      </c:pt>
                      <c:pt idx="2280">
                        <c:v>5.3857300430536201E-2</c:v>
                      </c:pt>
                      <c:pt idx="2281">
                        <c:v>0.19878239929676</c:v>
                      </c:pt>
                      <c:pt idx="2282">
                        <c:v>0.28201639652252197</c:v>
                      </c:pt>
                      <c:pt idx="2283">
                        <c:v>0.29768398404121399</c:v>
                      </c:pt>
                      <c:pt idx="2284">
                        <c:v>0.28495407104492099</c:v>
                      </c:pt>
                      <c:pt idx="2285">
                        <c:v>0.27222415804862898</c:v>
                      </c:pt>
                      <c:pt idx="2286">
                        <c:v>0.24970202147960599</c:v>
                      </c:pt>
                      <c:pt idx="2287">
                        <c:v>0.23207598924636799</c:v>
                      </c:pt>
                      <c:pt idx="2288">
                        <c:v>0.185073271393775</c:v>
                      </c:pt>
                      <c:pt idx="2289">
                        <c:v>0.131215959787368</c:v>
                      </c:pt>
                      <c:pt idx="2290">
                        <c:v>0.107714600861072</c:v>
                      </c:pt>
                      <c:pt idx="2291">
                        <c:v>0.10967304557561799</c:v>
                      </c:pt>
                      <c:pt idx="2292">
                        <c:v>0.102818481624126</c:v>
                      </c:pt>
                      <c:pt idx="2293">
                        <c:v>6.9524876773357294E-2</c:v>
                      </c:pt>
                      <c:pt idx="2294">
                        <c:v>6.6587209701538003E-2</c:v>
                      </c:pt>
                      <c:pt idx="2295">
                        <c:v>9.4005465507507296E-2</c:v>
                      </c:pt>
                      <c:pt idx="2296">
                        <c:v>0.113589942455291</c:v>
                      </c:pt>
                      <c:pt idx="2297">
                        <c:v>0.11261072009801799</c:v>
                      </c:pt>
                      <c:pt idx="2298">
                        <c:v>0.105756148695945</c:v>
                      </c:pt>
                      <c:pt idx="2299">
                        <c:v>0.15275888144969901</c:v>
                      </c:pt>
                      <c:pt idx="2300">
                        <c:v>0.21934609115123699</c:v>
                      </c:pt>
                      <c:pt idx="2301">
                        <c:v>0.26830726861953702</c:v>
                      </c:pt>
                      <c:pt idx="2302">
                        <c:v>0.25557735562324502</c:v>
                      </c:pt>
                      <c:pt idx="2303">
                        <c:v>0.24284747242927501</c:v>
                      </c:pt>
                      <c:pt idx="2304">
                        <c:v>0.19878239929676</c:v>
                      </c:pt>
                      <c:pt idx="2305">
                        <c:v>9.4984687864780398E-2</c:v>
                      </c:pt>
                      <c:pt idx="2306">
                        <c:v>0.12240295857191</c:v>
                      </c:pt>
                      <c:pt idx="2307">
                        <c:v>0.29866319894790599</c:v>
                      </c:pt>
                      <c:pt idx="2308">
                        <c:v>0.40344011783599798</c:v>
                      </c:pt>
                      <c:pt idx="2309">
                        <c:v>0.32706069946289001</c:v>
                      </c:pt>
                      <c:pt idx="2310">
                        <c:v>0.16646800935268399</c:v>
                      </c:pt>
                      <c:pt idx="2311">
                        <c:v>2.64390371739864E-2</c:v>
                      </c:pt>
                      <c:pt idx="2312">
                        <c:v>4.5044284313917098E-2</c:v>
                      </c:pt>
                      <c:pt idx="2313">
                        <c:v>0.12925751507282199</c:v>
                      </c:pt>
                      <c:pt idx="2314">
                        <c:v>0.197803169488906</c:v>
                      </c:pt>
                      <c:pt idx="2315">
                        <c:v>0.187031716108322</c:v>
                      </c:pt>
                      <c:pt idx="2316">
                        <c:v>0.108693823218345</c:v>
                      </c:pt>
                      <c:pt idx="2317">
                        <c:v>5.5815748870372703E-2</c:v>
                      </c:pt>
                      <c:pt idx="2318">
                        <c:v>4.0148168802261297E-2</c:v>
                      </c:pt>
                      <c:pt idx="2319">
                        <c:v>4.7981955111026701E-2</c:v>
                      </c:pt>
                      <c:pt idx="2320">
                        <c:v>7.5400218367576599E-2</c:v>
                      </c:pt>
                      <c:pt idx="2321">
                        <c:v>8.3234004676341997E-2</c:v>
                      </c:pt>
                      <c:pt idx="2322">
                        <c:v>9.8901584744453402E-2</c:v>
                      </c:pt>
                      <c:pt idx="2323">
                        <c:v>0.13317441940307601</c:v>
                      </c:pt>
                      <c:pt idx="2324">
                        <c:v>0.15471732616424499</c:v>
                      </c:pt>
                      <c:pt idx="2325">
                        <c:v>0.155696555972099</c:v>
                      </c:pt>
                      <c:pt idx="2326">
                        <c:v>0.14100819826126099</c:v>
                      </c:pt>
                      <c:pt idx="2327">
                        <c:v>0.12240295857191</c:v>
                      </c:pt>
                      <c:pt idx="2328">
                        <c:v>0.102818481624126</c:v>
                      </c:pt>
                      <c:pt idx="2329">
                        <c:v>9.4005465507507296E-2</c:v>
                      </c:pt>
                      <c:pt idx="2330">
                        <c:v>9.0088568627834306E-2</c:v>
                      </c:pt>
                      <c:pt idx="2331">
                        <c:v>0.119465291500091</c:v>
                      </c:pt>
                      <c:pt idx="2332">
                        <c:v>0.18899016082286799</c:v>
                      </c:pt>
                      <c:pt idx="2333">
                        <c:v>0.23893058300018299</c:v>
                      </c:pt>
                      <c:pt idx="2334">
                        <c:v>0.276141047477722</c:v>
                      </c:pt>
                      <c:pt idx="2335">
                        <c:v>0.30649697780609098</c:v>
                      </c:pt>
                      <c:pt idx="2336">
                        <c:v>0.32608145475387501</c:v>
                      </c:pt>
                      <c:pt idx="2337">
                        <c:v>0.29866319894790599</c:v>
                      </c:pt>
                      <c:pt idx="2338">
                        <c:v>0.222283765673637</c:v>
                      </c:pt>
                      <c:pt idx="2339">
                        <c:v>0.252639681100845</c:v>
                      </c:pt>
                      <c:pt idx="2340">
                        <c:v>0.41225314140319802</c:v>
                      </c:pt>
                      <c:pt idx="2341">
                        <c:v>0.491570264101028</c:v>
                      </c:pt>
                      <c:pt idx="2342">
                        <c:v>0.34370750188827498</c:v>
                      </c:pt>
                      <c:pt idx="2343">
                        <c:v>0.150800436735153</c:v>
                      </c:pt>
                      <c:pt idx="2344">
                        <c:v>0.119465291500091</c:v>
                      </c:pt>
                      <c:pt idx="2345">
                        <c:v>0.24186824262142101</c:v>
                      </c:pt>
                      <c:pt idx="2346">
                        <c:v>0.40246090292930597</c:v>
                      </c:pt>
                      <c:pt idx="2347">
                        <c:v>0.48569494485855103</c:v>
                      </c:pt>
                      <c:pt idx="2348">
                        <c:v>0.44260910153388899</c:v>
                      </c:pt>
                      <c:pt idx="2349">
                        <c:v>0.29572555422782898</c:v>
                      </c:pt>
                      <c:pt idx="2350">
                        <c:v>0.14688354730606001</c:v>
                      </c:pt>
                      <c:pt idx="2351">
                        <c:v>0.100860029458999</c:v>
                      </c:pt>
                      <c:pt idx="2352">
                        <c:v>7.4420996010303497E-2</c:v>
                      </c:pt>
                      <c:pt idx="2353">
                        <c:v>6.36495351791381E-2</c:v>
                      </c:pt>
                      <c:pt idx="2354">
                        <c:v>7.9317115247249603E-2</c:v>
                      </c:pt>
                      <c:pt idx="2355">
                        <c:v>7.9317115247249603E-2</c:v>
                      </c:pt>
                      <c:pt idx="2356">
                        <c:v>3.6231275647878598E-2</c:v>
                      </c:pt>
                      <c:pt idx="2357">
                        <c:v>1.17506831884384E-2</c:v>
                      </c:pt>
                      <c:pt idx="2358">
                        <c:v>3.4272827208042103E-2</c:v>
                      </c:pt>
                      <c:pt idx="2359">
                        <c:v>4.8961181193590102E-2</c:v>
                      </c:pt>
                      <c:pt idx="2360">
                        <c:v>5.1898851990699699E-2</c:v>
                      </c:pt>
                      <c:pt idx="2361">
                        <c:v>5.8753415942192001E-2</c:v>
                      </c:pt>
                      <c:pt idx="2362">
                        <c:v>8.7150901556015001E-2</c:v>
                      </c:pt>
                      <c:pt idx="2363">
                        <c:v>0.12925751507282199</c:v>
                      </c:pt>
                      <c:pt idx="2364">
                        <c:v>0.179197922348976</c:v>
                      </c:pt>
                      <c:pt idx="2365">
                        <c:v>0.23207598924636799</c:v>
                      </c:pt>
                      <c:pt idx="2366">
                        <c:v>0.27026572823524397</c:v>
                      </c:pt>
                      <c:pt idx="2367">
                        <c:v>0.30747622251510598</c:v>
                      </c:pt>
                      <c:pt idx="2368">
                        <c:v>0.334894478321075</c:v>
                      </c:pt>
                      <c:pt idx="2369">
                        <c:v>0.30649697780609098</c:v>
                      </c:pt>
                      <c:pt idx="2370">
                        <c:v>0.227179884910583</c:v>
                      </c:pt>
                      <c:pt idx="2371">
                        <c:v>0.251660466194152</c:v>
                      </c:pt>
                      <c:pt idx="2372">
                        <c:v>0.34664517641067499</c:v>
                      </c:pt>
                      <c:pt idx="2373">
                        <c:v>0.39756479859352101</c:v>
                      </c:pt>
                      <c:pt idx="2374">
                        <c:v>0.27907872200012201</c:v>
                      </c:pt>
                      <c:pt idx="2375">
                        <c:v>0.108693823218345</c:v>
                      </c:pt>
                      <c:pt idx="2376">
                        <c:v>1.4688353985548E-2</c:v>
                      </c:pt>
                      <c:pt idx="2377">
                        <c:v>0.116527609527111</c:v>
                      </c:pt>
                      <c:pt idx="2378">
                        <c:v>0.27418261766433699</c:v>
                      </c:pt>
                      <c:pt idx="2379">
                        <c:v>0.35643738508224398</c:v>
                      </c:pt>
                      <c:pt idx="2380">
                        <c:v>0.33979061245918202</c:v>
                      </c:pt>
                      <c:pt idx="2381">
                        <c:v>0.25068125128745999</c:v>
                      </c:pt>
                      <c:pt idx="2382">
                        <c:v>0.16940569877624501</c:v>
                      </c:pt>
                      <c:pt idx="2383">
                        <c:v>9.3026243150234195E-2</c:v>
                      </c:pt>
                      <c:pt idx="2384">
                        <c:v>6.0711868107318802E-2</c:v>
                      </c:pt>
                      <c:pt idx="2385">
                        <c:v>7.5400218367576599E-2</c:v>
                      </c:pt>
                      <c:pt idx="2386">
                        <c:v>0.111631497740745</c:v>
                      </c:pt>
                      <c:pt idx="2387">
                        <c:v>0.15863423049449901</c:v>
                      </c:pt>
                      <c:pt idx="2388">
                        <c:v>0.179197922348976</c:v>
                      </c:pt>
                      <c:pt idx="2389">
                        <c:v>0.20563696324825201</c:v>
                      </c:pt>
                      <c:pt idx="2390">
                        <c:v>0.20661617815494501</c:v>
                      </c:pt>
                      <c:pt idx="2391">
                        <c:v>0.210533067584037</c:v>
                      </c:pt>
                      <c:pt idx="2392">
                        <c:v>0.19486550986766801</c:v>
                      </c:pt>
                      <c:pt idx="2393">
                        <c:v>0.185073271393775</c:v>
                      </c:pt>
                      <c:pt idx="2394">
                        <c:v>0.18311482667922899</c:v>
                      </c:pt>
                      <c:pt idx="2395">
                        <c:v>0.20759540796279899</c:v>
                      </c:pt>
                      <c:pt idx="2396">
                        <c:v>0.22424221038818301</c:v>
                      </c:pt>
                      <c:pt idx="2397">
                        <c:v>0.28201639652252197</c:v>
                      </c:pt>
                      <c:pt idx="2398">
                        <c:v>0.36818808317184398</c:v>
                      </c:pt>
                      <c:pt idx="2399">
                        <c:v>0.44554674625396701</c:v>
                      </c:pt>
                      <c:pt idx="2400">
                        <c:v>0.44848442077636702</c:v>
                      </c:pt>
                      <c:pt idx="2401">
                        <c:v>0.40344011783599798</c:v>
                      </c:pt>
                      <c:pt idx="2402">
                        <c:v>0.32510223984718301</c:v>
                      </c:pt>
                      <c:pt idx="2403">
                        <c:v>0.26047348976135198</c:v>
                      </c:pt>
                      <c:pt idx="2404">
                        <c:v>0.30551776289939803</c:v>
                      </c:pt>
                      <c:pt idx="2405">
                        <c:v>0.396585583686828</c:v>
                      </c:pt>
                      <c:pt idx="2406">
                        <c:v>0.41323235630989003</c:v>
                      </c:pt>
                      <c:pt idx="2407">
                        <c:v>0.26145270466804499</c:v>
                      </c:pt>
                      <c:pt idx="2408">
                        <c:v>0.113589942455291</c:v>
                      </c:pt>
                      <c:pt idx="2409">
                        <c:v>9.4005465507507296E-2</c:v>
                      </c:pt>
                      <c:pt idx="2410">
                        <c:v>0.16450956463813701</c:v>
                      </c:pt>
                      <c:pt idx="2411">
                        <c:v>0.30943465232849099</c:v>
                      </c:pt>
                      <c:pt idx="2412">
                        <c:v>0.41617003083228998</c:v>
                      </c:pt>
                      <c:pt idx="2413">
                        <c:v>0.42987918853759699</c:v>
                      </c:pt>
                      <c:pt idx="2414">
                        <c:v>0.33685290813446001</c:v>
                      </c:pt>
                      <c:pt idx="2415">
                        <c:v>0.20269928872585199</c:v>
                      </c:pt>
                      <c:pt idx="2416">
                        <c:v>0.12240295857191</c:v>
                      </c:pt>
                      <c:pt idx="2417">
                        <c:v>9.2047020792961107E-2</c:v>
                      </c:pt>
                      <c:pt idx="2418">
                        <c:v>7.9317115247249603E-2</c:v>
                      </c:pt>
                      <c:pt idx="2419">
                        <c:v>6.8545654416084206E-2</c:v>
                      </c:pt>
                      <c:pt idx="2420">
                        <c:v>3.72104980051517E-2</c:v>
                      </c:pt>
                      <c:pt idx="2421">
                        <c:v>0</c:v>
                      </c:pt>
                      <c:pt idx="2422">
                        <c:v>-2.35013663768768E-2</c:v>
                      </c:pt>
                      <c:pt idx="2423">
                        <c:v>1.9584472756832799E-3</c:v>
                      </c:pt>
                      <c:pt idx="2424">
                        <c:v>5.6794971227645798E-2</c:v>
                      </c:pt>
                      <c:pt idx="2425">
                        <c:v>7.7358663082122803E-2</c:v>
                      </c:pt>
                      <c:pt idx="2426">
                        <c:v>6.7566432058811104E-2</c:v>
                      </c:pt>
                      <c:pt idx="2427">
                        <c:v>7.7358663082122803E-2</c:v>
                      </c:pt>
                      <c:pt idx="2428">
                        <c:v>0.14198742806911399</c:v>
                      </c:pt>
                      <c:pt idx="2429">
                        <c:v>0.22424221038818301</c:v>
                      </c:pt>
                      <c:pt idx="2430">
                        <c:v>0.28985020518302901</c:v>
                      </c:pt>
                      <c:pt idx="2431">
                        <c:v>0.28397485613822898</c:v>
                      </c:pt>
                      <c:pt idx="2432">
                        <c:v>0.23697210848331399</c:v>
                      </c:pt>
                      <c:pt idx="2433">
                        <c:v>0.20172005891799899</c:v>
                      </c:pt>
                      <c:pt idx="2434">
                        <c:v>0.209553852677345</c:v>
                      </c:pt>
                      <c:pt idx="2435">
                        <c:v>0.20563696324825201</c:v>
                      </c:pt>
                      <c:pt idx="2436">
                        <c:v>0.22620065510272899</c:v>
                      </c:pt>
                      <c:pt idx="2437">
                        <c:v>0.33293601870536799</c:v>
                      </c:pt>
                      <c:pt idx="2438">
                        <c:v>0.407357037067413</c:v>
                      </c:pt>
                      <c:pt idx="2439">
                        <c:v>0.35839584469795199</c:v>
                      </c:pt>
                      <c:pt idx="2440">
                        <c:v>0.19976161420345301</c:v>
                      </c:pt>
                      <c:pt idx="2441">
                        <c:v>7.3441773653030396E-2</c:v>
                      </c:pt>
                      <c:pt idx="2442">
                        <c:v>0.105756148695945</c:v>
                      </c:pt>
                      <c:pt idx="2443">
                        <c:v>0.25655657052993702</c:v>
                      </c:pt>
                      <c:pt idx="2444">
                        <c:v>0.36133351922035201</c:v>
                      </c:pt>
                      <c:pt idx="2445">
                        <c:v>0.347624391317367</c:v>
                      </c:pt>
                      <c:pt idx="2446">
                        <c:v>0.25068125128745999</c:v>
                      </c:pt>
                      <c:pt idx="2447">
                        <c:v>0.16940569877624501</c:v>
                      </c:pt>
                      <c:pt idx="2448">
                        <c:v>0.137091308832168</c:v>
                      </c:pt>
                      <c:pt idx="2449">
                        <c:v>0.13904975354671401</c:v>
                      </c:pt>
                      <c:pt idx="2450">
                        <c:v>0.17136414349079099</c:v>
                      </c:pt>
                      <c:pt idx="2451">
                        <c:v>0.19486550986766801</c:v>
                      </c:pt>
                      <c:pt idx="2452">
                        <c:v>0.17528103291988301</c:v>
                      </c:pt>
                      <c:pt idx="2453">
                        <c:v>0.14982122182846</c:v>
                      </c:pt>
                      <c:pt idx="2454">
                        <c:v>0.155696555972099</c:v>
                      </c:pt>
                      <c:pt idx="2455">
                        <c:v>0.16353034973144501</c:v>
                      </c:pt>
                      <c:pt idx="2456">
                        <c:v>0.19290705025196</c:v>
                      </c:pt>
                      <c:pt idx="2457">
                        <c:v>0.216408431529998</c:v>
                      </c:pt>
                      <c:pt idx="2458">
                        <c:v>0.18996937572955999</c:v>
                      </c:pt>
                      <c:pt idx="2459">
                        <c:v>0.142966642975807</c:v>
                      </c:pt>
                      <c:pt idx="2460">
                        <c:v>0.126319840550422</c:v>
                      </c:pt>
                      <c:pt idx="2461">
                        <c:v>0.14590431749820701</c:v>
                      </c:pt>
                      <c:pt idx="2462">
                        <c:v>0.19976161420345301</c:v>
                      </c:pt>
                      <c:pt idx="2463">
                        <c:v>0.275161832571029</c:v>
                      </c:pt>
                      <c:pt idx="2464">
                        <c:v>0.32216456532478299</c:v>
                      </c:pt>
                      <c:pt idx="2465">
                        <c:v>0.34370750188827498</c:v>
                      </c:pt>
                      <c:pt idx="2466">
                        <c:v>0.360354274511337</c:v>
                      </c:pt>
                      <c:pt idx="2467">
                        <c:v>0.384834885597229</c:v>
                      </c:pt>
                      <c:pt idx="2468">
                        <c:v>0.372104972600936</c:v>
                      </c:pt>
                      <c:pt idx="2469">
                        <c:v>0.35154128074645902</c:v>
                      </c:pt>
                      <c:pt idx="2470">
                        <c:v>0.36916732788085899</c:v>
                      </c:pt>
                      <c:pt idx="2471">
                        <c:v>0.39168944954872098</c:v>
                      </c:pt>
                      <c:pt idx="2472">
                        <c:v>0.27124494314193698</c:v>
                      </c:pt>
                      <c:pt idx="2473">
                        <c:v>8.1275559961795807E-2</c:v>
                      </c:pt>
                      <c:pt idx="2474">
                        <c:v>2.5459814816713298E-2</c:v>
                      </c:pt>
                      <c:pt idx="2475">
                        <c:v>9.7922362387180301E-2</c:v>
                      </c:pt>
                      <c:pt idx="2476">
                        <c:v>0.24774357676506001</c:v>
                      </c:pt>
                      <c:pt idx="2477">
                        <c:v>0.34174904227256703</c:v>
                      </c:pt>
                      <c:pt idx="2478">
                        <c:v>0.38777253031730602</c:v>
                      </c:pt>
                      <c:pt idx="2479">
                        <c:v>0.36622965335845897</c:v>
                      </c:pt>
                      <c:pt idx="2480">
                        <c:v>0.28397485613822898</c:v>
                      </c:pt>
                      <c:pt idx="2481">
                        <c:v>0.20172005891799899</c:v>
                      </c:pt>
                      <c:pt idx="2482">
                        <c:v>0.138070523738861</c:v>
                      </c:pt>
                      <c:pt idx="2483">
                        <c:v>9.4984687864780398E-2</c:v>
                      </c:pt>
                      <c:pt idx="2484">
                        <c:v>5.6794971227645798E-2</c:v>
                      </c:pt>
                      <c:pt idx="2485">
                        <c:v>3.8189720362424802E-2</c:v>
                      </c:pt>
                      <c:pt idx="2486">
                        <c:v>4.1127391159534399E-2</c:v>
                      </c:pt>
                      <c:pt idx="2487">
                        <c:v>6.5607979893684304E-2</c:v>
                      </c:pt>
                      <c:pt idx="2488">
                        <c:v>7.0504099130630493E-2</c:v>
                      </c:pt>
                      <c:pt idx="2489">
                        <c:v>8.4213227033615098E-2</c:v>
                      </c:pt>
                      <c:pt idx="2490">
                        <c:v>9.8901584744453402E-2</c:v>
                      </c:pt>
                      <c:pt idx="2491">
                        <c:v>0.101839259266853</c:v>
                      </c:pt>
                      <c:pt idx="2492">
                        <c:v>0.119465291500091</c:v>
                      </c:pt>
                      <c:pt idx="2493">
                        <c:v>0.17136414349079099</c:v>
                      </c:pt>
                      <c:pt idx="2494">
                        <c:v>0.221304550766944</c:v>
                      </c:pt>
                      <c:pt idx="2495">
                        <c:v>0.26536962389945901</c:v>
                      </c:pt>
                      <c:pt idx="2496">
                        <c:v>0.28201639652252197</c:v>
                      </c:pt>
                      <c:pt idx="2497">
                        <c:v>0.27222415804862898</c:v>
                      </c:pt>
                      <c:pt idx="2498">
                        <c:v>0.26830726861953702</c:v>
                      </c:pt>
                      <c:pt idx="2499">
                        <c:v>0.26830726861953702</c:v>
                      </c:pt>
                      <c:pt idx="2500">
                        <c:v>0.234034433960914</c:v>
                      </c:pt>
                      <c:pt idx="2501">
                        <c:v>0.17723947763442899</c:v>
                      </c:pt>
                      <c:pt idx="2502">
                        <c:v>0.28005796670913602</c:v>
                      </c:pt>
                      <c:pt idx="2503">
                        <c:v>0.455338984727859</c:v>
                      </c:pt>
                      <c:pt idx="2504">
                        <c:v>0.44162985682487399</c:v>
                      </c:pt>
                      <c:pt idx="2505">
                        <c:v>0.21347075700759799</c:v>
                      </c:pt>
                      <c:pt idx="2506">
                        <c:v>-4.4065061956644003E-2</c:v>
                      </c:pt>
                      <c:pt idx="2507">
                        <c:v>-9.0088568627834306E-2</c:v>
                      </c:pt>
                      <c:pt idx="2508">
                        <c:v>0.102818481624126</c:v>
                      </c:pt>
                      <c:pt idx="2509">
                        <c:v>0.28985020518302901</c:v>
                      </c:pt>
                      <c:pt idx="2510">
                        <c:v>0.33881139755249001</c:v>
                      </c:pt>
                      <c:pt idx="2511">
                        <c:v>0.24382668733596799</c:v>
                      </c:pt>
                      <c:pt idx="2512">
                        <c:v>0.131215959787368</c:v>
                      </c:pt>
                      <c:pt idx="2513">
                        <c:v>5.5815748870372703E-2</c:v>
                      </c:pt>
                      <c:pt idx="2514">
                        <c:v>5.97326457500457E-2</c:v>
                      </c:pt>
                      <c:pt idx="2515">
                        <c:v>0.132195189595222</c:v>
                      </c:pt>
                      <c:pt idx="2516">
                        <c:v>0.19878239929676</c:v>
                      </c:pt>
                      <c:pt idx="2517">
                        <c:v>0.17723947763442899</c:v>
                      </c:pt>
                      <c:pt idx="2518">
                        <c:v>0.12827828526496801</c:v>
                      </c:pt>
                      <c:pt idx="2519">
                        <c:v>8.1275559961795807E-2</c:v>
                      </c:pt>
                      <c:pt idx="2520">
                        <c:v>0.10673537850379899</c:v>
                      </c:pt>
                      <c:pt idx="2521">
                        <c:v>0.18409404158592199</c:v>
                      </c:pt>
                      <c:pt idx="2522">
                        <c:v>0.20857462286949099</c:v>
                      </c:pt>
                      <c:pt idx="2523">
                        <c:v>0.17136414349079099</c:v>
                      </c:pt>
                      <c:pt idx="2524">
                        <c:v>0.14002898335456801</c:v>
                      </c:pt>
                      <c:pt idx="2525">
                        <c:v>0.17234335839748299</c:v>
                      </c:pt>
                      <c:pt idx="2526">
                        <c:v>0.222283765673637</c:v>
                      </c:pt>
                      <c:pt idx="2527">
                        <c:v>0.29572555422782898</c:v>
                      </c:pt>
                      <c:pt idx="2528">
                        <c:v>0.360354274511337</c:v>
                      </c:pt>
                      <c:pt idx="2529">
                        <c:v>0.42302459478378202</c:v>
                      </c:pt>
                      <c:pt idx="2530">
                        <c:v>0.43869218230247498</c:v>
                      </c:pt>
                      <c:pt idx="2531">
                        <c:v>0.420086920261383</c:v>
                      </c:pt>
                      <c:pt idx="2532">
                        <c:v>0.37602186203002902</c:v>
                      </c:pt>
                      <c:pt idx="2533">
                        <c:v>0.32901912927627502</c:v>
                      </c:pt>
                      <c:pt idx="2534">
                        <c:v>0.360354274511337</c:v>
                      </c:pt>
                      <c:pt idx="2535">
                        <c:v>0.46317276358604398</c:v>
                      </c:pt>
                      <c:pt idx="2536">
                        <c:v>0.43771296739578203</c:v>
                      </c:pt>
                      <c:pt idx="2537">
                        <c:v>0.23501366376876801</c:v>
                      </c:pt>
                      <c:pt idx="2538">
                        <c:v>4.3085839599370901E-2</c:v>
                      </c:pt>
                      <c:pt idx="2539">
                        <c:v>1.0771459899842699E-2</c:v>
                      </c:pt>
                      <c:pt idx="2540">
                        <c:v>0.15471732616424499</c:v>
                      </c:pt>
                      <c:pt idx="2541">
                        <c:v>0.36720886826515198</c:v>
                      </c:pt>
                      <c:pt idx="2542">
                        <c:v>0.47688192129135099</c:v>
                      </c:pt>
                      <c:pt idx="2543">
                        <c:v>0.46121430397033603</c:v>
                      </c:pt>
                      <c:pt idx="2544">
                        <c:v>0.35349974036216703</c:v>
                      </c:pt>
                      <c:pt idx="2545">
                        <c:v>0.21347075700759799</c:v>
                      </c:pt>
                      <c:pt idx="2546">
                        <c:v>0.14198742806911399</c:v>
                      </c:pt>
                      <c:pt idx="2547">
                        <c:v>0.13023674488067599</c:v>
                      </c:pt>
                      <c:pt idx="2548">
                        <c:v>0.144925102591514</c:v>
                      </c:pt>
                      <c:pt idx="2549">
                        <c:v>0.14982122182846</c:v>
                      </c:pt>
                      <c:pt idx="2550">
                        <c:v>0.123382180929183</c:v>
                      </c:pt>
                      <c:pt idx="2551">
                        <c:v>9.8901584744453402E-2</c:v>
                      </c:pt>
                      <c:pt idx="2552">
                        <c:v>0.11261072009801799</c:v>
                      </c:pt>
                      <c:pt idx="2553">
                        <c:v>0.12925751507282199</c:v>
                      </c:pt>
                      <c:pt idx="2554">
                        <c:v>0.119465291500091</c:v>
                      </c:pt>
                      <c:pt idx="2555">
                        <c:v>0.10379770398139899</c:v>
                      </c:pt>
                      <c:pt idx="2556">
                        <c:v>0.10673537850379899</c:v>
                      </c:pt>
                      <c:pt idx="2557">
                        <c:v>0.14198742806911399</c:v>
                      </c:pt>
                      <c:pt idx="2558">
                        <c:v>0.22913832962512901</c:v>
                      </c:pt>
                      <c:pt idx="2559">
                        <c:v>0.288870990276336</c:v>
                      </c:pt>
                      <c:pt idx="2560">
                        <c:v>0.30453854799270602</c:v>
                      </c:pt>
                      <c:pt idx="2561">
                        <c:v>0.27124494314193698</c:v>
                      </c:pt>
                      <c:pt idx="2562">
                        <c:v>0.28397485613822898</c:v>
                      </c:pt>
                      <c:pt idx="2563">
                        <c:v>0.323143810033798</c:v>
                      </c:pt>
                      <c:pt idx="2564">
                        <c:v>0.28005796670913602</c:v>
                      </c:pt>
                      <c:pt idx="2565">
                        <c:v>0.16059267520904499</c:v>
                      </c:pt>
                      <c:pt idx="2566">
                        <c:v>0.180177137255668</c:v>
                      </c:pt>
                      <c:pt idx="2567">
                        <c:v>0.35839584469795199</c:v>
                      </c:pt>
                      <c:pt idx="2568">
                        <c:v>0.42889997363090498</c:v>
                      </c:pt>
                      <c:pt idx="2569">
                        <c:v>0.30355933308601302</c:v>
                      </c:pt>
                      <c:pt idx="2570">
                        <c:v>0.10967304557561799</c:v>
                      </c:pt>
                      <c:pt idx="2571">
                        <c:v>-1.5667578205466201E-2</c:v>
                      </c:pt>
                      <c:pt idx="2572">
                        <c:v>5.0919629633426597E-2</c:v>
                      </c:pt>
                      <c:pt idx="2573">
                        <c:v>0.191927820444107</c:v>
                      </c:pt>
                      <c:pt idx="2574">
                        <c:v>0.29572555422782898</c:v>
                      </c:pt>
                      <c:pt idx="2575">
                        <c:v>0.27418261766433699</c:v>
                      </c:pt>
                      <c:pt idx="2576">
                        <c:v>0.17821869254112199</c:v>
                      </c:pt>
                      <c:pt idx="2577">
                        <c:v>8.6171679198741899E-2</c:v>
                      </c:pt>
                      <c:pt idx="2578">
                        <c:v>2.8397485613822899E-2</c:v>
                      </c:pt>
                      <c:pt idx="2579">
                        <c:v>3.8189720362424802E-2</c:v>
                      </c:pt>
                      <c:pt idx="2580">
                        <c:v>9.0088568627834306E-2</c:v>
                      </c:pt>
                      <c:pt idx="2581">
                        <c:v>0.138070523738861</c:v>
                      </c:pt>
                      <c:pt idx="2582">
                        <c:v>0.162551119923591</c:v>
                      </c:pt>
                      <c:pt idx="2583">
                        <c:v>0.17038491368293701</c:v>
                      </c:pt>
                      <c:pt idx="2584">
                        <c:v>0.162551119923591</c:v>
                      </c:pt>
                      <c:pt idx="2585">
                        <c:v>0.14590431749820701</c:v>
                      </c:pt>
                      <c:pt idx="2586">
                        <c:v>0.18996937572955999</c:v>
                      </c:pt>
                      <c:pt idx="2587">
                        <c:v>0.22620065510272899</c:v>
                      </c:pt>
                      <c:pt idx="2588">
                        <c:v>0.204657733440399</c:v>
                      </c:pt>
                      <c:pt idx="2589">
                        <c:v>0.18115636706352201</c:v>
                      </c:pt>
                      <c:pt idx="2590">
                        <c:v>0.203678518533706</c:v>
                      </c:pt>
                      <c:pt idx="2591">
                        <c:v>0.288870990276336</c:v>
                      </c:pt>
                      <c:pt idx="2592">
                        <c:v>0.39266869425773598</c:v>
                      </c:pt>
                      <c:pt idx="2593">
                        <c:v>0.48275727033615101</c:v>
                      </c:pt>
                      <c:pt idx="2594">
                        <c:v>0.503320932388305</c:v>
                      </c:pt>
                      <c:pt idx="2595">
                        <c:v>0.46904811263084401</c:v>
                      </c:pt>
                      <c:pt idx="2596">
                        <c:v>0.42106613516807501</c:v>
                      </c:pt>
                      <c:pt idx="2597">
                        <c:v>0.35447895526885898</c:v>
                      </c:pt>
                      <c:pt idx="2598">
                        <c:v>0.35349974036216703</c:v>
                      </c:pt>
                      <c:pt idx="2599">
                        <c:v>0.443588316440582</c:v>
                      </c:pt>
                      <c:pt idx="2600">
                        <c:v>0.49548715353012002</c:v>
                      </c:pt>
                      <c:pt idx="2601">
                        <c:v>0.33685290813446001</c:v>
                      </c:pt>
                      <c:pt idx="2602">
                        <c:v>0.120444513857364</c:v>
                      </c:pt>
                      <c:pt idx="2603">
                        <c:v>3.9168942719697897E-2</c:v>
                      </c:pt>
                      <c:pt idx="2604">
                        <c:v>6.36495351791381E-2</c:v>
                      </c:pt>
                      <c:pt idx="2605">
                        <c:v>0.17723947763442899</c:v>
                      </c:pt>
                      <c:pt idx="2606">
                        <c:v>0.29768398404121399</c:v>
                      </c:pt>
                      <c:pt idx="2607">
                        <c:v>0.35741662979125899</c:v>
                      </c:pt>
                      <c:pt idx="2608">
                        <c:v>0.32901912927627502</c:v>
                      </c:pt>
                      <c:pt idx="2609">
                        <c:v>0.263411164283752</c:v>
                      </c:pt>
                      <c:pt idx="2610">
                        <c:v>0.19584472477435999</c:v>
                      </c:pt>
                      <c:pt idx="2611">
                        <c:v>0.15863423049449901</c:v>
                      </c:pt>
                      <c:pt idx="2612">
                        <c:v>0.12827828526496801</c:v>
                      </c:pt>
                      <c:pt idx="2613">
                        <c:v>0.10967304557561799</c:v>
                      </c:pt>
                      <c:pt idx="2614">
                        <c:v>8.9109346270561204E-2</c:v>
                      </c:pt>
                      <c:pt idx="2615">
                        <c:v>8.4213227033615098E-2</c:v>
                      </c:pt>
                      <c:pt idx="2616">
                        <c:v>9.3026243150234195E-2</c:v>
                      </c:pt>
                      <c:pt idx="2617">
                        <c:v>8.6171679198741899E-2</c:v>
                      </c:pt>
                      <c:pt idx="2618">
                        <c:v>8.7150901556015001E-2</c:v>
                      </c:pt>
                      <c:pt idx="2619">
                        <c:v>0.110652275383472</c:v>
                      </c:pt>
                      <c:pt idx="2620">
                        <c:v>0.12925751507282199</c:v>
                      </c:pt>
                      <c:pt idx="2621">
                        <c:v>0.16450956463813701</c:v>
                      </c:pt>
                      <c:pt idx="2622">
                        <c:v>0.19878239929676</c:v>
                      </c:pt>
                      <c:pt idx="2623">
                        <c:v>0.25949424505233698</c:v>
                      </c:pt>
                      <c:pt idx="2624">
                        <c:v>0.31628924608230502</c:v>
                      </c:pt>
                      <c:pt idx="2625">
                        <c:v>0.33391526341438199</c:v>
                      </c:pt>
                      <c:pt idx="2626">
                        <c:v>0.299642443656921</c:v>
                      </c:pt>
                      <c:pt idx="2627">
                        <c:v>0.25361892580986001</c:v>
                      </c:pt>
                      <c:pt idx="2628">
                        <c:v>0.22913832962512901</c:v>
                      </c:pt>
                      <c:pt idx="2629">
                        <c:v>0.17821869254112199</c:v>
                      </c:pt>
                      <c:pt idx="2630">
                        <c:v>0.16059267520904499</c:v>
                      </c:pt>
                      <c:pt idx="2631">
                        <c:v>0.25557735562324502</c:v>
                      </c:pt>
                      <c:pt idx="2632">
                        <c:v>0.36622965335845897</c:v>
                      </c:pt>
                      <c:pt idx="2633">
                        <c:v>0.31726846098899802</c:v>
                      </c:pt>
                      <c:pt idx="2634">
                        <c:v>0.14394587278366</c:v>
                      </c:pt>
                      <c:pt idx="2635">
                        <c:v>-2.7418261393904599E-2</c:v>
                      </c:pt>
                      <c:pt idx="2636">
                        <c:v>-3.6231275647878598E-2</c:v>
                      </c:pt>
                      <c:pt idx="2637">
                        <c:v>0.102818481624126</c:v>
                      </c:pt>
                      <c:pt idx="2638">
                        <c:v>0.24872280657291401</c:v>
                      </c:pt>
                      <c:pt idx="2639">
                        <c:v>0.31433078646659801</c:v>
                      </c:pt>
                      <c:pt idx="2640">
                        <c:v>0.26634883880615201</c:v>
                      </c:pt>
                      <c:pt idx="2641">
                        <c:v>0.16548879444599099</c:v>
                      </c:pt>
                      <c:pt idx="2642">
                        <c:v>0.10673537850379899</c:v>
                      </c:pt>
                      <c:pt idx="2643">
                        <c:v>9.59639102220535E-2</c:v>
                      </c:pt>
                      <c:pt idx="2644">
                        <c:v>0.12534062564373</c:v>
                      </c:pt>
                      <c:pt idx="2645">
                        <c:v>0.15765501558780601</c:v>
                      </c:pt>
                      <c:pt idx="2646">
                        <c:v>0.167447239160537</c:v>
                      </c:pt>
                      <c:pt idx="2647">
                        <c:v>0.17430180311203</c:v>
                      </c:pt>
                      <c:pt idx="2648">
                        <c:v>0.21151229739189101</c:v>
                      </c:pt>
                      <c:pt idx="2649">
                        <c:v>0.246764361858367</c:v>
                      </c:pt>
                      <c:pt idx="2650">
                        <c:v>0.25361892580986001</c:v>
                      </c:pt>
                      <c:pt idx="2651">
                        <c:v>0.23599287867546001</c:v>
                      </c:pt>
                      <c:pt idx="2652">
                        <c:v>0.22620065510272899</c:v>
                      </c:pt>
                      <c:pt idx="2653">
                        <c:v>0.23795132339000699</c:v>
                      </c:pt>
                      <c:pt idx="2654">
                        <c:v>0.234034433960914</c:v>
                      </c:pt>
                      <c:pt idx="2655">
                        <c:v>0.23697210848331399</c:v>
                      </c:pt>
                      <c:pt idx="2656">
                        <c:v>0.275161832571029</c:v>
                      </c:pt>
                      <c:pt idx="2657">
                        <c:v>0.34272828698158198</c:v>
                      </c:pt>
                      <c:pt idx="2658">
                        <c:v>0.38777253031730602</c:v>
                      </c:pt>
                      <c:pt idx="2659">
                        <c:v>0.40148168802261303</c:v>
                      </c:pt>
                      <c:pt idx="2660">
                        <c:v>0.39266869425773598</c:v>
                      </c:pt>
                      <c:pt idx="2661">
                        <c:v>0.32510223984718301</c:v>
                      </c:pt>
                      <c:pt idx="2662">
                        <c:v>0.25949424505233698</c:v>
                      </c:pt>
                      <c:pt idx="2663">
                        <c:v>0.300621658563613</c:v>
                      </c:pt>
                      <c:pt idx="2664">
                        <c:v>0.41127392649650502</c:v>
                      </c:pt>
                      <c:pt idx="2665">
                        <c:v>0.37798032164573597</c:v>
                      </c:pt>
                      <c:pt idx="2666">
                        <c:v>0.16940569877624501</c:v>
                      </c:pt>
                      <c:pt idx="2667">
                        <c:v>3.3293604850769001E-2</c:v>
                      </c:pt>
                      <c:pt idx="2668">
                        <c:v>4.4065061956644003E-2</c:v>
                      </c:pt>
                      <c:pt idx="2669">
                        <c:v>0.16548879444599099</c:v>
                      </c:pt>
                      <c:pt idx="2670">
                        <c:v>0.27222415804862898</c:v>
                      </c:pt>
                      <c:pt idx="2671">
                        <c:v>0.33195680379867498</c:v>
                      </c:pt>
                      <c:pt idx="2672">
                        <c:v>0.30943465232849099</c:v>
                      </c:pt>
                      <c:pt idx="2673">
                        <c:v>0.23697210848331399</c:v>
                      </c:pt>
                      <c:pt idx="2674">
                        <c:v>0.15765501558780601</c:v>
                      </c:pt>
                      <c:pt idx="2675">
                        <c:v>0.10673537850379899</c:v>
                      </c:pt>
                      <c:pt idx="2676">
                        <c:v>7.7358663082122803E-2</c:v>
                      </c:pt>
                      <c:pt idx="2677">
                        <c:v>7.0504099130630493E-2</c:v>
                      </c:pt>
                      <c:pt idx="2678">
                        <c:v>7.0504099130630493E-2</c:v>
                      </c:pt>
                      <c:pt idx="2679">
                        <c:v>7.3441773653030396E-2</c:v>
                      </c:pt>
                      <c:pt idx="2680">
                        <c:v>6.0711868107318802E-2</c:v>
                      </c:pt>
                      <c:pt idx="2681">
                        <c:v>5.28780743479728E-2</c:v>
                      </c:pt>
                      <c:pt idx="2682">
                        <c:v>5.97326457500457E-2</c:v>
                      </c:pt>
                      <c:pt idx="2683">
                        <c:v>5.97326457500457E-2</c:v>
                      </c:pt>
                      <c:pt idx="2684">
                        <c:v>8.9109346270561204E-2</c:v>
                      </c:pt>
                      <c:pt idx="2685">
                        <c:v>0.12240295857191</c:v>
                      </c:pt>
                      <c:pt idx="2686">
                        <c:v>0.15961346030235199</c:v>
                      </c:pt>
                      <c:pt idx="2687">
                        <c:v>0.20563696324825201</c:v>
                      </c:pt>
                      <c:pt idx="2688">
                        <c:v>0.25949424505233698</c:v>
                      </c:pt>
                      <c:pt idx="2689">
                        <c:v>0.29866319894790599</c:v>
                      </c:pt>
                      <c:pt idx="2690">
                        <c:v>0.29866319894790599</c:v>
                      </c:pt>
                      <c:pt idx="2691">
                        <c:v>0.29572555422782898</c:v>
                      </c:pt>
                      <c:pt idx="2692">
                        <c:v>0.30160087347030601</c:v>
                      </c:pt>
                      <c:pt idx="2693">
                        <c:v>0.275161832571029</c:v>
                      </c:pt>
                      <c:pt idx="2694">
                        <c:v>0.21249151229858301</c:v>
                      </c:pt>
                      <c:pt idx="2695">
                        <c:v>0.24186824262142101</c:v>
                      </c:pt>
                      <c:pt idx="2696">
                        <c:v>0.33979061245918202</c:v>
                      </c:pt>
                      <c:pt idx="2697">
                        <c:v>0.35349974036216703</c:v>
                      </c:pt>
                      <c:pt idx="2698">
                        <c:v>0.233055219054222</c:v>
                      </c:pt>
                      <c:pt idx="2699">
                        <c:v>6.36495351791381E-2</c:v>
                      </c:pt>
                      <c:pt idx="2700">
                        <c:v>-7.7358663082122803E-2</c:v>
                      </c:pt>
                      <c:pt idx="2701">
                        <c:v>-3.8189720362424802E-2</c:v>
                      </c:pt>
                      <c:pt idx="2702">
                        <c:v>0.100860029458999</c:v>
                      </c:pt>
                      <c:pt idx="2703">
                        <c:v>0.21444998681545199</c:v>
                      </c:pt>
                      <c:pt idx="2704">
                        <c:v>0.228159099817276</c:v>
                      </c:pt>
                      <c:pt idx="2705">
                        <c:v>0.15863423049449901</c:v>
                      </c:pt>
                      <c:pt idx="2706">
                        <c:v>9.9880807101726504E-2</c:v>
                      </c:pt>
                      <c:pt idx="2707">
                        <c:v>9.1067798435688005E-2</c:v>
                      </c:pt>
                      <c:pt idx="2708">
                        <c:v>0.123382180929183</c:v>
                      </c:pt>
                      <c:pt idx="2709">
                        <c:v>0.17723947763442899</c:v>
                      </c:pt>
                      <c:pt idx="2710">
                        <c:v>0.19584472477435999</c:v>
                      </c:pt>
                      <c:pt idx="2711">
                        <c:v>0.17626024782657601</c:v>
                      </c:pt>
                      <c:pt idx="2712">
                        <c:v>0.15961346030235199</c:v>
                      </c:pt>
                      <c:pt idx="2713">
                        <c:v>0.16059267520904499</c:v>
                      </c:pt>
                      <c:pt idx="2714">
                        <c:v>0.190948605537414</c:v>
                      </c:pt>
                      <c:pt idx="2715">
                        <c:v>0.227179884910583</c:v>
                      </c:pt>
                      <c:pt idx="2716">
                        <c:v>0.22913832962512901</c:v>
                      </c:pt>
                      <c:pt idx="2717">
                        <c:v>0.19388626515865301</c:v>
                      </c:pt>
                      <c:pt idx="2718">
                        <c:v>0.17038491368293701</c:v>
                      </c:pt>
                      <c:pt idx="2719">
                        <c:v>0.18311482667922899</c:v>
                      </c:pt>
                      <c:pt idx="2720">
                        <c:v>0.233055219054222</c:v>
                      </c:pt>
                      <c:pt idx="2721">
                        <c:v>0.27026572823524397</c:v>
                      </c:pt>
                      <c:pt idx="2722">
                        <c:v>0.31726846098899802</c:v>
                      </c:pt>
                      <c:pt idx="2723">
                        <c:v>0.34860360622406</c:v>
                      </c:pt>
                      <c:pt idx="2724">
                        <c:v>0.37014654278755099</c:v>
                      </c:pt>
                      <c:pt idx="2725">
                        <c:v>0.382876425981521</c:v>
                      </c:pt>
                      <c:pt idx="2726">
                        <c:v>0.347624391317367</c:v>
                      </c:pt>
                      <c:pt idx="2727">
                        <c:v>0.30943465232849099</c:v>
                      </c:pt>
                      <c:pt idx="2728">
                        <c:v>0.359375059604644</c:v>
                      </c:pt>
                      <c:pt idx="2729">
                        <c:v>0.41421157121658297</c:v>
                      </c:pt>
                      <c:pt idx="2730">
                        <c:v>0.37406343221664401</c:v>
                      </c:pt>
                      <c:pt idx="2731">
                        <c:v>0.197803169488906</c:v>
                      </c:pt>
                      <c:pt idx="2732">
                        <c:v>4.5044284313917098E-2</c:v>
                      </c:pt>
                      <c:pt idx="2733">
                        <c:v>2.25221421569585E-2</c:v>
                      </c:pt>
                      <c:pt idx="2734">
                        <c:v>0.110652275383472</c:v>
                      </c:pt>
                      <c:pt idx="2735">
                        <c:v>0.25557735562324502</c:v>
                      </c:pt>
                      <c:pt idx="2736">
                        <c:v>0.35643738508224398</c:v>
                      </c:pt>
                      <c:pt idx="2737">
                        <c:v>0.382876425981521</c:v>
                      </c:pt>
                      <c:pt idx="2738">
                        <c:v>0.31922692060470498</c:v>
                      </c:pt>
                      <c:pt idx="2739">
                        <c:v>0.19682395458221399</c:v>
                      </c:pt>
                      <c:pt idx="2740">
                        <c:v>0.13513286411762199</c:v>
                      </c:pt>
                      <c:pt idx="2741">
                        <c:v>0.12240295857191</c:v>
                      </c:pt>
                      <c:pt idx="2742">
                        <c:v>0.120444513857364</c:v>
                      </c:pt>
                      <c:pt idx="2743">
                        <c:v>9.7922362387180301E-2</c:v>
                      </c:pt>
                      <c:pt idx="2744">
                        <c:v>8.6171679198741899E-2</c:v>
                      </c:pt>
                      <c:pt idx="2745">
                        <c:v>9.0088568627834306E-2</c:v>
                      </c:pt>
                      <c:pt idx="2746">
                        <c:v>0.11848605424165699</c:v>
                      </c:pt>
                      <c:pt idx="2747">
                        <c:v>0.11554838716983699</c:v>
                      </c:pt>
                      <c:pt idx="2748">
                        <c:v>9.8901584744453402E-2</c:v>
                      </c:pt>
                      <c:pt idx="2749">
                        <c:v>9.7922362387180301E-2</c:v>
                      </c:pt>
                      <c:pt idx="2750">
                        <c:v>0.100860029458999</c:v>
                      </c:pt>
                      <c:pt idx="2751">
                        <c:v>0.19388626515865301</c:v>
                      </c:pt>
                      <c:pt idx="2752">
                        <c:v>0.26145270466804499</c:v>
                      </c:pt>
                      <c:pt idx="2753">
                        <c:v>0.32020613551139798</c:v>
                      </c:pt>
                      <c:pt idx="2754">
                        <c:v>0.335873693227767</c:v>
                      </c:pt>
                      <c:pt idx="2755">
                        <c:v>0.31335154175758301</c:v>
                      </c:pt>
                      <c:pt idx="2756">
                        <c:v>0.28005796670913602</c:v>
                      </c:pt>
                      <c:pt idx="2757">
                        <c:v>0.22032532095909099</c:v>
                      </c:pt>
                      <c:pt idx="2758">
                        <c:v>0.162551119923591</c:v>
                      </c:pt>
                      <c:pt idx="2759">
                        <c:v>0.17723947763442899</c:v>
                      </c:pt>
                      <c:pt idx="2760">
                        <c:v>0.263411164283752</c:v>
                      </c:pt>
                      <c:pt idx="2761">
                        <c:v>0.37308421730995101</c:v>
                      </c:pt>
                      <c:pt idx="2762">
                        <c:v>0.36427119374275202</c:v>
                      </c:pt>
                      <c:pt idx="2763">
                        <c:v>0.24480591714382099</c:v>
                      </c:pt>
                      <c:pt idx="2764">
                        <c:v>9.7922362387180301E-2</c:v>
                      </c:pt>
                      <c:pt idx="2765">
                        <c:v>6.5607979893684304E-2</c:v>
                      </c:pt>
                      <c:pt idx="2766">
                        <c:v>0.10967304557561799</c:v>
                      </c:pt>
                      <c:pt idx="2767">
                        <c:v>0.16353034973144501</c:v>
                      </c:pt>
                      <c:pt idx="2768">
                        <c:v>0.19486550986766801</c:v>
                      </c:pt>
                      <c:pt idx="2769">
                        <c:v>0.19976161420345301</c:v>
                      </c:pt>
                      <c:pt idx="2770">
                        <c:v>0.17038491368293701</c:v>
                      </c:pt>
                      <c:pt idx="2771">
                        <c:v>0.117506831884384</c:v>
                      </c:pt>
                      <c:pt idx="2772">
                        <c:v>8.4213227033615098E-2</c:v>
                      </c:pt>
                      <c:pt idx="2773">
                        <c:v>8.2254782319068895E-2</c:v>
                      </c:pt>
                      <c:pt idx="2774">
                        <c:v>9.4984687864780398E-2</c:v>
                      </c:pt>
                      <c:pt idx="2775">
                        <c:v>9.4984687864780398E-2</c:v>
                      </c:pt>
                      <c:pt idx="2776">
                        <c:v>7.8337885439395905E-2</c:v>
                      </c:pt>
                      <c:pt idx="2777">
                        <c:v>7.3441773653030396E-2</c:v>
                      </c:pt>
                      <c:pt idx="2778">
                        <c:v>0.108693823218345</c:v>
                      </c:pt>
                      <c:pt idx="2779">
                        <c:v>0.17038491368293701</c:v>
                      </c:pt>
                      <c:pt idx="2780">
                        <c:v>0.21738764643669101</c:v>
                      </c:pt>
                      <c:pt idx="2781">
                        <c:v>0.221304550766944</c:v>
                      </c:pt>
                      <c:pt idx="2782">
                        <c:v>0.239909797906875</c:v>
                      </c:pt>
                      <c:pt idx="2783">
                        <c:v>0.25753581523895203</c:v>
                      </c:pt>
                      <c:pt idx="2784">
                        <c:v>0.26634883880615201</c:v>
                      </c:pt>
                      <c:pt idx="2785">
                        <c:v>0.29474630951881398</c:v>
                      </c:pt>
                      <c:pt idx="2786">
                        <c:v>0.323143810033798</c:v>
                      </c:pt>
                      <c:pt idx="2787">
                        <c:v>0.36231273412704401</c:v>
                      </c:pt>
                      <c:pt idx="2788">
                        <c:v>0.408336251974105</c:v>
                      </c:pt>
                      <c:pt idx="2789">
                        <c:v>0.39462712407112099</c:v>
                      </c:pt>
                      <c:pt idx="2790">
                        <c:v>0.32803991436958302</c:v>
                      </c:pt>
                      <c:pt idx="2791">
                        <c:v>0.276141047477722</c:v>
                      </c:pt>
                      <c:pt idx="2792">
                        <c:v>0.35056206583976701</c:v>
                      </c:pt>
                      <c:pt idx="2793">
                        <c:v>0.45435976982116699</c:v>
                      </c:pt>
                      <c:pt idx="2794">
                        <c:v>0.45827665925025901</c:v>
                      </c:pt>
                      <c:pt idx="2795">
                        <c:v>0.27320340275764399</c:v>
                      </c:pt>
                      <c:pt idx="2796">
                        <c:v>9.9880807101726504E-2</c:v>
                      </c:pt>
                      <c:pt idx="2797">
                        <c:v>7.2462551295757294E-2</c:v>
                      </c:pt>
                      <c:pt idx="2798">
                        <c:v>0.18899016082286799</c:v>
                      </c:pt>
                      <c:pt idx="2799">
                        <c:v>0.34664517641067499</c:v>
                      </c:pt>
                      <c:pt idx="2800">
                        <c:v>0.40539857745170499</c:v>
                      </c:pt>
                      <c:pt idx="2801">
                        <c:v>0.36916732788085899</c:v>
                      </c:pt>
                      <c:pt idx="2802">
                        <c:v>0.27809950709342901</c:v>
                      </c:pt>
                      <c:pt idx="2803">
                        <c:v>0.17234335839748299</c:v>
                      </c:pt>
                      <c:pt idx="2804">
                        <c:v>0.107714600861072</c:v>
                      </c:pt>
                      <c:pt idx="2805">
                        <c:v>9.59639102220535E-2</c:v>
                      </c:pt>
                      <c:pt idx="2806">
                        <c:v>0.12142373621463699</c:v>
                      </c:pt>
                      <c:pt idx="2807">
                        <c:v>0.156675770878791</c:v>
                      </c:pt>
                      <c:pt idx="2808">
                        <c:v>0.162551119923591</c:v>
                      </c:pt>
                      <c:pt idx="2809">
                        <c:v>0.14982122182846</c:v>
                      </c:pt>
                      <c:pt idx="2810">
                        <c:v>0.12925751507282199</c:v>
                      </c:pt>
                      <c:pt idx="2811">
                        <c:v>0.11848605424165699</c:v>
                      </c:pt>
                      <c:pt idx="2812">
                        <c:v>9.8901584744453402E-2</c:v>
                      </c:pt>
                      <c:pt idx="2813">
                        <c:v>7.9317115247249603E-2</c:v>
                      </c:pt>
                      <c:pt idx="2814">
                        <c:v>8.6171679198741899E-2</c:v>
                      </c:pt>
                      <c:pt idx="2815">
                        <c:v>0.116527609527111</c:v>
                      </c:pt>
                      <c:pt idx="2816">
                        <c:v>0.17723947763442899</c:v>
                      </c:pt>
                      <c:pt idx="2817">
                        <c:v>0.24480591714382099</c:v>
                      </c:pt>
                      <c:pt idx="2818">
                        <c:v>0.29670476913452098</c:v>
                      </c:pt>
                      <c:pt idx="2819">
                        <c:v>0.30258008837699801</c:v>
                      </c:pt>
                      <c:pt idx="2820">
                        <c:v>0.25851503014564498</c:v>
                      </c:pt>
                      <c:pt idx="2821">
                        <c:v>0.19486550986766801</c:v>
                      </c:pt>
                      <c:pt idx="2822">
                        <c:v>0.18311482667922899</c:v>
                      </c:pt>
                      <c:pt idx="2823">
                        <c:v>0.191927820444107</c:v>
                      </c:pt>
                      <c:pt idx="2824">
                        <c:v>0.26243191957473699</c:v>
                      </c:pt>
                      <c:pt idx="2825">
                        <c:v>0.35447895526885898</c:v>
                      </c:pt>
                      <c:pt idx="2826">
                        <c:v>0.35545817017555198</c:v>
                      </c:pt>
                      <c:pt idx="2827">
                        <c:v>0.23207598924636799</c:v>
                      </c:pt>
                      <c:pt idx="2828">
                        <c:v>7.7358663082122803E-2</c:v>
                      </c:pt>
                      <c:pt idx="2829">
                        <c:v>1.6646802425384501E-2</c:v>
                      </c:pt>
                      <c:pt idx="2830">
                        <c:v>0.155696555972099</c:v>
                      </c:pt>
                      <c:pt idx="2831">
                        <c:v>0.33979061245918202</c:v>
                      </c:pt>
                      <c:pt idx="2832">
                        <c:v>0.40050247311592102</c:v>
                      </c:pt>
                      <c:pt idx="2833">
                        <c:v>0.33293601870536799</c:v>
                      </c:pt>
                      <c:pt idx="2834">
                        <c:v>0.21934609115123699</c:v>
                      </c:pt>
                      <c:pt idx="2835">
                        <c:v>0.14198742806911399</c:v>
                      </c:pt>
                      <c:pt idx="2836">
                        <c:v>0.114569164812564</c:v>
                      </c:pt>
                      <c:pt idx="2837">
                        <c:v>0.13023674488067599</c:v>
                      </c:pt>
                      <c:pt idx="2838">
                        <c:v>0.116527609527111</c:v>
                      </c:pt>
                      <c:pt idx="2839">
                        <c:v>9.4005465507507296E-2</c:v>
                      </c:pt>
                      <c:pt idx="2840">
                        <c:v>9.2047020792961107E-2</c:v>
                      </c:pt>
                      <c:pt idx="2841">
                        <c:v>0.123382180929183</c:v>
                      </c:pt>
                      <c:pt idx="2842">
                        <c:v>0.14590431749820701</c:v>
                      </c:pt>
                      <c:pt idx="2843">
                        <c:v>0.17528103291988301</c:v>
                      </c:pt>
                      <c:pt idx="2844">
                        <c:v>0.20759540796279899</c:v>
                      </c:pt>
                      <c:pt idx="2845">
                        <c:v>0.228159099817276</c:v>
                      </c:pt>
                      <c:pt idx="2846">
                        <c:v>0.21738764643669101</c:v>
                      </c:pt>
                      <c:pt idx="2847">
                        <c:v>0.20563696324825201</c:v>
                      </c:pt>
                      <c:pt idx="2848">
                        <c:v>0.221304550766944</c:v>
                      </c:pt>
                      <c:pt idx="2849">
                        <c:v>0.27418261766433699</c:v>
                      </c:pt>
                      <c:pt idx="2850">
                        <c:v>0.33391526341438199</c:v>
                      </c:pt>
                      <c:pt idx="2851">
                        <c:v>0.36329194903373702</c:v>
                      </c:pt>
                      <c:pt idx="2852">
                        <c:v>0.41323235630989003</c:v>
                      </c:pt>
                      <c:pt idx="2853">
                        <c:v>0.42596223950385997</c:v>
                      </c:pt>
                      <c:pt idx="2854">
                        <c:v>0.34272828698158198</c:v>
                      </c:pt>
                      <c:pt idx="2855">
                        <c:v>0.26047348976135198</c:v>
                      </c:pt>
                      <c:pt idx="2856">
                        <c:v>0.29670476913452098</c:v>
                      </c:pt>
                      <c:pt idx="2857">
                        <c:v>0.32803991436958302</c:v>
                      </c:pt>
                      <c:pt idx="2858">
                        <c:v>0.24284747242927501</c:v>
                      </c:pt>
                      <c:pt idx="2859">
                        <c:v>0.12240295857191</c:v>
                      </c:pt>
                      <c:pt idx="2860">
                        <c:v>0.12534062564373</c:v>
                      </c:pt>
                      <c:pt idx="2861">
                        <c:v>0.19388626515865301</c:v>
                      </c:pt>
                      <c:pt idx="2862">
                        <c:v>0.30551776289939803</c:v>
                      </c:pt>
                      <c:pt idx="2863">
                        <c:v>0.36818808317184398</c:v>
                      </c:pt>
                      <c:pt idx="2864">
                        <c:v>0.35447895526885898</c:v>
                      </c:pt>
                      <c:pt idx="2865">
                        <c:v>0.323143810033798</c:v>
                      </c:pt>
                      <c:pt idx="2866">
                        <c:v>0.27809950709342901</c:v>
                      </c:pt>
                      <c:pt idx="2867">
                        <c:v>0.23697210848331399</c:v>
                      </c:pt>
                      <c:pt idx="2868">
                        <c:v>0.20661617815494501</c:v>
                      </c:pt>
                      <c:pt idx="2869">
                        <c:v>0.18213559687137601</c:v>
                      </c:pt>
                      <c:pt idx="2870">
                        <c:v>0.155696555972099</c:v>
                      </c:pt>
                      <c:pt idx="2871">
                        <c:v>0.12925751507282199</c:v>
                      </c:pt>
                      <c:pt idx="2872">
                        <c:v>0.107714600861072</c:v>
                      </c:pt>
                      <c:pt idx="2873">
                        <c:v>9.59639102220535E-2</c:v>
                      </c:pt>
                      <c:pt idx="2874">
                        <c:v>8.9109346270561204E-2</c:v>
                      </c:pt>
                      <c:pt idx="2875">
                        <c:v>5.8753415942192001E-2</c:v>
                      </c:pt>
                      <c:pt idx="2876">
                        <c:v>1.7626024782657599E-2</c:v>
                      </c:pt>
                      <c:pt idx="2877">
                        <c:v>3.1335156410932499E-2</c:v>
                      </c:pt>
                      <c:pt idx="2878">
                        <c:v>7.8337885439395905E-2</c:v>
                      </c:pt>
                      <c:pt idx="2879">
                        <c:v>0.12925751507282199</c:v>
                      </c:pt>
                      <c:pt idx="2880">
                        <c:v>0.16842645406723</c:v>
                      </c:pt>
                      <c:pt idx="2881">
                        <c:v>0.203678518533706</c:v>
                      </c:pt>
                      <c:pt idx="2882">
                        <c:v>0.22326299548149101</c:v>
                      </c:pt>
                      <c:pt idx="2883">
                        <c:v>0.222283765673637</c:v>
                      </c:pt>
                      <c:pt idx="2884">
                        <c:v>0.20759540796279899</c:v>
                      </c:pt>
                      <c:pt idx="2885">
                        <c:v>0.17528103291988301</c:v>
                      </c:pt>
                      <c:pt idx="2886">
                        <c:v>0.108693823218345</c:v>
                      </c:pt>
                      <c:pt idx="2887">
                        <c:v>9.59639102220535E-2</c:v>
                      </c:pt>
                      <c:pt idx="2888">
                        <c:v>0.276141047477722</c:v>
                      </c:pt>
                      <c:pt idx="2889">
                        <c:v>0.45240131020545898</c:v>
                      </c:pt>
                      <c:pt idx="2890">
                        <c:v>0.42400380969047502</c:v>
                      </c:pt>
                      <c:pt idx="2891">
                        <c:v>0.240889027714729</c:v>
                      </c:pt>
                      <c:pt idx="2892">
                        <c:v>6.6587209701538003E-2</c:v>
                      </c:pt>
                      <c:pt idx="2893">
                        <c:v>8.7150901556015001E-2</c:v>
                      </c:pt>
                      <c:pt idx="2894">
                        <c:v>0.23697210848331399</c:v>
                      </c:pt>
                      <c:pt idx="2895">
                        <c:v>0.33979061245918202</c:v>
                      </c:pt>
                      <c:pt idx="2896">
                        <c:v>0.31531003117561301</c:v>
                      </c:pt>
                      <c:pt idx="2897">
                        <c:v>0.21151229739189101</c:v>
                      </c:pt>
                      <c:pt idx="2898">
                        <c:v>0.120444513857364</c:v>
                      </c:pt>
                      <c:pt idx="2899">
                        <c:v>9.1067798435688005E-2</c:v>
                      </c:pt>
                      <c:pt idx="2900">
                        <c:v>0.12142373621463699</c:v>
                      </c:pt>
                      <c:pt idx="2901">
                        <c:v>0.191927820444107</c:v>
                      </c:pt>
                      <c:pt idx="2902">
                        <c:v>0.197803169488906</c:v>
                      </c:pt>
                      <c:pt idx="2903">
                        <c:v>0.18213559687137601</c:v>
                      </c:pt>
                      <c:pt idx="2904">
                        <c:v>0.19388626515865301</c:v>
                      </c:pt>
                      <c:pt idx="2905">
                        <c:v>0.209553852677345</c:v>
                      </c:pt>
                      <c:pt idx="2906">
                        <c:v>0.203678518533706</c:v>
                      </c:pt>
                      <c:pt idx="2907">
                        <c:v>0.190948605537414</c:v>
                      </c:pt>
                      <c:pt idx="2908">
                        <c:v>0.186052486300468</c:v>
                      </c:pt>
                      <c:pt idx="2909">
                        <c:v>0.16059267520904499</c:v>
                      </c:pt>
                      <c:pt idx="2910">
                        <c:v>0.14198742806911399</c:v>
                      </c:pt>
                      <c:pt idx="2911">
                        <c:v>0.14884199202060699</c:v>
                      </c:pt>
                      <c:pt idx="2912">
                        <c:v>0.16450956463813701</c:v>
                      </c:pt>
                      <c:pt idx="2913">
                        <c:v>0.20857462286949099</c:v>
                      </c:pt>
                      <c:pt idx="2914">
                        <c:v>0.263411164283752</c:v>
                      </c:pt>
                      <c:pt idx="2915">
                        <c:v>0.32706069946289001</c:v>
                      </c:pt>
                      <c:pt idx="2916">
                        <c:v>0.35545817017555198</c:v>
                      </c:pt>
                      <c:pt idx="2917">
                        <c:v>0.35252049565315202</c:v>
                      </c:pt>
                      <c:pt idx="2918">
                        <c:v>0.30943465232849099</c:v>
                      </c:pt>
                      <c:pt idx="2919">
                        <c:v>0.25851503014564498</c:v>
                      </c:pt>
                      <c:pt idx="2920">
                        <c:v>0.30943465232849099</c:v>
                      </c:pt>
                      <c:pt idx="2921">
                        <c:v>0.47394421696662897</c:v>
                      </c:pt>
                      <c:pt idx="2922">
                        <c:v>0.54836523532867398</c:v>
                      </c:pt>
                      <c:pt idx="2923">
                        <c:v>0.35447895526885898</c:v>
                      </c:pt>
                      <c:pt idx="2924">
                        <c:v>0.14786277711391399</c:v>
                      </c:pt>
                      <c:pt idx="2925">
                        <c:v>8.9109346270561204E-2</c:v>
                      </c:pt>
                      <c:pt idx="2926">
                        <c:v>0.18213559687137601</c:v>
                      </c:pt>
                      <c:pt idx="2927">
                        <c:v>0.335873693227767</c:v>
                      </c:pt>
                      <c:pt idx="2928">
                        <c:v>0.41617003083228998</c:v>
                      </c:pt>
                      <c:pt idx="2929">
                        <c:v>0.41127392649650502</c:v>
                      </c:pt>
                      <c:pt idx="2930">
                        <c:v>0.30943465232849099</c:v>
                      </c:pt>
                      <c:pt idx="2931">
                        <c:v>0.17038491368293701</c:v>
                      </c:pt>
                      <c:pt idx="2932">
                        <c:v>9.0088568627834306E-2</c:v>
                      </c:pt>
                      <c:pt idx="2933">
                        <c:v>5.3857300430536201E-2</c:v>
                      </c:pt>
                      <c:pt idx="2934">
                        <c:v>1.8605249002575801E-2</c:v>
                      </c:pt>
                      <c:pt idx="2935">
                        <c:v>1.9584472756832799E-3</c:v>
                      </c:pt>
                      <c:pt idx="2936">
                        <c:v>1.17506831884384E-2</c:v>
                      </c:pt>
                      <c:pt idx="2937">
                        <c:v>2.1542919799685398E-2</c:v>
                      </c:pt>
                      <c:pt idx="2938">
                        <c:v>2.5459814816713298E-2</c:v>
                      </c:pt>
                      <c:pt idx="2939">
                        <c:v>1.95844713598489E-2</c:v>
                      </c:pt>
                      <c:pt idx="2940">
                        <c:v>4.8961178399622397E-3</c:v>
                      </c:pt>
                      <c:pt idx="2941">
                        <c:v>3.4272827208042103E-2</c:v>
                      </c:pt>
                      <c:pt idx="2942">
                        <c:v>8.5192456841468797E-2</c:v>
                      </c:pt>
                      <c:pt idx="2943">
                        <c:v>0.144925102591514</c:v>
                      </c:pt>
                      <c:pt idx="2944">
                        <c:v>0.23011754453182201</c:v>
                      </c:pt>
                      <c:pt idx="2945">
                        <c:v>0.31433078646659801</c:v>
                      </c:pt>
                      <c:pt idx="2946">
                        <c:v>0.31335154175758301</c:v>
                      </c:pt>
                      <c:pt idx="2947">
                        <c:v>0.23795132339000699</c:v>
                      </c:pt>
                      <c:pt idx="2948">
                        <c:v>0.16646800935268399</c:v>
                      </c:pt>
                      <c:pt idx="2949">
                        <c:v>0.19584472477435999</c:v>
                      </c:pt>
                      <c:pt idx="2950">
                        <c:v>0.28201639652252197</c:v>
                      </c:pt>
                      <c:pt idx="2951">
                        <c:v>0.27418261766433699</c:v>
                      </c:pt>
                      <c:pt idx="2952">
                        <c:v>0.30943465232849099</c:v>
                      </c:pt>
                      <c:pt idx="2953">
                        <c:v>0.38581410050392101</c:v>
                      </c:pt>
                      <c:pt idx="2954">
                        <c:v>0.384834885597229</c:v>
                      </c:pt>
                      <c:pt idx="2955">
                        <c:v>0.25459814071655201</c:v>
                      </c:pt>
                      <c:pt idx="2956">
                        <c:v>9.7922362387180301E-2</c:v>
                      </c:pt>
                      <c:pt idx="2957">
                        <c:v>4.6023510396480498E-2</c:v>
                      </c:pt>
                      <c:pt idx="2958">
                        <c:v>0.161571905016899</c:v>
                      </c:pt>
                      <c:pt idx="2959">
                        <c:v>0.30845543742179798</c:v>
                      </c:pt>
                      <c:pt idx="2960">
                        <c:v>0.34468671679496699</c:v>
                      </c:pt>
                      <c:pt idx="2961">
                        <c:v>0.29180863499641402</c:v>
                      </c:pt>
                      <c:pt idx="2962">
                        <c:v>0.17821869254112199</c:v>
                      </c:pt>
                      <c:pt idx="2963">
                        <c:v>6.36495351791381E-2</c:v>
                      </c:pt>
                      <c:pt idx="2964">
                        <c:v>1.2729907408356601E-2</c:v>
                      </c:pt>
                      <c:pt idx="2965">
                        <c:v>6.8545654416084206E-2</c:v>
                      </c:pt>
                      <c:pt idx="2966">
                        <c:v>0.167447239160537</c:v>
                      </c:pt>
                      <c:pt idx="2967">
                        <c:v>0.18409404158592199</c:v>
                      </c:pt>
                      <c:pt idx="2968">
                        <c:v>0.14884199202060699</c:v>
                      </c:pt>
                      <c:pt idx="2969">
                        <c:v>0.107714600861072</c:v>
                      </c:pt>
                      <c:pt idx="2970">
                        <c:v>8.5192456841468797E-2</c:v>
                      </c:pt>
                      <c:pt idx="2971">
                        <c:v>0.105756148695945</c:v>
                      </c:pt>
                      <c:pt idx="2972">
                        <c:v>0.162551119923591</c:v>
                      </c:pt>
                      <c:pt idx="2973">
                        <c:v>0.15961346030235199</c:v>
                      </c:pt>
                      <c:pt idx="2974">
                        <c:v>0.119465291500091</c:v>
                      </c:pt>
                      <c:pt idx="2975">
                        <c:v>6.7566432058811104E-2</c:v>
                      </c:pt>
                      <c:pt idx="2976">
                        <c:v>6.1691090464591897E-2</c:v>
                      </c:pt>
                      <c:pt idx="2977">
                        <c:v>0.114569164812564</c:v>
                      </c:pt>
                      <c:pt idx="2978">
                        <c:v>0.234034433960914</c:v>
                      </c:pt>
                      <c:pt idx="2979">
                        <c:v>0.35056206583976701</c:v>
                      </c:pt>
                      <c:pt idx="2980">
                        <c:v>0.40441936254501298</c:v>
                      </c:pt>
                      <c:pt idx="2981">
                        <c:v>0.36231273412704401</c:v>
                      </c:pt>
                      <c:pt idx="2982">
                        <c:v>0.28397485613822898</c:v>
                      </c:pt>
                      <c:pt idx="2983">
                        <c:v>0.19290705025196</c:v>
                      </c:pt>
                      <c:pt idx="2984">
                        <c:v>0.23207598924636799</c:v>
                      </c:pt>
                      <c:pt idx="2985">
                        <c:v>0.37700110673904402</c:v>
                      </c:pt>
                      <c:pt idx="2986">
                        <c:v>0.46904811263084401</c:v>
                      </c:pt>
                      <c:pt idx="2987">
                        <c:v>0.30943465232849099</c:v>
                      </c:pt>
                      <c:pt idx="2988">
                        <c:v>6.1691090464591897E-2</c:v>
                      </c:pt>
                      <c:pt idx="2989">
                        <c:v>-6.8545653484761698E-3</c:v>
                      </c:pt>
                      <c:pt idx="2990">
                        <c:v>0.10967304557561799</c:v>
                      </c:pt>
                      <c:pt idx="2991">
                        <c:v>0.35154128074645902</c:v>
                      </c:pt>
                      <c:pt idx="2992">
                        <c:v>0.527801573276519</c:v>
                      </c:pt>
                      <c:pt idx="2993">
                        <c:v>0.53269767761230402</c:v>
                      </c:pt>
                      <c:pt idx="2994">
                        <c:v>0.41421157121658297</c:v>
                      </c:pt>
                      <c:pt idx="2995">
                        <c:v>0.29082942008972101</c:v>
                      </c:pt>
                      <c:pt idx="2996">
                        <c:v>0.20074084401130601</c:v>
                      </c:pt>
                      <c:pt idx="2997">
                        <c:v>0.14786277711391399</c:v>
                      </c:pt>
                      <c:pt idx="2998">
                        <c:v>0.105756148695945</c:v>
                      </c:pt>
                      <c:pt idx="2999">
                        <c:v>7.1483321487903595E-2</c:v>
                      </c:pt>
                      <c:pt idx="3000">
                        <c:v>6.7566432058811104E-2</c:v>
                      </c:pt>
                      <c:pt idx="3001">
                        <c:v>8.9109346270561204E-2</c:v>
                      </c:pt>
                      <c:pt idx="3002">
                        <c:v>0.108693823218345</c:v>
                      </c:pt>
                      <c:pt idx="3003">
                        <c:v>0.101839259266853</c:v>
                      </c:pt>
                      <c:pt idx="3004">
                        <c:v>5.77741935849189E-2</c:v>
                      </c:pt>
                      <c:pt idx="3005">
                        <c:v>3.8189720362424802E-2</c:v>
                      </c:pt>
                      <c:pt idx="3006">
                        <c:v>7.2462551295757294E-2</c:v>
                      </c:pt>
                      <c:pt idx="3007">
                        <c:v>0.13415363430976801</c:v>
                      </c:pt>
                      <c:pt idx="3008">
                        <c:v>0.19584472477435999</c:v>
                      </c:pt>
                      <c:pt idx="3009">
                        <c:v>0.23795132339000699</c:v>
                      </c:pt>
                      <c:pt idx="3010">
                        <c:v>0.23599287867546001</c:v>
                      </c:pt>
                      <c:pt idx="3011">
                        <c:v>0.19976161420345301</c:v>
                      </c:pt>
                      <c:pt idx="3012">
                        <c:v>0.17626024782657601</c:v>
                      </c:pt>
                      <c:pt idx="3013">
                        <c:v>0.18899016082286799</c:v>
                      </c:pt>
                      <c:pt idx="3014">
                        <c:v>0.20172005891799899</c:v>
                      </c:pt>
                      <c:pt idx="3015">
                        <c:v>0.14884199202060699</c:v>
                      </c:pt>
                      <c:pt idx="3016">
                        <c:v>0.14982122182846</c:v>
                      </c:pt>
                      <c:pt idx="3017">
                        <c:v>0.25557735562324502</c:v>
                      </c:pt>
                      <c:pt idx="3018">
                        <c:v>0.30160087347030601</c:v>
                      </c:pt>
                      <c:pt idx="3019">
                        <c:v>0.18996937572955999</c:v>
                      </c:pt>
                      <c:pt idx="3020">
                        <c:v>5.0919629633426597E-2</c:v>
                      </c:pt>
                      <c:pt idx="3021">
                        <c:v>-1.6646802425384501E-2</c:v>
                      </c:pt>
                      <c:pt idx="3022">
                        <c:v>9.3026243150234195E-2</c:v>
                      </c:pt>
                      <c:pt idx="3023">
                        <c:v>0.264390379190444</c:v>
                      </c:pt>
                      <c:pt idx="3024">
                        <c:v>0.33685290813446001</c:v>
                      </c:pt>
                      <c:pt idx="3025">
                        <c:v>0.28005796670913602</c:v>
                      </c:pt>
                      <c:pt idx="3026">
                        <c:v>0.16646800935268399</c:v>
                      </c:pt>
                      <c:pt idx="3027">
                        <c:v>8.5192456841468797E-2</c:v>
                      </c:pt>
                      <c:pt idx="3028">
                        <c:v>8.7150901556015001E-2</c:v>
                      </c:pt>
                      <c:pt idx="3029">
                        <c:v>0.16353034973144501</c:v>
                      </c:pt>
                      <c:pt idx="3030">
                        <c:v>0.227179884910583</c:v>
                      </c:pt>
                      <c:pt idx="3031">
                        <c:v>0.245785132050514</c:v>
                      </c:pt>
                      <c:pt idx="3032">
                        <c:v>0.20563696324825201</c:v>
                      </c:pt>
                      <c:pt idx="3033">
                        <c:v>0.14198742806911399</c:v>
                      </c:pt>
                      <c:pt idx="3034">
                        <c:v>0.119465291500091</c:v>
                      </c:pt>
                      <c:pt idx="3035">
                        <c:v>0.126319840550422</c:v>
                      </c:pt>
                      <c:pt idx="3036">
                        <c:v>0.14394587278366</c:v>
                      </c:pt>
                      <c:pt idx="3037">
                        <c:v>0.15765501558780601</c:v>
                      </c:pt>
                      <c:pt idx="3038">
                        <c:v>0.18213559687137601</c:v>
                      </c:pt>
                      <c:pt idx="3039">
                        <c:v>0.21738764643669101</c:v>
                      </c:pt>
                      <c:pt idx="3040">
                        <c:v>0.25068125128745999</c:v>
                      </c:pt>
                      <c:pt idx="3041">
                        <c:v>0.28397485613822898</c:v>
                      </c:pt>
                      <c:pt idx="3042">
                        <c:v>0.31922692060470498</c:v>
                      </c:pt>
                      <c:pt idx="3043">
                        <c:v>0.34860360622406</c:v>
                      </c:pt>
                      <c:pt idx="3044">
                        <c:v>0.35741662979125899</c:v>
                      </c:pt>
                      <c:pt idx="3045">
                        <c:v>0.35643738508224398</c:v>
                      </c:pt>
                      <c:pt idx="3046">
                        <c:v>0.32510223984718301</c:v>
                      </c:pt>
                      <c:pt idx="3047">
                        <c:v>0.29670476913452098</c:v>
                      </c:pt>
                      <c:pt idx="3048">
                        <c:v>0.30649697780609098</c:v>
                      </c:pt>
                      <c:pt idx="3049">
                        <c:v>0.32412302494049</c:v>
                      </c:pt>
                      <c:pt idx="3050">
                        <c:v>0.24186824262142101</c:v>
                      </c:pt>
                      <c:pt idx="3051">
                        <c:v>9.9880807101726504E-2</c:v>
                      </c:pt>
                      <c:pt idx="3052">
                        <c:v>5.4836522787809303E-2</c:v>
                      </c:pt>
                      <c:pt idx="3053">
                        <c:v>0.11261072009801799</c:v>
                      </c:pt>
                      <c:pt idx="3054">
                        <c:v>0.25753581523895203</c:v>
                      </c:pt>
                      <c:pt idx="3055">
                        <c:v>0.38875180482864302</c:v>
                      </c:pt>
                      <c:pt idx="3056">
                        <c:v>0.42302459478378202</c:v>
                      </c:pt>
                      <c:pt idx="3057">
                        <c:v>0.36916732788085899</c:v>
                      </c:pt>
                      <c:pt idx="3058">
                        <c:v>0.27320340275764399</c:v>
                      </c:pt>
                      <c:pt idx="3059">
                        <c:v>0.221304550766944</c:v>
                      </c:pt>
                      <c:pt idx="3060">
                        <c:v>0.18115636706352201</c:v>
                      </c:pt>
                      <c:pt idx="3061">
                        <c:v>0.144925102591514</c:v>
                      </c:pt>
                      <c:pt idx="3062">
                        <c:v>0.11554838716983699</c:v>
                      </c:pt>
                      <c:pt idx="3063">
                        <c:v>0.10379770398139899</c:v>
                      </c:pt>
                      <c:pt idx="3064">
                        <c:v>6.6587209701538003E-2</c:v>
                      </c:pt>
                      <c:pt idx="3065">
                        <c:v>4.3085839599370901E-2</c:v>
                      </c:pt>
                      <c:pt idx="3066">
                        <c:v>2.8397485613822899E-2</c:v>
                      </c:pt>
                      <c:pt idx="3067">
                        <c:v>-9.792236378416419E-4</c:v>
                      </c:pt>
                      <c:pt idx="3068">
                        <c:v>-6.8545653484761698E-3</c:v>
                      </c:pt>
                      <c:pt idx="3069">
                        <c:v>3.3293604850769001E-2</c:v>
                      </c:pt>
                      <c:pt idx="3070">
                        <c:v>9.4005465507507296E-2</c:v>
                      </c:pt>
                      <c:pt idx="3071">
                        <c:v>0.142966642975807</c:v>
                      </c:pt>
                      <c:pt idx="3072">
                        <c:v>0.203678518533706</c:v>
                      </c:pt>
                      <c:pt idx="3073">
                        <c:v>0.22032532095909099</c:v>
                      </c:pt>
                      <c:pt idx="3074">
                        <c:v>0.19682395458221399</c:v>
                      </c:pt>
                      <c:pt idx="3075">
                        <c:v>0.16646800935268399</c:v>
                      </c:pt>
                      <c:pt idx="3076">
                        <c:v>0.14982122182846</c:v>
                      </c:pt>
                      <c:pt idx="3077">
                        <c:v>0.155696555972099</c:v>
                      </c:pt>
                      <c:pt idx="3078">
                        <c:v>0.14590431749820701</c:v>
                      </c:pt>
                      <c:pt idx="3079">
                        <c:v>0.11554838716983699</c:v>
                      </c:pt>
                      <c:pt idx="3080">
                        <c:v>0.17626024782657601</c:v>
                      </c:pt>
                      <c:pt idx="3081">
                        <c:v>0.32510223984718301</c:v>
                      </c:pt>
                      <c:pt idx="3082">
                        <c:v>0.33783215284347501</c:v>
                      </c:pt>
                      <c:pt idx="3083">
                        <c:v>0.21738764643669101</c:v>
                      </c:pt>
                      <c:pt idx="3084">
                        <c:v>0.10379770398139899</c:v>
                      </c:pt>
                      <c:pt idx="3085">
                        <c:v>0.100860029458999</c:v>
                      </c:pt>
                      <c:pt idx="3086">
                        <c:v>0.197803169488906</c:v>
                      </c:pt>
                      <c:pt idx="3087">
                        <c:v>0.26634883880615201</c:v>
                      </c:pt>
                      <c:pt idx="3088">
                        <c:v>0.23893058300018299</c:v>
                      </c:pt>
                      <c:pt idx="3089">
                        <c:v>0.14688354730606001</c:v>
                      </c:pt>
                      <c:pt idx="3090">
                        <c:v>6.8545654416084206E-2</c:v>
                      </c:pt>
                      <c:pt idx="3091">
                        <c:v>2.9376707971096001E-2</c:v>
                      </c:pt>
                      <c:pt idx="3092">
                        <c:v>4.7981955111026701E-2</c:v>
                      </c:pt>
                      <c:pt idx="3093">
                        <c:v>8.1275559961795807E-2</c:v>
                      </c:pt>
                      <c:pt idx="3094">
                        <c:v>0.13317441940307601</c:v>
                      </c:pt>
                      <c:pt idx="3095">
                        <c:v>0.16940569877624501</c:v>
                      </c:pt>
                      <c:pt idx="3096">
                        <c:v>0.19290705025196</c:v>
                      </c:pt>
                      <c:pt idx="3097">
                        <c:v>0.187031716108322</c:v>
                      </c:pt>
                      <c:pt idx="3098">
                        <c:v>0.197803169488906</c:v>
                      </c:pt>
                      <c:pt idx="3099">
                        <c:v>0.185073271393775</c:v>
                      </c:pt>
                      <c:pt idx="3100">
                        <c:v>0.18115636706352201</c:v>
                      </c:pt>
                      <c:pt idx="3101">
                        <c:v>0.17136414349079099</c:v>
                      </c:pt>
                      <c:pt idx="3102">
                        <c:v>0.16646800935268399</c:v>
                      </c:pt>
                      <c:pt idx="3103">
                        <c:v>0.17821869254112199</c:v>
                      </c:pt>
                      <c:pt idx="3104">
                        <c:v>0.203678518533706</c:v>
                      </c:pt>
                      <c:pt idx="3105">
                        <c:v>0.31041386723518299</c:v>
                      </c:pt>
                      <c:pt idx="3106">
                        <c:v>0.41127392649650502</c:v>
                      </c:pt>
                      <c:pt idx="3107">
                        <c:v>0.47786116600036599</c:v>
                      </c:pt>
                      <c:pt idx="3108">
                        <c:v>0.480798810720443</c:v>
                      </c:pt>
                      <c:pt idx="3109">
                        <c:v>0.41519081592559798</c:v>
                      </c:pt>
                      <c:pt idx="3110">
                        <c:v>0.31726846098899802</c:v>
                      </c:pt>
                      <c:pt idx="3111">
                        <c:v>0.35447895526885898</c:v>
                      </c:pt>
                      <c:pt idx="3112">
                        <c:v>0.51017552614212003</c:v>
                      </c:pt>
                      <c:pt idx="3113">
                        <c:v>0.50625860691070501</c:v>
                      </c:pt>
                      <c:pt idx="3114">
                        <c:v>0.25557735562324502</c:v>
                      </c:pt>
                      <c:pt idx="3115">
                        <c:v>1.17506831884384E-2</c:v>
                      </c:pt>
                      <c:pt idx="3116">
                        <c:v>-7.9317115247249603E-2</c:v>
                      </c:pt>
                      <c:pt idx="3117">
                        <c:v>1.7626024782657599E-2</c:v>
                      </c:pt>
                      <c:pt idx="3118">
                        <c:v>0.227179884910583</c:v>
                      </c:pt>
                      <c:pt idx="3119">
                        <c:v>0.34566593170165999</c:v>
                      </c:pt>
                      <c:pt idx="3120">
                        <c:v>0.34174904227256703</c:v>
                      </c:pt>
                      <c:pt idx="3121">
                        <c:v>0.29180863499641402</c:v>
                      </c:pt>
                      <c:pt idx="3122">
                        <c:v>0.24480591714382099</c:v>
                      </c:pt>
                      <c:pt idx="3123">
                        <c:v>0.197803169488906</c:v>
                      </c:pt>
                      <c:pt idx="3124">
                        <c:v>0.14100819826126099</c:v>
                      </c:pt>
                      <c:pt idx="3125">
                        <c:v>8.5192456841468797E-2</c:v>
                      </c:pt>
                      <c:pt idx="3126">
                        <c:v>3.2314378768205601E-2</c:v>
                      </c:pt>
                      <c:pt idx="3127">
                        <c:v>3.5252049565315198E-2</c:v>
                      </c:pt>
                      <c:pt idx="3128">
                        <c:v>9.59639102220535E-2</c:v>
                      </c:pt>
                      <c:pt idx="3129">
                        <c:v>0.12925751507282199</c:v>
                      </c:pt>
                      <c:pt idx="3130">
                        <c:v>0.13513286411762199</c:v>
                      </c:pt>
                      <c:pt idx="3131">
                        <c:v>0.12827828526496801</c:v>
                      </c:pt>
                      <c:pt idx="3132">
                        <c:v>0.14982122182846</c:v>
                      </c:pt>
                      <c:pt idx="3133">
                        <c:v>0.179197922348976</c:v>
                      </c:pt>
                      <c:pt idx="3134">
                        <c:v>0.204657733440399</c:v>
                      </c:pt>
                      <c:pt idx="3135">
                        <c:v>0.263411164283752</c:v>
                      </c:pt>
                      <c:pt idx="3136">
                        <c:v>0.34272828698158198</c:v>
                      </c:pt>
                      <c:pt idx="3137">
                        <c:v>0.36133351922035201</c:v>
                      </c:pt>
                      <c:pt idx="3138">
                        <c:v>0.30355933308601302</c:v>
                      </c:pt>
                      <c:pt idx="3139">
                        <c:v>0.227179884910583</c:v>
                      </c:pt>
                      <c:pt idx="3140">
                        <c:v>0.233055219054222</c:v>
                      </c:pt>
                      <c:pt idx="3141">
                        <c:v>0.222283765673637</c:v>
                      </c:pt>
                      <c:pt idx="3142">
                        <c:v>0.24774357676506001</c:v>
                      </c:pt>
                      <c:pt idx="3143">
                        <c:v>0.37602186203002902</c:v>
                      </c:pt>
                      <c:pt idx="3144">
                        <c:v>0.45435976982116699</c:v>
                      </c:pt>
                      <c:pt idx="3145">
                        <c:v>0.35643738508224398</c:v>
                      </c:pt>
                      <c:pt idx="3146">
                        <c:v>0.138070523738861</c:v>
                      </c:pt>
                      <c:pt idx="3147">
                        <c:v>-5.8753415942192E-3</c:v>
                      </c:pt>
                      <c:pt idx="3148">
                        <c:v>6.2670312821864999E-2</c:v>
                      </c:pt>
                      <c:pt idx="3149">
                        <c:v>0.26732805371284402</c:v>
                      </c:pt>
                      <c:pt idx="3150">
                        <c:v>0.37014654278755099</c:v>
                      </c:pt>
                      <c:pt idx="3151">
                        <c:v>0.34468671679496699</c:v>
                      </c:pt>
                      <c:pt idx="3152">
                        <c:v>0.26243191957473699</c:v>
                      </c:pt>
                      <c:pt idx="3153">
                        <c:v>0.17038491368293701</c:v>
                      </c:pt>
                      <c:pt idx="3154">
                        <c:v>0.116527609527111</c:v>
                      </c:pt>
                      <c:pt idx="3155">
                        <c:v>0.142966642975807</c:v>
                      </c:pt>
                      <c:pt idx="3156">
                        <c:v>0.17723947763442899</c:v>
                      </c:pt>
                      <c:pt idx="3157">
                        <c:v>0.209553852677345</c:v>
                      </c:pt>
                      <c:pt idx="3158">
                        <c:v>0.19290705025196</c:v>
                      </c:pt>
                      <c:pt idx="3159">
                        <c:v>0.16842645406723</c:v>
                      </c:pt>
                      <c:pt idx="3160">
                        <c:v>0.12240295857191</c:v>
                      </c:pt>
                      <c:pt idx="3161">
                        <c:v>0.111631497740745</c:v>
                      </c:pt>
                      <c:pt idx="3162">
                        <c:v>0.131215959787368</c:v>
                      </c:pt>
                      <c:pt idx="3163">
                        <c:v>0.14884199202060699</c:v>
                      </c:pt>
                      <c:pt idx="3164">
                        <c:v>0.132195189595222</c:v>
                      </c:pt>
                      <c:pt idx="3165">
                        <c:v>0.132195189595222</c:v>
                      </c:pt>
                      <c:pt idx="3166">
                        <c:v>0.19290705025196</c:v>
                      </c:pt>
                      <c:pt idx="3167">
                        <c:v>0.25753581523895203</c:v>
                      </c:pt>
                      <c:pt idx="3168">
                        <c:v>0.31433078646659801</c:v>
                      </c:pt>
                      <c:pt idx="3169">
                        <c:v>0.37700110673904402</c:v>
                      </c:pt>
                      <c:pt idx="3170">
                        <c:v>0.407357037067413</c:v>
                      </c:pt>
                      <c:pt idx="3171">
                        <c:v>0.43379607796669001</c:v>
                      </c:pt>
                      <c:pt idx="3172">
                        <c:v>0.42106613516807501</c:v>
                      </c:pt>
                      <c:pt idx="3173">
                        <c:v>0.35545817017555198</c:v>
                      </c:pt>
                      <c:pt idx="3174">
                        <c:v>0.35349974036216703</c:v>
                      </c:pt>
                      <c:pt idx="3175">
                        <c:v>0.44162985682487399</c:v>
                      </c:pt>
                      <c:pt idx="3176">
                        <c:v>0.54346913099288896</c:v>
                      </c:pt>
                      <c:pt idx="3177">
                        <c:v>0.44750520586967402</c:v>
                      </c:pt>
                      <c:pt idx="3178">
                        <c:v>0.24774357676506001</c:v>
                      </c:pt>
                      <c:pt idx="3179">
                        <c:v>0.15961346030235199</c:v>
                      </c:pt>
                      <c:pt idx="3180">
                        <c:v>0.19976161420345301</c:v>
                      </c:pt>
                      <c:pt idx="3181">
                        <c:v>0.31041386723518299</c:v>
                      </c:pt>
                      <c:pt idx="3182">
                        <c:v>0.38581410050392101</c:v>
                      </c:pt>
                      <c:pt idx="3183">
                        <c:v>0.384834885597229</c:v>
                      </c:pt>
                      <c:pt idx="3184">
                        <c:v>0.29572555422782898</c:v>
                      </c:pt>
                      <c:pt idx="3185">
                        <c:v>0.18115636706352201</c:v>
                      </c:pt>
                      <c:pt idx="3186">
                        <c:v>8.7150901556015001E-2</c:v>
                      </c:pt>
                      <c:pt idx="3187">
                        <c:v>1.8605249002575801E-2</c:v>
                      </c:pt>
                      <c:pt idx="3188">
                        <c:v>0</c:v>
                      </c:pt>
                      <c:pt idx="3189">
                        <c:v>-8.8130123913288099E-3</c:v>
                      </c:pt>
                      <c:pt idx="3190">
                        <c:v>-2.1542919799685398E-2</c:v>
                      </c:pt>
                      <c:pt idx="3191">
                        <c:v>-1.95844713598489E-2</c:v>
                      </c:pt>
                      <c:pt idx="3192">
                        <c:v>-7.83378910273313E-3</c:v>
                      </c:pt>
                      <c:pt idx="3193">
                        <c:v>-3.9168945513665598E-3</c:v>
                      </c:pt>
                      <c:pt idx="3194">
                        <c:v>-8.8130123913288099E-3</c:v>
                      </c:pt>
                      <c:pt idx="3195">
                        <c:v>9.792236378416419E-4</c:v>
                      </c:pt>
                      <c:pt idx="3196">
                        <c:v>4.3085839599370901E-2</c:v>
                      </c:pt>
                      <c:pt idx="3197">
                        <c:v>9.9880807101726504E-2</c:v>
                      </c:pt>
                      <c:pt idx="3198">
                        <c:v>0.162551119923591</c:v>
                      </c:pt>
                      <c:pt idx="3199">
                        <c:v>0.25851503014564498</c:v>
                      </c:pt>
                      <c:pt idx="3200">
                        <c:v>0.33979061245918202</c:v>
                      </c:pt>
                      <c:pt idx="3201">
                        <c:v>0.35447895526885898</c:v>
                      </c:pt>
                      <c:pt idx="3202">
                        <c:v>0.31433078646659801</c:v>
                      </c:pt>
                      <c:pt idx="3203">
                        <c:v>0.30551776289939803</c:v>
                      </c:pt>
                      <c:pt idx="3204">
                        <c:v>0.334894478321075</c:v>
                      </c:pt>
                      <c:pt idx="3205">
                        <c:v>0.34076982736587502</c:v>
                      </c:pt>
                      <c:pt idx="3206">
                        <c:v>0.40539857745170499</c:v>
                      </c:pt>
                      <c:pt idx="3207">
                        <c:v>0.51800930500030495</c:v>
                      </c:pt>
                      <c:pt idx="3208">
                        <c:v>0.49450793862342801</c:v>
                      </c:pt>
                      <c:pt idx="3209">
                        <c:v>0.26634883880615201</c:v>
                      </c:pt>
                      <c:pt idx="3210">
                        <c:v>3.4272827208042103E-2</c:v>
                      </c:pt>
                      <c:pt idx="3211">
                        <c:v>-1.17506831884384E-2</c:v>
                      </c:pt>
                      <c:pt idx="3212">
                        <c:v>0.20759540796279899</c:v>
                      </c:pt>
                      <c:pt idx="3213">
                        <c:v>0.41910770535469</c:v>
                      </c:pt>
                      <c:pt idx="3214">
                        <c:v>0.40931546688079801</c:v>
                      </c:pt>
                      <c:pt idx="3215">
                        <c:v>0.26732805371284402</c:v>
                      </c:pt>
                      <c:pt idx="3216">
                        <c:v>0.12142373621463699</c:v>
                      </c:pt>
                      <c:pt idx="3217">
                        <c:v>2.64390371739864E-2</c:v>
                      </c:pt>
                      <c:pt idx="3218">
                        <c:v>-4.8961178399622397E-3</c:v>
                      </c:pt>
                      <c:pt idx="3219">
                        <c:v>-2.9376707971096E-3</c:v>
                      </c:pt>
                      <c:pt idx="3220">
                        <c:v>2.8397485613822899E-2</c:v>
                      </c:pt>
                      <c:pt idx="3221">
                        <c:v>6.9524876773357294E-2</c:v>
                      </c:pt>
                      <c:pt idx="3222">
                        <c:v>7.6379440724849701E-2</c:v>
                      </c:pt>
                      <c:pt idx="3223">
                        <c:v>7.2462551295757294E-2</c:v>
                      </c:pt>
                      <c:pt idx="3224">
                        <c:v>0.100860029458999</c:v>
                      </c:pt>
                      <c:pt idx="3225">
                        <c:v>0.16059267520904499</c:v>
                      </c:pt>
                      <c:pt idx="3226">
                        <c:v>0.19388626515865301</c:v>
                      </c:pt>
                      <c:pt idx="3227">
                        <c:v>0.204657733440399</c:v>
                      </c:pt>
                      <c:pt idx="3228">
                        <c:v>0.197803169488906</c:v>
                      </c:pt>
                      <c:pt idx="3229">
                        <c:v>0.16059267520904499</c:v>
                      </c:pt>
                      <c:pt idx="3230">
                        <c:v>0.11554838716983699</c:v>
                      </c:pt>
                      <c:pt idx="3231">
                        <c:v>0.114569164812564</c:v>
                      </c:pt>
                      <c:pt idx="3232">
                        <c:v>0.18899016082286799</c:v>
                      </c:pt>
                      <c:pt idx="3233">
                        <c:v>0.25753581523895203</c:v>
                      </c:pt>
                      <c:pt idx="3234">
                        <c:v>0.28593328595161399</c:v>
                      </c:pt>
                      <c:pt idx="3235">
                        <c:v>0.30943465232849099</c:v>
                      </c:pt>
                      <c:pt idx="3236">
                        <c:v>0.311393111944198</c:v>
                      </c:pt>
                      <c:pt idx="3237">
                        <c:v>0.25068125128745999</c:v>
                      </c:pt>
                      <c:pt idx="3238">
                        <c:v>0.28201639652252197</c:v>
                      </c:pt>
                      <c:pt idx="3239">
                        <c:v>0.43575453758239702</c:v>
                      </c:pt>
                      <c:pt idx="3240">
                        <c:v>0.51703006029128995</c:v>
                      </c:pt>
                      <c:pt idx="3241">
                        <c:v>0.38091799616813599</c:v>
                      </c:pt>
                      <c:pt idx="3242">
                        <c:v>0.19388626515865301</c:v>
                      </c:pt>
                      <c:pt idx="3243">
                        <c:v>0.16059267520904499</c:v>
                      </c:pt>
                      <c:pt idx="3244">
                        <c:v>0.30551776289939803</c:v>
                      </c:pt>
                      <c:pt idx="3245">
                        <c:v>0.49254947900772</c:v>
                      </c:pt>
                      <c:pt idx="3246">
                        <c:v>0.51898849010467496</c:v>
                      </c:pt>
                      <c:pt idx="3247">
                        <c:v>0.40344011783599798</c:v>
                      </c:pt>
                      <c:pt idx="3248">
                        <c:v>0.24970202147960599</c:v>
                      </c:pt>
                      <c:pt idx="3249">
                        <c:v>0.12925751507282199</c:v>
                      </c:pt>
                      <c:pt idx="3250">
                        <c:v>5.8753415942192001E-2</c:v>
                      </c:pt>
                      <c:pt idx="3251">
                        <c:v>1.8605249002575801E-2</c:v>
                      </c:pt>
                      <c:pt idx="3252">
                        <c:v>9.7922356799244794E-3</c:v>
                      </c:pt>
                      <c:pt idx="3253">
                        <c:v>4.3085839599370901E-2</c:v>
                      </c:pt>
                      <c:pt idx="3254">
                        <c:v>4.6023510396480498E-2</c:v>
                      </c:pt>
                      <c:pt idx="3255">
                        <c:v>3.9168942719697897E-2</c:v>
                      </c:pt>
                      <c:pt idx="3256">
                        <c:v>4.0148168802261297E-2</c:v>
                      </c:pt>
                      <c:pt idx="3257">
                        <c:v>4.9940403550863197E-2</c:v>
                      </c:pt>
                      <c:pt idx="3258">
                        <c:v>6.1691090464591897E-2</c:v>
                      </c:pt>
                      <c:pt idx="3259">
                        <c:v>7.0504099130630493E-2</c:v>
                      </c:pt>
                      <c:pt idx="3260">
                        <c:v>7.5400218367576599E-2</c:v>
                      </c:pt>
                      <c:pt idx="3261">
                        <c:v>8.5192456841468797E-2</c:v>
                      </c:pt>
                      <c:pt idx="3262">
                        <c:v>0.150800436735153</c:v>
                      </c:pt>
                      <c:pt idx="3263">
                        <c:v>0.23697210848331399</c:v>
                      </c:pt>
                      <c:pt idx="3264">
                        <c:v>0.28103718161582902</c:v>
                      </c:pt>
                      <c:pt idx="3265">
                        <c:v>0.27809950709342901</c:v>
                      </c:pt>
                      <c:pt idx="3266">
                        <c:v>0.276141047477722</c:v>
                      </c:pt>
                      <c:pt idx="3267">
                        <c:v>0.29474630951881398</c:v>
                      </c:pt>
                      <c:pt idx="3268">
                        <c:v>0.27124494314193698</c:v>
                      </c:pt>
                      <c:pt idx="3269">
                        <c:v>0.15863423049449901</c:v>
                      </c:pt>
                      <c:pt idx="3270">
                        <c:v>0.113589942455291</c:v>
                      </c:pt>
                      <c:pt idx="3271">
                        <c:v>0.21836687624454401</c:v>
                      </c:pt>
                      <c:pt idx="3272">
                        <c:v>0.30943465232849099</c:v>
                      </c:pt>
                      <c:pt idx="3273">
                        <c:v>0.204657733440399</c:v>
                      </c:pt>
                      <c:pt idx="3274">
                        <c:v>1.95844713598489E-2</c:v>
                      </c:pt>
                      <c:pt idx="3275">
                        <c:v>-4.2106613516807501E-2</c:v>
                      </c:pt>
                      <c:pt idx="3276">
                        <c:v>0.12240295857191</c:v>
                      </c:pt>
                      <c:pt idx="3277">
                        <c:v>0.28495407104492099</c:v>
                      </c:pt>
                      <c:pt idx="3278">
                        <c:v>0.33685290813446001</c:v>
                      </c:pt>
                      <c:pt idx="3279">
                        <c:v>0.25949424505233698</c:v>
                      </c:pt>
                      <c:pt idx="3280">
                        <c:v>0.15177966654300601</c:v>
                      </c:pt>
                      <c:pt idx="3281">
                        <c:v>9.3026243150234195E-2</c:v>
                      </c:pt>
                      <c:pt idx="3282">
                        <c:v>8.8130123913288103E-2</c:v>
                      </c:pt>
                      <c:pt idx="3283">
                        <c:v>0.110652275383472</c:v>
                      </c:pt>
                      <c:pt idx="3284">
                        <c:v>0.13415363430976801</c:v>
                      </c:pt>
                      <c:pt idx="3285">
                        <c:v>0.123382180929183</c:v>
                      </c:pt>
                      <c:pt idx="3286">
                        <c:v>9.4005465507507296E-2</c:v>
                      </c:pt>
                      <c:pt idx="3287">
                        <c:v>9.3026243150234195E-2</c:v>
                      </c:pt>
                      <c:pt idx="3288">
                        <c:v>0.13415363430976801</c:v>
                      </c:pt>
                      <c:pt idx="3289">
                        <c:v>0.18213559687137601</c:v>
                      </c:pt>
                      <c:pt idx="3290">
                        <c:v>0.17038491368293701</c:v>
                      </c:pt>
                      <c:pt idx="3291">
                        <c:v>0.10967304557561799</c:v>
                      </c:pt>
                      <c:pt idx="3292">
                        <c:v>6.36495351791381E-2</c:v>
                      </c:pt>
                      <c:pt idx="3293">
                        <c:v>7.4420996010303497E-2</c:v>
                      </c:pt>
                      <c:pt idx="3294">
                        <c:v>0.11261072009801799</c:v>
                      </c:pt>
                      <c:pt idx="3295">
                        <c:v>0.16940569877624501</c:v>
                      </c:pt>
                      <c:pt idx="3296">
                        <c:v>0.21836687624454401</c:v>
                      </c:pt>
                      <c:pt idx="3297">
                        <c:v>0.27222415804862898</c:v>
                      </c:pt>
                      <c:pt idx="3298">
                        <c:v>0.323143810033798</c:v>
                      </c:pt>
                      <c:pt idx="3299">
                        <c:v>0.34664517641067499</c:v>
                      </c:pt>
                      <c:pt idx="3300">
                        <c:v>0.31531003117561301</c:v>
                      </c:pt>
                      <c:pt idx="3301">
                        <c:v>0.26928651332855202</c:v>
                      </c:pt>
                      <c:pt idx="3302">
                        <c:v>0.33195680379867498</c:v>
                      </c:pt>
                      <c:pt idx="3303">
                        <c:v>0.42498302459716703</c:v>
                      </c:pt>
                      <c:pt idx="3304">
                        <c:v>0.36133351922035201</c:v>
                      </c:pt>
                      <c:pt idx="3305">
                        <c:v>0.13904975354671401</c:v>
                      </c:pt>
                      <c:pt idx="3306">
                        <c:v>2.5459814816713298E-2</c:v>
                      </c:pt>
                      <c:pt idx="3307">
                        <c:v>4.4065061956644003E-2</c:v>
                      </c:pt>
                      <c:pt idx="3308">
                        <c:v>0.17528103291988301</c:v>
                      </c:pt>
                      <c:pt idx="3309">
                        <c:v>0.334894478321075</c:v>
                      </c:pt>
                      <c:pt idx="3310">
                        <c:v>0.408336251974105</c:v>
                      </c:pt>
                      <c:pt idx="3311">
                        <c:v>0.37602186203002902</c:v>
                      </c:pt>
                      <c:pt idx="3312">
                        <c:v>0.275161832571029</c:v>
                      </c:pt>
                      <c:pt idx="3313">
                        <c:v>0.17626024782657601</c:v>
                      </c:pt>
                      <c:pt idx="3314">
                        <c:v>0.11848605424165699</c:v>
                      </c:pt>
                      <c:pt idx="3315">
                        <c:v>9.4005465507507296E-2</c:v>
                      </c:pt>
                      <c:pt idx="3316">
                        <c:v>8.7150901556015001E-2</c:v>
                      </c:pt>
                      <c:pt idx="3317">
                        <c:v>9.7922362387180301E-2</c:v>
                      </c:pt>
                      <c:pt idx="3318">
                        <c:v>0.104776926338672</c:v>
                      </c:pt>
                      <c:pt idx="3319">
                        <c:v>0.105756148695945</c:v>
                      </c:pt>
                      <c:pt idx="3320">
                        <c:v>0.12240295857191</c:v>
                      </c:pt>
                      <c:pt idx="3321">
                        <c:v>0.13904975354671401</c:v>
                      </c:pt>
                      <c:pt idx="3322">
                        <c:v>0.119465291500091</c:v>
                      </c:pt>
                      <c:pt idx="3323">
                        <c:v>9.3026243150234195E-2</c:v>
                      </c:pt>
                      <c:pt idx="3324">
                        <c:v>0.101839259266853</c:v>
                      </c:pt>
                      <c:pt idx="3325">
                        <c:v>0.150800436735153</c:v>
                      </c:pt>
                      <c:pt idx="3326">
                        <c:v>0.210533067584037</c:v>
                      </c:pt>
                      <c:pt idx="3327">
                        <c:v>0.23501366376876801</c:v>
                      </c:pt>
                      <c:pt idx="3328">
                        <c:v>0.210533067584037</c:v>
                      </c:pt>
                      <c:pt idx="3329">
                        <c:v>0.15863423049449901</c:v>
                      </c:pt>
                      <c:pt idx="3330">
                        <c:v>0.144925102591514</c:v>
                      </c:pt>
                      <c:pt idx="3331">
                        <c:v>0.179197922348976</c:v>
                      </c:pt>
                      <c:pt idx="3332">
                        <c:v>0.17038491368293701</c:v>
                      </c:pt>
                      <c:pt idx="3333">
                        <c:v>0.12142373621463699</c:v>
                      </c:pt>
                      <c:pt idx="3334">
                        <c:v>0.16450956463813701</c:v>
                      </c:pt>
                      <c:pt idx="3335">
                        <c:v>0.299642443656921</c:v>
                      </c:pt>
                      <c:pt idx="3336">
                        <c:v>0.31041386723518299</c:v>
                      </c:pt>
                      <c:pt idx="3337">
                        <c:v>0.18311482667922899</c:v>
                      </c:pt>
                      <c:pt idx="3338">
                        <c:v>6.1691090464591897E-2</c:v>
                      </c:pt>
                      <c:pt idx="3339">
                        <c:v>4.1127391159534399E-2</c:v>
                      </c:pt>
                      <c:pt idx="3340">
                        <c:v>0.16646800935268399</c:v>
                      </c:pt>
                      <c:pt idx="3341">
                        <c:v>0.28103718161582902</c:v>
                      </c:pt>
                      <c:pt idx="3342">
                        <c:v>0.27809950709342901</c:v>
                      </c:pt>
                      <c:pt idx="3343">
                        <c:v>0.191927820444107</c:v>
                      </c:pt>
                      <c:pt idx="3344">
                        <c:v>9.4005465507507296E-2</c:v>
                      </c:pt>
                      <c:pt idx="3345">
                        <c:v>2.1542919799685398E-2</c:v>
                      </c:pt>
                      <c:pt idx="3346">
                        <c:v>3.3293604850769001E-2</c:v>
                      </c:pt>
                      <c:pt idx="3347">
                        <c:v>0.11261072009801799</c:v>
                      </c:pt>
                      <c:pt idx="3348">
                        <c:v>0.17234335839748299</c:v>
                      </c:pt>
                      <c:pt idx="3349">
                        <c:v>0.167447239160537</c:v>
                      </c:pt>
                      <c:pt idx="3350">
                        <c:v>0.117506831884384</c:v>
                      </c:pt>
                      <c:pt idx="3351">
                        <c:v>8.8130123913288103E-2</c:v>
                      </c:pt>
                      <c:pt idx="3352">
                        <c:v>0.10673537850379899</c:v>
                      </c:pt>
                      <c:pt idx="3353">
                        <c:v>0.162551119923591</c:v>
                      </c:pt>
                      <c:pt idx="3354">
                        <c:v>0.16842645406723</c:v>
                      </c:pt>
                      <c:pt idx="3355">
                        <c:v>0.131215959787368</c:v>
                      </c:pt>
                      <c:pt idx="3356">
                        <c:v>0.100860029458999</c:v>
                      </c:pt>
                      <c:pt idx="3357">
                        <c:v>0.110652275383472</c:v>
                      </c:pt>
                      <c:pt idx="3358">
                        <c:v>0.144925102591514</c:v>
                      </c:pt>
                      <c:pt idx="3359">
                        <c:v>0.173322588205337</c:v>
                      </c:pt>
                      <c:pt idx="3360">
                        <c:v>0.233055219054222</c:v>
                      </c:pt>
                      <c:pt idx="3361">
                        <c:v>0.30943465232849099</c:v>
                      </c:pt>
                      <c:pt idx="3362">
                        <c:v>0.36720886826515198</c:v>
                      </c:pt>
                      <c:pt idx="3363">
                        <c:v>0.37504264712333601</c:v>
                      </c:pt>
                      <c:pt idx="3364">
                        <c:v>0.35643738508224398</c:v>
                      </c:pt>
                      <c:pt idx="3365">
                        <c:v>0.287891745567321</c:v>
                      </c:pt>
                      <c:pt idx="3366">
                        <c:v>0.32803991436958302</c:v>
                      </c:pt>
                      <c:pt idx="3367">
                        <c:v>0.49842482805251997</c:v>
                      </c:pt>
                      <c:pt idx="3368">
                        <c:v>0.57284581661224299</c:v>
                      </c:pt>
                      <c:pt idx="3369">
                        <c:v>0.41323235630989003</c:v>
                      </c:pt>
                      <c:pt idx="3370">
                        <c:v>0.16842645406723</c:v>
                      </c:pt>
                      <c:pt idx="3371">
                        <c:v>0.14786277711391399</c:v>
                      </c:pt>
                      <c:pt idx="3372">
                        <c:v>0.25753581523895203</c:v>
                      </c:pt>
                      <c:pt idx="3373">
                        <c:v>0.40441936254501298</c:v>
                      </c:pt>
                      <c:pt idx="3374">
                        <c:v>0.47198575735092102</c:v>
                      </c:pt>
                      <c:pt idx="3375">
                        <c:v>0.45827665925025901</c:v>
                      </c:pt>
                      <c:pt idx="3376">
                        <c:v>0.36622965335845897</c:v>
                      </c:pt>
                      <c:pt idx="3377">
                        <c:v>0.25557735562324502</c:v>
                      </c:pt>
                      <c:pt idx="3378">
                        <c:v>0.15275888144969901</c:v>
                      </c:pt>
                      <c:pt idx="3379">
                        <c:v>7.7358663082122803E-2</c:v>
                      </c:pt>
                      <c:pt idx="3380">
                        <c:v>2.25221421569585E-2</c:v>
                      </c:pt>
                      <c:pt idx="3381">
                        <c:v>1.17506831884384E-2</c:v>
                      </c:pt>
                      <c:pt idx="3382">
                        <c:v>3.0355934053659401E-2</c:v>
                      </c:pt>
                      <c:pt idx="3383">
                        <c:v>4.0148168802261297E-2</c:v>
                      </c:pt>
                      <c:pt idx="3384">
                        <c:v>4.8961181193590102E-2</c:v>
                      </c:pt>
                      <c:pt idx="3385">
                        <c:v>4.8961181193590102E-2</c:v>
                      </c:pt>
                      <c:pt idx="3386">
                        <c:v>3.5252049565315198E-2</c:v>
                      </c:pt>
                      <c:pt idx="3387">
                        <c:v>3.0355934053659401E-2</c:v>
                      </c:pt>
                      <c:pt idx="3388">
                        <c:v>3.4272827208042103E-2</c:v>
                      </c:pt>
                      <c:pt idx="3389">
                        <c:v>7.0504099130630493E-2</c:v>
                      </c:pt>
                      <c:pt idx="3390">
                        <c:v>0.12729907035827601</c:v>
                      </c:pt>
                      <c:pt idx="3391">
                        <c:v>0.20269928872585199</c:v>
                      </c:pt>
                      <c:pt idx="3392">
                        <c:v>0.27124494314193698</c:v>
                      </c:pt>
                      <c:pt idx="3393">
                        <c:v>0.28985020518302901</c:v>
                      </c:pt>
                      <c:pt idx="3394">
                        <c:v>0.26243191957473699</c:v>
                      </c:pt>
                      <c:pt idx="3395">
                        <c:v>0.23207598924636799</c:v>
                      </c:pt>
                      <c:pt idx="3396">
                        <c:v>0.21836687624454401</c:v>
                      </c:pt>
                      <c:pt idx="3397">
                        <c:v>0.16548879444599099</c:v>
                      </c:pt>
                      <c:pt idx="3398">
                        <c:v>0.21249151229858301</c:v>
                      </c:pt>
                      <c:pt idx="3399">
                        <c:v>0.39462712407112099</c:v>
                      </c:pt>
                      <c:pt idx="3400">
                        <c:v>0.49646636843681302</c:v>
                      </c:pt>
                      <c:pt idx="3401">
                        <c:v>0.371125757694244</c:v>
                      </c:pt>
                      <c:pt idx="3402">
                        <c:v>0.17528103291988301</c:v>
                      </c:pt>
                      <c:pt idx="3403">
                        <c:v>6.2670312821864999E-2</c:v>
                      </c:pt>
                      <c:pt idx="3404">
                        <c:v>0.13023674488067599</c:v>
                      </c:pt>
                      <c:pt idx="3405">
                        <c:v>0.264390379190444</c:v>
                      </c:pt>
                      <c:pt idx="3406">
                        <c:v>0.32118535041808999</c:v>
                      </c:pt>
                      <c:pt idx="3407">
                        <c:v>0.27026572823524397</c:v>
                      </c:pt>
                      <c:pt idx="3408">
                        <c:v>0.18115636706352201</c:v>
                      </c:pt>
                      <c:pt idx="3409">
                        <c:v>8.9109346270561204E-2</c:v>
                      </c:pt>
                      <c:pt idx="3410">
                        <c:v>2.9376707971096001E-2</c:v>
                      </c:pt>
                      <c:pt idx="3411">
                        <c:v>3.0355934053659401E-2</c:v>
                      </c:pt>
                      <c:pt idx="3412">
                        <c:v>6.4628757536411202E-2</c:v>
                      </c:pt>
                      <c:pt idx="3413">
                        <c:v>0.100860029458999</c:v>
                      </c:pt>
                      <c:pt idx="3414">
                        <c:v>0.12827828526496801</c:v>
                      </c:pt>
                      <c:pt idx="3415">
                        <c:v>0.14002898335456801</c:v>
                      </c:pt>
                      <c:pt idx="3416">
                        <c:v>0.16548879444599099</c:v>
                      </c:pt>
                      <c:pt idx="3417">
                        <c:v>0.21934609115123699</c:v>
                      </c:pt>
                      <c:pt idx="3418">
                        <c:v>0.20172005891799899</c:v>
                      </c:pt>
                      <c:pt idx="3419">
                        <c:v>0.14198742806911399</c:v>
                      </c:pt>
                      <c:pt idx="3420">
                        <c:v>0.10967304557561799</c:v>
                      </c:pt>
                      <c:pt idx="3421">
                        <c:v>0.138070523738861</c:v>
                      </c:pt>
                      <c:pt idx="3422">
                        <c:v>0.185073271393775</c:v>
                      </c:pt>
                      <c:pt idx="3423">
                        <c:v>0.25361892580986001</c:v>
                      </c:pt>
                      <c:pt idx="3424">
                        <c:v>0.28103718161582902</c:v>
                      </c:pt>
                      <c:pt idx="3425">
                        <c:v>0.27712029218673701</c:v>
                      </c:pt>
                      <c:pt idx="3426">
                        <c:v>0.31335154175758301</c:v>
                      </c:pt>
                      <c:pt idx="3427">
                        <c:v>0.37014654278755099</c:v>
                      </c:pt>
                      <c:pt idx="3428">
                        <c:v>0.39854401350021301</c:v>
                      </c:pt>
                      <c:pt idx="3429">
                        <c:v>0.33783215284347501</c:v>
                      </c:pt>
                      <c:pt idx="3430">
                        <c:v>0.31922692060470498</c:v>
                      </c:pt>
                      <c:pt idx="3431">
                        <c:v>0.359375059604644</c:v>
                      </c:pt>
                      <c:pt idx="3432">
                        <c:v>0.35741662979125899</c:v>
                      </c:pt>
                      <c:pt idx="3433">
                        <c:v>0.19976161420345301</c:v>
                      </c:pt>
                      <c:pt idx="3434">
                        <c:v>-1.5667578205466201E-2</c:v>
                      </c:pt>
                      <c:pt idx="3435">
                        <c:v>-4.70027327537536E-2</c:v>
                      </c:pt>
                      <c:pt idx="3436">
                        <c:v>8.1275559961795807E-2</c:v>
                      </c:pt>
                      <c:pt idx="3437">
                        <c:v>0.27124494314193698</c:v>
                      </c:pt>
                      <c:pt idx="3438">
                        <c:v>0.37993875145912098</c:v>
                      </c:pt>
                      <c:pt idx="3439">
                        <c:v>0.39266869425773598</c:v>
                      </c:pt>
                      <c:pt idx="3440">
                        <c:v>0.32608145475387501</c:v>
                      </c:pt>
                      <c:pt idx="3441">
                        <c:v>0.23795132339000699</c:v>
                      </c:pt>
                      <c:pt idx="3442">
                        <c:v>0.16646800935268399</c:v>
                      </c:pt>
                      <c:pt idx="3443">
                        <c:v>0.107714600861072</c:v>
                      </c:pt>
                      <c:pt idx="3444">
                        <c:v>7.4420996010303497E-2</c:v>
                      </c:pt>
                      <c:pt idx="3445">
                        <c:v>5.28780743479728E-2</c:v>
                      </c:pt>
                      <c:pt idx="3446">
                        <c:v>4.8961181193590102E-2</c:v>
                      </c:pt>
                      <c:pt idx="3447">
                        <c:v>5.77741935849189E-2</c:v>
                      </c:pt>
                      <c:pt idx="3448">
                        <c:v>7.8337885439395905E-2</c:v>
                      </c:pt>
                      <c:pt idx="3449">
                        <c:v>8.7150901556015001E-2</c:v>
                      </c:pt>
                      <c:pt idx="3450">
                        <c:v>7.3441773653030396E-2</c:v>
                      </c:pt>
                      <c:pt idx="3451">
                        <c:v>4.7981955111026701E-2</c:v>
                      </c:pt>
                      <c:pt idx="3452">
                        <c:v>3.0355934053659401E-2</c:v>
                      </c:pt>
                      <c:pt idx="3453">
                        <c:v>4.1127391159534399E-2</c:v>
                      </c:pt>
                      <c:pt idx="3454">
                        <c:v>7.3441773653030396E-2</c:v>
                      </c:pt>
                      <c:pt idx="3455">
                        <c:v>0.131215959787368</c:v>
                      </c:pt>
                      <c:pt idx="3456">
                        <c:v>0.17821869254112199</c:v>
                      </c:pt>
                      <c:pt idx="3457">
                        <c:v>0.20759540796279899</c:v>
                      </c:pt>
                      <c:pt idx="3458">
                        <c:v>0.18801093101501401</c:v>
                      </c:pt>
                      <c:pt idx="3459">
                        <c:v>0.15471732616424499</c:v>
                      </c:pt>
                      <c:pt idx="3460">
                        <c:v>0.17038491368293701</c:v>
                      </c:pt>
                      <c:pt idx="3461">
                        <c:v>0.17430180311203</c:v>
                      </c:pt>
                      <c:pt idx="3462">
                        <c:v>0.12436140328645701</c:v>
                      </c:pt>
                      <c:pt idx="3463">
                        <c:v>0.180177137255668</c:v>
                      </c:pt>
                      <c:pt idx="3464">
                        <c:v>0.35447895526885898</c:v>
                      </c:pt>
                      <c:pt idx="3465">
                        <c:v>0.468068867921829</c:v>
                      </c:pt>
                      <c:pt idx="3466">
                        <c:v>0.39168944954872098</c:v>
                      </c:pt>
                      <c:pt idx="3467">
                        <c:v>0.20269928872585199</c:v>
                      </c:pt>
                      <c:pt idx="3468">
                        <c:v>6.4628757536411202E-2</c:v>
                      </c:pt>
                      <c:pt idx="3469">
                        <c:v>9.7922362387180301E-2</c:v>
                      </c:pt>
                      <c:pt idx="3470">
                        <c:v>0.21249151229858301</c:v>
                      </c:pt>
                      <c:pt idx="3471">
                        <c:v>0.27026572823524397</c:v>
                      </c:pt>
                      <c:pt idx="3472">
                        <c:v>0.25851503014564498</c:v>
                      </c:pt>
                      <c:pt idx="3473">
                        <c:v>0.21151229739189101</c:v>
                      </c:pt>
                      <c:pt idx="3474">
                        <c:v>0.15275888144969901</c:v>
                      </c:pt>
                      <c:pt idx="3475">
                        <c:v>8.7150901556015001E-2</c:v>
                      </c:pt>
                      <c:pt idx="3476">
                        <c:v>6.36495351791381E-2</c:v>
                      </c:pt>
                      <c:pt idx="3477">
                        <c:v>7.0504099130630493E-2</c:v>
                      </c:pt>
                      <c:pt idx="3478">
                        <c:v>0.116527609527111</c:v>
                      </c:pt>
                      <c:pt idx="3479">
                        <c:v>0.131215959787368</c:v>
                      </c:pt>
                      <c:pt idx="3480">
                        <c:v>0.12534062564373</c:v>
                      </c:pt>
                      <c:pt idx="3481">
                        <c:v>0.132195189595222</c:v>
                      </c:pt>
                      <c:pt idx="3482">
                        <c:v>0.15765501558780601</c:v>
                      </c:pt>
                      <c:pt idx="3483">
                        <c:v>0.19584472477435999</c:v>
                      </c:pt>
                      <c:pt idx="3484">
                        <c:v>0.20269928872585199</c:v>
                      </c:pt>
                      <c:pt idx="3485">
                        <c:v>0.19486550986766801</c:v>
                      </c:pt>
                      <c:pt idx="3486">
                        <c:v>0.18311482667922899</c:v>
                      </c:pt>
                      <c:pt idx="3487">
                        <c:v>0.17234335839748299</c:v>
                      </c:pt>
                      <c:pt idx="3488">
                        <c:v>0.20269928872585199</c:v>
                      </c:pt>
                      <c:pt idx="3489">
                        <c:v>0.287891745567321</c:v>
                      </c:pt>
                      <c:pt idx="3490">
                        <c:v>0.35643738508224398</c:v>
                      </c:pt>
                      <c:pt idx="3491">
                        <c:v>0.40050247311592102</c:v>
                      </c:pt>
                      <c:pt idx="3492">
                        <c:v>0.432816863059997</c:v>
                      </c:pt>
                      <c:pt idx="3493">
                        <c:v>0.42987918853759699</c:v>
                      </c:pt>
                      <c:pt idx="3494">
                        <c:v>0.36720886826515198</c:v>
                      </c:pt>
                      <c:pt idx="3495">
                        <c:v>0.34566593170165999</c:v>
                      </c:pt>
                      <c:pt idx="3496">
                        <c:v>0.41714924573898299</c:v>
                      </c:pt>
                      <c:pt idx="3497">
                        <c:v>0.468068867921829</c:v>
                      </c:pt>
                      <c:pt idx="3498">
                        <c:v>0.38581410050392101</c:v>
                      </c:pt>
                      <c:pt idx="3499">
                        <c:v>0.19486550986766801</c:v>
                      </c:pt>
                      <c:pt idx="3500">
                        <c:v>0.104776926338672</c:v>
                      </c:pt>
                      <c:pt idx="3501">
                        <c:v>0.137091308832168</c:v>
                      </c:pt>
                      <c:pt idx="3502">
                        <c:v>0.252639681100845</c:v>
                      </c:pt>
                      <c:pt idx="3503">
                        <c:v>0.36916732788085899</c:v>
                      </c:pt>
                      <c:pt idx="3504">
                        <c:v>0.42498302459716703</c:v>
                      </c:pt>
                      <c:pt idx="3505">
                        <c:v>0.39462712407112099</c:v>
                      </c:pt>
                      <c:pt idx="3506">
                        <c:v>0.33979061245918202</c:v>
                      </c:pt>
                      <c:pt idx="3507">
                        <c:v>0.27222415804862898</c:v>
                      </c:pt>
                      <c:pt idx="3508">
                        <c:v>0.24480591714382099</c:v>
                      </c:pt>
                      <c:pt idx="3509">
                        <c:v>0.20269928872585199</c:v>
                      </c:pt>
                      <c:pt idx="3510">
                        <c:v>0.13904975354671401</c:v>
                      </c:pt>
                      <c:pt idx="3511">
                        <c:v>9.6943132579326602E-2</c:v>
                      </c:pt>
                      <c:pt idx="3512">
                        <c:v>8.9109346270561204E-2</c:v>
                      </c:pt>
                      <c:pt idx="3513">
                        <c:v>9.9880807101726504E-2</c:v>
                      </c:pt>
                      <c:pt idx="3514">
                        <c:v>8.2254782319068895E-2</c:v>
                      </c:pt>
                      <c:pt idx="3515">
                        <c:v>5.1898851990699699E-2</c:v>
                      </c:pt>
                      <c:pt idx="3516">
                        <c:v>2.8397485613822899E-2</c:v>
                      </c:pt>
                      <c:pt idx="3517">
                        <c:v>1.4688353985548E-2</c:v>
                      </c:pt>
                      <c:pt idx="3518">
                        <c:v>4.8961181193590102E-2</c:v>
                      </c:pt>
                      <c:pt idx="3519">
                        <c:v>0.10967304557561799</c:v>
                      </c:pt>
                      <c:pt idx="3520">
                        <c:v>0.162551119923591</c:v>
                      </c:pt>
                      <c:pt idx="3521">
                        <c:v>0.180177137255668</c:v>
                      </c:pt>
                      <c:pt idx="3522">
                        <c:v>0.20857462286949099</c:v>
                      </c:pt>
                      <c:pt idx="3523">
                        <c:v>0.240889027714729</c:v>
                      </c:pt>
                      <c:pt idx="3524">
                        <c:v>0.24186824262142101</c:v>
                      </c:pt>
                      <c:pt idx="3525">
                        <c:v>0.240889027714729</c:v>
                      </c:pt>
                      <c:pt idx="3526">
                        <c:v>0.23011754453182201</c:v>
                      </c:pt>
                      <c:pt idx="3527">
                        <c:v>0.18409404158592199</c:v>
                      </c:pt>
                      <c:pt idx="3528">
                        <c:v>0.22326299548149101</c:v>
                      </c:pt>
                      <c:pt idx="3529">
                        <c:v>0.36720886826515198</c:v>
                      </c:pt>
                      <c:pt idx="3530">
                        <c:v>0.44554674625396701</c:v>
                      </c:pt>
                      <c:pt idx="3531">
                        <c:v>0.33195680379867498</c:v>
                      </c:pt>
                      <c:pt idx="3532">
                        <c:v>0.13317441940307601</c:v>
                      </c:pt>
                      <c:pt idx="3533">
                        <c:v>2.7418261393904599E-2</c:v>
                      </c:pt>
                      <c:pt idx="3534">
                        <c:v>0.105756148695945</c:v>
                      </c:pt>
                      <c:pt idx="3535">
                        <c:v>0.23697210848331399</c:v>
                      </c:pt>
                      <c:pt idx="3536">
                        <c:v>0.29670476913452098</c:v>
                      </c:pt>
                      <c:pt idx="3537">
                        <c:v>0.25655657052993702</c:v>
                      </c:pt>
                      <c:pt idx="3538">
                        <c:v>0.18409404158592199</c:v>
                      </c:pt>
                      <c:pt idx="3539">
                        <c:v>0.120444513857364</c:v>
                      </c:pt>
                      <c:pt idx="3540">
                        <c:v>9.0088568627834306E-2</c:v>
                      </c:pt>
                      <c:pt idx="3541">
                        <c:v>7.0504099130630493E-2</c:v>
                      </c:pt>
                      <c:pt idx="3542">
                        <c:v>8.4213227033615098E-2</c:v>
                      </c:pt>
                      <c:pt idx="3543">
                        <c:v>0.114569164812564</c:v>
                      </c:pt>
                      <c:pt idx="3544">
                        <c:v>0.12436140328645701</c:v>
                      </c:pt>
                      <c:pt idx="3545">
                        <c:v>0.12925751507282199</c:v>
                      </c:pt>
                      <c:pt idx="3546">
                        <c:v>0.13611207902431399</c:v>
                      </c:pt>
                      <c:pt idx="3547">
                        <c:v>0.15765501558780601</c:v>
                      </c:pt>
                      <c:pt idx="3548">
                        <c:v>0.18409404158592199</c:v>
                      </c:pt>
                      <c:pt idx="3549">
                        <c:v>0.18801093101501401</c:v>
                      </c:pt>
                      <c:pt idx="3550">
                        <c:v>0.18996937572955999</c:v>
                      </c:pt>
                      <c:pt idx="3551">
                        <c:v>0.190948605537414</c:v>
                      </c:pt>
                      <c:pt idx="3552">
                        <c:v>0.186052486300468</c:v>
                      </c:pt>
                      <c:pt idx="3553">
                        <c:v>0.19388626515865301</c:v>
                      </c:pt>
                      <c:pt idx="3554">
                        <c:v>0.22620065510272899</c:v>
                      </c:pt>
                      <c:pt idx="3555">
                        <c:v>0.27809950709342901</c:v>
                      </c:pt>
                      <c:pt idx="3556">
                        <c:v>0.36231273412704401</c:v>
                      </c:pt>
                      <c:pt idx="3557">
                        <c:v>0.42204535007476801</c:v>
                      </c:pt>
                      <c:pt idx="3558">
                        <c:v>0.43575453758239702</c:v>
                      </c:pt>
                      <c:pt idx="3559">
                        <c:v>0.360354274511337</c:v>
                      </c:pt>
                      <c:pt idx="3560">
                        <c:v>0.29572555422782898</c:v>
                      </c:pt>
                      <c:pt idx="3561">
                        <c:v>0.37895953655242898</c:v>
                      </c:pt>
                      <c:pt idx="3562">
                        <c:v>0.49254947900772</c:v>
                      </c:pt>
                      <c:pt idx="3563">
                        <c:v>0.41617003083228998</c:v>
                      </c:pt>
                      <c:pt idx="3564">
                        <c:v>0.19486550986766801</c:v>
                      </c:pt>
                      <c:pt idx="3565">
                        <c:v>8.6171679198741899E-2</c:v>
                      </c:pt>
                      <c:pt idx="3566">
                        <c:v>0.119465291500091</c:v>
                      </c:pt>
                      <c:pt idx="3567">
                        <c:v>0.287891745567321</c:v>
                      </c:pt>
                      <c:pt idx="3568">
                        <c:v>0.43771296739578203</c:v>
                      </c:pt>
                      <c:pt idx="3569">
                        <c:v>0.47492343187332098</c:v>
                      </c:pt>
                      <c:pt idx="3570">
                        <c:v>0.40050247311592102</c:v>
                      </c:pt>
                      <c:pt idx="3571">
                        <c:v>0.24284747242927501</c:v>
                      </c:pt>
                      <c:pt idx="3572">
                        <c:v>0.12240295857191</c:v>
                      </c:pt>
                      <c:pt idx="3573">
                        <c:v>6.0711868107318802E-2</c:v>
                      </c:pt>
                      <c:pt idx="3574">
                        <c:v>4.5044284313917098E-2</c:v>
                      </c:pt>
                      <c:pt idx="3575">
                        <c:v>4.3085839599370901E-2</c:v>
                      </c:pt>
                      <c:pt idx="3576">
                        <c:v>3.3293604850769001E-2</c:v>
                      </c:pt>
                      <c:pt idx="3577">
                        <c:v>1.8605249002575801E-2</c:v>
                      </c:pt>
                      <c:pt idx="3578">
                        <c:v>3.0355934053659401E-2</c:v>
                      </c:pt>
                      <c:pt idx="3579">
                        <c:v>4.6023510396480498E-2</c:v>
                      </c:pt>
                      <c:pt idx="3580">
                        <c:v>5.28780743479728E-2</c:v>
                      </c:pt>
                      <c:pt idx="3581">
                        <c:v>5.3857300430536201E-2</c:v>
                      </c:pt>
                      <c:pt idx="3582">
                        <c:v>4.2106613516807501E-2</c:v>
                      </c:pt>
                      <c:pt idx="3583">
                        <c:v>7.5400218367576599E-2</c:v>
                      </c:pt>
                      <c:pt idx="3584">
                        <c:v>0.13513286411762199</c:v>
                      </c:pt>
                      <c:pt idx="3585">
                        <c:v>0.18213559687137601</c:v>
                      </c:pt>
                      <c:pt idx="3586">
                        <c:v>0.22032532095909099</c:v>
                      </c:pt>
                      <c:pt idx="3587">
                        <c:v>0.23011754453182201</c:v>
                      </c:pt>
                      <c:pt idx="3588">
                        <c:v>0.18996937572955999</c:v>
                      </c:pt>
                      <c:pt idx="3589">
                        <c:v>0.15373811125755299</c:v>
                      </c:pt>
                      <c:pt idx="3590">
                        <c:v>0.14982122182846</c:v>
                      </c:pt>
                      <c:pt idx="3591">
                        <c:v>0.12142373621463699</c:v>
                      </c:pt>
                      <c:pt idx="3592">
                        <c:v>0.131215959787368</c:v>
                      </c:pt>
                      <c:pt idx="3593">
                        <c:v>0.26634883880615201</c:v>
                      </c:pt>
                      <c:pt idx="3594">
                        <c:v>0.37406343221664401</c:v>
                      </c:pt>
                      <c:pt idx="3595">
                        <c:v>0.28201639652252197</c:v>
                      </c:pt>
                      <c:pt idx="3596">
                        <c:v>0.10379770398139899</c:v>
                      </c:pt>
                      <c:pt idx="3597">
                        <c:v>1.17506831884384E-2</c:v>
                      </c:pt>
                      <c:pt idx="3598">
                        <c:v>6.9524876773357294E-2</c:v>
                      </c:pt>
                      <c:pt idx="3599">
                        <c:v>0.26536962389945901</c:v>
                      </c:pt>
                      <c:pt idx="3600">
                        <c:v>0.38091799616813599</c:v>
                      </c:pt>
                      <c:pt idx="3601">
                        <c:v>0.37406343221664401</c:v>
                      </c:pt>
                      <c:pt idx="3602">
                        <c:v>0.28005796670913602</c:v>
                      </c:pt>
                      <c:pt idx="3603">
                        <c:v>0.17528103291988301</c:v>
                      </c:pt>
                      <c:pt idx="3604">
                        <c:v>0.13513286411762199</c:v>
                      </c:pt>
                      <c:pt idx="3605">
                        <c:v>0.14002898335456801</c:v>
                      </c:pt>
                      <c:pt idx="3606">
                        <c:v>0.156675770878791</c:v>
                      </c:pt>
                      <c:pt idx="3607">
                        <c:v>0.14786277711391399</c:v>
                      </c:pt>
                      <c:pt idx="3608">
                        <c:v>0.105756148695945</c:v>
                      </c:pt>
                      <c:pt idx="3609">
                        <c:v>4.5044284313917098E-2</c:v>
                      </c:pt>
                      <c:pt idx="3610">
                        <c:v>1.37091306969523E-2</c:v>
                      </c:pt>
                      <c:pt idx="3611">
                        <c:v>4.4065061956644003E-2</c:v>
                      </c:pt>
                      <c:pt idx="3612">
                        <c:v>0.116527609527111</c:v>
                      </c:pt>
                      <c:pt idx="3613">
                        <c:v>0.20074084401130601</c:v>
                      </c:pt>
                      <c:pt idx="3614">
                        <c:v>0.21738764643669101</c:v>
                      </c:pt>
                      <c:pt idx="3615">
                        <c:v>0.187031716108322</c:v>
                      </c:pt>
                      <c:pt idx="3616">
                        <c:v>0.15863423049449901</c:v>
                      </c:pt>
                      <c:pt idx="3617">
                        <c:v>0.17136414349079099</c:v>
                      </c:pt>
                      <c:pt idx="3618">
                        <c:v>0.20857462286949099</c:v>
                      </c:pt>
                      <c:pt idx="3619">
                        <c:v>0.245785132050514</c:v>
                      </c:pt>
                      <c:pt idx="3620">
                        <c:v>0.31335154175758301</c:v>
                      </c:pt>
                      <c:pt idx="3621">
                        <c:v>0.37798032164573597</c:v>
                      </c:pt>
                      <c:pt idx="3622">
                        <c:v>0.37895953655242898</c:v>
                      </c:pt>
                      <c:pt idx="3623">
                        <c:v>0.33097758889198298</c:v>
                      </c:pt>
                      <c:pt idx="3624">
                        <c:v>0.25361892580986001</c:v>
                      </c:pt>
                      <c:pt idx="3625">
                        <c:v>0.28201639652252197</c:v>
                      </c:pt>
                      <c:pt idx="3626">
                        <c:v>0.420086920261383</c:v>
                      </c:pt>
                      <c:pt idx="3627">
                        <c:v>0.42106613516807501</c:v>
                      </c:pt>
                      <c:pt idx="3628">
                        <c:v>0.23109677433967499</c:v>
                      </c:pt>
                      <c:pt idx="3629">
                        <c:v>8.2254782319068895E-2</c:v>
                      </c:pt>
                      <c:pt idx="3630">
                        <c:v>8.9109346270561204E-2</c:v>
                      </c:pt>
                      <c:pt idx="3631">
                        <c:v>0.19878239929676</c:v>
                      </c:pt>
                      <c:pt idx="3632">
                        <c:v>0.29376709461212103</c:v>
                      </c:pt>
                      <c:pt idx="3633">
                        <c:v>0.30551776289939803</c:v>
                      </c:pt>
                      <c:pt idx="3634">
                        <c:v>0.245785132050514</c:v>
                      </c:pt>
                      <c:pt idx="3635">
                        <c:v>0.15961346030235199</c:v>
                      </c:pt>
                      <c:pt idx="3636">
                        <c:v>0.116527609527111</c:v>
                      </c:pt>
                      <c:pt idx="3637">
                        <c:v>0.14002898335456801</c:v>
                      </c:pt>
                      <c:pt idx="3638">
                        <c:v>0.15863423049449901</c:v>
                      </c:pt>
                      <c:pt idx="3639">
                        <c:v>0.15275888144969901</c:v>
                      </c:pt>
                      <c:pt idx="3640">
                        <c:v>0.15471732616424499</c:v>
                      </c:pt>
                      <c:pt idx="3641">
                        <c:v>0.15275888144969901</c:v>
                      </c:pt>
                      <c:pt idx="3642">
                        <c:v>0.144925102591514</c:v>
                      </c:pt>
                      <c:pt idx="3643">
                        <c:v>0.14198742806911399</c:v>
                      </c:pt>
                      <c:pt idx="3644">
                        <c:v>0.110652275383472</c:v>
                      </c:pt>
                      <c:pt idx="3645">
                        <c:v>8.1275559961795807E-2</c:v>
                      </c:pt>
                      <c:pt idx="3646">
                        <c:v>5.8753415942192001E-2</c:v>
                      </c:pt>
                      <c:pt idx="3647">
                        <c:v>4.1127391159534399E-2</c:v>
                      </c:pt>
                      <c:pt idx="3648">
                        <c:v>3.72104980051517E-2</c:v>
                      </c:pt>
                      <c:pt idx="3649">
                        <c:v>4.5044284313917098E-2</c:v>
                      </c:pt>
                      <c:pt idx="3650">
                        <c:v>7.6379440724849701E-2</c:v>
                      </c:pt>
                      <c:pt idx="3651">
                        <c:v>0.11848605424165699</c:v>
                      </c:pt>
                      <c:pt idx="3652">
                        <c:v>0.126319840550422</c:v>
                      </c:pt>
                      <c:pt idx="3653">
                        <c:v>0.12827828526496801</c:v>
                      </c:pt>
                      <c:pt idx="3654">
                        <c:v>0.120444513857364</c:v>
                      </c:pt>
                      <c:pt idx="3655">
                        <c:v>0.13023674488067599</c:v>
                      </c:pt>
                      <c:pt idx="3656">
                        <c:v>0.131215959787368</c:v>
                      </c:pt>
                      <c:pt idx="3657">
                        <c:v>0.17626024782657601</c:v>
                      </c:pt>
                      <c:pt idx="3658">
                        <c:v>0.26047348976135198</c:v>
                      </c:pt>
                      <c:pt idx="3659">
                        <c:v>0.30747622251510598</c:v>
                      </c:pt>
                      <c:pt idx="3660">
                        <c:v>0.21836687624454401</c:v>
                      </c:pt>
                      <c:pt idx="3661">
                        <c:v>8.4213227033615098E-2</c:v>
                      </c:pt>
                      <c:pt idx="3662">
                        <c:v>1.8605249002575801E-2</c:v>
                      </c:pt>
                      <c:pt idx="3663">
                        <c:v>7.2462551295757294E-2</c:v>
                      </c:pt>
                      <c:pt idx="3664">
                        <c:v>0.185073271393775</c:v>
                      </c:pt>
                      <c:pt idx="3665">
                        <c:v>0.246764361858367</c:v>
                      </c:pt>
                      <c:pt idx="3666">
                        <c:v>0.246764361858367</c:v>
                      </c:pt>
                      <c:pt idx="3667">
                        <c:v>0.18409404158592199</c:v>
                      </c:pt>
                      <c:pt idx="3668">
                        <c:v>0.126319840550422</c:v>
                      </c:pt>
                      <c:pt idx="3669">
                        <c:v>0.131215959787368</c:v>
                      </c:pt>
                      <c:pt idx="3670">
                        <c:v>0.18409404158592199</c:v>
                      </c:pt>
                      <c:pt idx="3671">
                        <c:v>0.204657733440399</c:v>
                      </c:pt>
                      <c:pt idx="3672">
                        <c:v>0.167447239160537</c:v>
                      </c:pt>
                      <c:pt idx="3673">
                        <c:v>0.131215959787368</c:v>
                      </c:pt>
                      <c:pt idx="3674">
                        <c:v>0.15177966654300601</c:v>
                      </c:pt>
                      <c:pt idx="3675">
                        <c:v>0.19388626515865301</c:v>
                      </c:pt>
                      <c:pt idx="3676">
                        <c:v>0.209553852677345</c:v>
                      </c:pt>
                      <c:pt idx="3677">
                        <c:v>0.203678518533706</c:v>
                      </c:pt>
                      <c:pt idx="3678">
                        <c:v>0.18996937572955999</c:v>
                      </c:pt>
                      <c:pt idx="3679">
                        <c:v>0.17528103291988301</c:v>
                      </c:pt>
                      <c:pt idx="3680">
                        <c:v>0.161571905016899</c:v>
                      </c:pt>
                      <c:pt idx="3681">
                        <c:v>0.162551119923591</c:v>
                      </c:pt>
                      <c:pt idx="3682">
                        <c:v>0.19682395458221399</c:v>
                      </c:pt>
                      <c:pt idx="3683">
                        <c:v>0.26047348976135198</c:v>
                      </c:pt>
                      <c:pt idx="3684">
                        <c:v>0.34076982736587502</c:v>
                      </c:pt>
                      <c:pt idx="3685">
                        <c:v>0.40246090292930597</c:v>
                      </c:pt>
                      <c:pt idx="3686">
                        <c:v>0.40539857745170499</c:v>
                      </c:pt>
                      <c:pt idx="3687">
                        <c:v>0.35839584469795199</c:v>
                      </c:pt>
                      <c:pt idx="3688">
                        <c:v>0.28103718161582902</c:v>
                      </c:pt>
                      <c:pt idx="3689">
                        <c:v>0.24186824262142101</c:v>
                      </c:pt>
                      <c:pt idx="3690">
                        <c:v>0.29082942008972101</c:v>
                      </c:pt>
                      <c:pt idx="3691">
                        <c:v>0.42106613516807501</c:v>
                      </c:pt>
                      <c:pt idx="3692">
                        <c:v>0.48471570014953602</c:v>
                      </c:pt>
                      <c:pt idx="3693">
                        <c:v>0.38189721107482899</c:v>
                      </c:pt>
                      <c:pt idx="3694">
                        <c:v>0.162551119923591</c:v>
                      </c:pt>
                      <c:pt idx="3695">
                        <c:v>2.5459814816713298E-2</c:v>
                      </c:pt>
                      <c:pt idx="3696">
                        <c:v>1.7626024782657599E-2</c:v>
                      </c:pt>
                      <c:pt idx="3697">
                        <c:v>0.13415363430976801</c:v>
                      </c:pt>
                      <c:pt idx="3698">
                        <c:v>0.31726846098899802</c:v>
                      </c:pt>
                      <c:pt idx="3699">
                        <c:v>0.420086920261383</c:v>
                      </c:pt>
                      <c:pt idx="3700">
                        <c:v>0.35545817017555198</c:v>
                      </c:pt>
                      <c:pt idx="3701">
                        <c:v>0.179197922348976</c:v>
                      </c:pt>
                      <c:pt idx="3702">
                        <c:v>5.97326457500457E-2</c:v>
                      </c:pt>
                      <c:pt idx="3703">
                        <c:v>1.7626024782657599E-2</c:v>
                      </c:pt>
                      <c:pt idx="3704">
                        <c:v>1.6646802425384501E-2</c:v>
                      </c:pt>
                      <c:pt idx="3705">
                        <c:v>3.9168942719697897E-2</c:v>
                      </c:pt>
                      <c:pt idx="3706">
                        <c:v>3.0355934053659401E-2</c:v>
                      </c:pt>
                      <c:pt idx="3707">
                        <c:v>1.9584472756832799E-3</c:v>
                      </c:pt>
                      <c:pt idx="3708">
                        <c:v>-1.37091306969523E-2</c:v>
                      </c:pt>
                      <c:pt idx="3709">
                        <c:v>-1.17506831884384E-2</c:v>
                      </c:pt>
                      <c:pt idx="3710">
                        <c:v>5.8753415942192E-3</c:v>
                      </c:pt>
                      <c:pt idx="3711">
                        <c:v>4.4065061956644003E-2</c:v>
                      </c:pt>
                      <c:pt idx="3712">
                        <c:v>0.10967304557561799</c:v>
                      </c:pt>
                      <c:pt idx="3713">
                        <c:v>0.16059267520904499</c:v>
                      </c:pt>
                      <c:pt idx="3714">
                        <c:v>0.21347075700759799</c:v>
                      </c:pt>
                      <c:pt idx="3715">
                        <c:v>0.25068125128745999</c:v>
                      </c:pt>
                      <c:pt idx="3716">
                        <c:v>0.276141047477722</c:v>
                      </c:pt>
                      <c:pt idx="3717">
                        <c:v>0.25851503014564498</c:v>
                      </c:pt>
                      <c:pt idx="3718">
                        <c:v>0.23599287867546001</c:v>
                      </c:pt>
                      <c:pt idx="3719">
                        <c:v>0.233055219054222</c:v>
                      </c:pt>
                      <c:pt idx="3720">
                        <c:v>0.21934609115123699</c:v>
                      </c:pt>
                      <c:pt idx="3721">
                        <c:v>0.190948605537414</c:v>
                      </c:pt>
                      <c:pt idx="3722">
                        <c:v>0.23011754453182201</c:v>
                      </c:pt>
                      <c:pt idx="3723">
                        <c:v>0.35741662979125899</c:v>
                      </c:pt>
                      <c:pt idx="3724">
                        <c:v>0.39854401350021301</c:v>
                      </c:pt>
                      <c:pt idx="3725">
                        <c:v>0.264390379190444</c:v>
                      </c:pt>
                      <c:pt idx="3726">
                        <c:v>6.0711868107318802E-2</c:v>
                      </c:pt>
                      <c:pt idx="3727">
                        <c:v>-4.5044284313917098E-2</c:v>
                      </c:pt>
                      <c:pt idx="3728">
                        <c:v>6.36495351791381E-2</c:v>
                      </c:pt>
                      <c:pt idx="3729">
                        <c:v>0.21836687624454401</c:v>
                      </c:pt>
                      <c:pt idx="3730">
                        <c:v>0.312372326850891</c:v>
                      </c:pt>
                      <c:pt idx="3731">
                        <c:v>0.29376709461212103</c:v>
                      </c:pt>
                      <c:pt idx="3732">
                        <c:v>0.20269928872585199</c:v>
                      </c:pt>
                      <c:pt idx="3733">
                        <c:v>0.12925751507282199</c:v>
                      </c:pt>
                      <c:pt idx="3734">
                        <c:v>0.107714600861072</c:v>
                      </c:pt>
                      <c:pt idx="3735">
                        <c:v>0.13513286411762199</c:v>
                      </c:pt>
                      <c:pt idx="3736">
                        <c:v>0.179197922348976</c:v>
                      </c:pt>
                      <c:pt idx="3737">
                        <c:v>0.18311482667922899</c:v>
                      </c:pt>
                      <c:pt idx="3738">
                        <c:v>0.14590431749820701</c:v>
                      </c:pt>
                      <c:pt idx="3739">
                        <c:v>0.114569164812564</c:v>
                      </c:pt>
                      <c:pt idx="3740">
                        <c:v>0.107714600861072</c:v>
                      </c:pt>
                      <c:pt idx="3741">
                        <c:v>0.13513286411762199</c:v>
                      </c:pt>
                      <c:pt idx="3742">
                        <c:v>0.14590431749820701</c:v>
                      </c:pt>
                      <c:pt idx="3743">
                        <c:v>0.13611207902431399</c:v>
                      </c:pt>
                      <c:pt idx="3744">
                        <c:v>9.9880807101726504E-2</c:v>
                      </c:pt>
                      <c:pt idx="3745">
                        <c:v>8.7150901556015001E-2</c:v>
                      </c:pt>
                      <c:pt idx="3746">
                        <c:v>0.119465291500091</c:v>
                      </c:pt>
                      <c:pt idx="3747">
                        <c:v>0.19388626515865301</c:v>
                      </c:pt>
                      <c:pt idx="3748">
                        <c:v>0.26047348976135198</c:v>
                      </c:pt>
                      <c:pt idx="3749">
                        <c:v>0.31531003117561301</c:v>
                      </c:pt>
                      <c:pt idx="3750">
                        <c:v>0.34860360622406</c:v>
                      </c:pt>
                      <c:pt idx="3751">
                        <c:v>0.36133351922035201</c:v>
                      </c:pt>
                      <c:pt idx="3752">
                        <c:v>0.32999834418296797</c:v>
                      </c:pt>
                      <c:pt idx="3753">
                        <c:v>0.25557735562324502</c:v>
                      </c:pt>
                      <c:pt idx="3754">
                        <c:v>0.286912500858306</c:v>
                      </c:pt>
                      <c:pt idx="3755">
                        <c:v>0.40931546688079801</c:v>
                      </c:pt>
                      <c:pt idx="3756">
                        <c:v>0.44946363568305903</c:v>
                      </c:pt>
                      <c:pt idx="3757">
                        <c:v>0.29866319894790599</c:v>
                      </c:pt>
                      <c:pt idx="3758">
                        <c:v>9.8901584744453402E-2</c:v>
                      </c:pt>
                      <c:pt idx="3759">
                        <c:v>1.37091306969523E-2</c:v>
                      </c:pt>
                      <c:pt idx="3760">
                        <c:v>9.2047020792961107E-2</c:v>
                      </c:pt>
                      <c:pt idx="3761">
                        <c:v>0.234034433960914</c:v>
                      </c:pt>
                      <c:pt idx="3762">
                        <c:v>0.28593328595161399</c:v>
                      </c:pt>
                      <c:pt idx="3763">
                        <c:v>0.251660466194152</c:v>
                      </c:pt>
                      <c:pt idx="3764">
                        <c:v>0.186052486300468</c:v>
                      </c:pt>
                      <c:pt idx="3765">
                        <c:v>0.13415363430976801</c:v>
                      </c:pt>
                      <c:pt idx="3766">
                        <c:v>6.8545654416084206E-2</c:v>
                      </c:pt>
                      <c:pt idx="3767">
                        <c:v>1.0771459899842699E-2</c:v>
                      </c:pt>
                      <c:pt idx="3768">
                        <c:v>-2.5459814816713298E-2</c:v>
                      </c:pt>
                      <c:pt idx="3769">
                        <c:v>-1.2729907408356601E-2</c:v>
                      </c:pt>
                      <c:pt idx="3770">
                        <c:v>5.5815748870372703E-2</c:v>
                      </c:pt>
                      <c:pt idx="3771">
                        <c:v>0.14884199202060699</c:v>
                      </c:pt>
                      <c:pt idx="3772">
                        <c:v>0.22620065510272899</c:v>
                      </c:pt>
                      <c:pt idx="3773">
                        <c:v>0.233055219054222</c:v>
                      </c:pt>
                      <c:pt idx="3774">
                        <c:v>0.16548879444599099</c:v>
                      </c:pt>
                      <c:pt idx="3775">
                        <c:v>6.9524876773357294E-2</c:v>
                      </c:pt>
                      <c:pt idx="3776">
                        <c:v>7.83378910273313E-3</c:v>
                      </c:pt>
                      <c:pt idx="3777">
                        <c:v>1.37091306969523E-2</c:v>
                      </c:pt>
                      <c:pt idx="3778">
                        <c:v>6.8545654416084206E-2</c:v>
                      </c:pt>
                      <c:pt idx="3779">
                        <c:v>0.119465291500091</c:v>
                      </c:pt>
                      <c:pt idx="3780">
                        <c:v>0.17136414349079099</c:v>
                      </c:pt>
                      <c:pt idx="3781">
                        <c:v>0.15275888144969901</c:v>
                      </c:pt>
                      <c:pt idx="3782">
                        <c:v>7.2462551295757294E-2</c:v>
                      </c:pt>
                      <c:pt idx="3783">
                        <c:v>2.8397485613822899E-2</c:v>
                      </c:pt>
                      <c:pt idx="3784">
                        <c:v>4.0148168802261297E-2</c:v>
                      </c:pt>
                      <c:pt idx="3785">
                        <c:v>4.6023510396480498E-2</c:v>
                      </c:pt>
                      <c:pt idx="3786">
                        <c:v>5.28780743479728E-2</c:v>
                      </c:pt>
                      <c:pt idx="3787">
                        <c:v>0.15863423049449901</c:v>
                      </c:pt>
                      <c:pt idx="3788">
                        <c:v>0.234034433960914</c:v>
                      </c:pt>
                      <c:pt idx="3789">
                        <c:v>0.16353034973144501</c:v>
                      </c:pt>
                      <c:pt idx="3790">
                        <c:v>6.0711868107318802E-2</c:v>
                      </c:pt>
                      <c:pt idx="3791">
                        <c:v>3.3293604850769001E-2</c:v>
                      </c:pt>
                      <c:pt idx="3792">
                        <c:v>0.117506831884384</c:v>
                      </c:pt>
                      <c:pt idx="3793">
                        <c:v>0.25753581523895203</c:v>
                      </c:pt>
                      <c:pt idx="3794">
                        <c:v>0.35447895526885898</c:v>
                      </c:pt>
                      <c:pt idx="3795">
                        <c:v>0.35741662979125899</c:v>
                      </c:pt>
                      <c:pt idx="3796">
                        <c:v>0.26732805371284402</c:v>
                      </c:pt>
                      <c:pt idx="3797">
                        <c:v>0.15961346030235199</c:v>
                      </c:pt>
                      <c:pt idx="3798">
                        <c:v>9.59639102220535E-2</c:v>
                      </c:pt>
                      <c:pt idx="3799">
                        <c:v>6.1691090464591897E-2</c:v>
                      </c:pt>
                      <c:pt idx="3800">
                        <c:v>5.8753415942192001E-2</c:v>
                      </c:pt>
                      <c:pt idx="3801">
                        <c:v>8.5192456841468797E-2</c:v>
                      </c:pt>
                      <c:pt idx="3802">
                        <c:v>0.108693823218345</c:v>
                      </c:pt>
                      <c:pt idx="3803">
                        <c:v>0.117506831884384</c:v>
                      </c:pt>
                      <c:pt idx="3804">
                        <c:v>9.0088568627834306E-2</c:v>
                      </c:pt>
                      <c:pt idx="3805">
                        <c:v>5.5815748870372703E-2</c:v>
                      </c:pt>
                      <c:pt idx="3806">
                        <c:v>8.1275559961795807E-2</c:v>
                      </c:pt>
                      <c:pt idx="3807">
                        <c:v>0.113589942455291</c:v>
                      </c:pt>
                      <c:pt idx="3808">
                        <c:v>0.12534062564373</c:v>
                      </c:pt>
                      <c:pt idx="3809">
                        <c:v>0.100860029458999</c:v>
                      </c:pt>
                      <c:pt idx="3810">
                        <c:v>0.107714600861072</c:v>
                      </c:pt>
                      <c:pt idx="3811">
                        <c:v>0.16842645406723</c:v>
                      </c:pt>
                      <c:pt idx="3812">
                        <c:v>0.26732805371284402</c:v>
                      </c:pt>
                      <c:pt idx="3813">
                        <c:v>0.32706069946289001</c:v>
                      </c:pt>
                      <c:pt idx="3814">
                        <c:v>0.35839584469795199</c:v>
                      </c:pt>
                      <c:pt idx="3815">
                        <c:v>0.43477529287338201</c:v>
                      </c:pt>
                      <c:pt idx="3816">
                        <c:v>0.49254947900772</c:v>
                      </c:pt>
                      <c:pt idx="3817">
                        <c:v>0.45338052511215199</c:v>
                      </c:pt>
                      <c:pt idx="3818">
                        <c:v>0.41225314140319802</c:v>
                      </c:pt>
                      <c:pt idx="3819">
                        <c:v>0.44652599096298201</c:v>
                      </c:pt>
                      <c:pt idx="3820">
                        <c:v>0.45435976982116699</c:v>
                      </c:pt>
                      <c:pt idx="3821">
                        <c:v>0.33293601870536799</c:v>
                      </c:pt>
                      <c:pt idx="3822">
                        <c:v>0.18801093101501401</c:v>
                      </c:pt>
                      <c:pt idx="3823">
                        <c:v>0.15373811125755299</c:v>
                      </c:pt>
                      <c:pt idx="3824">
                        <c:v>0.210533067584037</c:v>
                      </c:pt>
                      <c:pt idx="3825">
                        <c:v>0.30551776289939803</c:v>
                      </c:pt>
                      <c:pt idx="3826">
                        <c:v>0.38777253031730602</c:v>
                      </c:pt>
                      <c:pt idx="3827">
                        <c:v>0.41421157121658297</c:v>
                      </c:pt>
                      <c:pt idx="3828">
                        <c:v>0.34664517641067499</c:v>
                      </c:pt>
                      <c:pt idx="3829">
                        <c:v>0.234034433960914</c:v>
                      </c:pt>
                      <c:pt idx="3830">
                        <c:v>0.15765501558780601</c:v>
                      </c:pt>
                      <c:pt idx="3831">
                        <c:v>0.13317441940307601</c:v>
                      </c:pt>
                      <c:pt idx="3832">
                        <c:v>0.131215959787368</c:v>
                      </c:pt>
                      <c:pt idx="3833">
                        <c:v>0.111631497740745</c:v>
                      </c:pt>
                      <c:pt idx="3834">
                        <c:v>8.7150901556015001E-2</c:v>
                      </c:pt>
                      <c:pt idx="3835">
                        <c:v>6.9524876773357294E-2</c:v>
                      </c:pt>
                      <c:pt idx="3836">
                        <c:v>7.0504099130630493E-2</c:v>
                      </c:pt>
                      <c:pt idx="3837">
                        <c:v>6.1691090464591897E-2</c:v>
                      </c:pt>
                      <c:pt idx="3838">
                        <c:v>7.2462551295757294E-2</c:v>
                      </c:pt>
                      <c:pt idx="3839">
                        <c:v>7.2462551295757294E-2</c:v>
                      </c:pt>
                      <c:pt idx="3840">
                        <c:v>8.3234004676341997E-2</c:v>
                      </c:pt>
                      <c:pt idx="3841">
                        <c:v>0.114569164812564</c:v>
                      </c:pt>
                      <c:pt idx="3842">
                        <c:v>0.18213559687137601</c:v>
                      </c:pt>
                      <c:pt idx="3843">
                        <c:v>0.26047348976135198</c:v>
                      </c:pt>
                      <c:pt idx="3844">
                        <c:v>0.29278787970542902</c:v>
                      </c:pt>
                      <c:pt idx="3845">
                        <c:v>0.263411164283752</c:v>
                      </c:pt>
                      <c:pt idx="3846">
                        <c:v>0.24186824262142101</c:v>
                      </c:pt>
                      <c:pt idx="3847">
                        <c:v>0.276141047477722</c:v>
                      </c:pt>
                      <c:pt idx="3848">
                        <c:v>0.32118535041808999</c:v>
                      </c:pt>
                      <c:pt idx="3849">
                        <c:v>0.28397485613822898</c:v>
                      </c:pt>
                      <c:pt idx="3850">
                        <c:v>0.28299561142921398</c:v>
                      </c:pt>
                      <c:pt idx="3851">
                        <c:v>0.37308421730995101</c:v>
                      </c:pt>
                      <c:pt idx="3852">
                        <c:v>0.37602186203002902</c:v>
                      </c:pt>
                      <c:pt idx="3853">
                        <c:v>0.23893058300018299</c:v>
                      </c:pt>
                      <c:pt idx="3854">
                        <c:v>0.110652275383472</c:v>
                      </c:pt>
                      <c:pt idx="3855">
                        <c:v>0.15177966654300601</c:v>
                      </c:pt>
                      <c:pt idx="3856">
                        <c:v>0.31433078646659801</c:v>
                      </c:pt>
                      <c:pt idx="3857">
                        <c:v>0.42889997363090498</c:v>
                      </c:pt>
                      <c:pt idx="3858">
                        <c:v>0.43771296739578203</c:v>
                      </c:pt>
                      <c:pt idx="3859">
                        <c:v>0.31726846098899802</c:v>
                      </c:pt>
                      <c:pt idx="3860">
                        <c:v>0.187031716108322</c:v>
                      </c:pt>
                      <c:pt idx="3861">
                        <c:v>8.8130123913288103E-2</c:v>
                      </c:pt>
                      <c:pt idx="3862">
                        <c:v>4.3085839599370901E-2</c:v>
                      </c:pt>
                      <c:pt idx="3863">
                        <c:v>7.2462551295757294E-2</c:v>
                      </c:pt>
                      <c:pt idx="3864">
                        <c:v>0.17430180311203</c:v>
                      </c:pt>
                      <c:pt idx="3865">
                        <c:v>0.203678518533706</c:v>
                      </c:pt>
                      <c:pt idx="3866">
                        <c:v>0.144925102591514</c:v>
                      </c:pt>
                      <c:pt idx="3867">
                        <c:v>9.1067798435688005E-2</c:v>
                      </c:pt>
                      <c:pt idx="3868">
                        <c:v>3.5252049565315198E-2</c:v>
                      </c:pt>
                      <c:pt idx="3869">
                        <c:v>7.7358663082122803E-2</c:v>
                      </c:pt>
                      <c:pt idx="3870">
                        <c:v>0.15177966654300601</c:v>
                      </c:pt>
                      <c:pt idx="3871">
                        <c:v>0.16548879444599099</c:v>
                      </c:pt>
                      <c:pt idx="3872">
                        <c:v>0.14884199202060699</c:v>
                      </c:pt>
                      <c:pt idx="3873">
                        <c:v>0.17038491368293701</c:v>
                      </c:pt>
                      <c:pt idx="3874">
                        <c:v>0.20172005891799899</c:v>
                      </c:pt>
                      <c:pt idx="3875">
                        <c:v>0.24970202147960599</c:v>
                      </c:pt>
                      <c:pt idx="3876">
                        <c:v>0.275161832571029</c:v>
                      </c:pt>
                      <c:pt idx="3877">
                        <c:v>0.31824767589568997</c:v>
                      </c:pt>
                      <c:pt idx="3878">
                        <c:v>0.37993875145912098</c:v>
                      </c:pt>
                      <c:pt idx="3879">
                        <c:v>0.444567531347274</c:v>
                      </c:pt>
                      <c:pt idx="3880">
                        <c:v>0.47002732753753601</c:v>
                      </c:pt>
                      <c:pt idx="3881">
                        <c:v>0.44750520586967402</c:v>
                      </c:pt>
                      <c:pt idx="3882">
                        <c:v>0.46904811263084401</c:v>
                      </c:pt>
                      <c:pt idx="3883">
                        <c:v>0.54151070117950395</c:v>
                      </c:pt>
                      <c:pt idx="3884">
                        <c:v>0.51311314105987504</c:v>
                      </c:pt>
                      <c:pt idx="3885">
                        <c:v>0.32510223984718301</c:v>
                      </c:pt>
                      <c:pt idx="3886">
                        <c:v>0.186052486300468</c:v>
                      </c:pt>
                      <c:pt idx="3887">
                        <c:v>0.17821869254112199</c:v>
                      </c:pt>
                      <c:pt idx="3888">
                        <c:v>0.26536962389945901</c:v>
                      </c:pt>
                      <c:pt idx="3889">
                        <c:v>0.383855640888214</c:v>
                      </c:pt>
                      <c:pt idx="3890">
                        <c:v>0.41421157121658297</c:v>
                      </c:pt>
                      <c:pt idx="3891">
                        <c:v>0.33391526341438199</c:v>
                      </c:pt>
                      <c:pt idx="3892">
                        <c:v>0.22522144019603699</c:v>
                      </c:pt>
                      <c:pt idx="3893">
                        <c:v>0.15471732616424499</c:v>
                      </c:pt>
                      <c:pt idx="3894">
                        <c:v>0.12142373621463699</c:v>
                      </c:pt>
                      <c:pt idx="3895">
                        <c:v>0.10673537850379899</c:v>
                      </c:pt>
                      <c:pt idx="3896">
                        <c:v>0.101839259266853</c:v>
                      </c:pt>
                      <c:pt idx="3897">
                        <c:v>9.4984687864780398E-2</c:v>
                      </c:pt>
                      <c:pt idx="3898">
                        <c:v>8.9109346270561204E-2</c:v>
                      </c:pt>
                      <c:pt idx="3899">
                        <c:v>9.8901584744453402E-2</c:v>
                      </c:pt>
                      <c:pt idx="3900">
                        <c:v>0.113589942455291</c:v>
                      </c:pt>
                      <c:pt idx="3901">
                        <c:v>0.12436140328645701</c:v>
                      </c:pt>
                      <c:pt idx="3902">
                        <c:v>0.11848605424165699</c:v>
                      </c:pt>
                      <c:pt idx="3903">
                        <c:v>0.102818481624126</c:v>
                      </c:pt>
                      <c:pt idx="3904">
                        <c:v>0.101839259266853</c:v>
                      </c:pt>
                      <c:pt idx="3905">
                        <c:v>0.16548879444599099</c:v>
                      </c:pt>
                      <c:pt idx="3906">
                        <c:v>0.23893058300018299</c:v>
                      </c:pt>
                      <c:pt idx="3907">
                        <c:v>0.32020613551139798</c:v>
                      </c:pt>
                      <c:pt idx="3908">
                        <c:v>0.34958282113075201</c:v>
                      </c:pt>
                      <c:pt idx="3909">
                        <c:v>0.32901912927627502</c:v>
                      </c:pt>
                      <c:pt idx="3910">
                        <c:v>0.30943465232849099</c:v>
                      </c:pt>
                      <c:pt idx="3911">
                        <c:v>0.30160087347030601</c:v>
                      </c:pt>
                      <c:pt idx="3912">
                        <c:v>0.25459814071655201</c:v>
                      </c:pt>
                      <c:pt idx="3913">
                        <c:v>0.22032532095909099</c:v>
                      </c:pt>
                      <c:pt idx="3914">
                        <c:v>0.239909797906875</c:v>
                      </c:pt>
                      <c:pt idx="3915">
                        <c:v>0.34468671679496699</c:v>
                      </c:pt>
                      <c:pt idx="3916">
                        <c:v>0.38189721107482899</c:v>
                      </c:pt>
                      <c:pt idx="3917">
                        <c:v>0.25459814071655201</c:v>
                      </c:pt>
                      <c:pt idx="3918">
                        <c:v>4.4065061956644003E-2</c:v>
                      </c:pt>
                      <c:pt idx="3919">
                        <c:v>-3.3293604850769001E-2</c:v>
                      </c:pt>
                      <c:pt idx="3920">
                        <c:v>3.72104980051517E-2</c:v>
                      </c:pt>
                      <c:pt idx="3921">
                        <c:v>0.17234335839748299</c:v>
                      </c:pt>
                      <c:pt idx="3922">
                        <c:v>0.24970202147960599</c:v>
                      </c:pt>
                      <c:pt idx="3923">
                        <c:v>0.22620065510272899</c:v>
                      </c:pt>
                      <c:pt idx="3924">
                        <c:v>0.167447239160537</c:v>
                      </c:pt>
                      <c:pt idx="3925">
                        <c:v>0.12534062564373</c:v>
                      </c:pt>
                      <c:pt idx="3926">
                        <c:v>0.15471732616424499</c:v>
                      </c:pt>
                      <c:pt idx="3927">
                        <c:v>0.23207598924636799</c:v>
                      </c:pt>
                      <c:pt idx="3928">
                        <c:v>0.25557735562324502</c:v>
                      </c:pt>
                      <c:pt idx="3929">
                        <c:v>0.216408431529998</c:v>
                      </c:pt>
                      <c:pt idx="3930">
                        <c:v>0.14590431749820701</c:v>
                      </c:pt>
                      <c:pt idx="3931">
                        <c:v>9.59639102220535E-2</c:v>
                      </c:pt>
                      <c:pt idx="3932">
                        <c:v>0.13023674488067599</c:v>
                      </c:pt>
                      <c:pt idx="3933">
                        <c:v>0.19486550986766801</c:v>
                      </c:pt>
                      <c:pt idx="3934">
                        <c:v>0.21836687624454401</c:v>
                      </c:pt>
                      <c:pt idx="3935">
                        <c:v>0.221304550766944</c:v>
                      </c:pt>
                      <c:pt idx="3936">
                        <c:v>0.222283765673637</c:v>
                      </c:pt>
                      <c:pt idx="3937">
                        <c:v>0.216408431529998</c:v>
                      </c:pt>
                      <c:pt idx="3938">
                        <c:v>0.22522144019603699</c:v>
                      </c:pt>
                      <c:pt idx="3939">
                        <c:v>0.24284747242927501</c:v>
                      </c:pt>
                      <c:pt idx="3940">
                        <c:v>0.276141047477722</c:v>
                      </c:pt>
                      <c:pt idx="3941">
                        <c:v>0.35545817017555198</c:v>
                      </c:pt>
                      <c:pt idx="3942">
                        <c:v>0.41714924573898299</c:v>
                      </c:pt>
                      <c:pt idx="3943">
                        <c:v>0.41617003083228998</c:v>
                      </c:pt>
                      <c:pt idx="3944">
                        <c:v>0.34958282113075201</c:v>
                      </c:pt>
                      <c:pt idx="3945">
                        <c:v>0.29278787970542902</c:v>
                      </c:pt>
                      <c:pt idx="3946">
                        <c:v>0.35252049565315202</c:v>
                      </c:pt>
                      <c:pt idx="3947">
                        <c:v>0.45925587415695102</c:v>
                      </c:pt>
                      <c:pt idx="3948">
                        <c:v>0.37993875145912098</c:v>
                      </c:pt>
                      <c:pt idx="3949">
                        <c:v>0.13904975354671401</c:v>
                      </c:pt>
                      <c:pt idx="3950">
                        <c:v>3.1335156410932499E-2</c:v>
                      </c:pt>
                      <c:pt idx="3951">
                        <c:v>7.1483321487903595E-2</c:v>
                      </c:pt>
                      <c:pt idx="3952">
                        <c:v>0.203678518533706</c:v>
                      </c:pt>
                      <c:pt idx="3953">
                        <c:v>0.28985020518302901</c:v>
                      </c:pt>
                      <c:pt idx="3954">
                        <c:v>0.299642443656921</c:v>
                      </c:pt>
                      <c:pt idx="3955">
                        <c:v>0.26830726861953702</c:v>
                      </c:pt>
                      <c:pt idx="3956">
                        <c:v>0.210533067584037</c:v>
                      </c:pt>
                      <c:pt idx="3957">
                        <c:v>0.17626024782657601</c:v>
                      </c:pt>
                      <c:pt idx="3958">
                        <c:v>0.14394587278366</c:v>
                      </c:pt>
                      <c:pt idx="3959">
                        <c:v>9.7922362387180301E-2</c:v>
                      </c:pt>
                      <c:pt idx="3960">
                        <c:v>7.8337885439395905E-2</c:v>
                      </c:pt>
                      <c:pt idx="3961">
                        <c:v>7.8337885439395905E-2</c:v>
                      </c:pt>
                      <c:pt idx="3962">
                        <c:v>8.7150901556015001E-2</c:v>
                      </c:pt>
                      <c:pt idx="3963">
                        <c:v>6.8545654416084206E-2</c:v>
                      </c:pt>
                      <c:pt idx="3964">
                        <c:v>4.0148168802261297E-2</c:v>
                      </c:pt>
                      <c:pt idx="3965">
                        <c:v>3.4272827208042103E-2</c:v>
                      </c:pt>
                      <c:pt idx="3966">
                        <c:v>4.8961181193590102E-2</c:v>
                      </c:pt>
                      <c:pt idx="3967">
                        <c:v>6.2670312821864999E-2</c:v>
                      </c:pt>
                      <c:pt idx="3968">
                        <c:v>0.114569164812564</c:v>
                      </c:pt>
                      <c:pt idx="3969">
                        <c:v>0.19878239929676</c:v>
                      </c:pt>
                      <c:pt idx="3970">
                        <c:v>0.29768398404121399</c:v>
                      </c:pt>
                      <c:pt idx="3971">
                        <c:v>0.34272828698158198</c:v>
                      </c:pt>
                      <c:pt idx="3972">
                        <c:v>0.29376709461212103</c:v>
                      </c:pt>
                      <c:pt idx="3973">
                        <c:v>0.21836687624454401</c:v>
                      </c:pt>
                      <c:pt idx="3974">
                        <c:v>0.209553852677345</c:v>
                      </c:pt>
                      <c:pt idx="3975">
                        <c:v>0.21934609115123699</c:v>
                      </c:pt>
                      <c:pt idx="3976">
                        <c:v>0.14100819826126099</c:v>
                      </c:pt>
                      <c:pt idx="3977">
                        <c:v>0.14982122182846</c:v>
                      </c:pt>
                      <c:pt idx="3978">
                        <c:v>0.264390379190444</c:v>
                      </c:pt>
                      <c:pt idx="3979">
                        <c:v>0.37406343221664401</c:v>
                      </c:pt>
                      <c:pt idx="3980">
                        <c:v>0.26732805371284402</c:v>
                      </c:pt>
                      <c:pt idx="3981">
                        <c:v>4.1127391159534399E-2</c:v>
                      </c:pt>
                      <c:pt idx="3982">
                        <c:v>-0.102818481624126</c:v>
                      </c:pt>
                      <c:pt idx="3983">
                        <c:v>-9.7922356799244794E-3</c:v>
                      </c:pt>
                      <c:pt idx="3984">
                        <c:v>0.20857462286949099</c:v>
                      </c:pt>
                      <c:pt idx="3985">
                        <c:v>0.28397485613822898</c:v>
                      </c:pt>
                      <c:pt idx="3986">
                        <c:v>0.20269928872585199</c:v>
                      </c:pt>
                      <c:pt idx="3987">
                        <c:v>0.10379770398139899</c:v>
                      </c:pt>
                      <c:pt idx="3988">
                        <c:v>3.6231275647878598E-2</c:v>
                      </c:pt>
                      <c:pt idx="3989">
                        <c:v>4.4065061956644003E-2</c:v>
                      </c:pt>
                      <c:pt idx="3990">
                        <c:v>9.4005465507507296E-2</c:v>
                      </c:pt>
                      <c:pt idx="3991">
                        <c:v>0.14002898335456801</c:v>
                      </c:pt>
                      <c:pt idx="3992">
                        <c:v>0.16353034973144501</c:v>
                      </c:pt>
                      <c:pt idx="3993">
                        <c:v>0.190948605537414</c:v>
                      </c:pt>
                      <c:pt idx="3994">
                        <c:v>0.19486550986766801</c:v>
                      </c:pt>
                      <c:pt idx="3995">
                        <c:v>0.19486550986766801</c:v>
                      </c:pt>
                      <c:pt idx="3996">
                        <c:v>0.18899016082286799</c:v>
                      </c:pt>
                      <c:pt idx="3997">
                        <c:v>0.18213559687137601</c:v>
                      </c:pt>
                      <c:pt idx="3998">
                        <c:v>0.190948605537414</c:v>
                      </c:pt>
                      <c:pt idx="3999">
                        <c:v>0.185073271393775</c:v>
                      </c:pt>
                      <c:pt idx="4000">
                        <c:v>0.16646800935268399</c:v>
                      </c:pt>
                      <c:pt idx="4001">
                        <c:v>0.12827828526496801</c:v>
                      </c:pt>
                      <c:pt idx="4002">
                        <c:v>0.12240295857191</c:v>
                      </c:pt>
                      <c:pt idx="4003">
                        <c:v>0.190948605537414</c:v>
                      </c:pt>
                      <c:pt idx="4004">
                        <c:v>0.25459814071655201</c:v>
                      </c:pt>
                      <c:pt idx="4005">
                        <c:v>0.29376709461212103</c:v>
                      </c:pt>
                      <c:pt idx="4006">
                        <c:v>0.29768398404121399</c:v>
                      </c:pt>
                      <c:pt idx="4007">
                        <c:v>0.28593328595161399</c:v>
                      </c:pt>
                      <c:pt idx="4008">
                        <c:v>0.227179884910583</c:v>
                      </c:pt>
                      <c:pt idx="4009">
                        <c:v>0.17430180311203</c:v>
                      </c:pt>
                      <c:pt idx="4010">
                        <c:v>0.24970202147960599</c:v>
                      </c:pt>
                      <c:pt idx="4011">
                        <c:v>0.36622965335845897</c:v>
                      </c:pt>
                      <c:pt idx="4012">
                        <c:v>0.37014654278755099</c:v>
                      </c:pt>
                      <c:pt idx="4013">
                        <c:v>0.14394587278366</c:v>
                      </c:pt>
                      <c:pt idx="4014">
                        <c:v>3.9168945513665598E-3</c:v>
                      </c:pt>
                      <c:pt idx="4015">
                        <c:v>9.7922356799244794E-3</c:v>
                      </c:pt>
                      <c:pt idx="4016">
                        <c:v>0.18996937572955999</c:v>
                      </c:pt>
                      <c:pt idx="4017">
                        <c:v>0.36231273412704401</c:v>
                      </c:pt>
                      <c:pt idx="4018">
                        <c:v>0.40637779235839799</c:v>
                      </c:pt>
                      <c:pt idx="4019">
                        <c:v>0.334894478321075</c:v>
                      </c:pt>
                      <c:pt idx="4020">
                        <c:v>0.22913832962512901</c:v>
                      </c:pt>
                      <c:pt idx="4021">
                        <c:v>0.16353034973144501</c:v>
                      </c:pt>
                      <c:pt idx="4022">
                        <c:v>0.15373811125755299</c:v>
                      </c:pt>
                      <c:pt idx="4023">
                        <c:v>0.14590431749820701</c:v>
                      </c:pt>
                      <c:pt idx="4024">
                        <c:v>0.120444513857364</c:v>
                      </c:pt>
                      <c:pt idx="4025">
                        <c:v>7.9317115247249603E-2</c:v>
                      </c:pt>
                      <c:pt idx="4026">
                        <c:v>4.70027327537536E-2</c:v>
                      </c:pt>
                      <c:pt idx="4027">
                        <c:v>6.0711868107318802E-2</c:v>
                      </c:pt>
                      <c:pt idx="4028">
                        <c:v>9.2047020792961107E-2</c:v>
                      </c:pt>
                      <c:pt idx="4029">
                        <c:v>9.9880807101726504E-2</c:v>
                      </c:pt>
                      <c:pt idx="4030">
                        <c:v>8.8130123913288103E-2</c:v>
                      </c:pt>
                      <c:pt idx="4031">
                        <c:v>8.6171679198741899E-2</c:v>
                      </c:pt>
                      <c:pt idx="4032">
                        <c:v>9.6943132579326602E-2</c:v>
                      </c:pt>
                      <c:pt idx="4033">
                        <c:v>0.13415363430976801</c:v>
                      </c:pt>
                      <c:pt idx="4034">
                        <c:v>0.186052486300468</c:v>
                      </c:pt>
                      <c:pt idx="4035">
                        <c:v>0.23011754453182201</c:v>
                      </c:pt>
                      <c:pt idx="4036">
                        <c:v>0.25949424505233698</c:v>
                      </c:pt>
                      <c:pt idx="4037">
                        <c:v>0.245785132050514</c:v>
                      </c:pt>
                      <c:pt idx="4038">
                        <c:v>0.22913832962512901</c:v>
                      </c:pt>
                      <c:pt idx="4039">
                        <c:v>0.209553852677345</c:v>
                      </c:pt>
                      <c:pt idx="4040">
                        <c:v>0.19878239929676</c:v>
                      </c:pt>
                      <c:pt idx="4041">
                        <c:v>0.29180863499641402</c:v>
                      </c:pt>
                      <c:pt idx="4042">
                        <c:v>0.42694151401519698</c:v>
                      </c:pt>
                      <c:pt idx="4043">
                        <c:v>0.39168944954872098</c:v>
                      </c:pt>
                      <c:pt idx="4044">
                        <c:v>0.20563696324825201</c:v>
                      </c:pt>
                      <c:pt idx="4045">
                        <c:v>4.8961178399622397E-3</c:v>
                      </c:pt>
                      <c:pt idx="4046">
                        <c:v>-3.8189720362424802E-2</c:v>
                      </c:pt>
                      <c:pt idx="4047">
                        <c:v>0.108693823218345</c:v>
                      </c:pt>
                      <c:pt idx="4048">
                        <c:v>0.25949424505233698</c:v>
                      </c:pt>
                      <c:pt idx="4049">
                        <c:v>0.27320340275764399</c:v>
                      </c:pt>
                      <c:pt idx="4050">
                        <c:v>0.19878239929676</c:v>
                      </c:pt>
                      <c:pt idx="4051">
                        <c:v>0.15373811125755299</c:v>
                      </c:pt>
                      <c:pt idx="4052">
                        <c:v>0.113589942455291</c:v>
                      </c:pt>
                      <c:pt idx="4053">
                        <c:v>7.7358663082122803E-2</c:v>
                      </c:pt>
                      <c:pt idx="4054">
                        <c:v>9.4984687864780398E-2</c:v>
                      </c:pt>
                      <c:pt idx="4055">
                        <c:v>0.16059267520904499</c:v>
                      </c:pt>
                      <c:pt idx="4056">
                        <c:v>0.215429201722145</c:v>
                      </c:pt>
                      <c:pt idx="4057">
                        <c:v>0.215429201722145</c:v>
                      </c:pt>
                      <c:pt idx="4058">
                        <c:v>0.17723947763442899</c:v>
                      </c:pt>
                      <c:pt idx="4059">
                        <c:v>0.17234335839748299</c:v>
                      </c:pt>
                      <c:pt idx="4060">
                        <c:v>0.187031716108322</c:v>
                      </c:pt>
                      <c:pt idx="4061">
                        <c:v>0.197803169488906</c:v>
                      </c:pt>
                      <c:pt idx="4062">
                        <c:v>0.17234335839748299</c:v>
                      </c:pt>
                      <c:pt idx="4063">
                        <c:v>0.15961346030235199</c:v>
                      </c:pt>
                      <c:pt idx="4064">
                        <c:v>0.161571905016899</c:v>
                      </c:pt>
                      <c:pt idx="4065">
                        <c:v>0.210533067584037</c:v>
                      </c:pt>
                      <c:pt idx="4066">
                        <c:v>0.28005796670913602</c:v>
                      </c:pt>
                      <c:pt idx="4067">
                        <c:v>0.32803991436958302</c:v>
                      </c:pt>
                      <c:pt idx="4068">
                        <c:v>0.35447895526885898</c:v>
                      </c:pt>
                      <c:pt idx="4069">
                        <c:v>0.37504264712333601</c:v>
                      </c:pt>
                      <c:pt idx="4070">
                        <c:v>0.382876425981521</c:v>
                      </c:pt>
                      <c:pt idx="4071">
                        <c:v>0.347624391317367</c:v>
                      </c:pt>
                      <c:pt idx="4072">
                        <c:v>0.31433078646659801</c:v>
                      </c:pt>
                      <c:pt idx="4073">
                        <c:v>0.359375059604644</c:v>
                      </c:pt>
                      <c:pt idx="4074">
                        <c:v>0.46415197849273598</c:v>
                      </c:pt>
                      <c:pt idx="4075">
                        <c:v>0.40441936254501298</c:v>
                      </c:pt>
                      <c:pt idx="4076">
                        <c:v>0.17626024782657601</c:v>
                      </c:pt>
                      <c:pt idx="4077">
                        <c:v>4.6023510396480498E-2</c:v>
                      </c:pt>
                      <c:pt idx="4078">
                        <c:v>0.11261072009801799</c:v>
                      </c:pt>
                      <c:pt idx="4079">
                        <c:v>0.26145270466804499</c:v>
                      </c:pt>
                      <c:pt idx="4080">
                        <c:v>0.35545817017555198</c:v>
                      </c:pt>
                      <c:pt idx="4081">
                        <c:v>0.36916732788085899</c:v>
                      </c:pt>
                      <c:pt idx="4082">
                        <c:v>0.32803991436958302</c:v>
                      </c:pt>
                      <c:pt idx="4083">
                        <c:v>0.24284747242927501</c:v>
                      </c:pt>
                      <c:pt idx="4084">
                        <c:v>0.167447239160537</c:v>
                      </c:pt>
                      <c:pt idx="4085">
                        <c:v>0.155696555972099</c:v>
                      </c:pt>
                      <c:pt idx="4086">
                        <c:v>0.13415363430976801</c:v>
                      </c:pt>
                      <c:pt idx="4087">
                        <c:v>0.110652275383472</c:v>
                      </c:pt>
                      <c:pt idx="4088">
                        <c:v>5.97326457500457E-2</c:v>
                      </c:pt>
                      <c:pt idx="4089">
                        <c:v>3.3293604850769001E-2</c:v>
                      </c:pt>
                      <c:pt idx="4090">
                        <c:v>1.6646802425384501E-2</c:v>
                      </c:pt>
                      <c:pt idx="4091">
                        <c:v>1.2729907408356601E-2</c:v>
                      </c:pt>
                      <c:pt idx="4092">
                        <c:v>3.9168945513665598E-3</c:v>
                      </c:pt>
                      <c:pt idx="4093">
                        <c:v>2.64390371739864E-2</c:v>
                      </c:pt>
                      <c:pt idx="4094">
                        <c:v>6.2670312821864999E-2</c:v>
                      </c:pt>
                      <c:pt idx="4095">
                        <c:v>0.12827828526496801</c:v>
                      </c:pt>
                      <c:pt idx="4096">
                        <c:v>0.20857462286949099</c:v>
                      </c:pt>
                      <c:pt idx="4097">
                        <c:v>0.28495407104492099</c:v>
                      </c:pt>
                      <c:pt idx="4098">
                        <c:v>0.29572555422782898</c:v>
                      </c:pt>
                      <c:pt idx="4099">
                        <c:v>0.26536962389945901</c:v>
                      </c:pt>
                      <c:pt idx="4100">
                        <c:v>0.20759540796279899</c:v>
                      </c:pt>
                      <c:pt idx="4101">
                        <c:v>0.19486550986766801</c:v>
                      </c:pt>
                      <c:pt idx="4102">
                        <c:v>0.222283765673637</c:v>
                      </c:pt>
                      <c:pt idx="4103">
                        <c:v>0.210533067584037</c:v>
                      </c:pt>
                      <c:pt idx="4104">
                        <c:v>0.22326299548149101</c:v>
                      </c:pt>
                      <c:pt idx="4105">
                        <c:v>0.32706069946289001</c:v>
                      </c:pt>
                      <c:pt idx="4106">
                        <c:v>0.37993875145912098</c:v>
                      </c:pt>
                      <c:pt idx="4107">
                        <c:v>0.26243191957473699</c:v>
                      </c:pt>
                      <c:pt idx="4108">
                        <c:v>8.7150901556015001E-2</c:v>
                      </c:pt>
                      <c:pt idx="4109">
                        <c:v>-3.1335156410932499E-2</c:v>
                      </c:pt>
                      <c:pt idx="4110">
                        <c:v>5.8753415942192E-3</c:v>
                      </c:pt>
                      <c:pt idx="4111">
                        <c:v>0.11848605424165699</c:v>
                      </c:pt>
                      <c:pt idx="4112">
                        <c:v>0.20857462286949099</c:v>
                      </c:pt>
                      <c:pt idx="4113">
                        <c:v>0.23599287867546001</c:v>
                      </c:pt>
                      <c:pt idx="4114">
                        <c:v>0.210533067584037</c:v>
                      </c:pt>
                      <c:pt idx="4115">
                        <c:v>0.16353034973144501</c:v>
                      </c:pt>
                      <c:pt idx="4116">
                        <c:v>0.13904975354671401</c:v>
                      </c:pt>
                      <c:pt idx="4117">
                        <c:v>0.15863423049449901</c:v>
                      </c:pt>
                      <c:pt idx="4118">
                        <c:v>0.19388626515865301</c:v>
                      </c:pt>
                      <c:pt idx="4119">
                        <c:v>0.21444998681545199</c:v>
                      </c:pt>
                      <c:pt idx="4120">
                        <c:v>0.17723947763442899</c:v>
                      </c:pt>
                      <c:pt idx="4121">
                        <c:v>0.132195189595222</c:v>
                      </c:pt>
                      <c:pt idx="4122">
                        <c:v>9.8901584744453402E-2</c:v>
                      </c:pt>
                      <c:pt idx="4123">
                        <c:v>0.14590431749820701</c:v>
                      </c:pt>
                      <c:pt idx="4124">
                        <c:v>0.179197922348976</c:v>
                      </c:pt>
                      <c:pt idx="4125">
                        <c:v>0.19878239929676</c:v>
                      </c:pt>
                      <c:pt idx="4126">
                        <c:v>0.20661617815494501</c:v>
                      </c:pt>
                      <c:pt idx="4127">
                        <c:v>0.228159099817276</c:v>
                      </c:pt>
                      <c:pt idx="4128">
                        <c:v>0.24186824262142101</c:v>
                      </c:pt>
                      <c:pt idx="4129">
                        <c:v>0.251660466194152</c:v>
                      </c:pt>
                      <c:pt idx="4130">
                        <c:v>0.311393111944198</c:v>
                      </c:pt>
                      <c:pt idx="4131">
                        <c:v>0.39756479859352101</c:v>
                      </c:pt>
                      <c:pt idx="4132">
                        <c:v>0.46219354867935097</c:v>
                      </c:pt>
                      <c:pt idx="4133">
                        <c:v>0.46513122320175099</c:v>
                      </c:pt>
                      <c:pt idx="4134">
                        <c:v>0.42302459478378202</c:v>
                      </c:pt>
                      <c:pt idx="4135">
                        <c:v>0.335873693227767</c:v>
                      </c:pt>
                      <c:pt idx="4136">
                        <c:v>0.31433078646659801</c:v>
                      </c:pt>
                      <c:pt idx="4137">
                        <c:v>0.36622965335845897</c:v>
                      </c:pt>
                      <c:pt idx="4138">
                        <c:v>0.36720886826515198</c:v>
                      </c:pt>
                      <c:pt idx="4139">
                        <c:v>0.18311482667922899</c:v>
                      </c:pt>
                      <c:pt idx="4140">
                        <c:v>6.8545653484761698E-3</c:v>
                      </c:pt>
                      <c:pt idx="4141">
                        <c:v>-7.83378910273313E-3</c:v>
                      </c:pt>
                      <c:pt idx="4142">
                        <c:v>8.0296337604522705E-2</c:v>
                      </c:pt>
                      <c:pt idx="4143">
                        <c:v>0.210533067584037</c:v>
                      </c:pt>
                      <c:pt idx="4144">
                        <c:v>0.28201639652252197</c:v>
                      </c:pt>
                      <c:pt idx="4145">
                        <c:v>0.27320340275764399</c:v>
                      </c:pt>
                      <c:pt idx="4146">
                        <c:v>0.185073271393775</c:v>
                      </c:pt>
                      <c:pt idx="4147">
                        <c:v>6.7566432058811104E-2</c:v>
                      </c:pt>
                      <c:pt idx="4148">
                        <c:v>9.7922356799244794E-3</c:v>
                      </c:pt>
                      <c:pt idx="4149">
                        <c:v>1.9584472756832799E-3</c:v>
                      </c:pt>
                      <c:pt idx="4150">
                        <c:v>2.64390371739864E-2</c:v>
                      </c:pt>
                      <c:pt idx="4151">
                        <c:v>6.0711868107318802E-2</c:v>
                      </c:pt>
                      <c:pt idx="4152">
                        <c:v>7.6379440724849701E-2</c:v>
                      </c:pt>
                      <c:pt idx="4153">
                        <c:v>8.1275559961795807E-2</c:v>
                      </c:pt>
                      <c:pt idx="4154">
                        <c:v>6.4628757536411202E-2</c:v>
                      </c:pt>
                      <c:pt idx="4155">
                        <c:v>2.7418261393904599E-2</c:v>
                      </c:pt>
                      <c:pt idx="4156">
                        <c:v>1.17506831884384E-2</c:v>
                      </c:pt>
                      <c:pt idx="4157">
                        <c:v>4.5044284313917098E-2</c:v>
                      </c:pt>
                      <c:pt idx="4158">
                        <c:v>0.108693823218345</c:v>
                      </c:pt>
                      <c:pt idx="4159">
                        <c:v>0.16450956463813701</c:v>
                      </c:pt>
                      <c:pt idx="4160">
                        <c:v>0.18801093101501401</c:v>
                      </c:pt>
                      <c:pt idx="4161">
                        <c:v>0.20661617815494501</c:v>
                      </c:pt>
                      <c:pt idx="4162">
                        <c:v>0.23109677433967499</c:v>
                      </c:pt>
                      <c:pt idx="4163">
                        <c:v>0.21249151229858301</c:v>
                      </c:pt>
                      <c:pt idx="4164">
                        <c:v>0.190948605537414</c:v>
                      </c:pt>
                      <c:pt idx="4165">
                        <c:v>0.14884199202060699</c:v>
                      </c:pt>
                      <c:pt idx="4166">
                        <c:v>0.108693823218345</c:v>
                      </c:pt>
                      <c:pt idx="4167">
                        <c:v>0.19584472477435999</c:v>
                      </c:pt>
                      <c:pt idx="4168">
                        <c:v>0.35252049565315202</c:v>
                      </c:pt>
                      <c:pt idx="4169">
                        <c:v>0.38679331541061401</c:v>
                      </c:pt>
                      <c:pt idx="4170">
                        <c:v>0.25753581523895203</c:v>
                      </c:pt>
                      <c:pt idx="4171">
                        <c:v>0.101839259266853</c:v>
                      </c:pt>
                      <c:pt idx="4172">
                        <c:v>9.7922356799244794E-3</c:v>
                      </c:pt>
                      <c:pt idx="4173">
                        <c:v>6.4628757536411202E-2</c:v>
                      </c:pt>
                      <c:pt idx="4174">
                        <c:v>0.180177137255668</c:v>
                      </c:pt>
                      <c:pt idx="4175">
                        <c:v>0.23697210848331399</c:v>
                      </c:pt>
                      <c:pt idx="4176">
                        <c:v>0.20563696324825201</c:v>
                      </c:pt>
                      <c:pt idx="4177">
                        <c:v>0.12827828526496801</c:v>
                      </c:pt>
                      <c:pt idx="4178">
                        <c:v>8.3234004676341997E-2</c:v>
                      </c:pt>
                      <c:pt idx="4179">
                        <c:v>7.7358663082122803E-2</c:v>
                      </c:pt>
                      <c:pt idx="4180">
                        <c:v>9.7922362387180301E-2</c:v>
                      </c:pt>
                      <c:pt idx="4181">
                        <c:v>0.13513286411762199</c:v>
                      </c:pt>
                      <c:pt idx="4182">
                        <c:v>0.150800436735153</c:v>
                      </c:pt>
                      <c:pt idx="4183">
                        <c:v>0.14884199202060699</c:v>
                      </c:pt>
                      <c:pt idx="4184">
                        <c:v>0.16059267520904499</c:v>
                      </c:pt>
                      <c:pt idx="4185">
                        <c:v>0.14786277711391399</c:v>
                      </c:pt>
                      <c:pt idx="4186">
                        <c:v>0.120444513857364</c:v>
                      </c:pt>
                      <c:pt idx="4187">
                        <c:v>0.10967304557561799</c:v>
                      </c:pt>
                      <c:pt idx="4188">
                        <c:v>0.12436140328645701</c:v>
                      </c:pt>
                      <c:pt idx="4189">
                        <c:v>0.150800436735153</c:v>
                      </c:pt>
                      <c:pt idx="4190">
                        <c:v>0.14002898335456801</c:v>
                      </c:pt>
                      <c:pt idx="4191">
                        <c:v>0.13904975354671401</c:v>
                      </c:pt>
                      <c:pt idx="4192">
                        <c:v>0.18115636706352201</c:v>
                      </c:pt>
                      <c:pt idx="4193">
                        <c:v>0.25949424505233698</c:v>
                      </c:pt>
                      <c:pt idx="4194">
                        <c:v>0.34664517641067499</c:v>
                      </c:pt>
                      <c:pt idx="4195">
                        <c:v>0.408336251974105</c:v>
                      </c:pt>
                      <c:pt idx="4196">
                        <c:v>0.43379607796669001</c:v>
                      </c:pt>
                      <c:pt idx="4197">
                        <c:v>0.41714924573898299</c:v>
                      </c:pt>
                      <c:pt idx="4198">
                        <c:v>0.334894478321075</c:v>
                      </c:pt>
                      <c:pt idx="4199">
                        <c:v>0.32901912927627502</c:v>
                      </c:pt>
                      <c:pt idx="4200">
                        <c:v>0.45142209529876698</c:v>
                      </c:pt>
                      <c:pt idx="4201">
                        <c:v>0.49352872371673501</c:v>
                      </c:pt>
                      <c:pt idx="4202">
                        <c:v>0.27320340275764399</c:v>
                      </c:pt>
                      <c:pt idx="4203">
                        <c:v>3.3293604850769001E-2</c:v>
                      </c:pt>
                      <c:pt idx="4204">
                        <c:v>-2.9376707971096001E-2</c:v>
                      </c:pt>
                      <c:pt idx="4205">
                        <c:v>4.4065061956644003E-2</c:v>
                      </c:pt>
                      <c:pt idx="4206">
                        <c:v>0.21836687624454401</c:v>
                      </c:pt>
                      <c:pt idx="4207">
                        <c:v>0.334894478321075</c:v>
                      </c:pt>
                      <c:pt idx="4208">
                        <c:v>0.30355933308601302</c:v>
                      </c:pt>
                      <c:pt idx="4209">
                        <c:v>0.21738764643669101</c:v>
                      </c:pt>
                      <c:pt idx="4210">
                        <c:v>0.137091308832168</c:v>
                      </c:pt>
                      <c:pt idx="4211">
                        <c:v>8.6171679198741899E-2</c:v>
                      </c:pt>
                      <c:pt idx="4212">
                        <c:v>6.6587209701538003E-2</c:v>
                      </c:pt>
                      <c:pt idx="4213">
                        <c:v>8.1275559961795807E-2</c:v>
                      </c:pt>
                      <c:pt idx="4214">
                        <c:v>7.7358663082122803E-2</c:v>
                      </c:pt>
                      <c:pt idx="4215">
                        <c:v>4.4065061956644003E-2</c:v>
                      </c:pt>
                      <c:pt idx="4216">
                        <c:v>7.83378910273313E-3</c:v>
                      </c:pt>
                      <c:pt idx="4217">
                        <c:v>2.1542919799685398E-2</c:v>
                      </c:pt>
                      <c:pt idx="4218">
                        <c:v>5.28780743479728E-2</c:v>
                      </c:pt>
                      <c:pt idx="4219">
                        <c:v>8.0296337604522705E-2</c:v>
                      </c:pt>
                      <c:pt idx="4220">
                        <c:v>0.102818481624126</c:v>
                      </c:pt>
                      <c:pt idx="4221">
                        <c:v>0.12534062564373</c:v>
                      </c:pt>
                      <c:pt idx="4222">
                        <c:v>0.142966642975807</c:v>
                      </c:pt>
                      <c:pt idx="4223">
                        <c:v>0.15961346030235199</c:v>
                      </c:pt>
                      <c:pt idx="4224">
                        <c:v>0.210533067584037</c:v>
                      </c:pt>
                      <c:pt idx="4225">
                        <c:v>0.25655657052993702</c:v>
                      </c:pt>
                      <c:pt idx="4226">
                        <c:v>0.24774357676506001</c:v>
                      </c:pt>
                      <c:pt idx="4227">
                        <c:v>0.204657733440399</c:v>
                      </c:pt>
                      <c:pt idx="4228">
                        <c:v>0.17821869254112199</c:v>
                      </c:pt>
                      <c:pt idx="4229">
                        <c:v>0.13904975354671401</c:v>
                      </c:pt>
                      <c:pt idx="4230">
                        <c:v>0.111631497740745</c:v>
                      </c:pt>
                      <c:pt idx="4231">
                        <c:v>0.16940569877624501</c:v>
                      </c:pt>
                      <c:pt idx="4232">
                        <c:v>0.31824767589568997</c:v>
                      </c:pt>
                      <c:pt idx="4233">
                        <c:v>0.39168944954872098</c:v>
                      </c:pt>
                      <c:pt idx="4234">
                        <c:v>0.245785132050514</c:v>
                      </c:pt>
                      <c:pt idx="4235">
                        <c:v>4.8961181193590102E-2</c:v>
                      </c:pt>
                      <c:pt idx="4236">
                        <c:v>-3.2314378768205601E-2</c:v>
                      </c:pt>
                      <c:pt idx="4237">
                        <c:v>6.9524876773357294E-2</c:v>
                      </c:pt>
                      <c:pt idx="4238">
                        <c:v>0.24480591714382099</c:v>
                      </c:pt>
                      <c:pt idx="4239">
                        <c:v>0.30747622251510598</c:v>
                      </c:pt>
                      <c:pt idx="4240">
                        <c:v>0.24970202147960599</c:v>
                      </c:pt>
                      <c:pt idx="4241">
                        <c:v>0.14590431749820701</c:v>
                      </c:pt>
                      <c:pt idx="4242">
                        <c:v>9.8901584744453402E-2</c:v>
                      </c:pt>
                      <c:pt idx="4243">
                        <c:v>0.110652275383472</c:v>
                      </c:pt>
                      <c:pt idx="4244">
                        <c:v>0.17430180311203</c:v>
                      </c:pt>
                      <c:pt idx="4245">
                        <c:v>0.234034433960914</c:v>
                      </c:pt>
                      <c:pt idx="4246">
                        <c:v>0.222283765673637</c:v>
                      </c:pt>
                      <c:pt idx="4247">
                        <c:v>0.16842645406723</c:v>
                      </c:pt>
                      <c:pt idx="4248">
                        <c:v>0.11848605424165699</c:v>
                      </c:pt>
                      <c:pt idx="4249">
                        <c:v>0.10379770398139899</c:v>
                      </c:pt>
                      <c:pt idx="4250">
                        <c:v>0.13513286411762199</c:v>
                      </c:pt>
                      <c:pt idx="4251">
                        <c:v>0.17038491368293701</c:v>
                      </c:pt>
                      <c:pt idx="4252">
                        <c:v>0.16940569877624501</c:v>
                      </c:pt>
                      <c:pt idx="4253">
                        <c:v>0.120444513857364</c:v>
                      </c:pt>
                      <c:pt idx="4254">
                        <c:v>8.3234004676341997E-2</c:v>
                      </c:pt>
                      <c:pt idx="4255">
                        <c:v>9.4984687864780398E-2</c:v>
                      </c:pt>
                      <c:pt idx="4256">
                        <c:v>0.17723947763442899</c:v>
                      </c:pt>
                      <c:pt idx="4257">
                        <c:v>0.240889027714729</c:v>
                      </c:pt>
                      <c:pt idx="4258">
                        <c:v>0.28005796670913602</c:v>
                      </c:pt>
                      <c:pt idx="4259">
                        <c:v>0.29670476913452098</c:v>
                      </c:pt>
                      <c:pt idx="4260">
                        <c:v>0.32510223984718301</c:v>
                      </c:pt>
                      <c:pt idx="4261">
                        <c:v>0.32020613551139798</c:v>
                      </c:pt>
                      <c:pt idx="4262">
                        <c:v>0.26536962389945901</c:v>
                      </c:pt>
                      <c:pt idx="4263">
                        <c:v>0.26145270466804499</c:v>
                      </c:pt>
                      <c:pt idx="4264">
                        <c:v>0.33685290813446001</c:v>
                      </c:pt>
                      <c:pt idx="4265">
                        <c:v>0.39756479859352101</c:v>
                      </c:pt>
                      <c:pt idx="4266">
                        <c:v>0.27026572823524397</c:v>
                      </c:pt>
                      <c:pt idx="4267">
                        <c:v>3.5252049565315198E-2</c:v>
                      </c:pt>
                      <c:pt idx="4268">
                        <c:v>-7.1483321487903595E-2</c:v>
                      </c:pt>
                      <c:pt idx="4269">
                        <c:v>-2.1542919799685398E-2</c:v>
                      </c:pt>
                      <c:pt idx="4270">
                        <c:v>0.14688354730606001</c:v>
                      </c:pt>
                      <c:pt idx="4271">
                        <c:v>0.288870990276336</c:v>
                      </c:pt>
                      <c:pt idx="4272">
                        <c:v>0.36916732788085899</c:v>
                      </c:pt>
                      <c:pt idx="4273">
                        <c:v>0.33685290813446001</c:v>
                      </c:pt>
                      <c:pt idx="4274">
                        <c:v>0.228159099817276</c:v>
                      </c:pt>
                      <c:pt idx="4275">
                        <c:v>0.131215959787368</c:v>
                      </c:pt>
                      <c:pt idx="4276">
                        <c:v>8.8130123913288103E-2</c:v>
                      </c:pt>
                      <c:pt idx="4277">
                        <c:v>6.6587209701538003E-2</c:v>
                      </c:pt>
                      <c:pt idx="4278">
                        <c:v>4.9940403550863197E-2</c:v>
                      </c:pt>
                      <c:pt idx="4279">
                        <c:v>4.0148168802261297E-2</c:v>
                      </c:pt>
                      <c:pt idx="4280">
                        <c:v>2.4480590596794999E-2</c:v>
                      </c:pt>
                      <c:pt idx="4281">
                        <c:v>1.6646802425384501E-2</c:v>
                      </c:pt>
                      <c:pt idx="4282">
                        <c:v>1.9584472756832799E-3</c:v>
                      </c:pt>
                      <c:pt idx="4283">
                        <c:v>1.9584472756832799E-3</c:v>
                      </c:pt>
                      <c:pt idx="4284">
                        <c:v>1.6646802425384501E-2</c:v>
                      </c:pt>
                      <c:pt idx="4285">
                        <c:v>4.1127391159534399E-2</c:v>
                      </c:pt>
                      <c:pt idx="4286">
                        <c:v>0.123382180929183</c:v>
                      </c:pt>
                      <c:pt idx="4287">
                        <c:v>0.19388626515865301</c:v>
                      </c:pt>
                      <c:pt idx="4288">
                        <c:v>0.22913832962512901</c:v>
                      </c:pt>
                      <c:pt idx="4289">
                        <c:v>0.245785132050514</c:v>
                      </c:pt>
                      <c:pt idx="4290">
                        <c:v>0.24382668733596799</c:v>
                      </c:pt>
                      <c:pt idx="4291">
                        <c:v>0.23795132339000699</c:v>
                      </c:pt>
                      <c:pt idx="4292">
                        <c:v>0.23501366376876801</c:v>
                      </c:pt>
                      <c:pt idx="4293">
                        <c:v>0.23109677433967499</c:v>
                      </c:pt>
                      <c:pt idx="4294">
                        <c:v>0.185073271393775</c:v>
                      </c:pt>
                      <c:pt idx="4295">
                        <c:v>0.150800436735153</c:v>
                      </c:pt>
                      <c:pt idx="4296">
                        <c:v>0.21151229739189101</c:v>
                      </c:pt>
                      <c:pt idx="4297">
                        <c:v>0.29474630951881398</c:v>
                      </c:pt>
                      <c:pt idx="4298">
                        <c:v>0.23893058300018299</c:v>
                      </c:pt>
                      <c:pt idx="4299">
                        <c:v>9.4005465507507296E-2</c:v>
                      </c:pt>
                      <c:pt idx="4300">
                        <c:v>-8.8130123913288099E-3</c:v>
                      </c:pt>
                      <c:pt idx="4301">
                        <c:v>3.6231275647878598E-2</c:v>
                      </c:pt>
                      <c:pt idx="4302">
                        <c:v>0.14884199202060699</c:v>
                      </c:pt>
                      <c:pt idx="4303">
                        <c:v>0.228159099817276</c:v>
                      </c:pt>
                      <c:pt idx="4304">
                        <c:v>0.23207598924636799</c:v>
                      </c:pt>
                      <c:pt idx="4305">
                        <c:v>0.15961346030235199</c:v>
                      </c:pt>
                      <c:pt idx="4306">
                        <c:v>8.7150901556015001E-2</c:v>
                      </c:pt>
                      <c:pt idx="4307">
                        <c:v>6.5607979893684304E-2</c:v>
                      </c:pt>
                      <c:pt idx="4308">
                        <c:v>0.111631497740745</c:v>
                      </c:pt>
                      <c:pt idx="4309">
                        <c:v>0.17136414349079099</c:v>
                      </c:pt>
                      <c:pt idx="4310">
                        <c:v>0.21249151229858301</c:v>
                      </c:pt>
                      <c:pt idx="4311">
                        <c:v>0.20563696324825201</c:v>
                      </c:pt>
                      <c:pt idx="4312">
                        <c:v>0.17038491368293701</c:v>
                      </c:pt>
                      <c:pt idx="4313">
                        <c:v>0.13317441940307601</c:v>
                      </c:pt>
                      <c:pt idx="4314">
                        <c:v>9.6943132579326602E-2</c:v>
                      </c:pt>
                      <c:pt idx="4315">
                        <c:v>0.12240295857191</c:v>
                      </c:pt>
                      <c:pt idx="4316">
                        <c:v>0.18801093101501401</c:v>
                      </c:pt>
                      <c:pt idx="4317">
                        <c:v>0.186052486300468</c:v>
                      </c:pt>
                      <c:pt idx="4318">
                        <c:v>0.15961346030235199</c:v>
                      </c:pt>
                      <c:pt idx="4319">
                        <c:v>0.13023674488067599</c:v>
                      </c:pt>
                      <c:pt idx="4320">
                        <c:v>0.119465291500091</c:v>
                      </c:pt>
                      <c:pt idx="4321">
                        <c:v>0.17430180311203</c:v>
                      </c:pt>
                      <c:pt idx="4322">
                        <c:v>0.27222415804862898</c:v>
                      </c:pt>
                      <c:pt idx="4323">
                        <c:v>0.33293601870536799</c:v>
                      </c:pt>
                      <c:pt idx="4324">
                        <c:v>0.347624391317367</c:v>
                      </c:pt>
                      <c:pt idx="4325">
                        <c:v>0.32608145475387501</c:v>
                      </c:pt>
                      <c:pt idx="4326">
                        <c:v>0.25949424505233698</c:v>
                      </c:pt>
                      <c:pt idx="4327">
                        <c:v>0.27809950709342901</c:v>
                      </c:pt>
                      <c:pt idx="4328">
                        <c:v>0.36427119374275202</c:v>
                      </c:pt>
                      <c:pt idx="4329">
                        <c:v>0.34174904227256703</c:v>
                      </c:pt>
                      <c:pt idx="4330">
                        <c:v>0.14002898335456801</c:v>
                      </c:pt>
                      <c:pt idx="4331">
                        <c:v>-1.8605249002575801E-2</c:v>
                      </c:pt>
                      <c:pt idx="4332">
                        <c:v>-1.7626024782657599E-2</c:v>
                      </c:pt>
                      <c:pt idx="4333">
                        <c:v>0.150800436735153</c:v>
                      </c:pt>
                      <c:pt idx="4334">
                        <c:v>0.32020613551139798</c:v>
                      </c:pt>
                      <c:pt idx="4335">
                        <c:v>0.35545817017555198</c:v>
                      </c:pt>
                      <c:pt idx="4336">
                        <c:v>0.26047348976135198</c:v>
                      </c:pt>
                      <c:pt idx="4337">
                        <c:v>0.13023674488067599</c:v>
                      </c:pt>
                      <c:pt idx="4338">
                        <c:v>3.3293604850769001E-2</c:v>
                      </c:pt>
                      <c:pt idx="4339">
                        <c:v>1.37091306969523E-2</c:v>
                      </c:pt>
                      <c:pt idx="4340">
                        <c:v>4.5044284313917098E-2</c:v>
                      </c:pt>
                      <c:pt idx="4341">
                        <c:v>6.9524876773357294E-2</c:v>
                      </c:pt>
                      <c:pt idx="4342">
                        <c:v>6.0711868107318802E-2</c:v>
                      </c:pt>
                      <c:pt idx="4343">
                        <c:v>5.5815748870372703E-2</c:v>
                      </c:pt>
                      <c:pt idx="4344">
                        <c:v>7.2462551295757294E-2</c:v>
                      </c:pt>
                      <c:pt idx="4345">
                        <c:v>0.10379770398139899</c:v>
                      </c:pt>
                      <c:pt idx="4346">
                        <c:v>9.6943132579326602E-2</c:v>
                      </c:pt>
                      <c:pt idx="4347">
                        <c:v>0.105756148695945</c:v>
                      </c:pt>
                      <c:pt idx="4348">
                        <c:v>0.173322588205337</c:v>
                      </c:pt>
                      <c:pt idx="4349">
                        <c:v>0.216408431529998</c:v>
                      </c:pt>
                      <c:pt idx="4350">
                        <c:v>0.210533067584037</c:v>
                      </c:pt>
                      <c:pt idx="4351">
                        <c:v>0.18409404158592199</c:v>
                      </c:pt>
                      <c:pt idx="4352">
                        <c:v>0.19976161420345301</c:v>
                      </c:pt>
                      <c:pt idx="4353">
                        <c:v>0.20661617815494501</c:v>
                      </c:pt>
                      <c:pt idx="4354">
                        <c:v>0.15177966654300601</c:v>
                      </c:pt>
                      <c:pt idx="4355">
                        <c:v>5.77741935849189E-2</c:v>
                      </c:pt>
                      <c:pt idx="4356">
                        <c:v>6.5607979893684304E-2</c:v>
                      </c:pt>
                      <c:pt idx="4357">
                        <c:v>0.185073271393775</c:v>
                      </c:pt>
                      <c:pt idx="4358">
                        <c:v>0.27320340275764399</c:v>
                      </c:pt>
                      <c:pt idx="4359">
                        <c:v>0.18311482667922899</c:v>
                      </c:pt>
                      <c:pt idx="4360">
                        <c:v>4.9940403550863197E-2</c:v>
                      </c:pt>
                      <c:pt idx="4361">
                        <c:v>-2.4480590596794999E-2</c:v>
                      </c:pt>
                      <c:pt idx="4362">
                        <c:v>2.9376707971096001E-2</c:v>
                      </c:pt>
                      <c:pt idx="4363">
                        <c:v>0.142966642975807</c:v>
                      </c:pt>
                      <c:pt idx="4364">
                        <c:v>0.17626024782657601</c:v>
                      </c:pt>
                      <c:pt idx="4365">
                        <c:v>0.15471732616424499</c:v>
                      </c:pt>
                      <c:pt idx="4366">
                        <c:v>9.4984687864780398E-2</c:v>
                      </c:pt>
                      <c:pt idx="4367">
                        <c:v>3.6231275647878598E-2</c:v>
                      </c:pt>
                      <c:pt idx="4368">
                        <c:v>9.792236378416419E-4</c:v>
                      </c:pt>
                      <c:pt idx="4369">
                        <c:v>4.4065061956644003E-2</c:v>
                      </c:pt>
                      <c:pt idx="4370">
                        <c:v>0.114569164812564</c:v>
                      </c:pt>
                      <c:pt idx="4371">
                        <c:v>0.15275888144969901</c:v>
                      </c:pt>
                      <c:pt idx="4372">
                        <c:v>0.15765501558780601</c:v>
                      </c:pt>
                      <c:pt idx="4373">
                        <c:v>0.156675770878791</c:v>
                      </c:pt>
                      <c:pt idx="4374">
                        <c:v>0.15863423049449901</c:v>
                      </c:pt>
                      <c:pt idx="4375">
                        <c:v>0.18115636706352201</c:v>
                      </c:pt>
                      <c:pt idx="4376">
                        <c:v>0.20172005891799899</c:v>
                      </c:pt>
                      <c:pt idx="4377">
                        <c:v>0.204657733440399</c:v>
                      </c:pt>
                      <c:pt idx="4378">
                        <c:v>0.19976161420345301</c:v>
                      </c:pt>
                      <c:pt idx="4379">
                        <c:v>0.173322588205337</c:v>
                      </c:pt>
                      <c:pt idx="4380">
                        <c:v>0.17430180311203</c:v>
                      </c:pt>
                      <c:pt idx="4381">
                        <c:v>0.19976161420345301</c:v>
                      </c:pt>
                      <c:pt idx="4382">
                        <c:v>0.26536962389945901</c:v>
                      </c:pt>
                      <c:pt idx="4383">
                        <c:v>0.33195680379867498</c:v>
                      </c:pt>
                      <c:pt idx="4384">
                        <c:v>0.360354274511337</c:v>
                      </c:pt>
                      <c:pt idx="4385">
                        <c:v>0.37895953655242898</c:v>
                      </c:pt>
                      <c:pt idx="4386">
                        <c:v>0.33783215284347501</c:v>
                      </c:pt>
                      <c:pt idx="4387">
                        <c:v>0.29180863499641402</c:v>
                      </c:pt>
                      <c:pt idx="4388">
                        <c:v>0.37798032164573597</c:v>
                      </c:pt>
                      <c:pt idx="4389">
                        <c:v>0.50919628143310502</c:v>
                      </c:pt>
                      <c:pt idx="4390">
                        <c:v>0.47884038090705799</c:v>
                      </c:pt>
                      <c:pt idx="4391">
                        <c:v>0.24872280657291401</c:v>
                      </c:pt>
                      <c:pt idx="4392">
                        <c:v>8.7150901556015001E-2</c:v>
                      </c:pt>
                      <c:pt idx="4393">
                        <c:v>5.4836522787809303E-2</c:v>
                      </c:pt>
                      <c:pt idx="4394">
                        <c:v>0.12534062564373</c:v>
                      </c:pt>
                      <c:pt idx="4395">
                        <c:v>0.210533067584037</c:v>
                      </c:pt>
                      <c:pt idx="4396">
                        <c:v>0.20563696324825201</c:v>
                      </c:pt>
                      <c:pt idx="4397">
                        <c:v>0.155696555972099</c:v>
                      </c:pt>
                      <c:pt idx="4398">
                        <c:v>0.116527609527111</c:v>
                      </c:pt>
                      <c:pt idx="4399">
                        <c:v>7.0504099130630493E-2</c:v>
                      </c:pt>
                      <c:pt idx="4400">
                        <c:v>4.1127391159534399E-2</c:v>
                      </c:pt>
                      <c:pt idx="4401">
                        <c:v>9.7922356799244794E-3</c:v>
                      </c:pt>
                      <c:pt idx="4402">
                        <c:v>8.8130123913288099E-3</c:v>
                      </c:pt>
                      <c:pt idx="4403">
                        <c:v>5.0919629633426597E-2</c:v>
                      </c:pt>
                      <c:pt idx="4404">
                        <c:v>7.1483321487903595E-2</c:v>
                      </c:pt>
                      <c:pt idx="4405">
                        <c:v>6.7566432058811104E-2</c:v>
                      </c:pt>
                      <c:pt idx="4406">
                        <c:v>6.0711868107318802E-2</c:v>
                      </c:pt>
                      <c:pt idx="4407">
                        <c:v>5.6794971227645798E-2</c:v>
                      </c:pt>
                      <c:pt idx="4408">
                        <c:v>4.1127391159534399E-2</c:v>
                      </c:pt>
                      <c:pt idx="4409">
                        <c:v>4.7981955111026701E-2</c:v>
                      </c:pt>
                      <c:pt idx="4410">
                        <c:v>8.0296337604522705E-2</c:v>
                      </c:pt>
                      <c:pt idx="4411">
                        <c:v>0.119465291500091</c:v>
                      </c:pt>
                      <c:pt idx="4412">
                        <c:v>0.17821869254112199</c:v>
                      </c:pt>
                      <c:pt idx="4413">
                        <c:v>0.221304550766944</c:v>
                      </c:pt>
                      <c:pt idx="4414">
                        <c:v>0.23795132339000699</c:v>
                      </c:pt>
                      <c:pt idx="4415">
                        <c:v>0.21836687624454401</c:v>
                      </c:pt>
                      <c:pt idx="4416">
                        <c:v>0.22032532095909099</c:v>
                      </c:pt>
                      <c:pt idx="4417">
                        <c:v>0.24284747242927501</c:v>
                      </c:pt>
                      <c:pt idx="4418">
                        <c:v>0.23697210848331399</c:v>
                      </c:pt>
                      <c:pt idx="4419">
                        <c:v>0.27320340275764399</c:v>
                      </c:pt>
                      <c:pt idx="4420">
                        <c:v>0.37895953655242898</c:v>
                      </c:pt>
                      <c:pt idx="4421">
                        <c:v>0.443588316440582</c:v>
                      </c:pt>
                      <c:pt idx="4422">
                        <c:v>0.35545817017555198</c:v>
                      </c:pt>
                      <c:pt idx="4423">
                        <c:v>0.179197922348976</c:v>
                      </c:pt>
                      <c:pt idx="4424">
                        <c:v>6.7566432058811104E-2</c:v>
                      </c:pt>
                      <c:pt idx="4425">
                        <c:v>0.13513286411762199</c:v>
                      </c:pt>
                      <c:pt idx="4426">
                        <c:v>0.30453854799270602</c:v>
                      </c:pt>
                      <c:pt idx="4427">
                        <c:v>0.37895953655242898</c:v>
                      </c:pt>
                      <c:pt idx="4428">
                        <c:v>0.334894478321075</c:v>
                      </c:pt>
                      <c:pt idx="4429">
                        <c:v>0.233055219054222</c:v>
                      </c:pt>
                      <c:pt idx="4430">
                        <c:v>0.131215959787368</c:v>
                      </c:pt>
                      <c:pt idx="4431">
                        <c:v>6.9524876773357294E-2</c:v>
                      </c:pt>
                      <c:pt idx="4432">
                        <c:v>8.7150901556015001E-2</c:v>
                      </c:pt>
                      <c:pt idx="4433">
                        <c:v>0.13023674488067599</c:v>
                      </c:pt>
                      <c:pt idx="4434">
                        <c:v>0.173322588205337</c:v>
                      </c:pt>
                      <c:pt idx="4435">
                        <c:v>0.17528103291988301</c:v>
                      </c:pt>
                      <c:pt idx="4436">
                        <c:v>0.13611207902431399</c:v>
                      </c:pt>
                      <c:pt idx="4437">
                        <c:v>0.107714600861072</c:v>
                      </c:pt>
                      <c:pt idx="4438">
                        <c:v>0.105756148695945</c:v>
                      </c:pt>
                      <c:pt idx="4439">
                        <c:v>0.17723947763442899</c:v>
                      </c:pt>
                      <c:pt idx="4440">
                        <c:v>0.21249151229858301</c:v>
                      </c:pt>
                      <c:pt idx="4441">
                        <c:v>0.21347075700759799</c:v>
                      </c:pt>
                      <c:pt idx="4442">
                        <c:v>0.20661617815494501</c:v>
                      </c:pt>
                      <c:pt idx="4443">
                        <c:v>0.21836687624454401</c:v>
                      </c:pt>
                      <c:pt idx="4444">
                        <c:v>0.25459814071655201</c:v>
                      </c:pt>
                      <c:pt idx="4445">
                        <c:v>0.29180863499641402</c:v>
                      </c:pt>
                      <c:pt idx="4446">
                        <c:v>0.32118535041808999</c:v>
                      </c:pt>
                      <c:pt idx="4447">
                        <c:v>0.33293601870536799</c:v>
                      </c:pt>
                      <c:pt idx="4448">
                        <c:v>0.32216456532478299</c:v>
                      </c:pt>
                      <c:pt idx="4449">
                        <c:v>0.33097758889198298</c:v>
                      </c:pt>
                      <c:pt idx="4450">
                        <c:v>0.312372326850891</c:v>
                      </c:pt>
                      <c:pt idx="4451">
                        <c:v>0.36818808317184398</c:v>
                      </c:pt>
                      <c:pt idx="4452">
                        <c:v>0.45827665925025901</c:v>
                      </c:pt>
                      <c:pt idx="4453">
                        <c:v>0.43673375248908902</c:v>
                      </c:pt>
                      <c:pt idx="4454">
                        <c:v>0.24872280657291401</c:v>
                      </c:pt>
                      <c:pt idx="4455">
                        <c:v>2.4480590596794999E-2</c:v>
                      </c:pt>
                      <c:pt idx="4456">
                        <c:v>-1.95844713598489E-2</c:v>
                      </c:pt>
                      <c:pt idx="4457">
                        <c:v>7.9317115247249603E-2</c:v>
                      </c:pt>
                      <c:pt idx="4458">
                        <c:v>0.25361892580986001</c:v>
                      </c:pt>
                      <c:pt idx="4459">
                        <c:v>0.37798032164573597</c:v>
                      </c:pt>
                      <c:pt idx="4460">
                        <c:v>0.38875180482864302</c:v>
                      </c:pt>
                      <c:pt idx="4461">
                        <c:v>0.30845543742179798</c:v>
                      </c:pt>
                      <c:pt idx="4462">
                        <c:v>0.197803169488906</c:v>
                      </c:pt>
                      <c:pt idx="4463">
                        <c:v>0.16548879444599099</c:v>
                      </c:pt>
                      <c:pt idx="4464">
                        <c:v>0.15471732616424499</c:v>
                      </c:pt>
                      <c:pt idx="4465">
                        <c:v>0.12729907035827601</c:v>
                      </c:pt>
                      <c:pt idx="4466">
                        <c:v>0.107714600861072</c:v>
                      </c:pt>
                      <c:pt idx="4467">
                        <c:v>8.3234004676341997E-2</c:v>
                      </c:pt>
                      <c:pt idx="4468">
                        <c:v>6.36495351791381E-2</c:v>
                      </c:pt>
                      <c:pt idx="4469">
                        <c:v>6.9524876773357294E-2</c:v>
                      </c:pt>
                      <c:pt idx="4470">
                        <c:v>7.9317115247249603E-2</c:v>
                      </c:pt>
                      <c:pt idx="4471">
                        <c:v>5.6794971227645798E-2</c:v>
                      </c:pt>
                      <c:pt idx="4472">
                        <c:v>2.35013663768768E-2</c:v>
                      </c:pt>
                      <c:pt idx="4473">
                        <c:v>2.35013663768768E-2</c:v>
                      </c:pt>
                      <c:pt idx="4474">
                        <c:v>7.9317115247249603E-2</c:v>
                      </c:pt>
                      <c:pt idx="4475">
                        <c:v>0.162551119923591</c:v>
                      </c:pt>
                      <c:pt idx="4476">
                        <c:v>0.24186824262142101</c:v>
                      </c:pt>
                      <c:pt idx="4477">
                        <c:v>0.28985020518302901</c:v>
                      </c:pt>
                      <c:pt idx="4478">
                        <c:v>0.28985020518302901</c:v>
                      </c:pt>
                      <c:pt idx="4479">
                        <c:v>0.252639681100845</c:v>
                      </c:pt>
                      <c:pt idx="4480">
                        <c:v>0.239909797906875</c:v>
                      </c:pt>
                      <c:pt idx="4481">
                        <c:v>0.233055219054222</c:v>
                      </c:pt>
                      <c:pt idx="4482">
                        <c:v>0.22424221038818301</c:v>
                      </c:pt>
                      <c:pt idx="4483">
                        <c:v>0.30258008837699801</c:v>
                      </c:pt>
                      <c:pt idx="4484">
                        <c:v>0.37895953655242898</c:v>
                      </c:pt>
                      <c:pt idx="4485">
                        <c:v>0.334894478321075</c:v>
                      </c:pt>
                      <c:pt idx="4486">
                        <c:v>0.186052486300468</c:v>
                      </c:pt>
                      <c:pt idx="4487">
                        <c:v>4.0148168802261297E-2</c:v>
                      </c:pt>
                      <c:pt idx="4488">
                        <c:v>0.21738764643669101</c:v>
                      </c:pt>
                      <c:pt idx="4489">
                        <c:v>0.32803991436958302</c:v>
                      </c:pt>
                      <c:pt idx="4490">
                        <c:v>0.34076982736587502</c:v>
                      </c:pt>
                      <c:pt idx="4491">
                        <c:v>0.29376709461212103</c:v>
                      </c:pt>
                      <c:pt idx="4492">
                        <c:v>0.22424221038818301</c:v>
                      </c:pt>
                      <c:pt idx="4493">
                        <c:v>0.14198742806911399</c:v>
                      </c:pt>
                      <c:pt idx="4494">
                        <c:v>0.107714600861072</c:v>
                      </c:pt>
                      <c:pt idx="4495">
                        <c:v>0.120444513857364</c:v>
                      </c:pt>
                      <c:pt idx="4496">
                        <c:v>0.14590431749820701</c:v>
                      </c:pt>
                      <c:pt idx="4497">
                        <c:v>0.13611207902431399</c:v>
                      </c:pt>
                      <c:pt idx="4498">
                        <c:v>0.116527609527111</c:v>
                      </c:pt>
                      <c:pt idx="4499">
                        <c:v>0.107714600861072</c:v>
                      </c:pt>
                      <c:pt idx="4500">
                        <c:v>0.138070523738861</c:v>
                      </c:pt>
                      <c:pt idx="4501">
                        <c:v>0.19976161420345301</c:v>
                      </c:pt>
                      <c:pt idx="4502">
                        <c:v>0.24872280657291401</c:v>
                      </c:pt>
                      <c:pt idx="4503">
                        <c:v>0.25949424505233698</c:v>
                      </c:pt>
                      <c:pt idx="4504">
                        <c:v>0.23011754453182201</c:v>
                      </c:pt>
                      <c:pt idx="4505">
                        <c:v>0.210533067584037</c:v>
                      </c:pt>
                      <c:pt idx="4506">
                        <c:v>0.25068125128745999</c:v>
                      </c:pt>
                      <c:pt idx="4507">
                        <c:v>0.32608145475387501</c:v>
                      </c:pt>
                      <c:pt idx="4508">
                        <c:v>0.37602186203002902</c:v>
                      </c:pt>
                      <c:pt idx="4509">
                        <c:v>0.41812846064567499</c:v>
                      </c:pt>
                      <c:pt idx="4510">
                        <c:v>0.44652599096298201</c:v>
                      </c:pt>
                      <c:pt idx="4511">
                        <c:v>0.41323235630989003</c:v>
                      </c:pt>
                      <c:pt idx="4512">
                        <c:v>0.36427119374275202</c:v>
                      </c:pt>
                      <c:pt idx="4513">
                        <c:v>0.39168944954872098</c:v>
                      </c:pt>
                      <c:pt idx="4514">
                        <c:v>0.45435976982116699</c:v>
                      </c:pt>
                      <c:pt idx="4515">
                        <c:v>0.407357037067413</c:v>
                      </c:pt>
                      <c:pt idx="4516">
                        <c:v>0.19290705025196</c:v>
                      </c:pt>
                      <c:pt idx="4517">
                        <c:v>4.6023510396480498E-2</c:v>
                      </c:pt>
                      <c:pt idx="4518">
                        <c:v>5.8753415942192001E-2</c:v>
                      </c:pt>
                      <c:pt idx="4519">
                        <c:v>0.191927820444107</c:v>
                      </c:pt>
                      <c:pt idx="4520">
                        <c:v>0.34860360622406</c:v>
                      </c:pt>
                      <c:pt idx="4521">
                        <c:v>0.39364790916442799</c:v>
                      </c:pt>
                      <c:pt idx="4522">
                        <c:v>0.372104972600936</c:v>
                      </c:pt>
                      <c:pt idx="4523">
                        <c:v>0.29278787970542902</c:v>
                      </c:pt>
                      <c:pt idx="4524">
                        <c:v>0.191927820444107</c:v>
                      </c:pt>
                      <c:pt idx="4525">
                        <c:v>0.138070523738861</c:v>
                      </c:pt>
                      <c:pt idx="4526">
                        <c:v>9.6943132579326602E-2</c:v>
                      </c:pt>
                      <c:pt idx="4527">
                        <c:v>8.0296337604522705E-2</c:v>
                      </c:pt>
                      <c:pt idx="4528">
                        <c:v>8.2254782319068895E-2</c:v>
                      </c:pt>
                      <c:pt idx="4529">
                        <c:v>9.4005465507507296E-2</c:v>
                      </c:pt>
                      <c:pt idx="4530">
                        <c:v>7.2462551295757294E-2</c:v>
                      </c:pt>
                      <c:pt idx="4531">
                        <c:v>4.5044284313917098E-2</c:v>
                      </c:pt>
                      <c:pt idx="4532">
                        <c:v>5.0919629633426597E-2</c:v>
                      </c:pt>
                      <c:pt idx="4533">
                        <c:v>6.1691090464591897E-2</c:v>
                      </c:pt>
                      <c:pt idx="4534">
                        <c:v>5.77741935849189E-2</c:v>
                      </c:pt>
                      <c:pt idx="4535">
                        <c:v>7.6379440724849701E-2</c:v>
                      </c:pt>
                      <c:pt idx="4536">
                        <c:v>0.14198742806911399</c:v>
                      </c:pt>
                      <c:pt idx="4537">
                        <c:v>0.23599287867546001</c:v>
                      </c:pt>
                      <c:pt idx="4538">
                        <c:v>0.34272828698158198</c:v>
                      </c:pt>
                      <c:pt idx="4539">
                        <c:v>0.38189721107482899</c:v>
                      </c:pt>
                      <c:pt idx="4540">
                        <c:v>0.33881139755249001</c:v>
                      </c:pt>
                      <c:pt idx="4541">
                        <c:v>0.24284747242927501</c:v>
                      </c:pt>
                      <c:pt idx="4542">
                        <c:v>0.222283765673637</c:v>
                      </c:pt>
                      <c:pt idx="4543">
                        <c:v>0.246764361858367</c:v>
                      </c:pt>
                      <c:pt idx="4544">
                        <c:v>0.234034433960914</c:v>
                      </c:pt>
                      <c:pt idx="4545">
                        <c:v>0.25557735562324502</c:v>
                      </c:pt>
                      <c:pt idx="4546">
                        <c:v>0.347624391317367</c:v>
                      </c:pt>
                      <c:pt idx="4547">
                        <c:v>0.360354274511337</c:v>
                      </c:pt>
                      <c:pt idx="4548">
                        <c:v>0.24872280657291401</c:v>
                      </c:pt>
                      <c:pt idx="4549">
                        <c:v>0.12534062564373</c:v>
                      </c:pt>
                      <c:pt idx="4550">
                        <c:v>6.0711868107318802E-2</c:v>
                      </c:pt>
                      <c:pt idx="4551">
                        <c:v>0.108693823218345</c:v>
                      </c:pt>
                      <c:pt idx="4552">
                        <c:v>0.186052486300468</c:v>
                      </c:pt>
                      <c:pt idx="4553">
                        <c:v>0.21151229739189101</c:v>
                      </c:pt>
                      <c:pt idx="4554">
                        <c:v>0.18899016082286799</c:v>
                      </c:pt>
                      <c:pt idx="4555">
                        <c:v>0.138070523738861</c:v>
                      </c:pt>
                      <c:pt idx="4556">
                        <c:v>0.120444513857364</c:v>
                      </c:pt>
                      <c:pt idx="4557">
                        <c:v>0.123382180929183</c:v>
                      </c:pt>
                      <c:pt idx="4558">
                        <c:v>0.16059267520904499</c:v>
                      </c:pt>
                      <c:pt idx="4559">
                        <c:v>0.19976161420345301</c:v>
                      </c:pt>
                      <c:pt idx="4560">
                        <c:v>0.209553852677345</c:v>
                      </c:pt>
                      <c:pt idx="4561">
                        <c:v>0.187031716108322</c:v>
                      </c:pt>
                      <c:pt idx="4562">
                        <c:v>0.144925102591514</c:v>
                      </c:pt>
                      <c:pt idx="4563">
                        <c:v>0.10967304557561799</c:v>
                      </c:pt>
                      <c:pt idx="4564">
                        <c:v>0.126319840550422</c:v>
                      </c:pt>
                      <c:pt idx="4565">
                        <c:v>0.17821869254112199</c:v>
                      </c:pt>
                      <c:pt idx="4566">
                        <c:v>0.227179884910583</c:v>
                      </c:pt>
                      <c:pt idx="4567">
                        <c:v>0.221304550766944</c:v>
                      </c:pt>
                      <c:pt idx="4568">
                        <c:v>0.190948605537414</c:v>
                      </c:pt>
                      <c:pt idx="4569">
                        <c:v>0.20661617815494501</c:v>
                      </c:pt>
                      <c:pt idx="4570">
                        <c:v>0.27026572823524397</c:v>
                      </c:pt>
                      <c:pt idx="4571">
                        <c:v>0.32999834418296797</c:v>
                      </c:pt>
                      <c:pt idx="4572">
                        <c:v>0.34566593170165999</c:v>
                      </c:pt>
                      <c:pt idx="4573">
                        <c:v>0.35349974036216703</c:v>
                      </c:pt>
                      <c:pt idx="4574">
                        <c:v>0.37406343221664401</c:v>
                      </c:pt>
                      <c:pt idx="4575">
                        <c:v>0.36231273412704401</c:v>
                      </c:pt>
                      <c:pt idx="4576">
                        <c:v>0.32510223984718301</c:v>
                      </c:pt>
                      <c:pt idx="4577">
                        <c:v>0.36720886826515198</c:v>
                      </c:pt>
                      <c:pt idx="4578">
                        <c:v>0.47884038090705799</c:v>
                      </c:pt>
                      <c:pt idx="4579">
                        <c:v>0.46904811263084401</c:v>
                      </c:pt>
                      <c:pt idx="4580">
                        <c:v>0.25753581523895203</c:v>
                      </c:pt>
                      <c:pt idx="4581">
                        <c:v>0.105756148695945</c:v>
                      </c:pt>
                      <c:pt idx="4582">
                        <c:v>0.104776926338672</c:v>
                      </c:pt>
                      <c:pt idx="4583">
                        <c:v>0.25068125128745999</c:v>
                      </c:pt>
                      <c:pt idx="4584">
                        <c:v>0.38875180482864302</c:v>
                      </c:pt>
                      <c:pt idx="4585">
                        <c:v>0.40148168802261303</c:v>
                      </c:pt>
                      <c:pt idx="4586">
                        <c:v>0.34468671679496699</c:v>
                      </c:pt>
                      <c:pt idx="4587">
                        <c:v>0.264390379190444</c:v>
                      </c:pt>
                      <c:pt idx="4588">
                        <c:v>0.173322588205337</c:v>
                      </c:pt>
                      <c:pt idx="4589">
                        <c:v>0.104776926338672</c:v>
                      </c:pt>
                      <c:pt idx="4590">
                        <c:v>7.9317115247249603E-2</c:v>
                      </c:pt>
                      <c:pt idx="4591">
                        <c:v>8.4213227033615098E-2</c:v>
                      </c:pt>
                      <c:pt idx="4592">
                        <c:v>0.107714600861072</c:v>
                      </c:pt>
                      <c:pt idx="4593">
                        <c:v>9.0088568627834306E-2</c:v>
                      </c:pt>
                      <c:pt idx="4594">
                        <c:v>8.8130123913288103E-2</c:v>
                      </c:pt>
                      <c:pt idx="4595">
                        <c:v>0.104776926338672</c:v>
                      </c:pt>
                      <c:pt idx="4596">
                        <c:v>0.12240295857191</c:v>
                      </c:pt>
                      <c:pt idx="4597">
                        <c:v>0.12534062564373</c:v>
                      </c:pt>
                      <c:pt idx="4598">
                        <c:v>0.11261072009801799</c:v>
                      </c:pt>
                      <c:pt idx="4599">
                        <c:v>0.123382180929183</c:v>
                      </c:pt>
                      <c:pt idx="4600">
                        <c:v>0.156675770878791</c:v>
                      </c:pt>
                      <c:pt idx="4601">
                        <c:v>0.210533067584037</c:v>
                      </c:pt>
                      <c:pt idx="4602">
                        <c:v>0.23501366376876801</c:v>
                      </c:pt>
                      <c:pt idx="4603">
                        <c:v>0.24480591714382099</c:v>
                      </c:pt>
                      <c:pt idx="4604">
                        <c:v>0.234034433960914</c:v>
                      </c:pt>
                      <c:pt idx="4605">
                        <c:v>0.22326299548149101</c:v>
                      </c:pt>
                      <c:pt idx="4606">
                        <c:v>0.190948605537414</c:v>
                      </c:pt>
                      <c:pt idx="4607">
                        <c:v>0.123382180929183</c:v>
                      </c:pt>
                      <c:pt idx="4608">
                        <c:v>7.9317115247249603E-2</c:v>
                      </c:pt>
                      <c:pt idx="4609">
                        <c:v>0.186052486300468</c:v>
                      </c:pt>
                      <c:pt idx="4610">
                        <c:v>0.40246090292930597</c:v>
                      </c:pt>
                      <c:pt idx="4611">
                        <c:v>0.45435976982116699</c:v>
                      </c:pt>
                      <c:pt idx="4612">
                        <c:v>0.31628924608230502</c:v>
                      </c:pt>
                      <c:pt idx="4613">
                        <c:v>0.13904975354671401</c:v>
                      </c:pt>
                      <c:pt idx="4614">
                        <c:v>7.9317115247249603E-2</c:v>
                      </c:pt>
                      <c:pt idx="4615">
                        <c:v>0.14884199202060699</c:v>
                      </c:pt>
                      <c:pt idx="4616">
                        <c:v>0.22620065510272899</c:v>
                      </c:pt>
                      <c:pt idx="4617">
                        <c:v>0.20759540796279899</c:v>
                      </c:pt>
                      <c:pt idx="4618">
                        <c:v>0.161571905016899</c:v>
                      </c:pt>
                      <c:pt idx="4619">
                        <c:v>0.144925102591514</c:v>
                      </c:pt>
                      <c:pt idx="4620">
                        <c:v>0.142966642975807</c:v>
                      </c:pt>
                      <c:pt idx="4621">
                        <c:v>0.15961346030235199</c:v>
                      </c:pt>
                      <c:pt idx="4622">
                        <c:v>0.16548879444599099</c:v>
                      </c:pt>
                      <c:pt idx="4623">
                        <c:v>0.15765501558780601</c:v>
                      </c:pt>
                      <c:pt idx="4624">
                        <c:v>0.15373811125755299</c:v>
                      </c:pt>
                      <c:pt idx="4625">
                        <c:v>0.15177966654300601</c:v>
                      </c:pt>
                      <c:pt idx="4626">
                        <c:v>0.162551119923591</c:v>
                      </c:pt>
                      <c:pt idx="4627">
                        <c:v>0.18213559687137601</c:v>
                      </c:pt>
                      <c:pt idx="4628">
                        <c:v>0.19682395458221399</c:v>
                      </c:pt>
                      <c:pt idx="4629">
                        <c:v>0.21444998681545199</c:v>
                      </c:pt>
                      <c:pt idx="4630">
                        <c:v>0.21738764643669101</c:v>
                      </c:pt>
                      <c:pt idx="4631">
                        <c:v>0.185073271393775</c:v>
                      </c:pt>
                      <c:pt idx="4632">
                        <c:v>0.144925102591514</c:v>
                      </c:pt>
                      <c:pt idx="4633">
                        <c:v>0.156675770878791</c:v>
                      </c:pt>
                      <c:pt idx="4634">
                        <c:v>0.23599287867546001</c:v>
                      </c:pt>
                      <c:pt idx="4635">
                        <c:v>0.28593328595161399</c:v>
                      </c:pt>
                      <c:pt idx="4636">
                        <c:v>0.33783215284347501</c:v>
                      </c:pt>
                      <c:pt idx="4637">
                        <c:v>0.35349974036216703</c:v>
                      </c:pt>
                      <c:pt idx="4638">
                        <c:v>0.29082942008972101</c:v>
                      </c:pt>
                      <c:pt idx="4639">
                        <c:v>0.24186824262142101</c:v>
                      </c:pt>
                      <c:pt idx="4640">
                        <c:v>0.29474630951881398</c:v>
                      </c:pt>
                      <c:pt idx="4641">
                        <c:v>0.420086920261383</c:v>
                      </c:pt>
                      <c:pt idx="4642">
                        <c:v>0.468068867921829</c:v>
                      </c:pt>
                      <c:pt idx="4643">
                        <c:v>0.39854401350021301</c:v>
                      </c:pt>
                      <c:pt idx="4644">
                        <c:v>0.19290705025196</c:v>
                      </c:pt>
                      <c:pt idx="4645">
                        <c:v>4.70027327537536E-2</c:v>
                      </c:pt>
                      <c:pt idx="4646">
                        <c:v>6.36495351791381E-2</c:v>
                      </c:pt>
                      <c:pt idx="4647">
                        <c:v>0.19290705025196</c:v>
                      </c:pt>
                      <c:pt idx="4648">
                        <c:v>0.31922692060470498</c:v>
                      </c:pt>
                      <c:pt idx="4649">
                        <c:v>0.35839584469795199</c:v>
                      </c:pt>
                      <c:pt idx="4650">
                        <c:v>0.32901912927627502</c:v>
                      </c:pt>
                      <c:pt idx="4651">
                        <c:v>0.25459814071655201</c:v>
                      </c:pt>
                      <c:pt idx="4652">
                        <c:v>0.18213559687137601</c:v>
                      </c:pt>
                      <c:pt idx="4653">
                        <c:v>0.15177966654300601</c:v>
                      </c:pt>
                      <c:pt idx="4654">
                        <c:v>0.12534062564373</c:v>
                      </c:pt>
                      <c:pt idx="4655">
                        <c:v>0.111631497740745</c:v>
                      </c:pt>
                      <c:pt idx="4656">
                        <c:v>6.7566432058811104E-2</c:v>
                      </c:pt>
                      <c:pt idx="4657">
                        <c:v>5.5815748870372703E-2</c:v>
                      </c:pt>
                      <c:pt idx="4658">
                        <c:v>8.1275559961795807E-2</c:v>
                      </c:pt>
                      <c:pt idx="4659">
                        <c:v>0.117506831884384</c:v>
                      </c:pt>
                      <c:pt idx="4660">
                        <c:v>0.10673537850379899</c:v>
                      </c:pt>
                      <c:pt idx="4661">
                        <c:v>7.5400218367576599E-2</c:v>
                      </c:pt>
                      <c:pt idx="4662">
                        <c:v>8.1275559961795807E-2</c:v>
                      </c:pt>
                      <c:pt idx="4663">
                        <c:v>0.13904975354671401</c:v>
                      </c:pt>
                      <c:pt idx="4664">
                        <c:v>0.20857462286949099</c:v>
                      </c:pt>
                      <c:pt idx="4665">
                        <c:v>0.312372326850891</c:v>
                      </c:pt>
                      <c:pt idx="4666">
                        <c:v>0.36329194903373702</c:v>
                      </c:pt>
                      <c:pt idx="4667">
                        <c:v>0.33783215284347501</c:v>
                      </c:pt>
                      <c:pt idx="4668">
                        <c:v>0.24186824262142101</c:v>
                      </c:pt>
                      <c:pt idx="4669">
                        <c:v>0.185073271393775</c:v>
                      </c:pt>
                      <c:pt idx="4670">
                        <c:v>0.185073271393775</c:v>
                      </c:pt>
                      <c:pt idx="4671">
                        <c:v>0.17821869254112199</c:v>
                      </c:pt>
                      <c:pt idx="4672">
                        <c:v>0.12534062564373</c:v>
                      </c:pt>
                      <c:pt idx="4673">
                        <c:v>0.18213559687137601</c:v>
                      </c:pt>
                      <c:pt idx="4674">
                        <c:v>0.33783215284347501</c:v>
                      </c:pt>
                      <c:pt idx="4675">
                        <c:v>0.36427119374275202</c:v>
                      </c:pt>
                      <c:pt idx="4676">
                        <c:v>0.215429201722145</c:v>
                      </c:pt>
                      <c:pt idx="4677">
                        <c:v>5.77741935849189E-2</c:v>
                      </c:pt>
                      <c:pt idx="4678">
                        <c:v>4.8961181193590102E-2</c:v>
                      </c:pt>
                      <c:pt idx="4679">
                        <c:v>0.24480591714382099</c:v>
                      </c:pt>
                      <c:pt idx="4680">
                        <c:v>0.39462712407112099</c:v>
                      </c:pt>
                      <c:pt idx="4681">
                        <c:v>0.42498302459716703</c:v>
                      </c:pt>
                      <c:pt idx="4682">
                        <c:v>0.31726846098899802</c:v>
                      </c:pt>
                      <c:pt idx="4683">
                        <c:v>0.203678518533706</c:v>
                      </c:pt>
                      <c:pt idx="4684">
                        <c:v>0.14982122182846</c:v>
                      </c:pt>
                      <c:pt idx="4685">
                        <c:v>0.14786277711391399</c:v>
                      </c:pt>
                      <c:pt idx="4686">
                        <c:v>0.18115636706352201</c:v>
                      </c:pt>
                      <c:pt idx="4687">
                        <c:v>0.20269928872585199</c:v>
                      </c:pt>
                      <c:pt idx="4688">
                        <c:v>0.19290705025196</c:v>
                      </c:pt>
                      <c:pt idx="4689">
                        <c:v>0.180177137255668</c:v>
                      </c:pt>
                      <c:pt idx="4690">
                        <c:v>0.16842645406723</c:v>
                      </c:pt>
                      <c:pt idx="4691">
                        <c:v>0.18996937572955999</c:v>
                      </c:pt>
                      <c:pt idx="4692">
                        <c:v>0.19388626515865301</c:v>
                      </c:pt>
                      <c:pt idx="4693">
                        <c:v>0.17821869254112199</c:v>
                      </c:pt>
                      <c:pt idx="4694">
                        <c:v>0.16059267520904499</c:v>
                      </c:pt>
                      <c:pt idx="4695">
                        <c:v>0.138070523738861</c:v>
                      </c:pt>
                      <c:pt idx="4696">
                        <c:v>0.13415363430976801</c:v>
                      </c:pt>
                      <c:pt idx="4697">
                        <c:v>0.156675770878791</c:v>
                      </c:pt>
                      <c:pt idx="4698">
                        <c:v>0.221304550766944</c:v>
                      </c:pt>
                      <c:pt idx="4699">
                        <c:v>0.29670476913452098</c:v>
                      </c:pt>
                      <c:pt idx="4700">
                        <c:v>0.34174904227256703</c:v>
                      </c:pt>
                      <c:pt idx="4701">
                        <c:v>0.32510223984718301</c:v>
                      </c:pt>
                      <c:pt idx="4702">
                        <c:v>0.29670476913452098</c:v>
                      </c:pt>
                      <c:pt idx="4703">
                        <c:v>0.28201639652252197</c:v>
                      </c:pt>
                      <c:pt idx="4704">
                        <c:v>0.28005796670913602</c:v>
                      </c:pt>
                      <c:pt idx="4705">
                        <c:v>0.347624391317367</c:v>
                      </c:pt>
                      <c:pt idx="4706">
                        <c:v>0.407357037067413</c:v>
                      </c:pt>
                      <c:pt idx="4707">
                        <c:v>0.32510223984718301</c:v>
                      </c:pt>
                      <c:pt idx="4708">
                        <c:v>0.11261072009801799</c:v>
                      </c:pt>
                      <c:pt idx="4709">
                        <c:v>-5.8753415942192E-3</c:v>
                      </c:pt>
                      <c:pt idx="4710">
                        <c:v>6.2670312821864999E-2</c:v>
                      </c:pt>
                      <c:pt idx="4711">
                        <c:v>0.25851503014564498</c:v>
                      </c:pt>
                      <c:pt idx="4712">
                        <c:v>0.41812846064567499</c:v>
                      </c:pt>
                      <c:pt idx="4713">
                        <c:v>0.41519081592559798</c:v>
                      </c:pt>
                      <c:pt idx="4714">
                        <c:v>0.32118535041808999</c:v>
                      </c:pt>
                      <c:pt idx="4715">
                        <c:v>0.22424221038818301</c:v>
                      </c:pt>
                      <c:pt idx="4716">
                        <c:v>0.16548879444599099</c:v>
                      </c:pt>
                      <c:pt idx="4717">
                        <c:v>0.13904975354671401</c:v>
                      </c:pt>
                      <c:pt idx="4718">
                        <c:v>0.120444513857364</c:v>
                      </c:pt>
                      <c:pt idx="4719">
                        <c:v>9.8901584744453402E-2</c:v>
                      </c:pt>
                      <c:pt idx="4720">
                        <c:v>9.7922362387180301E-2</c:v>
                      </c:pt>
                      <c:pt idx="4721">
                        <c:v>0.104776926338672</c:v>
                      </c:pt>
                      <c:pt idx="4722">
                        <c:v>7.7358663082122803E-2</c:v>
                      </c:pt>
                      <c:pt idx="4723">
                        <c:v>1.8605249002575801E-2</c:v>
                      </c:pt>
                      <c:pt idx="4724">
                        <c:v>-3.6231275647878598E-2</c:v>
                      </c:pt>
                      <c:pt idx="4725">
                        <c:v>-3.8189720362424802E-2</c:v>
                      </c:pt>
                      <c:pt idx="4726">
                        <c:v>2.9376707971096E-3</c:v>
                      </c:pt>
                      <c:pt idx="4727">
                        <c:v>5.3857300430536201E-2</c:v>
                      </c:pt>
                      <c:pt idx="4728">
                        <c:v>7.8337885439395905E-2</c:v>
                      </c:pt>
                      <c:pt idx="4729">
                        <c:v>0.13415363430976801</c:v>
                      </c:pt>
                      <c:pt idx="4730">
                        <c:v>0.22620065510272899</c:v>
                      </c:pt>
                      <c:pt idx="4731">
                        <c:v>0.28985020518302901</c:v>
                      </c:pt>
                      <c:pt idx="4732">
                        <c:v>0.27222415804862898</c:v>
                      </c:pt>
                      <c:pt idx="4733">
                        <c:v>0.21444998681545199</c:v>
                      </c:pt>
                      <c:pt idx="4734">
                        <c:v>0.19584472477435999</c:v>
                      </c:pt>
                      <c:pt idx="4735">
                        <c:v>0.20759540796279899</c:v>
                      </c:pt>
                      <c:pt idx="4736">
                        <c:v>0.20857462286949099</c:v>
                      </c:pt>
                      <c:pt idx="4737">
                        <c:v>0.26243191957473699</c:v>
                      </c:pt>
                      <c:pt idx="4738">
                        <c:v>0.35056206583976701</c:v>
                      </c:pt>
                      <c:pt idx="4739">
                        <c:v>0.32901912927627502</c:v>
                      </c:pt>
                      <c:pt idx="4740">
                        <c:v>0.19584472477435999</c:v>
                      </c:pt>
                      <c:pt idx="4741">
                        <c:v>6.1691090464591897E-2</c:v>
                      </c:pt>
                      <c:pt idx="4742">
                        <c:v>5.8753415942192E-3</c:v>
                      </c:pt>
                      <c:pt idx="4743">
                        <c:v>0.110652275383472</c:v>
                      </c:pt>
                      <c:pt idx="4744">
                        <c:v>0.21738764643669101</c:v>
                      </c:pt>
                      <c:pt idx="4745">
                        <c:v>0.24382668733596799</c:v>
                      </c:pt>
                      <c:pt idx="4746">
                        <c:v>0.19388626515865301</c:v>
                      </c:pt>
                      <c:pt idx="4747">
                        <c:v>0.107714600861072</c:v>
                      </c:pt>
                      <c:pt idx="4748">
                        <c:v>5.4836522787809303E-2</c:v>
                      </c:pt>
                      <c:pt idx="4749">
                        <c:v>5.8753415942192001E-2</c:v>
                      </c:pt>
                      <c:pt idx="4750">
                        <c:v>0.113589942455291</c:v>
                      </c:pt>
                      <c:pt idx="4751">
                        <c:v>0.13611207902431399</c:v>
                      </c:pt>
                      <c:pt idx="4752">
                        <c:v>0.131215959787368</c:v>
                      </c:pt>
                      <c:pt idx="4753">
                        <c:v>0.11554838716983699</c:v>
                      </c:pt>
                      <c:pt idx="4754">
                        <c:v>8.3234004676341997E-2</c:v>
                      </c:pt>
                      <c:pt idx="4755">
                        <c:v>7.1483321487903595E-2</c:v>
                      </c:pt>
                      <c:pt idx="4756">
                        <c:v>0.13415363430976801</c:v>
                      </c:pt>
                      <c:pt idx="4757">
                        <c:v>0.15373811125755299</c:v>
                      </c:pt>
                      <c:pt idx="4758">
                        <c:v>0.14198742806911399</c:v>
                      </c:pt>
                      <c:pt idx="4759">
                        <c:v>0.13023674488067599</c:v>
                      </c:pt>
                      <c:pt idx="4760">
                        <c:v>0.138070523738861</c:v>
                      </c:pt>
                      <c:pt idx="4761">
                        <c:v>0.150800436735153</c:v>
                      </c:pt>
                      <c:pt idx="4762">
                        <c:v>0.19682395458221399</c:v>
                      </c:pt>
                      <c:pt idx="4763">
                        <c:v>0.26536962389945901</c:v>
                      </c:pt>
                      <c:pt idx="4764">
                        <c:v>0.31041386723518299</c:v>
                      </c:pt>
                      <c:pt idx="4765">
                        <c:v>0.33293601870536799</c:v>
                      </c:pt>
                      <c:pt idx="4766">
                        <c:v>0.29474630951881398</c:v>
                      </c:pt>
                      <c:pt idx="4767">
                        <c:v>0.30258008837699801</c:v>
                      </c:pt>
                      <c:pt idx="4768">
                        <c:v>0.38091799616813599</c:v>
                      </c:pt>
                      <c:pt idx="4769">
                        <c:v>0.37504264712333601</c:v>
                      </c:pt>
                      <c:pt idx="4770">
                        <c:v>0.15765501558780601</c:v>
                      </c:pt>
                      <c:pt idx="4771">
                        <c:v>-4.8961181193590102E-2</c:v>
                      </c:pt>
                      <c:pt idx="4772">
                        <c:v>-0.116527609527111</c:v>
                      </c:pt>
                      <c:pt idx="4773">
                        <c:v>1.6646802425384501E-2</c:v>
                      </c:pt>
                      <c:pt idx="4774">
                        <c:v>0.23893058300018299</c:v>
                      </c:pt>
                      <c:pt idx="4775">
                        <c:v>0.36720886826515198</c:v>
                      </c:pt>
                      <c:pt idx="4776">
                        <c:v>0.395606338977813</c:v>
                      </c:pt>
                      <c:pt idx="4777">
                        <c:v>0.30845543742179798</c:v>
                      </c:pt>
                      <c:pt idx="4778">
                        <c:v>0.197803169488906</c:v>
                      </c:pt>
                      <c:pt idx="4779">
                        <c:v>0.113589942455291</c:v>
                      </c:pt>
                      <c:pt idx="4780">
                        <c:v>6.36495351791381E-2</c:v>
                      </c:pt>
                      <c:pt idx="4781">
                        <c:v>5.5815748870372703E-2</c:v>
                      </c:pt>
                      <c:pt idx="4782">
                        <c:v>5.28780743479728E-2</c:v>
                      </c:pt>
                      <c:pt idx="4783">
                        <c:v>3.6231275647878598E-2</c:v>
                      </c:pt>
                      <c:pt idx="4784">
                        <c:v>1.37091306969523E-2</c:v>
                      </c:pt>
                      <c:pt idx="4785">
                        <c:v>0</c:v>
                      </c:pt>
                      <c:pt idx="4786">
                        <c:v>1.7626024782657599E-2</c:v>
                      </c:pt>
                      <c:pt idx="4787">
                        <c:v>5.6794971227645798E-2</c:v>
                      </c:pt>
                      <c:pt idx="4788">
                        <c:v>9.4984687864780398E-2</c:v>
                      </c:pt>
                      <c:pt idx="4789">
                        <c:v>0.12142373621463699</c:v>
                      </c:pt>
                      <c:pt idx="4790">
                        <c:v>0.15275888144969901</c:v>
                      </c:pt>
                      <c:pt idx="4791">
                        <c:v>0.22326299548149101</c:v>
                      </c:pt>
                      <c:pt idx="4792">
                        <c:v>0.26145270466804499</c:v>
                      </c:pt>
                      <c:pt idx="4793">
                        <c:v>0.26047348976135198</c:v>
                      </c:pt>
                      <c:pt idx="4794">
                        <c:v>0.23697210848331399</c:v>
                      </c:pt>
                      <c:pt idx="4795">
                        <c:v>0.228159099817276</c:v>
                      </c:pt>
                      <c:pt idx="4796">
                        <c:v>0.251660466194152</c:v>
                      </c:pt>
                      <c:pt idx="4797">
                        <c:v>0.24480591714382099</c:v>
                      </c:pt>
                      <c:pt idx="4798">
                        <c:v>0.233055219054222</c:v>
                      </c:pt>
                      <c:pt idx="4799">
                        <c:v>0.287891745567321</c:v>
                      </c:pt>
                      <c:pt idx="4800">
                        <c:v>0.33293601870536799</c:v>
                      </c:pt>
                      <c:pt idx="4801">
                        <c:v>0.24382668733596799</c:v>
                      </c:pt>
                      <c:pt idx="4802">
                        <c:v>6.0711868107318802E-2</c:v>
                      </c:pt>
                      <c:pt idx="4803">
                        <c:v>-3.72104980051517E-2</c:v>
                      </c:pt>
                      <c:pt idx="4804">
                        <c:v>1.5667578205466201E-2</c:v>
                      </c:pt>
                      <c:pt idx="4805">
                        <c:v>0.14688354730606001</c:v>
                      </c:pt>
                      <c:pt idx="4806">
                        <c:v>0.221304550766944</c:v>
                      </c:pt>
                      <c:pt idx="4807">
                        <c:v>0.19486550986766801</c:v>
                      </c:pt>
                      <c:pt idx="4808">
                        <c:v>0.10673537850379899</c:v>
                      </c:pt>
                      <c:pt idx="4809">
                        <c:v>6.2670312821864999E-2</c:v>
                      </c:pt>
                      <c:pt idx="4810">
                        <c:v>6.4628757536411202E-2</c:v>
                      </c:pt>
                      <c:pt idx="4811">
                        <c:v>0.116527609527111</c:v>
                      </c:pt>
                      <c:pt idx="4812">
                        <c:v>0.144925102591514</c:v>
                      </c:pt>
                      <c:pt idx="4813">
                        <c:v>0.156675770878791</c:v>
                      </c:pt>
                      <c:pt idx="4814">
                        <c:v>0.155696555972099</c:v>
                      </c:pt>
                      <c:pt idx="4815">
                        <c:v>0.17723947763442899</c:v>
                      </c:pt>
                      <c:pt idx="4816">
                        <c:v>0.19388626515865301</c:v>
                      </c:pt>
                      <c:pt idx="4817">
                        <c:v>0.210533067584037</c:v>
                      </c:pt>
                      <c:pt idx="4818">
                        <c:v>0.197803169488906</c:v>
                      </c:pt>
                      <c:pt idx="4819">
                        <c:v>0.15471732616424499</c:v>
                      </c:pt>
                      <c:pt idx="4820">
                        <c:v>9.9880807101726504E-2</c:v>
                      </c:pt>
                      <c:pt idx="4821">
                        <c:v>7.2462551295757294E-2</c:v>
                      </c:pt>
                      <c:pt idx="4822">
                        <c:v>7.7358663082122803E-2</c:v>
                      </c:pt>
                      <c:pt idx="4823">
                        <c:v>0.111631497740745</c:v>
                      </c:pt>
                      <c:pt idx="4824">
                        <c:v>0.18115636706352201</c:v>
                      </c:pt>
                      <c:pt idx="4825">
                        <c:v>0.25361892580986001</c:v>
                      </c:pt>
                      <c:pt idx="4826">
                        <c:v>0.288870990276336</c:v>
                      </c:pt>
                      <c:pt idx="4827">
                        <c:v>0.28985020518302901</c:v>
                      </c:pt>
                      <c:pt idx="4828">
                        <c:v>0.27418261766433699</c:v>
                      </c:pt>
                      <c:pt idx="4829">
                        <c:v>0.251660466194152</c:v>
                      </c:pt>
                      <c:pt idx="4830">
                        <c:v>0.25459814071655201</c:v>
                      </c:pt>
                      <c:pt idx="4831">
                        <c:v>0.30160087347030601</c:v>
                      </c:pt>
                      <c:pt idx="4832">
                        <c:v>0.34664517641067499</c:v>
                      </c:pt>
                      <c:pt idx="4833">
                        <c:v>0.21151229739189101</c:v>
                      </c:pt>
                      <c:pt idx="4834">
                        <c:v>-1.95844713598489E-2</c:v>
                      </c:pt>
                      <c:pt idx="4835">
                        <c:v>-0.132195189595222</c:v>
                      </c:pt>
                      <c:pt idx="4836">
                        <c:v>-9.3026243150234195E-2</c:v>
                      </c:pt>
                      <c:pt idx="4837">
                        <c:v>9.9880807101726504E-2</c:v>
                      </c:pt>
                      <c:pt idx="4838">
                        <c:v>0.26928651332855202</c:v>
                      </c:pt>
                      <c:pt idx="4839">
                        <c:v>0.31041386723518299</c:v>
                      </c:pt>
                      <c:pt idx="4840">
                        <c:v>0.26732805371284402</c:v>
                      </c:pt>
                      <c:pt idx="4841">
                        <c:v>0.20269928872585199</c:v>
                      </c:pt>
                      <c:pt idx="4842">
                        <c:v>0.15177966654300601</c:v>
                      </c:pt>
                      <c:pt idx="4843">
                        <c:v>0.13513286411762199</c:v>
                      </c:pt>
                      <c:pt idx="4844">
                        <c:v>0.12925751507282199</c:v>
                      </c:pt>
                      <c:pt idx="4845">
                        <c:v>0.11554838716983699</c:v>
                      </c:pt>
                      <c:pt idx="4846">
                        <c:v>0.114569164812564</c:v>
                      </c:pt>
                      <c:pt idx="4847">
                        <c:v>9.4984687864780398E-2</c:v>
                      </c:pt>
                      <c:pt idx="4848">
                        <c:v>6.5607979893684304E-2</c:v>
                      </c:pt>
                      <c:pt idx="4849">
                        <c:v>3.9168942719697897E-2</c:v>
                      </c:pt>
                      <c:pt idx="4850">
                        <c:v>2.9376707971096001E-2</c:v>
                      </c:pt>
                      <c:pt idx="4851">
                        <c:v>4.9940403550863197E-2</c:v>
                      </c:pt>
                      <c:pt idx="4852">
                        <c:v>9.0088568627834306E-2</c:v>
                      </c:pt>
                      <c:pt idx="4853">
                        <c:v>0.137091308832168</c:v>
                      </c:pt>
                      <c:pt idx="4854">
                        <c:v>0.19290705025196</c:v>
                      </c:pt>
                      <c:pt idx="4855">
                        <c:v>0.25851503014564498</c:v>
                      </c:pt>
                      <c:pt idx="4856">
                        <c:v>0.30258008837699801</c:v>
                      </c:pt>
                      <c:pt idx="4857">
                        <c:v>0.31824767589568997</c:v>
                      </c:pt>
                      <c:pt idx="4858">
                        <c:v>0.286912500858306</c:v>
                      </c:pt>
                      <c:pt idx="4859">
                        <c:v>0.25753581523895203</c:v>
                      </c:pt>
                      <c:pt idx="4860">
                        <c:v>0.22032532095909099</c:v>
                      </c:pt>
                      <c:pt idx="4861">
                        <c:v>0.12925751507282199</c:v>
                      </c:pt>
                      <c:pt idx="4862">
                        <c:v>0.102818481624126</c:v>
                      </c:pt>
                      <c:pt idx="4863">
                        <c:v>0.240889027714729</c:v>
                      </c:pt>
                      <c:pt idx="4864">
                        <c:v>0.37504264712333601</c:v>
                      </c:pt>
                      <c:pt idx="4865">
                        <c:v>0.312372326850891</c:v>
                      </c:pt>
                      <c:pt idx="4866">
                        <c:v>0.137091308832168</c:v>
                      </c:pt>
                      <c:pt idx="4867">
                        <c:v>-2.9376707971096E-3</c:v>
                      </c:pt>
                      <c:pt idx="4868">
                        <c:v>2.9376707971096E-3</c:v>
                      </c:pt>
                      <c:pt idx="4869">
                        <c:v>0.10673537850379899</c:v>
                      </c:pt>
                      <c:pt idx="4870">
                        <c:v>0.15275888144969901</c:v>
                      </c:pt>
                      <c:pt idx="4871">
                        <c:v>0.123382180929183</c:v>
                      </c:pt>
                      <c:pt idx="4872">
                        <c:v>8.3234004676341997E-2</c:v>
                      </c:pt>
                      <c:pt idx="4873">
                        <c:v>8.3234004676341997E-2</c:v>
                      </c:pt>
                      <c:pt idx="4874">
                        <c:v>9.8901584744453402E-2</c:v>
                      </c:pt>
                      <c:pt idx="4875">
                        <c:v>0.12436140328645701</c:v>
                      </c:pt>
                      <c:pt idx="4876">
                        <c:v>0.14786277711391399</c:v>
                      </c:pt>
                      <c:pt idx="4877">
                        <c:v>0.14198742806911399</c:v>
                      </c:pt>
                      <c:pt idx="4878">
                        <c:v>0.13023674488067599</c:v>
                      </c:pt>
                      <c:pt idx="4879">
                        <c:v>0.110652275383472</c:v>
                      </c:pt>
                      <c:pt idx="4880">
                        <c:v>0.10673537850379899</c:v>
                      </c:pt>
                      <c:pt idx="4881">
                        <c:v>0.113589942455291</c:v>
                      </c:pt>
                      <c:pt idx="4882">
                        <c:v>0.119465291500091</c:v>
                      </c:pt>
                      <c:pt idx="4883">
                        <c:v>0.119465291500091</c:v>
                      </c:pt>
                      <c:pt idx="4884">
                        <c:v>0.111631497740745</c:v>
                      </c:pt>
                      <c:pt idx="4885">
                        <c:v>0.13415363430976801</c:v>
                      </c:pt>
                      <c:pt idx="4886">
                        <c:v>0.14394587278366</c:v>
                      </c:pt>
                      <c:pt idx="4887">
                        <c:v>0.15177966654300601</c:v>
                      </c:pt>
                      <c:pt idx="4888">
                        <c:v>0.21738764643669101</c:v>
                      </c:pt>
                      <c:pt idx="4889">
                        <c:v>0.31041386723518299</c:v>
                      </c:pt>
                      <c:pt idx="4890">
                        <c:v>0.36525040864944402</c:v>
                      </c:pt>
                      <c:pt idx="4891">
                        <c:v>0.34076982736587502</c:v>
                      </c:pt>
                      <c:pt idx="4892">
                        <c:v>0.26928651332855202</c:v>
                      </c:pt>
                      <c:pt idx="4893">
                        <c:v>0.186052486300468</c:v>
                      </c:pt>
                      <c:pt idx="4894">
                        <c:v>0.21934609115123699</c:v>
                      </c:pt>
                      <c:pt idx="4895">
                        <c:v>0.37014654278755099</c:v>
                      </c:pt>
                      <c:pt idx="4896">
                        <c:v>0.45729741454124401</c:v>
                      </c:pt>
                      <c:pt idx="4897">
                        <c:v>0.23501366376876801</c:v>
                      </c:pt>
                      <c:pt idx="4898">
                        <c:v>-4.4065061956644003E-2</c:v>
                      </c:pt>
                      <c:pt idx="4899">
                        <c:v>-0.156675770878791</c:v>
                      </c:pt>
                      <c:pt idx="4900">
                        <c:v>-6.9524876773357294E-2</c:v>
                      </c:pt>
                      <c:pt idx="4901">
                        <c:v>0.131215959787368</c:v>
                      </c:pt>
                      <c:pt idx="4902">
                        <c:v>0.28593328595161399</c:v>
                      </c:pt>
                      <c:pt idx="4903">
                        <c:v>0.34174904227256703</c:v>
                      </c:pt>
                      <c:pt idx="4904">
                        <c:v>0.27809950709342901</c:v>
                      </c:pt>
                      <c:pt idx="4905">
                        <c:v>0.16548879444599099</c:v>
                      </c:pt>
                      <c:pt idx="4906">
                        <c:v>9.4984687864780398E-2</c:v>
                      </c:pt>
                      <c:pt idx="4907">
                        <c:v>6.5607979893684304E-2</c:v>
                      </c:pt>
                      <c:pt idx="4908">
                        <c:v>6.0711868107318802E-2</c:v>
                      </c:pt>
                      <c:pt idx="4909">
                        <c:v>7.8337885439395905E-2</c:v>
                      </c:pt>
                      <c:pt idx="4910">
                        <c:v>8.0296337604522705E-2</c:v>
                      </c:pt>
                      <c:pt idx="4911">
                        <c:v>6.4628757536411202E-2</c:v>
                      </c:pt>
                      <c:pt idx="4912">
                        <c:v>6.4628757536411202E-2</c:v>
                      </c:pt>
                      <c:pt idx="4913">
                        <c:v>8.0296337604522705E-2</c:v>
                      </c:pt>
                      <c:pt idx="4914">
                        <c:v>0.105756148695945</c:v>
                      </c:pt>
                      <c:pt idx="4915">
                        <c:v>9.59639102220535E-2</c:v>
                      </c:pt>
                      <c:pt idx="4916">
                        <c:v>6.7566432058811104E-2</c:v>
                      </c:pt>
                      <c:pt idx="4917">
                        <c:v>0.101839259266853</c:v>
                      </c:pt>
                      <c:pt idx="4918">
                        <c:v>0.21249151229858301</c:v>
                      </c:pt>
                      <c:pt idx="4919">
                        <c:v>0.31824767589568997</c:v>
                      </c:pt>
                      <c:pt idx="4920">
                        <c:v>0.35741662979125899</c:v>
                      </c:pt>
                      <c:pt idx="4921">
                        <c:v>0.31335154175758301</c:v>
                      </c:pt>
                      <c:pt idx="4922">
                        <c:v>0.263411164283752</c:v>
                      </c:pt>
                      <c:pt idx="4923">
                        <c:v>0.24186824262142101</c:v>
                      </c:pt>
                      <c:pt idx="4924">
                        <c:v>0.17723947763442899</c:v>
                      </c:pt>
                      <c:pt idx="4925">
                        <c:v>8.4213227033615098E-2</c:v>
                      </c:pt>
                      <c:pt idx="4926">
                        <c:v>0.179197922348976</c:v>
                      </c:pt>
                      <c:pt idx="4927">
                        <c:v>0.41519081592559798</c:v>
                      </c:pt>
                      <c:pt idx="4928">
                        <c:v>0.47590264678001398</c:v>
                      </c:pt>
                      <c:pt idx="4929">
                        <c:v>0.29474630951881398</c:v>
                      </c:pt>
                      <c:pt idx="4930">
                        <c:v>2.64390371739864E-2</c:v>
                      </c:pt>
                      <c:pt idx="4931">
                        <c:v>-0.10967304557561799</c:v>
                      </c:pt>
                      <c:pt idx="4932">
                        <c:v>9.792236378416419E-4</c:v>
                      </c:pt>
                      <c:pt idx="4933">
                        <c:v>0.12534062564373</c:v>
                      </c:pt>
                      <c:pt idx="4934">
                        <c:v>0.15765501558780601</c:v>
                      </c:pt>
                      <c:pt idx="4935">
                        <c:v>0.11554838716983699</c:v>
                      </c:pt>
                      <c:pt idx="4936">
                        <c:v>4.5044284313917098E-2</c:v>
                      </c:pt>
                      <c:pt idx="4937">
                        <c:v>-6.8545653484761698E-3</c:v>
                      </c:pt>
                      <c:pt idx="4938">
                        <c:v>1.6646802425384501E-2</c:v>
                      </c:pt>
                      <c:pt idx="4939">
                        <c:v>7.6379440724849701E-2</c:v>
                      </c:pt>
                      <c:pt idx="4940">
                        <c:v>0.12240295857191</c:v>
                      </c:pt>
                      <c:pt idx="4941">
                        <c:v>0.14786277711391399</c:v>
                      </c:pt>
                      <c:pt idx="4942">
                        <c:v>0.14394587278366</c:v>
                      </c:pt>
                      <c:pt idx="4943">
                        <c:v>0.13611207902431399</c:v>
                      </c:pt>
                      <c:pt idx="4944">
                        <c:v>0.12240295857191</c:v>
                      </c:pt>
                      <c:pt idx="4945">
                        <c:v>0.15765501558780601</c:v>
                      </c:pt>
                      <c:pt idx="4946">
                        <c:v>0.18409404158592199</c:v>
                      </c:pt>
                      <c:pt idx="4947">
                        <c:v>0.16450956463813701</c:v>
                      </c:pt>
                      <c:pt idx="4948">
                        <c:v>0.114569164812564</c:v>
                      </c:pt>
                      <c:pt idx="4949">
                        <c:v>9.9880807101726504E-2</c:v>
                      </c:pt>
                      <c:pt idx="4950">
                        <c:v>0.138070523738861</c:v>
                      </c:pt>
                      <c:pt idx="4951">
                        <c:v>0.20172005891799899</c:v>
                      </c:pt>
                      <c:pt idx="4952">
                        <c:v>0.28005796670913602</c:v>
                      </c:pt>
                      <c:pt idx="4953">
                        <c:v>0.335873693227767</c:v>
                      </c:pt>
                      <c:pt idx="4954">
                        <c:v>0.35056206583976701</c:v>
                      </c:pt>
                      <c:pt idx="4955">
                        <c:v>0.32901912927627502</c:v>
                      </c:pt>
                      <c:pt idx="4956">
                        <c:v>0.29376709461212103</c:v>
                      </c:pt>
                      <c:pt idx="4957">
                        <c:v>0.25557735562324502</c:v>
                      </c:pt>
                      <c:pt idx="4958">
                        <c:v>0.31041386723518299</c:v>
                      </c:pt>
                      <c:pt idx="4959">
                        <c:v>0.40050247311592102</c:v>
                      </c:pt>
                      <c:pt idx="4960">
                        <c:v>0.347624391317367</c:v>
                      </c:pt>
                      <c:pt idx="4961">
                        <c:v>0.111631497740745</c:v>
                      </c:pt>
                      <c:pt idx="4962">
                        <c:v>-5.97326457500457E-2</c:v>
                      </c:pt>
                      <c:pt idx="4963">
                        <c:v>-0.10673537850379899</c:v>
                      </c:pt>
                      <c:pt idx="4964">
                        <c:v>-1.37091306969523E-2</c:v>
                      </c:pt>
                      <c:pt idx="4965">
                        <c:v>0.17430180311203</c:v>
                      </c:pt>
                      <c:pt idx="4966">
                        <c:v>0.31531003117561301</c:v>
                      </c:pt>
                      <c:pt idx="4967">
                        <c:v>0.334894478321075</c:v>
                      </c:pt>
                      <c:pt idx="4968">
                        <c:v>0.251660466194152</c:v>
                      </c:pt>
                      <c:pt idx="4969">
                        <c:v>0.15961346030235199</c:v>
                      </c:pt>
                      <c:pt idx="4970">
                        <c:v>0.10673537850379899</c:v>
                      </c:pt>
                      <c:pt idx="4971">
                        <c:v>0.10673537850379899</c:v>
                      </c:pt>
                      <c:pt idx="4972">
                        <c:v>0.114569164812564</c:v>
                      </c:pt>
                      <c:pt idx="4973">
                        <c:v>9.4005465507507296E-2</c:v>
                      </c:pt>
                      <c:pt idx="4974">
                        <c:v>6.36495351791381E-2</c:v>
                      </c:pt>
                      <c:pt idx="4975">
                        <c:v>4.5044284313917098E-2</c:v>
                      </c:pt>
                      <c:pt idx="4976">
                        <c:v>6.36495351791381E-2</c:v>
                      </c:pt>
                      <c:pt idx="4977">
                        <c:v>8.0296337604522705E-2</c:v>
                      </c:pt>
                      <c:pt idx="4978">
                        <c:v>7.3441773653030396E-2</c:v>
                      </c:pt>
                      <c:pt idx="4979">
                        <c:v>6.4628757536411202E-2</c:v>
                      </c:pt>
                      <c:pt idx="4980">
                        <c:v>9.9880807101726504E-2</c:v>
                      </c:pt>
                      <c:pt idx="4981">
                        <c:v>0.16450956463813701</c:v>
                      </c:pt>
                      <c:pt idx="4982">
                        <c:v>0.227179884910583</c:v>
                      </c:pt>
                      <c:pt idx="4983">
                        <c:v>0.25753581523895203</c:v>
                      </c:pt>
                      <c:pt idx="4984">
                        <c:v>0.23697210848331399</c:v>
                      </c:pt>
                      <c:pt idx="4985">
                        <c:v>0.17821869254112199</c:v>
                      </c:pt>
                      <c:pt idx="4986">
                        <c:v>0.155696555972099</c:v>
                      </c:pt>
                      <c:pt idx="4987">
                        <c:v>0.15275888144969901</c:v>
                      </c:pt>
                      <c:pt idx="4988">
                        <c:v>0.15177966654300601</c:v>
                      </c:pt>
                      <c:pt idx="4989">
                        <c:v>0.12925751507282199</c:v>
                      </c:pt>
                      <c:pt idx="4990">
                        <c:v>0.16353034973144501</c:v>
                      </c:pt>
                      <c:pt idx="4991">
                        <c:v>0.26536962389945901</c:v>
                      </c:pt>
                      <c:pt idx="4992">
                        <c:v>0.27124494314193698</c:v>
                      </c:pt>
                      <c:pt idx="4993">
                        <c:v>0.17136414349079099</c:v>
                      </c:pt>
                      <c:pt idx="4994">
                        <c:v>5.1898851990699699E-2</c:v>
                      </c:pt>
                      <c:pt idx="4995">
                        <c:v>-1.9584472756832799E-3</c:v>
                      </c:pt>
                      <c:pt idx="4996">
                        <c:v>6.1691090464591897E-2</c:v>
                      </c:pt>
                      <c:pt idx="4997">
                        <c:v>0.16353034973144501</c:v>
                      </c:pt>
                      <c:pt idx="4998">
                        <c:v>0.20563696324825201</c:v>
                      </c:pt>
                      <c:pt idx="4999">
                        <c:v>0.14884199202060699</c:v>
                      </c:pt>
                      <c:pt idx="5000">
                        <c:v>5.1898851990699699E-2</c:v>
                      </c:pt>
                      <c:pt idx="5001">
                        <c:v>4.8961178399622397E-3</c:v>
                      </c:pt>
                      <c:pt idx="5002">
                        <c:v>1.9584472756832799E-3</c:v>
                      </c:pt>
                      <c:pt idx="5003">
                        <c:v>3.0355934053659401E-2</c:v>
                      </c:pt>
                      <c:pt idx="5004">
                        <c:v>6.36495351791381E-2</c:v>
                      </c:pt>
                      <c:pt idx="5005">
                        <c:v>7.1483321487903595E-2</c:v>
                      </c:pt>
                      <c:pt idx="5006">
                        <c:v>9.4984687864780398E-2</c:v>
                      </c:pt>
                      <c:pt idx="5007">
                        <c:v>0.138070523738861</c:v>
                      </c:pt>
                      <c:pt idx="5008">
                        <c:v>0.13513286411762199</c:v>
                      </c:pt>
                      <c:pt idx="5009">
                        <c:v>0.15373811125755299</c:v>
                      </c:pt>
                      <c:pt idx="5010">
                        <c:v>0.18115636706352201</c:v>
                      </c:pt>
                      <c:pt idx="5011">
                        <c:v>0.19290705025196</c:v>
                      </c:pt>
                      <c:pt idx="5012">
                        <c:v>0.17234335839748299</c:v>
                      </c:pt>
                      <c:pt idx="5013">
                        <c:v>0.13904975354671401</c:v>
                      </c:pt>
                      <c:pt idx="5014">
                        <c:v>0.16940569877624501</c:v>
                      </c:pt>
                      <c:pt idx="5015">
                        <c:v>0.197803169488906</c:v>
                      </c:pt>
                      <c:pt idx="5016">
                        <c:v>0.221304550766944</c:v>
                      </c:pt>
                      <c:pt idx="5017">
                        <c:v>0.24186824262142101</c:v>
                      </c:pt>
                      <c:pt idx="5018">
                        <c:v>0.29082942008972101</c:v>
                      </c:pt>
                      <c:pt idx="5019">
                        <c:v>0.34566593170165999</c:v>
                      </c:pt>
                      <c:pt idx="5020">
                        <c:v>0.323143810033798</c:v>
                      </c:pt>
                      <c:pt idx="5021">
                        <c:v>0.25557735562324502</c:v>
                      </c:pt>
                      <c:pt idx="5022">
                        <c:v>0.245785132050514</c:v>
                      </c:pt>
                      <c:pt idx="5023">
                        <c:v>0.33979061245918202</c:v>
                      </c:pt>
                      <c:pt idx="5024">
                        <c:v>0.334894478321075</c:v>
                      </c:pt>
                      <c:pt idx="5025">
                        <c:v>0.123382180929183</c:v>
                      </c:pt>
                      <c:pt idx="5026">
                        <c:v>-5.3857300430536201E-2</c:v>
                      </c:pt>
                      <c:pt idx="5027">
                        <c:v>-0.100860029458999</c:v>
                      </c:pt>
                      <c:pt idx="5028">
                        <c:v>1.8605249002575801E-2</c:v>
                      </c:pt>
                      <c:pt idx="5029">
                        <c:v>0.19976161420345301</c:v>
                      </c:pt>
                      <c:pt idx="5030">
                        <c:v>0.31041386723518299</c:v>
                      </c:pt>
                      <c:pt idx="5031">
                        <c:v>0.32608145475387501</c:v>
                      </c:pt>
                      <c:pt idx="5032">
                        <c:v>0.26243191957473699</c:v>
                      </c:pt>
                      <c:pt idx="5033">
                        <c:v>0.17234335839748299</c:v>
                      </c:pt>
                      <c:pt idx="5034">
                        <c:v>0.10673537850379899</c:v>
                      </c:pt>
                      <c:pt idx="5035">
                        <c:v>7.9317115247249603E-2</c:v>
                      </c:pt>
                      <c:pt idx="5036">
                        <c:v>5.5815748870372703E-2</c:v>
                      </c:pt>
                      <c:pt idx="5037">
                        <c:v>7.6379440724849701E-2</c:v>
                      </c:pt>
                      <c:pt idx="5038">
                        <c:v>0.105756148695945</c:v>
                      </c:pt>
                      <c:pt idx="5039">
                        <c:v>0.108693823218345</c:v>
                      </c:pt>
                      <c:pt idx="5040">
                        <c:v>7.9317115247249603E-2</c:v>
                      </c:pt>
                      <c:pt idx="5041">
                        <c:v>6.9524876773357294E-2</c:v>
                      </c:pt>
                      <c:pt idx="5042">
                        <c:v>7.9317115247249603E-2</c:v>
                      </c:pt>
                      <c:pt idx="5043">
                        <c:v>9.59639102220535E-2</c:v>
                      </c:pt>
                      <c:pt idx="5044">
                        <c:v>0.14884199202060699</c:v>
                      </c:pt>
                      <c:pt idx="5045">
                        <c:v>0.215429201722145</c:v>
                      </c:pt>
                      <c:pt idx="5046">
                        <c:v>0.28005796670913602</c:v>
                      </c:pt>
                      <c:pt idx="5047">
                        <c:v>0.31726846098899802</c:v>
                      </c:pt>
                      <c:pt idx="5048">
                        <c:v>0.29180863499641402</c:v>
                      </c:pt>
                      <c:pt idx="5049">
                        <c:v>0.22326299548149101</c:v>
                      </c:pt>
                      <c:pt idx="5050">
                        <c:v>0.17723947763442899</c:v>
                      </c:pt>
                      <c:pt idx="5051">
                        <c:v>0.179197922348976</c:v>
                      </c:pt>
                      <c:pt idx="5052">
                        <c:v>0.18801093101501401</c:v>
                      </c:pt>
                      <c:pt idx="5053">
                        <c:v>0.14198742806911399</c:v>
                      </c:pt>
                      <c:pt idx="5054">
                        <c:v>0.203678518533706</c:v>
                      </c:pt>
                      <c:pt idx="5055">
                        <c:v>0.37308421730995101</c:v>
                      </c:pt>
                      <c:pt idx="5056">
                        <c:v>0.37798032164573597</c:v>
                      </c:pt>
                      <c:pt idx="5057">
                        <c:v>0.20661617815494501</c:v>
                      </c:pt>
                      <c:pt idx="5058">
                        <c:v>-2.9376707971096001E-2</c:v>
                      </c:pt>
                      <c:pt idx="5059">
                        <c:v>5.5815748870372703E-2</c:v>
                      </c:pt>
                      <c:pt idx="5060">
                        <c:v>0.14786277711391399</c:v>
                      </c:pt>
                      <c:pt idx="5061">
                        <c:v>0.17821869254112199</c:v>
                      </c:pt>
                      <c:pt idx="5062">
                        <c:v>0.138070523738861</c:v>
                      </c:pt>
                      <c:pt idx="5063">
                        <c:v>8.0296337604522705E-2</c:v>
                      </c:pt>
                      <c:pt idx="5064">
                        <c:v>3.9168945513665598E-3</c:v>
                      </c:pt>
                      <c:pt idx="5065">
                        <c:v>-2.7418261393904599E-2</c:v>
                      </c:pt>
                      <c:pt idx="5066">
                        <c:v>-7.83378910273313E-3</c:v>
                      </c:pt>
                      <c:pt idx="5067">
                        <c:v>4.7981955111026701E-2</c:v>
                      </c:pt>
                      <c:pt idx="5068">
                        <c:v>0.11261072009801799</c:v>
                      </c:pt>
                      <c:pt idx="5069">
                        <c:v>0.14100819826126099</c:v>
                      </c:pt>
                      <c:pt idx="5070">
                        <c:v>9.1067798435688005E-2</c:v>
                      </c:pt>
                      <c:pt idx="5071">
                        <c:v>4.4065061956644003E-2</c:v>
                      </c:pt>
                      <c:pt idx="5072">
                        <c:v>6.4628757536411202E-2</c:v>
                      </c:pt>
                      <c:pt idx="5073">
                        <c:v>0.11848605424165699</c:v>
                      </c:pt>
                      <c:pt idx="5074">
                        <c:v>0.123382180929183</c:v>
                      </c:pt>
                      <c:pt idx="5075">
                        <c:v>0.11554838716983699</c:v>
                      </c:pt>
                      <c:pt idx="5076">
                        <c:v>0.116527609527111</c:v>
                      </c:pt>
                      <c:pt idx="5077">
                        <c:v>0.16450956463813701</c:v>
                      </c:pt>
                      <c:pt idx="5078">
                        <c:v>0.23109677433967499</c:v>
                      </c:pt>
                      <c:pt idx="5079">
                        <c:v>0.30747622251510598</c:v>
                      </c:pt>
                      <c:pt idx="5080">
                        <c:v>0.35252049565315202</c:v>
                      </c:pt>
                      <c:pt idx="5081">
                        <c:v>0.347624391317367</c:v>
                      </c:pt>
                      <c:pt idx="5082">
                        <c:v>0.30551776289939803</c:v>
                      </c:pt>
                      <c:pt idx="5083">
                        <c:v>0.251660466194152</c:v>
                      </c:pt>
                      <c:pt idx="5084">
                        <c:v>0.19682395458221399</c:v>
                      </c:pt>
                      <c:pt idx="5085">
                        <c:v>0.239909797906875</c:v>
                      </c:pt>
                      <c:pt idx="5086">
                        <c:v>0.36427119374275202</c:v>
                      </c:pt>
                      <c:pt idx="5087">
                        <c:v>0.40637779235839799</c:v>
                      </c:pt>
                      <c:pt idx="5088">
                        <c:v>0.27124494314193698</c:v>
                      </c:pt>
                      <c:pt idx="5089">
                        <c:v>7.0504099130630493E-2</c:v>
                      </c:pt>
                      <c:pt idx="5090">
                        <c:v>-6.8545653484761698E-3</c:v>
                      </c:pt>
                      <c:pt idx="5091">
                        <c:v>4.3085839599370901E-2</c:v>
                      </c:pt>
                      <c:pt idx="5092">
                        <c:v>0.18409404158592199</c:v>
                      </c:pt>
                      <c:pt idx="5093">
                        <c:v>0.28495407104492099</c:v>
                      </c:pt>
                      <c:pt idx="5094">
                        <c:v>0.33685290813446001</c:v>
                      </c:pt>
                      <c:pt idx="5095">
                        <c:v>0.29180863499641402</c:v>
                      </c:pt>
                      <c:pt idx="5096">
                        <c:v>0.19486550986766801</c:v>
                      </c:pt>
                      <c:pt idx="5097">
                        <c:v>0.111631497740745</c:v>
                      </c:pt>
                      <c:pt idx="5098">
                        <c:v>5.6794971227645798E-2</c:v>
                      </c:pt>
                      <c:pt idx="5099">
                        <c:v>4.70027327537536E-2</c:v>
                      </c:pt>
                      <c:pt idx="5100">
                        <c:v>5.77741935849189E-2</c:v>
                      </c:pt>
                      <c:pt idx="5101">
                        <c:v>4.7981955111026701E-2</c:v>
                      </c:pt>
                      <c:pt idx="5102">
                        <c:v>2.1542919799685398E-2</c:v>
                      </c:pt>
                      <c:pt idx="5103">
                        <c:v>-5.8753415942192E-3</c:v>
                      </c:pt>
                      <c:pt idx="5104">
                        <c:v>1.7626024782657599E-2</c:v>
                      </c:pt>
                      <c:pt idx="5105">
                        <c:v>6.4628757536411202E-2</c:v>
                      </c:pt>
                      <c:pt idx="5106">
                        <c:v>8.7150901556015001E-2</c:v>
                      </c:pt>
                      <c:pt idx="5107">
                        <c:v>0.102818481624126</c:v>
                      </c:pt>
                      <c:pt idx="5108">
                        <c:v>0.12142373621463699</c:v>
                      </c:pt>
                      <c:pt idx="5109">
                        <c:v>0.14884199202060699</c:v>
                      </c:pt>
                      <c:pt idx="5110">
                        <c:v>0.179197922348976</c:v>
                      </c:pt>
                      <c:pt idx="5111">
                        <c:v>0.222283765673637</c:v>
                      </c:pt>
                      <c:pt idx="5112">
                        <c:v>0.234034433960914</c:v>
                      </c:pt>
                      <c:pt idx="5113">
                        <c:v>0.215429201722145</c:v>
                      </c:pt>
                      <c:pt idx="5114">
                        <c:v>0.209553852677345</c:v>
                      </c:pt>
                      <c:pt idx="5115">
                        <c:v>0.19976161420345301</c:v>
                      </c:pt>
                      <c:pt idx="5116">
                        <c:v>0.14982122182846</c:v>
                      </c:pt>
                      <c:pt idx="5117">
                        <c:v>0.16842645406723</c:v>
                      </c:pt>
                      <c:pt idx="5118">
                        <c:v>0.26732805371284402</c:v>
                      </c:pt>
                      <c:pt idx="5119">
                        <c:v>0.31433078646659801</c:v>
                      </c:pt>
                      <c:pt idx="5120">
                        <c:v>0.216408431529998</c:v>
                      </c:pt>
                      <c:pt idx="5121">
                        <c:v>7.9317115247249603E-2</c:v>
                      </c:pt>
                      <c:pt idx="5122">
                        <c:v>-1.37091306969523E-2</c:v>
                      </c:pt>
                      <c:pt idx="5123">
                        <c:v>5.3857300430536201E-2</c:v>
                      </c:pt>
                      <c:pt idx="5124">
                        <c:v>0.18409404158592199</c:v>
                      </c:pt>
                      <c:pt idx="5125">
                        <c:v>0.23795132339000699</c:v>
                      </c:pt>
                      <c:pt idx="5126">
                        <c:v>0.18311482667922899</c:v>
                      </c:pt>
                      <c:pt idx="5127">
                        <c:v>9.1067798435688005E-2</c:v>
                      </c:pt>
                      <c:pt idx="5128">
                        <c:v>3.1335156410932499E-2</c:v>
                      </c:pt>
                      <c:pt idx="5129">
                        <c:v>6.8545653484761698E-3</c:v>
                      </c:pt>
                      <c:pt idx="5130">
                        <c:v>4.0148168802261297E-2</c:v>
                      </c:pt>
                      <c:pt idx="5131">
                        <c:v>0.111631497740745</c:v>
                      </c:pt>
                      <c:pt idx="5132">
                        <c:v>0.14688354730606001</c:v>
                      </c:pt>
                      <c:pt idx="5133">
                        <c:v>0.131215959787368</c:v>
                      </c:pt>
                      <c:pt idx="5134">
                        <c:v>0.108693823218345</c:v>
                      </c:pt>
                      <c:pt idx="5135">
                        <c:v>0.12827828526496801</c:v>
                      </c:pt>
                      <c:pt idx="5136">
                        <c:v>0.16842645406723</c:v>
                      </c:pt>
                      <c:pt idx="5137">
                        <c:v>0.197803169488906</c:v>
                      </c:pt>
                      <c:pt idx="5138">
                        <c:v>0.17723947763442899</c:v>
                      </c:pt>
                      <c:pt idx="5139">
                        <c:v>0.116527609527111</c:v>
                      </c:pt>
                      <c:pt idx="5140">
                        <c:v>7.6379440724849701E-2</c:v>
                      </c:pt>
                      <c:pt idx="5141">
                        <c:v>0.108693823218345</c:v>
                      </c:pt>
                      <c:pt idx="5142">
                        <c:v>0.16940569877624501</c:v>
                      </c:pt>
                      <c:pt idx="5143">
                        <c:v>0.21934609115123699</c:v>
                      </c:pt>
                      <c:pt idx="5144">
                        <c:v>0.25949424505233698</c:v>
                      </c:pt>
                      <c:pt idx="5145">
                        <c:v>0.287891745567321</c:v>
                      </c:pt>
                      <c:pt idx="5146">
                        <c:v>0.30649697780609098</c:v>
                      </c:pt>
                      <c:pt idx="5147">
                        <c:v>0.31824767589568997</c:v>
                      </c:pt>
                      <c:pt idx="5148">
                        <c:v>0.27712029218673701</c:v>
                      </c:pt>
                      <c:pt idx="5149">
                        <c:v>0.22326299548149101</c:v>
                      </c:pt>
                      <c:pt idx="5150">
                        <c:v>0.28985020518302901</c:v>
                      </c:pt>
                      <c:pt idx="5151">
                        <c:v>0.41323235630989003</c:v>
                      </c:pt>
                      <c:pt idx="5152">
                        <c:v>0.38973101973533603</c:v>
                      </c:pt>
                      <c:pt idx="5153">
                        <c:v>0.162551119923591</c:v>
                      </c:pt>
                      <c:pt idx="5154">
                        <c:v>1.5667578205466201E-2</c:v>
                      </c:pt>
                      <c:pt idx="5155">
                        <c:v>7.83378910273313E-3</c:v>
                      </c:pt>
                      <c:pt idx="5156">
                        <c:v>0.116527609527111</c:v>
                      </c:pt>
                      <c:pt idx="5157">
                        <c:v>0.24480591714382099</c:v>
                      </c:pt>
                      <c:pt idx="5158">
                        <c:v>0.31824767589568997</c:v>
                      </c:pt>
                      <c:pt idx="5159">
                        <c:v>0.323143810033798</c:v>
                      </c:pt>
                      <c:pt idx="5160">
                        <c:v>0.24970202147960599</c:v>
                      </c:pt>
                      <c:pt idx="5161">
                        <c:v>0.15765501558780601</c:v>
                      </c:pt>
                      <c:pt idx="5162">
                        <c:v>0.10379770398139899</c:v>
                      </c:pt>
                      <c:pt idx="5163">
                        <c:v>8.5192456841468797E-2</c:v>
                      </c:pt>
                      <c:pt idx="5164">
                        <c:v>5.3857300430536201E-2</c:v>
                      </c:pt>
                      <c:pt idx="5165">
                        <c:v>6.8545653484761698E-3</c:v>
                      </c:pt>
                      <c:pt idx="5166">
                        <c:v>-5.8753415942192E-3</c:v>
                      </c:pt>
                      <c:pt idx="5167">
                        <c:v>5.8753415942192E-3</c:v>
                      </c:pt>
                      <c:pt idx="5168">
                        <c:v>1.4688353985548E-2</c:v>
                      </c:pt>
                      <c:pt idx="5169">
                        <c:v>8.8130123913288099E-3</c:v>
                      </c:pt>
                      <c:pt idx="5170">
                        <c:v>1.8605249002575801E-2</c:v>
                      </c:pt>
                      <c:pt idx="5171">
                        <c:v>3.8189720362424802E-2</c:v>
                      </c:pt>
                      <c:pt idx="5172">
                        <c:v>0.102818481624126</c:v>
                      </c:pt>
                      <c:pt idx="5173">
                        <c:v>0.15177966654300601</c:v>
                      </c:pt>
                      <c:pt idx="5174">
                        <c:v>0.187031716108322</c:v>
                      </c:pt>
                      <c:pt idx="5175">
                        <c:v>0.23109677433967499</c:v>
                      </c:pt>
                      <c:pt idx="5176">
                        <c:v>0.25753581523895203</c:v>
                      </c:pt>
                      <c:pt idx="5177">
                        <c:v>0.26634883880615201</c:v>
                      </c:pt>
                      <c:pt idx="5178">
                        <c:v>0.275161832571029</c:v>
                      </c:pt>
                      <c:pt idx="5179">
                        <c:v>0.27222415804862898</c:v>
                      </c:pt>
                      <c:pt idx="5180">
                        <c:v>0.25557735562324502</c:v>
                      </c:pt>
                      <c:pt idx="5181">
                        <c:v>0.209553852677345</c:v>
                      </c:pt>
                      <c:pt idx="5182">
                        <c:v>0.23011754453182201</c:v>
                      </c:pt>
                      <c:pt idx="5183">
                        <c:v>0.33293601870536799</c:v>
                      </c:pt>
                      <c:pt idx="5184">
                        <c:v>0.33097758889198298</c:v>
                      </c:pt>
                      <c:pt idx="5185">
                        <c:v>0.18899016082286799</c:v>
                      </c:pt>
                      <c:pt idx="5186">
                        <c:v>6.8545653484761698E-3</c:v>
                      </c:pt>
                      <c:pt idx="5187">
                        <c:v>-5.5815748870372703E-2</c:v>
                      </c:pt>
                      <c:pt idx="5188">
                        <c:v>4.70027327537536E-2</c:v>
                      </c:pt>
                      <c:pt idx="5189">
                        <c:v>0.17136414349079099</c:v>
                      </c:pt>
                      <c:pt idx="5190">
                        <c:v>0.19976161420345301</c:v>
                      </c:pt>
                      <c:pt idx="5191">
                        <c:v>0.120444513857364</c:v>
                      </c:pt>
                      <c:pt idx="5192">
                        <c:v>2.9376707971096001E-2</c:v>
                      </c:pt>
                      <c:pt idx="5193">
                        <c:v>-2.35013663768768E-2</c:v>
                      </c:pt>
                      <c:pt idx="5194">
                        <c:v>-4.0148168802261297E-2</c:v>
                      </c:pt>
                      <c:pt idx="5195">
                        <c:v>5.8753415942192E-3</c:v>
                      </c:pt>
                      <c:pt idx="5196">
                        <c:v>5.6794971227645798E-2</c:v>
                      </c:pt>
                      <c:pt idx="5197">
                        <c:v>0.113589942455291</c:v>
                      </c:pt>
                      <c:pt idx="5198">
                        <c:v>0.14002898335456801</c:v>
                      </c:pt>
                      <c:pt idx="5199">
                        <c:v>0.131215959787368</c:v>
                      </c:pt>
                      <c:pt idx="5200">
                        <c:v>0.12436140328645701</c:v>
                      </c:pt>
                      <c:pt idx="5201">
                        <c:v>0.13513286411762199</c:v>
                      </c:pt>
                      <c:pt idx="5202">
                        <c:v>0.162551119923591</c:v>
                      </c:pt>
                      <c:pt idx="5203">
                        <c:v>0.15961346030235199</c:v>
                      </c:pt>
                      <c:pt idx="5204">
                        <c:v>0.138070523738861</c:v>
                      </c:pt>
                      <c:pt idx="5205">
                        <c:v>0.13513286411762199</c:v>
                      </c:pt>
                      <c:pt idx="5206">
                        <c:v>0.132195189595222</c:v>
                      </c:pt>
                      <c:pt idx="5207">
                        <c:v>0.137091308832168</c:v>
                      </c:pt>
                      <c:pt idx="5208">
                        <c:v>0.17136414349079099</c:v>
                      </c:pt>
                      <c:pt idx="5209">
                        <c:v>0.21347075700759799</c:v>
                      </c:pt>
                      <c:pt idx="5210">
                        <c:v>0.251660466194152</c:v>
                      </c:pt>
                      <c:pt idx="5211">
                        <c:v>0.28593328595161399</c:v>
                      </c:pt>
                      <c:pt idx="5212">
                        <c:v>0.31726846098899802</c:v>
                      </c:pt>
                      <c:pt idx="5213">
                        <c:v>0.28495407104492099</c:v>
                      </c:pt>
                      <c:pt idx="5214">
                        <c:v>0.25361892580986001</c:v>
                      </c:pt>
                      <c:pt idx="5215">
                        <c:v>0.31335154175758301</c:v>
                      </c:pt>
                      <c:pt idx="5216">
                        <c:v>0.42204535007476801</c:v>
                      </c:pt>
                      <c:pt idx="5217">
                        <c:v>0.35447895526885898</c:v>
                      </c:pt>
                      <c:pt idx="5218">
                        <c:v>0.120444513857364</c:v>
                      </c:pt>
                      <c:pt idx="5219">
                        <c:v>-9.792236378416419E-4</c:v>
                      </c:pt>
                      <c:pt idx="5220">
                        <c:v>4.5044284313917098E-2</c:v>
                      </c:pt>
                      <c:pt idx="5221">
                        <c:v>0.245785132050514</c:v>
                      </c:pt>
                      <c:pt idx="5222">
                        <c:v>0.40637779235839799</c:v>
                      </c:pt>
                      <c:pt idx="5223">
                        <c:v>0.42987918853759699</c:v>
                      </c:pt>
                      <c:pt idx="5224">
                        <c:v>0.36525040864944402</c:v>
                      </c:pt>
                      <c:pt idx="5225">
                        <c:v>0.27320340275764399</c:v>
                      </c:pt>
                      <c:pt idx="5226">
                        <c:v>0.17430180311203</c:v>
                      </c:pt>
                      <c:pt idx="5227">
                        <c:v>0.12142373621463699</c:v>
                      </c:pt>
                      <c:pt idx="5228">
                        <c:v>0.105756148695945</c:v>
                      </c:pt>
                      <c:pt idx="5229">
                        <c:v>7.9317115247249603E-2</c:v>
                      </c:pt>
                      <c:pt idx="5230">
                        <c:v>4.7981955111026701E-2</c:v>
                      </c:pt>
                      <c:pt idx="5231">
                        <c:v>4.7981955111026701E-2</c:v>
                      </c:pt>
                      <c:pt idx="5232">
                        <c:v>6.36495351791381E-2</c:v>
                      </c:pt>
                      <c:pt idx="5233">
                        <c:v>5.0919629633426597E-2</c:v>
                      </c:pt>
                      <c:pt idx="5234">
                        <c:v>1.95844713598489E-2</c:v>
                      </c:pt>
                      <c:pt idx="5235">
                        <c:v>1.7626024782657599E-2</c:v>
                      </c:pt>
                      <c:pt idx="5236">
                        <c:v>4.3085839599370901E-2</c:v>
                      </c:pt>
                      <c:pt idx="5237">
                        <c:v>6.6587209701538003E-2</c:v>
                      </c:pt>
                      <c:pt idx="5238">
                        <c:v>0.117506831884384</c:v>
                      </c:pt>
                      <c:pt idx="5239">
                        <c:v>0.14590431749820701</c:v>
                      </c:pt>
                      <c:pt idx="5240">
                        <c:v>0.17626024782657601</c:v>
                      </c:pt>
                      <c:pt idx="5241">
                        <c:v>0.215429201722145</c:v>
                      </c:pt>
                      <c:pt idx="5242">
                        <c:v>0.251660466194152</c:v>
                      </c:pt>
                      <c:pt idx="5243">
                        <c:v>0.25851503014564498</c:v>
                      </c:pt>
                      <c:pt idx="5244">
                        <c:v>0.246764361858367</c:v>
                      </c:pt>
                      <c:pt idx="5245">
                        <c:v>0.23599287867546001</c:v>
                      </c:pt>
                      <c:pt idx="5246">
                        <c:v>0.17821869254112199</c:v>
                      </c:pt>
                      <c:pt idx="5247">
                        <c:v>0.150800436735153</c:v>
                      </c:pt>
                      <c:pt idx="5248">
                        <c:v>0.22032532095909099</c:v>
                      </c:pt>
                      <c:pt idx="5249">
                        <c:v>0.264390379190444</c:v>
                      </c:pt>
                      <c:pt idx="5250">
                        <c:v>0.203678518533706</c:v>
                      </c:pt>
                      <c:pt idx="5251">
                        <c:v>7.1483321487903595E-2</c:v>
                      </c:pt>
                      <c:pt idx="5252">
                        <c:v>-6.8545653484761698E-3</c:v>
                      </c:pt>
                      <c:pt idx="5253">
                        <c:v>1.7626024782657599E-2</c:v>
                      </c:pt>
                      <c:pt idx="5254">
                        <c:v>8.6171679198741899E-2</c:v>
                      </c:pt>
                      <c:pt idx="5255">
                        <c:v>0.12436140328645701</c:v>
                      </c:pt>
                      <c:pt idx="5256">
                        <c:v>0.110652275383472</c:v>
                      </c:pt>
                      <c:pt idx="5257">
                        <c:v>8.7150901556015001E-2</c:v>
                      </c:pt>
                      <c:pt idx="5258">
                        <c:v>6.8545654416084206E-2</c:v>
                      </c:pt>
                      <c:pt idx="5259">
                        <c:v>7.0504099130630493E-2</c:v>
                      </c:pt>
                      <c:pt idx="5260">
                        <c:v>0.101839259266853</c:v>
                      </c:pt>
                      <c:pt idx="5261">
                        <c:v>0.114569164812564</c:v>
                      </c:pt>
                      <c:pt idx="5262">
                        <c:v>9.8901584744453402E-2</c:v>
                      </c:pt>
                      <c:pt idx="5263">
                        <c:v>6.2670312821864999E-2</c:v>
                      </c:pt>
                      <c:pt idx="5264">
                        <c:v>7.2462551295757294E-2</c:v>
                      </c:pt>
                      <c:pt idx="5265">
                        <c:v>0.114569164812564</c:v>
                      </c:pt>
                      <c:pt idx="5266">
                        <c:v>0.14590431749820701</c:v>
                      </c:pt>
                      <c:pt idx="5267">
                        <c:v>0.161571905016899</c:v>
                      </c:pt>
                      <c:pt idx="5268">
                        <c:v>0.16353034973144501</c:v>
                      </c:pt>
                      <c:pt idx="5269">
                        <c:v>0.137091308832168</c:v>
                      </c:pt>
                      <c:pt idx="5270">
                        <c:v>0.14982122182846</c:v>
                      </c:pt>
                      <c:pt idx="5271">
                        <c:v>0.17430180311203</c:v>
                      </c:pt>
                      <c:pt idx="5272">
                        <c:v>0.216408431529998</c:v>
                      </c:pt>
                      <c:pt idx="5273">
                        <c:v>0.239909797906875</c:v>
                      </c:pt>
                      <c:pt idx="5274">
                        <c:v>0.27712029218673701</c:v>
                      </c:pt>
                      <c:pt idx="5275">
                        <c:v>0.311393111944198</c:v>
                      </c:pt>
                      <c:pt idx="5276">
                        <c:v>0.33685290813446001</c:v>
                      </c:pt>
                      <c:pt idx="5277">
                        <c:v>0.34468671679496699</c:v>
                      </c:pt>
                      <c:pt idx="5278">
                        <c:v>0.32510223984718301</c:v>
                      </c:pt>
                      <c:pt idx="5279">
                        <c:v>0.36916732788085899</c:v>
                      </c:pt>
                      <c:pt idx="5280">
                        <c:v>0.45240131020545898</c:v>
                      </c:pt>
                      <c:pt idx="5281">
                        <c:v>0.47688192129135099</c:v>
                      </c:pt>
                      <c:pt idx="5282">
                        <c:v>0.323143810033798</c:v>
                      </c:pt>
                      <c:pt idx="5283">
                        <c:v>0.113589942455291</c:v>
                      </c:pt>
                      <c:pt idx="5284">
                        <c:v>8.1275559961795807E-2</c:v>
                      </c:pt>
                      <c:pt idx="5285">
                        <c:v>0.15863423049449901</c:v>
                      </c:pt>
                      <c:pt idx="5286">
                        <c:v>0.276141047477722</c:v>
                      </c:pt>
                      <c:pt idx="5287">
                        <c:v>0.31531003117561301</c:v>
                      </c:pt>
                      <c:pt idx="5288">
                        <c:v>0.312372326850891</c:v>
                      </c:pt>
                      <c:pt idx="5289">
                        <c:v>0.29768398404121399</c:v>
                      </c:pt>
                      <c:pt idx="5290">
                        <c:v>0.25753581523895203</c:v>
                      </c:pt>
                      <c:pt idx="5291">
                        <c:v>0.203678518533706</c:v>
                      </c:pt>
                      <c:pt idx="5292">
                        <c:v>0.16059267520904499</c:v>
                      </c:pt>
                      <c:pt idx="5293">
                        <c:v>0.13317441940307601</c:v>
                      </c:pt>
                      <c:pt idx="5294">
                        <c:v>9.4984687864780398E-2</c:v>
                      </c:pt>
                      <c:pt idx="5295">
                        <c:v>6.0711868107318802E-2</c:v>
                      </c:pt>
                      <c:pt idx="5296">
                        <c:v>3.4272827208042103E-2</c:v>
                      </c:pt>
                      <c:pt idx="5297">
                        <c:v>4.3085839599370901E-2</c:v>
                      </c:pt>
                      <c:pt idx="5298">
                        <c:v>4.6023510396480498E-2</c:v>
                      </c:pt>
                      <c:pt idx="5299">
                        <c:v>2.9376707971096001E-2</c:v>
                      </c:pt>
                      <c:pt idx="5300">
                        <c:v>2.64390371739864E-2</c:v>
                      </c:pt>
                      <c:pt idx="5301">
                        <c:v>4.6023510396480498E-2</c:v>
                      </c:pt>
                      <c:pt idx="5302">
                        <c:v>9.8901584744453402E-2</c:v>
                      </c:pt>
                      <c:pt idx="5303">
                        <c:v>0.173322588205337</c:v>
                      </c:pt>
                      <c:pt idx="5304">
                        <c:v>0.24186824262142101</c:v>
                      </c:pt>
                      <c:pt idx="5305">
                        <c:v>0.28495407104492099</c:v>
                      </c:pt>
                      <c:pt idx="5306">
                        <c:v>0.28985020518302901</c:v>
                      </c:pt>
                      <c:pt idx="5307">
                        <c:v>0.264390379190444</c:v>
                      </c:pt>
                      <c:pt idx="5308">
                        <c:v>0.24186824262142101</c:v>
                      </c:pt>
                      <c:pt idx="5309">
                        <c:v>0.25068125128745999</c:v>
                      </c:pt>
                      <c:pt idx="5310">
                        <c:v>0.21347075700759799</c:v>
                      </c:pt>
                      <c:pt idx="5311">
                        <c:v>0.19976161420345301</c:v>
                      </c:pt>
                      <c:pt idx="5312">
                        <c:v>0.29670476913452098</c:v>
                      </c:pt>
                      <c:pt idx="5313">
                        <c:v>0.37014654278755099</c:v>
                      </c:pt>
                      <c:pt idx="5314">
                        <c:v>0.27418261766433699</c:v>
                      </c:pt>
                      <c:pt idx="5315">
                        <c:v>0.11261072009801799</c:v>
                      </c:pt>
                      <c:pt idx="5316">
                        <c:v>1.5667578205466201E-2</c:v>
                      </c:pt>
                      <c:pt idx="5317">
                        <c:v>4.6023510396480498E-2</c:v>
                      </c:pt>
                      <c:pt idx="5318">
                        <c:v>0.14100819826126099</c:v>
                      </c:pt>
                      <c:pt idx="5319">
                        <c:v>0.18311482667922899</c:v>
                      </c:pt>
                      <c:pt idx="5320">
                        <c:v>0.16353034973144501</c:v>
                      </c:pt>
                      <c:pt idx="5321">
                        <c:v>0.119465291500091</c:v>
                      </c:pt>
                      <c:pt idx="5322">
                        <c:v>6.5607979893684304E-2</c:v>
                      </c:pt>
                      <c:pt idx="5323">
                        <c:v>3.5252049565315198E-2</c:v>
                      </c:pt>
                      <c:pt idx="5324">
                        <c:v>5.3857300430536201E-2</c:v>
                      </c:pt>
                      <c:pt idx="5325">
                        <c:v>0.100860029458999</c:v>
                      </c:pt>
                      <c:pt idx="5326">
                        <c:v>0.12534062564373</c:v>
                      </c:pt>
                      <c:pt idx="5327">
                        <c:v>0.126319840550422</c:v>
                      </c:pt>
                      <c:pt idx="5328">
                        <c:v>0.13023674488067599</c:v>
                      </c:pt>
                      <c:pt idx="5329">
                        <c:v>0.16353034973144501</c:v>
                      </c:pt>
                      <c:pt idx="5330">
                        <c:v>0.19682395458221399</c:v>
                      </c:pt>
                      <c:pt idx="5331">
                        <c:v>0.197803169488906</c:v>
                      </c:pt>
                      <c:pt idx="5332">
                        <c:v>0.16450956463813701</c:v>
                      </c:pt>
                      <c:pt idx="5333">
                        <c:v>0.14590431749820701</c:v>
                      </c:pt>
                      <c:pt idx="5334">
                        <c:v>0.161571905016899</c:v>
                      </c:pt>
                      <c:pt idx="5335">
                        <c:v>0.18899016082286799</c:v>
                      </c:pt>
                      <c:pt idx="5336">
                        <c:v>0.215429201722145</c:v>
                      </c:pt>
                      <c:pt idx="5337">
                        <c:v>0.246764361858367</c:v>
                      </c:pt>
                      <c:pt idx="5338">
                        <c:v>0.286912500858306</c:v>
                      </c:pt>
                      <c:pt idx="5339">
                        <c:v>0.32999834418296797</c:v>
                      </c:pt>
                      <c:pt idx="5340">
                        <c:v>0.382876425981521</c:v>
                      </c:pt>
                      <c:pt idx="5341">
                        <c:v>0.36720886826515198</c:v>
                      </c:pt>
                      <c:pt idx="5342">
                        <c:v>0.32608145475387501</c:v>
                      </c:pt>
                      <c:pt idx="5343">
                        <c:v>0.36133351922035201</c:v>
                      </c:pt>
                      <c:pt idx="5344">
                        <c:v>0.47100654244422901</c:v>
                      </c:pt>
                      <c:pt idx="5345">
                        <c:v>0.43477529287338201</c:v>
                      </c:pt>
                      <c:pt idx="5346">
                        <c:v>0.20269928872585199</c:v>
                      </c:pt>
                      <c:pt idx="5347">
                        <c:v>-1.5667578205466201E-2</c:v>
                      </c:pt>
                      <c:pt idx="5348">
                        <c:v>-7.9317115247249603E-2</c:v>
                      </c:pt>
                      <c:pt idx="5349">
                        <c:v>0</c:v>
                      </c:pt>
                      <c:pt idx="5350">
                        <c:v>0.119465291500091</c:v>
                      </c:pt>
                      <c:pt idx="5351">
                        <c:v>0.22620065510272899</c:v>
                      </c:pt>
                      <c:pt idx="5352">
                        <c:v>0.300621658563613</c:v>
                      </c:pt>
                      <c:pt idx="5353">
                        <c:v>0.29768398404121399</c:v>
                      </c:pt>
                      <c:pt idx="5354">
                        <c:v>0.24480591714382099</c:v>
                      </c:pt>
                      <c:pt idx="5355">
                        <c:v>0.20074084401130601</c:v>
                      </c:pt>
                      <c:pt idx="5356">
                        <c:v>0.138070523738861</c:v>
                      </c:pt>
                      <c:pt idx="5357">
                        <c:v>9.8901584744453402E-2</c:v>
                      </c:pt>
                      <c:pt idx="5358">
                        <c:v>0.119465291500091</c:v>
                      </c:pt>
                      <c:pt idx="5359">
                        <c:v>0.14100819826126099</c:v>
                      </c:pt>
                      <c:pt idx="5360">
                        <c:v>0.12534062564373</c:v>
                      </c:pt>
                      <c:pt idx="5361">
                        <c:v>0.10379770398139899</c:v>
                      </c:pt>
                      <c:pt idx="5362">
                        <c:v>9.6943132579326602E-2</c:v>
                      </c:pt>
                      <c:pt idx="5363">
                        <c:v>9.4984687864780398E-2</c:v>
                      </c:pt>
                      <c:pt idx="5364">
                        <c:v>7.6379440724849701E-2</c:v>
                      </c:pt>
                      <c:pt idx="5365">
                        <c:v>8.5192456841468797E-2</c:v>
                      </c:pt>
                      <c:pt idx="5366">
                        <c:v>0.13317441940307601</c:v>
                      </c:pt>
                      <c:pt idx="5367">
                        <c:v>0.19290705025196</c:v>
                      </c:pt>
                      <c:pt idx="5368">
                        <c:v>0.245785132050514</c:v>
                      </c:pt>
                      <c:pt idx="5369">
                        <c:v>0.27809950709342901</c:v>
                      </c:pt>
                      <c:pt idx="5370">
                        <c:v>0.28299561142921398</c:v>
                      </c:pt>
                      <c:pt idx="5371">
                        <c:v>0.27124494314193698</c:v>
                      </c:pt>
                      <c:pt idx="5372">
                        <c:v>0.29670476913452098</c:v>
                      </c:pt>
                      <c:pt idx="5373">
                        <c:v>0.27124494314193698</c:v>
                      </c:pt>
                      <c:pt idx="5374">
                        <c:v>0.24284747242927501</c:v>
                      </c:pt>
                      <c:pt idx="5375">
                        <c:v>0.34174904227256703</c:v>
                      </c:pt>
                      <c:pt idx="5376">
                        <c:v>0.41714924573898299</c:v>
                      </c:pt>
                      <c:pt idx="5377">
                        <c:v>0.31824767589568997</c:v>
                      </c:pt>
                      <c:pt idx="5378">
                        <c:v>0.110652275383472</c:v>
                      </c:pt>
                      <c:pt idx="5379">
                        <c:v>-4.0148168802261297E-2</c:v>
                      </c:pt>
                      <c:pt idx="5380">
                        <c:v>-1.5667578205466201E-2</c:v>
                      </c:pt>
                      <c:pt idx="5381">
                        <c:v>0.13904975354671401</c:v>
                      </c:pt>
                      <c:pt idx="5382">
                        <c:v>0.24480591714382099</c:v>
                      </c:pt>
                      <c:pt idx="5383">
                        <c:v>0.14884199202060699</c:v>
                      </c:pt>
                      <c:pt idx="5384">
                        <c:v>0.104776926338672</c:v>
                      </c:pt>
                      <c:pt idx="5385">
                        <c:v>9.59639102220535E-2</c:v>
                      </c:pt>
                      <c:pt idx="5386">
                        <c:v>0.107714600861072</c:v>
                      </c:pt>
                      <c:pt idx="5387">
                        <c:v>0.14786277711391399</c:v>
                      </c:pt>
                      <c:pt idx="5388">
                        <c:v>0.17430180311203</c:v>
                      </c:pt>
                      <c:pt idx="5389">
                        <c:v>0.18899016082286799</c:v>
                      </c:pt>
                      <c:pt idx="5390">
                        <c:v>0.16548879444599099</c:v>
                      </c:pt>
                      <c:pt idx="5391">
                        <c:v>0.13513286411762199</c:v>
                      </c:pt>
                      <c:pt idx="5392">
                        <c:v>0.138070523738861</c:v>
                      </c:pt>
                      <c:pt idx="5393">
                        <c:v>0.15765501558780601</c:v>
                      </c:pt>
                      <c:pt idx="5394">
                        <c:v>0.15471732616424499</c:v>
                      </c:pt>
                      <c:pt idx="5395">
                        <c:v>0.14884199202060699</c:v>
                      </c:pt>
                      <c:pt idx="5396">
                        <c:v>0.113589942455291</c:v>
                      </c:pt>
                      <c:pt idx="5397">
                        <c:v>6.2670312821864999E-2</c:v>
                      </c:pt>
                      <c:pt idx="5398">
                        <c:v>9.1067798435688005E-2</c:v>
                      </c:pt>
                      <c:pt idx="5399">
                        <c:v>0.18213559687137601</c:v>
                      </c:pt>
                      <c:pt idx="5400">
                        <c:v>0.27026572823524397</c:v>
                      </c:pt>
                      <c:pt idx="5401">
                        <c:v>0.30258008837699801</c:v>
                      </c:pt>
                      <c:pt idx="5402">
                        <c:v>0.29082942008972101</c:v>
                      </c:pt>
                      <c:pt idx="5403">
                        <c:v>0.26830726861953702</c:v>
                      </c:pt>
                      <c:pt idx="5404">
                        <c:v>0.20074084401130601</c:v>
                      </c:pt>
                      <c:pt idx="5405">
                        <c:v>0.187031716108322</c:v>
                      </c:pt>
                      <c:pt idx="5406">
                        <c:v>0.26634883880615201</c:v>
                      </c:pt>
                      <c:pt idx="5407">
                        <c:v>0.36329194903373702</c:v>
                      </c:pt>
                      <c:pt idx="5408">
                        <c:v>0.29180863499641402</c:v>
                      </c:pt>
                      <c:pt idx="5409">
                        <c:v>8.1275559961795807E-2</c:v>
                      </c:pt>
                      <c:pt idx="5410">
                        <c:v>-4.6023510396480498E-2</c:v>
                      </c:pt>
                      <c:pt idx="5411">
                        <c:v>-1.2729907408356601E-2</c:v>
                      </c:pt>
                      <c:pt idx="5412">
                        <c:v>0.15863423049449901</c:v>
                      </c:pt>
                      <c:pt idx="5413">
                        <c:v>0.30258008837699801</c:v>
                      </c:pt>
                      <c:pt idx="5414">
                        <c:v>0.34958282113075201</c:v>
                      </c:pt>
                      <c:pt idx="5415">
                        <c:v>0.29474630951881398</c:v>
                      </c:pt>
                      <c:pt idx="5416">
                        <c:v>0.21347075700759799</c:v>
                      </c:pt>
                      <c:pt idx="5417">
                        <c:v>0.144925102591514</c:v>
                      </c:pt>
                      <c:pt idx="5418">
                        <c:v>0.11554838716983699</c:v>
                      </c:pt>
                      <c:pt idx="5419">
                        <c:v>0.117506831884384</c:v>
                      </c:pt>
                      <c:pt idx="5420">
                        <c:v>0.100860029458999</c:v>
                      </c:pt>
                      <c:pt idx="5421">
                        <c:v>6.4628757536411202E-2</c:v>
                      </c:pt>
                      <c:pt idx="5422">
                        <c:v>6.1691090464591897E-2</c:v>
                      </c:pt>
                      <c:pt idx="5423">
                        <c:v>7.7358663082122803E-2</c:v>
                      </c:pt>
                      <c:pt idx="5424">
                        <c:v>8.7150901556015001E-2</c:v>
                      </c:pt>
                      <c:pt idx="5425">
                        <c:v>8.2254782319068895E-2</c:v>
                      </c:pt>
                      <c:pt idx="5426">
                        <c:v>0.111631497740745</c:v>
                      </c:pt>
                      <c:pt idx="5427">
                        <c:v>0.131215959787368</c:v>
                      </c:pt>
                      <c:pt idx="5428">
                        <c:v>0.15177966654300601</c:v>
                      </c:pt>
                      <c:pt idx="5429">
                        <c:v>0.17038491368293701</c:v>
                      </c:pt>
                      <c:pt idx="5430">
                        <c:v>0.19682395458221399</c:v>
                      </c:pt>
                      <c:pt idx="5431">
                        <c:v>0.222283765673637</c:v>
                      </c:pt>
                      <c:pt idx="5432">
                        <c:v>0.215429201722145</c:v>
                      </c:pt>
                      <c:pt idx="5433">
                        <c:v>0.19584472477435999</c:v>
                      </c:pt>
                      <c:pt idx="5434">
                        <c:v>0.185073271393775</c:v>
                      </c:pt>
                      <c:pt idx="5435">
                        <c:v>0.17038491368293701</c:v>
                      </c:pt>
                      <c:pt idx="5436">
                        <c:v>0.100860029458999</c:v>
                      </c:pt>
                      <c:pt idx="5437">
                        <c:v>0.119465291500091</c:v>
                      </c:pt>
                      <c:pt idx="5438">
                        <c:v>0.19682395458221399</c:v>
                      </c:pt>
                      <c:pt idx="5439">
                        <c:v>0.27712029218673701</c:v>
                      </c:pt>
                      <c:pt idx="5440">
                        <c:v>0.18213559687137601</c:v>
                      </c:pt>
                      <c:pt idx="5441">
                        <c:v>1.0771459899842699E-2</c:v>
                      </c:pt>
                      <c:pt idx="5442">
                        <c:v>-6.4628757536411202E-2</c:v>
                      </c:pt>
                      <c:pt idx="5443">
                        <c:v>7.83378910273313E-3</c:v>
                      </c:pt>
                      <c:pt idx="5444">
                        <c:v>0.19388626515865301</c:v>
                      </c:pt>
                      <c:pt idx="5445">
                        <c:v>0.29572555422782898</c:v>
                      </c:pt>
                      <c:pt idx="5446">
                        <c:v>0.27418261766433699</c:v>
                      </c:pt>
                      <c:pt idx="5447">
                        <c:v>0.19584472477435999</c:v>
                      </c:pt>
                      <c:pt idx="5448">
                        <c:v>0.14002898335456801</c:v>
                      </c:pt>
                      <c:pt idx="5449">
                        <c:v>0.12534062564373</c:v>
                      </c:pt>
                      <c:pt idx="5450">
                        <c:v>0.131215959787368</c:v>
                      </c:pt>
                      <c:pt idx="5451">
                        <c:v>0.14982122182846</c:v>
                      </c:pt>
                      <c:pt idx="5452">
                        <c:v>0.14982122182846</c:v>
                      </c:pt>
                      <c:pt idx="5453">
                        <c:v>0.13904975354671401</c:v>
                      </c:pt>
                      <c:pt idx="5454">
                        <c:v>9.7922362387180301E-2</c:v>
                      </c:pt>
                      <c:pt idx="5455">
                        <c:v>7.1483321487903595E-2</c:v>
                      </c:pt>
                      <c:pt idx="5456">
                        <c:v>8.3234004676341997E-2</c:v>
                      </c:pt>
                      <c:pt idx="5457">
                        <c:v>0.13023674488067599</c:v>
                      </c:pt>
                      <c:pt idx="5458">
                        <c:v>0.17136414349079099</c:v>
                      </c:pt>
                      <c:pt idx="5459">
                        <c:v>0.17723947763442899</c:v>
                      </c:pt>
                      <c:pt idx="5460">
                        <c:v>0.15961346030235199</c:v>
                      </c:pt>
                      <c:pt idx="5461">
                        <c:v>0.14100819826126099</c:v>
                      </c:pt>
                      <c:pt idx="5462">
                        <c:v>0.144925102591514</c:v>
                      </c:pt>
                      <c:pt idx="5463">
                        <c:v>0.17038491368293701</c:v>
                      </c:pt>
                      <c:pt idx="5464">
                        <c:v>0.23109677433967499</c:v>
                      </c:pt>
                      <c:pt idx="5465">
                        <c:v>0.28103718161582902</c:v>
                      </c:pt>
                      <c:pt idx="5466">
                        <c:v>0.29670476913452098</c:v>
                      </c:pt>
                      <c:pt idx="5467">
                        <c:v>0.26928651332855202</c:v>
                      </c:pt>
                      <c:pt idx="5468">
                        <c:v>0.21444998681545199</c:v>
                      </c:pt>
                      <c:pt idx="5469">
                        <c:v>0.26732805371284402</c:v>
                      </c:pt>
                      <c:pt idx="5470">
                        <c:v>0.38679331541061401</c:v>
                      </c:pt>
                      <c:pt idx="5471">
                        <c:v>0.47688192129135099</c:v>
                      </c:pt>
                      <c:pt idx="5472">
                        <c:v>0.33097758889198298</c:v>
                      </c:pt>
                      <c:pt idx="5473">
                        <c:v>0.132195189595222</c:v>
                      </c:pt>
                      <c:pt idx="5474">
                        <c:v>6.6587209701538003E-2</c:v>
                      </c:pt>
                      <c:pt idx="5475">
                        <c:v>0.14884199202060699</c:v>
                      </c:pt>
                      <c:pt idx="5476">
                        <c:v>0.276141047477722</c:v>
                      </c:pt>
                      <c:pt idx="5477">
                        <c:v>0.31726846098899802</c:v>
                      </c:pt>
                      <c:pt idx="5478">
                        <c:v>0.30160087347030601</c:v>
                      </c:pt>
                      <c:pt idx="5479">
                        <c:v>0.264390379190444</c:v>
                      </c:pt>
                      <c:pt idx="5480">
                        <c:v>0.20759540796279899</c:v>
                      </c:pt>
                      <c:pt idx="5481">
                        <c:v>0.15177966654300601</c:v>
                      </c:pt>
                      <c:pt idx="5482">
                        <c:v>8.9109346270561204E-2</c:v>
                      </c:pt>
                      <c:pt idx="5483">
                        <c:v>4.5044284313917098E-2</c:v>
                      </c:pt>
                      <c:pt idx="5484">
                        <c:v>3.4272827208042103E-2</c:v>
                      </c:pt>
                      <c:pt idx="5485">
                        <c:v>7.6379440724849701E-2</c:v>
                      </c:pt>
                      <c:pt idx="5486">
                        <c:v>0.138070523738861</c:v>
                      </c:pt>
                      <c:pt idx="5487">
                        <c:v>0.144925102591514</c:v>
                      </c:pt>
                      <c:pt idx="5488">
                        <c:v>9.6943132579326602E-2</c:v>
                      </c:pt>
                      <c:pt idx="5489">
                        <c:v>5.0919629633426597E-2</c:v>
                      </c:pt>
                      <c:pt idx="5490">
                        <c:v>7.6379440724849701E-2</c:v>
                      </c:pt>
                      <c:pt idx="5491">
                        <c:v>0.14002898335456801</c:v>
                      </c:pt>
                      <c:pt idx="5492">
                        <c:v>0.20563696324825201</c:v>
                      </c:pt>
                      <c:pt idx="5493">
                        <c:v>0.24774357676506001</c:v>
                      </c:pt>
                      <c:pt idx="5494">
                        <c:v>0.27222415804862898</c:v>
                      </c:pt>
                      <c:pt idx="5495">
                        <c:v>0.275161832571029</c:v>
                      </c:pt>
                      <c:pt idx="5496">
                        <c:v>0.25459814071655201</c:v>
                      </c:pt>
                      <c:pt idx="5497">
                        <c:v>0.228159099817276</c:v>
                      </c:pt>
                      <c:pt idx="5498">
                        <c:v>0.25753581523895203</c:v>
                      </c:pt>
                      <c:pt idx="5499">
                        <c:v>0.27026572823524397</c:v>
                      </c:pt>
                      <c:pt idx="5500">
                        <c:v>0.15863423049449901</c:v>
                      </c:pt>
                      <c:pt idx="5501">
                        <c:v>0.167447239160537</c:v>
                      </c:pt>
                      <c:pt idx="5502">
                        <c:v>0.30258008837699801</c:v>
                      </c:pt>
                      <c:pt idx="5503">
                        <c:v>0.36720886826515198</c:v>
                      </c:pt>
                      <c:pt idx="5504">
                        <c:v>0.221304550766944</c:v>
                      </c:pt>
                      <c:pt idx="5505">
                        <c:v>6.6587209701538003E-2</c:v>
                      </c:pt>
                      <c:pt idx="5506">
                        <c:v>0.108693823218345</c:v>
                      </c:pt>
                      <c:pt idx="5507">
                        <c:v>0.209553852677345</c:v>
                      </c:pt>
                      <c:pt idx="5508">
                        <c:v>0.19976161420345301</c:v>
                      </c:pt>
                      <c:pt idx="5509">
                        <c:v>0.105756148695945</c:v>
                      </c:pt>
                      <c:pt idx="5510">
                        <c:v>6.36495351791381E-2</c:v>
                      </c:pt>
                      <c:pt idx="5511">
                        <c:v>0.101839259266853</c:v>
                      </c:pt>
                      <c:pt idx="5512">
                        <c:v>0.15373811125755299</c:v>
                      </c:pt>
                      <c:pt idx="5513">
                        <c:v>0.17136414349079099</c:v>
                      </c:pt>
                      <c:pt idx="5514">
                        <c:v>0.14884199202060699</c:v>
                      </c:pt>
                      <c:pt idx="5515">
                        <c:v>0.120444513857364</c:v>
                      </c:pt>
                      <c:pt idx="5516">
                        <c:v>0.10673537850379899</c:v>
                      </c:pt>
                      <c:pt idx="5517">
                        <c:v>0.108693823218345</c:v>
                      </c:pt>
                      <c:pt idx="5518">
                        <c:v>0.12436140328645701</c:v>
                      </c:pt>
                      <c:pt idx="5519">
                        <c:v>0.14786277711391399</c:v>
                      </c:pt>
                      <c:pt idx="5520">
                        <c:v>0.155696555972099</c:v>
                      </c:pt>
                      <c:pt idx="5521">
                        <c:v>0.15863423049449901</c:v>
                      </c:pt>
                      <c:pt idx="5522">
                        <c:v>0.150800436735153</c:v>
                      </c:pt>
                      <c:pt idx="5523">
                        <c:v>9.7922362387180301E-2</c:v>
                      </c:pt>
                      <c:pt idx="5524">
                        <c:v>7.4420996010303497E-2</c:v>
                      </c:pt>
                      <c:pt idx="5525">
                        <c:v>0.123382180929183</c:v>
                      </c:pt>
                      <c:pt idx="5526">
                        <c:v>0.203678518533706</c:v>
                      </c:pt>
                      <c:pt idx="5527">
                        <c:v>0.25459814071655201</c:v>
                      </c:pt>
                      <c:pt idx="5528">
                        <c:v>0.26047348976135198</c:v>
                      </c:pt>
                      <c:pt idx="5529">
                        <c:v>0.239909797906875</c:v>
                      </c:pt>
                      <c:pt idx="5530">
                        <c:v>0.20172005891799899</c:v>
                      </c:pt>
                      <c:pt idx="5531">
                        <c:v>0.142966642975807</c:v>
                      </c:pt>
                      <c:pt idx="5532">
                        <c:v>0.24872280657291401</c:v>
                      </c:pt>
                      <c:pt idx="5533">
                        <c:v>0.420086920261383</c:v>
                      </c:pt>
                      <c:pt idx="5534">
                        <c:v>0.45827665925025901</c:v>
                      </c:pt>
                      <c:pt idx="5535">
                        <c:v>0.26047348976135198</c:v>
                      </c:pt>
                      <c:pt idx="5536">
                        <c:v>7.5400218367576599E-2</c:v>
                      </c:pt>
                      <c:pt idx="5537">
                        <c:v>9.8901584744453402E-2</c:v>
                      </c:pt>
                      <c:pt idx="5538">
                        <c:v>0.28103718161582902</c:v>
                      </c:pt>
                      <c:pt idx="5539">
                        <c:v>0.39952322840690602</c:v>
                      </c:pt>
                      <c:pt idx="5540">
                        <c:v>0.42498302459716703</c:v>
                      </c:pt>
                      <c:pt idx="5541">
                        <c:v>0.40344011783599798</c:v>
                      </c:pt>
                      <c:pt idx="5542">
                        <c:v>0.34076982736587502</c:v>
                      </c:pt>
                      <c:pt idx="5543">
                        <c:v>0.28201639652252197</c:v>
                      </c:pt>
                      <c:pt idx="5544">
                        <c:v>0.23795132339000699</c:v>
                      </c:pt>
                      <c:pt idx="5545">
                        <c:v>0.179197922348976</c:v>
                      </c:pt>
                      <c:pt idx="5546">
                        <c:v>0.13611207902431399</c:v>
                      </c:pt>
                      <c:pt idx="5547">
                        <c:v>0.10967304557561799</c:v>
                      </c:pt>
                      <c:pt idx="5548">
                        <c:v>0.116527609527111</c:v>
                      </c:pt>
                      <c:pt idx="5549">
                        <c:v>0.144925102591514</c:v>
                      </c:pt>
                      <c:pt idx="5550">
                        <c:v>0.15863423049449901</c:v>
                      </c:pt>
                      <c:pt idx="5551">
                        <c:v>0.16059267520904499</c:v>
                      </c:pt>
                      <c:pt idx="5552">
                        <c:v>0.17626024782657601</c:v>
                      </c:pt>
                      <c:pt idx="5553">
                        <c:v>0.162551119923591</c:v>
                      </c:pt>
                      <c:pt idx="5554">
                        <c:v>0.15177966654300601</c:v>
                      </c:pt>
                      <c:pt idx="5555">
                        <c:v>0.16450956463813701</c:v>
                      </c:pt>
                      <c:pt idx="5556">
                        <c:v>0.161571905016899</c:v>
                      </c:pt>
                      <c:pt idx="5557">
                        <c:v>0.185073271393775</c:v>
                      </c:pt>
                      <c:pt idx="5558">
                        <c:v>0.22032532095909099</c:v>
                      </c:pt>
                      <c:pt idx="5559">
                        <c:v>0.23011754453182201</c:v>
                      </c:pt>
                      <c:pt idx="5560">
                        <c:v>0.239909797906875</c:v>
                      </c:pt>
                      <c:pt idx="5561">
                        <c:v>0.24480591714382099</c:v>
                      </c:pt>
                      <c:pt idx="5562">
                        <c:v>0.185073271393775</c:v>
                      </c:pt>
                      <c:pt idx="5563">
                        <c:v>0.132195189595222</c:v>
                      </c:pt>
                      <c:pt idx="5564">
                        <c:v>0.24970202147960599</c:v>
                      </c:pt>
                      <c:pt idx="5565">
                        <c:v>0.40441936254501298</c:v>
                      </c:pt>
                      <c:pt idx="5566">
                        <c:v>0.35545817017555198</c:v>
                      </c:pt>
                      <c:pt idx="5567">
                        <c:v>0.19486550986766801</c:v>
                      </c:pt>
                      <c:pt idx="5568">
                        <c:v>7.1483321487903595E-2</c:v>
                      </c:pt>
                      <c:pt idx="5569">
                        <c:v>5.4836522787809303E-2</c:v>
                      </c:pt>
                      <c:pt idx="5570">
                        <c:v>0.14786277711391399</c:v>
                      </c:pt>
                      <c:pt idx="5571">
                        <c:v>0.22424221038818301</c:v>
                      </c:pt>
                      <c:pt idx="5572">
                        <c:v>0.23795132339000699</c:v>
                      </c:pt>
                      <c:pt idx="5573">
                        <c:v>0.191927820444107</c:v>
                      </c:pt>
                      <c:pt idx="5574">
                        <c:v>0.12827828526496801</c:v>
                      </c:pt>
                      <c:pt idx="5575">
                        <c:v>0.10967304557561799</c:v>
                      </c:pt>
                      <c:pt idx="5576">
                        <c:v>0.12729907035827601</c:v>
                      </c:pt>
                      <c:pt idx="5577">
                        <c:v>0.14590431749820701</c:v>
                      </c:pt>
                      <c:pt idx="5578">
                        <c:v>0.17430180311203</c:v>
                      </c:pt>
                      <c:pt idx="5579">
                        <c:v>0.18409404158592199</c:v>
                      </c:pt>
                      <c:pt idx="5580">
                        <c:v>0.19682395458221399</c:v>
                      </c:pt>
                      <c:pt idx="5581">
                        <c:v>0.20172005891799899</c:v>
                      </c:pt>
                      <c:pt idx="5582">
                        <c:v>0.20269928872585199</c:v>
                      </c:pt>
                      <c:pt idx="5583">
                        <c:v>0.21444998681545199</c:v>
                      </c:pt>
                      <c:pt idx="5584">
                        <c:v>0.19290705025196</c:v>
                      </c:pt>
                      <c:pt idx="5585">
                        <c:v>0.16450956463813701</c:v>
                      </c:pt>
                      <c:pt idx="5586">
                        <c:v>0.137091308832168</c:v>
                      </c:pt>
                      <c:pt idx="5587">
                        <c:v>0.108693823218345</c:v>
                      </c:pt>
                      <c:pt idx="5588">
                        <c:v>0.13904975354671401</c:v>
                      </c:pt>
                      <c:pt idx="5589">
                        <c:v>0.21836687624454401</c:v>
                      </c:pt>
                      <c:pt idx="5590">
                        <c:v>0.28495407104492099</c:v>
                      </c:pt>
                      <c:pt idx="5591">
                        <c:v>0.312372326850891</c:v>
                      </c:pt>
                      <c:pt idx="5592">
                        <c:v>0.30649697780609098</c:v>
                      </c:pt>
                      <c:pt idx="5593">
                        <c:v>0.29474630951881398</c:v>
                      </c:pt>
                      <c:pt idx="5594">
                        <c:v>0.30453854799270602</c:v>
                      </c:pt>
                      <c:pt idx="5595">
                        <c:v>0.27809950709342901</c:v>
                      </c:pt>
                      <c:pt idx="5596">
                        <c:v>0.31433078646659801</c:v>
                      </c:pt>
                      <c:pt idx="5597">
                        <c:v>0.41127392649650502</c:v>
                      </c:pt>
                      <c:pt idx="5598">
                        <c:v>0.40246090292930597</c:v>
                      </c:pt>
                      <c:pt idx="5599">
                        <c:v>0.23795132339000699</c:v>
                      </c:pt>
                      <c:pt idx="5600">
                        <c:v>9.59639102220535E-2</c:v>
                      </c:pt>
                      <c:pt idx="5601">
                        <c:v>0.114569164812564</c:v>
                      </c:pt>
                      <c:pt idx="5602">
                        <c:v>0.25068125128745999</c:v>
                      </c:pt>
                      <c:pt idx="5603">
                        <c:v>0.39071023464202798</c:v>
                      </c:pt>
                      <c:pt idx="5604">
                        <c:v>0.41323235630989003</c:v>
                      </c:pt>
                      <c:pt idx="5605">
                        <c:v>0.36916732788085899</c:v>
                      </c:pt>
                      <c:pt idx="5606">
                        <c:v>0.299642443656921</c:v>
                      </c:pt>
                      <c:pt idx="5607">
                        <c:v>0.24186824262142101</c:v>
                      </c:pt>
                      <c:pt idx="5608">
                        <c:v>0.190948605537414</c:v>
                      </c:pt>
                      <c:pt idx="5609">
                        <c:v>0.12729907035827601</c:v>
                      </c:pt>
                      <c:pt idx="5610">
                        <c:v>7.8337885439395905E-2</c:v>
                      </c:pt>
                      <c:pt idx="5611">
                        <c:v>7.1483321487903595E-2</c:v>
                      </c:pt>
                      <c:pt idx="5612">
                        <c:v>7.0504099130630493E-2</c:v>
                      </c:pt>
                      <c:pt idx="5613">
                        <c:v>7.4420996010303497E-2</c:v>
                      </c:pt>
                      <c:pt idx="5614">
                        <c:v>9.7922362387180301E-2</c:v>
                      </c:pt>
                      <c:pt idx="5615">
                        <c:v>9.8901584744453402E-2</c:v>
                      </c:pt>
                      <c:pt idx="5616">
                        <c:v>9.4984687864780398E-2</c:v>
                      </c:pt>
                      <c:pt idx="5617">
                        <c:v>8.6171679198741899E-2</c:v>
                      </c:pt>
                      <c:pt idx="5618">
                        <c:v>0.102818481624126</c:v>
                      </c:pt>
                      <c:pt idx="5619">
                        <c:v>0.15177966654300601</c:v>
                      </c:pt>
                      <c:pt idx="5620">
                        <c:v>0.222283765673637</c:v>
                      </c:pt>
                      <c:pt idx="5621">
                        <c:v>0.27907872200012201</c:v>
                      </c:pt>
                      <c:pt idx="5622">
                        <c:v>0.33097758889198298</c:v>
                      </c:pt>
                      <c:pt idx="5623">
                        <c:v>0.34370750188827498</c:v>
                      </c:pt>
                      <c:pt idx="5624">
                        <c:v>0.29866319894790599</c:v>
                      </c:pt>
                      <c:pt idx="5625">
                        <c:v>0.263411164283752</c:v>
                      </c:pt>
                      <c:pt idx="5626">
                        <c:v>0.23599287867546001</c:v>
                      </c:pt>
                      <c:pt idx="5627">
                        <c:v>0.20661617815494501</c:v>
                      </c:pt>
                      <c:pt idx="5628">
                        <c:v>0.19976161420345301</c:v>
                      </c:pt>
                      <c:pt idx="5629">
                        <c:v>0.28005796670913602</c:v>
                      </c:pt>
                      <c:pt idx="5630">
                        <c:v>0.35643738508224398</c:v>
                      </c:pt>
                      <c:pt idx="5631">
                        <c:v>0.27222415804862898</c:v>
                      </c:pt>
                      <c:pt idx="5632">
                        <c:v>0.10967304557561799</c:v>
                      </c:pt>
                      <c:pt idx="5633">
                        <c:v>-3.2314378768205601E-2</c:v>
                      </c:pt>
                      <c:pt idx="5634">
                        <c:v>-3.2314378768205601E-2</c:v>
                      </c:pt>
                      <c:pt idx="5635">
                        <c:v>0.104776926338672</c:v>
                      </c:pt>
                      <c:pt idx="5636">
                        <c:v>0.18899016082286799</c:v>
                      </c:pt>
                      <c:pt idx="5637">
                        <c:v>0.191927820444107</c:v>
                      </c:pt>
                      <c:pt idx="5638">
                        <c:v>0.14100819826126099</c:v>
                      </c:pt>
                      <c:pt idx="5639">
                        <c:v>0.111631497740745</c:v>
                      </c:pt>
                      <c:pt idx="5640">
                        <c:v>0.11848605424165699</c:v>
                      </c:pt>
                      <c:pt idx="5641">
                        <c:v>0.15275888144969901</c:v>
                      </c:pt>
                      <c:pt idx="5642">
                        <c:v>0.19584472477435999</c:v>
                      </c:pt>
                      <c:pt idx="5643">
                        <c:v>0.186052486300468</c:v>
                      </c:pt>
                      <c:pt idx="5644">
                        <c:v>0.137091308832168</c:v>
                      </c:pt>
                      <c:pt idx="5645">
                        <c:v>0.11554838716983699</c:v>
                      </c:pt>
                      <c:pt idx="5646">
                        <c:v>0.119465291500091</c:v>
                      </c:pt>
                      <c:pt idx="5647">
                        <c:v>0.15373811125755299</c:v>
                      </c:pt>
                      <c:pt idx="5648">
                        <c:v>0.16842645406723</c:v>
                      </c:pt>
                      <c:pt idx="5649">
                        <c:v>0.12729907035827601</c:v>
                      </c:pt>
                      <c:pt idx="5650">
                        <c:v>9.7922362387180301E-2</c:v>
                      </c:pt>
                      <c:pt idx="5651">
                        <c:v>0.12142373621463699</c:v>
                      </c:pt>
                      <c:pt idx="5652">
                        <c:v>0.18801093101501401</c:v>
                      </c:pt>
                      <c:pt idx="5653">
                        <c:v>0.239909797906875</c:v>
                      </c:pt>
                      <c:pt idx="5654">
                        <c:v>0.27320340275764399</c:v>
                      </c:pt>
                      <c:pt idx="5655">
                        <c:v>0.29082942008972101</c:v>
                      </c:pt>
                      <c:pt idx="5656">
                        <c:v>0.31433078646659801</c:v>
                      </c:pt>
                      <c:pt idx="5657">
                        <c:v>0.323143810033798</c:v>
                      </c:pt>
                      <c:pt idx="5658">
                        <c:v>0.30551776289939803</c:v>
                      </c:pt>
                      <c:pt idx="5659">
                        <c:v>0.25753581523895203</c:v>
                      </c:pt>
                      <c:pt idx="5660">
                        <c:v>0.252639681100845</c:v>
                      </c:pt>
                      <c:pt idx="5661">
                        <c:v>0.32510223984718301</c:v>
                      </c:pt>
                      <c:pt idx="5662">
                        <c:v>0.39168944954872098</c:v>
                      </c:pt>
                      <c:pt idx="5663">
                        <c:v>0.25851503014564498</c:v>
                      </c:pt>
                      <c:pt idx="5664">
                        <c:v>3.6231275647878598E-2</c:v>
                      </c:pt>
                      <c:pt idx="5665">
                        <c:v>-1.95844713598489E-2</c:v>
                      </c:pt>
                      <c:pt idx="5666">
                        <c:v>8.4213227033615098E-2</c:v>
                      </c:pt>
                      <c:pt idx="5667">
                        <c:v>0.26634883880615201</c:v>
                      </c:pt>
                      <c:pt idx="5668">
                        <c:v>0.38091799616813599</c:v>
                      </c:pt>
                      <c:pt idx="5669">
                        <c:v>0.39071023464202798</c:v>
                      </c:pt>
                      <c:pt idx="5670">
                        <c:v>0.334894478321075</c:v>
                      </c:pt>
                      <c:pt idx="5671">
                        <c:v>0.25949424505233698</c:v>
                      </c:pt>
                      <c:pt idx="5672">
                        <c:v>0.21151229739189101</c:v>
                      </c:pt>
                      <c:pt idx="5673">
                        <c:v>0.16842645406723</c:v>
                      </c:pt>
                      <c:pt idx="5674">
                        <c:v>0.13513286411762199</c:v>
                      </c:pt>
                      <c:pt idx="5675">
                        <c:v>0.111631497740745</c:v>
                      </c:pt>
                      <c:pt idx="5676">
                        <c:v>9.4984687864780398E-2</c:v>
                      </c:pt>
                      <c:pt idx="5677">
                        <c:v>8.3234004676341997E-2</c:v>
                      </c:pt>
                      <c:pt idx="5678">
                        <c:v>9.7922362387180301E-2</c:v>
                      </c:pt>
                      <c:pt idx="5679">
                        <c:v>0.101839259266853</c:v>
                      </c:pt>
                      <c:pt idx="5680">
                        <c:v>7.9317115247249603E-2</c:v>
                      </c:pt>
                      <c:pt idx="5681">
                        <c:v>6.2670312821864999E-2</c:v>
                      </c:pt>
                      <c:pt idx="5682">
                        <c:v>6.4628757536411202E-2</c:v>
                      </c:pt>
                      <c:pt idx="5683">
                        <c:v>7.6379440724849701E-2</c:v>
                      </c:pt>
                      <c:pt idx="5684">
                        <c:v>0.13513286411762199</c:v>
                      </c:pt>
                      <c:pt idx="5685">
                        <c:v>0.22326299548149101</c:v>
                      </c:pt>
                      <c:pt idx="5686">
                        <c:v>0.29670476913452098</c:v>
                      </c:pt>
                      <c:pt idx="5687">
                        <c:v>0.30160087347030601</c:v>
                      </c:pt>
                      <c:pt idx="5688">
                        <c:v>0.22032532095909099</c:v>
                      </c:pt>
                      <c:pt idx="5689">
                        <c:v>0.15961346030235199</c:v>
                      </c:pt>
                      <c:pt idx="5690">
                        <c:v>0.161571905016899</c:v>
                      </c:pt>
                      <c:pt idx="5691">
                        <c:v>0.14884199202060699</c:v>
                      </c:pt>
                      <c:pt idx="5692">
                        <c:v>0.14786277711391399</c:v>
                      </c:pt>
                      <c:pt idx="5693">
                        <c:v>0.28593328595161399</c:v>
                      </c:pt>
                      <c:pt idx="5694">
                        <c:v>0.39462712407112099</c:v>
                      </c:pt>
                      <c:pt idx="5695">
                        <c:v>0.27418261766433699</c:v>
                      </c:pt>
                      <c:pt idx="5696">
                        <c:v>4.7981955111026701E-2</c:v>
                      </c:pt>
                      <c:pt idx="5697">
                        <c:v>-6.9524876773357294E-2</c:v>
                      </c:pt>
                      <c:pt idx="5698">
                        <c:v>-1.9584472756832799E-3</c:v>
                      </c:pt>
                      <c:pt idx="5699">
                        <c:v>0.123382180929183</c:v>
                      </c:pt>
                      <c:pt idx="5700">
                        <c:v>0.16940569877624501</c:v>
                      </c:pt>
                      <c:pt idx="5701">
                        <c:v>0.14198742806911399</c:v>
                      </c:pt>
                      <c:pt idx="5702">
                        <c:v>8.4213227033615098E-2</c:v>
                      </c:pt>
                      <c:pt idx="5703">
                        <c:v>6.9524876773357294E-2</c:v>
                      </c:pt>
                      <c:pt idx="5704">
                        <c:v>8.5192456841468797E-2</c:v>
                      </c:pt>
                      <c:pt idx="5705">
                        <c:v>8.6171679198741899E-2</c:v>
                      </c:pt>
                      <c:pt idx="5706">
                        <c:v>8.9109346270561204E-2</c:v>
                      </c:pt>
                      <c:pt idx="5707">
                        <c:v>0.116527609527111</c:v>
                      </c:pt>
                      <c:pt idx="5708">
                        <c:v>0.13023674488067599</c:v>
                      </c:pt>
                      <c:pt idx="5709">
                        <c:v>0.116527609527111</c:v>
                      </c:pt>
                      <c:pt idx="5710">
                        <c:v>0.101839259266853</c:v>
                      </c:pt>
                      <c:pt idx="5711">
                        <c:v>0.11261072009801799</c:v>
                      </c:pt>
                      <c:pt idx="5712">
                        <c:v>0.15373811125755299</c:v>
                      </c:pt>
                      <c:pt idx="5713">
                        <c:v>0.144925102591514</c:v>
                      </c:pt>
                      <c:pt idx="5714">
                        <c:v>0.119465291500091</c:v>
                      </c:pt>
                      <c:pt idx="5715">
                        <c:v>0.10967304557561799</c:v>
                      </c:pt>
                      <c:pt idx="5716">
                        <c:v>0.14198742806911399</c:v>
                      </c:pt>
                      <c:pt idx="5717">
                        <c:v>0.18801093101501401</c:v>
                      </c:pt>
                      <c:pt idx="5718">
                        <c:v>0.23109677433967499</c:v>
                      </c:pt>
                      <c:pt idx="5719">
                        <c:v>0.27712029218673701</c:v>
                      </c:pt>
                      <c:pt idx="5720">
                        <c:v>0.30551776289939803</c:v>
                      </c:pt>
                      <c:pt idx="5721">
                        <c:v>0.311393111944198</c:v>
                      </c:pt>
                      <c:pt idx="5722">
                        <c:v>0.30453854799270602</c:v>
                      </c:pt>
                      <c:pt idx="5723">
                        <c:v>0.27418261766433699</c:v>
                      </c:pt>
                      <c:pt idx="5724">
                        <c:v>0.300621658563613</c:v>
                      </c:pt>
                      <c:pt idx="5725">
                        <c:v>0.395606338977813</c:v>
                      </c:pt>
                      <c:pt idx="5726">
                        <c:v>0.44652599096298201</c:v>
                      </c:pt>
                      <c:pt idx="5727">
                        <c:v>0.28593328595161399</c:v>
                      </c:pt>
                      <c:pt idx="5728">
                        <c:v>4.70027327537536E-2</c:v>
                      </c:pt>
                      <c:pt idx="5729">
                        <c:v>-9.7922356799244794E-3</c:v>
                      </c:pt>
                      <c:pt idx="5730">
                        <c:v>8.2254782319068895E-2</c:v>
                      </c:pt>
                      <c:pt idx="5731">
                        <c:v>0.25068125128745999</c:v>
                      </c:pt>
                      <c:pt idx="5732">
                        <c:v>0.36231273412704401</c:v>
                      </c:pt>
                      <c:pt idx="5733">
                        <c:v>0.36916732788085899</c:v>
                      </c:pt>
                      <c:pt idx="5734">
                        <c:v>0.33391526341438199</c:v>
                      </c:pt>
                      <c:pt idx="5735">
                        <c:v>0.25068125128745999</c:v>
                      </c:pt>
                      <c:pt idx="5736">
                        <c:v>0.14100819826126099</c:v>
                      </c:pt>
                      <c:pt idx="5737">
                        <c:v>6.1691090464591897E-2</c:v>
                      </c:pt>
                      <c:pt idx="5738">
                        <c:v>3.3293604850769001E-2</c:v>
                      </c:pt>
                      <c:pt idx="5739">
                        <c:v>2.0563695579767199E-2</c:v>
                      </c:pt>
                      <c:pt idx="5740">
                        <c:v>2.35013663768768E-2</c:v>
                      </c:pt>
                      <c:pt idx="5741">
                        <c:v>2.8397485613822899E-2</c:v>
                      </c:pt>
                      <c:pt idx="5742">
                        <c:v>3.6231275647878598E-2</c:v>
                      </c:pt>
                      <c:pt idx="5743">
                        <c:v>4.8961181193590102E-2</c:v>
                      </c:pt>
                      <c:pt idx="5744">
                        <c:v>5.97326457500457E-2</c:v>
                      </c:pt>
                      <c:pt idx="5745">
                        <c:v>3.9168942719697897E-2</c:v>
                      </c:pt>
                      <c:pt idx="5746">
                        <c:v>4.4065061956644003E-2</c:v>
                      </c:pt>
                      <c:pt idx="5747">
                        <c:v>9.8901584744453402E-2</c:v>
                      </c:pt>
                      <c:pt idx="5748">
                        <c:v>0.16646800935268399</c:v>
                      </c:pt>
                      <c:pt idx="5749">
                        <c:v>0.222283765673637</c:v>
                      </c:pt>
                      <c:pt idx="5750">
                        <c:v>0.252639681100845</c:v>
                      </c:pt>
                      <c:pt idx="5751">
                        <c:v>0.25361892580986001</c:v>
                      </c:pt>
                      <c:pt idx="5752">
                        <c:v>0.239909797906875</c:v>
                      </c:pt>
                      <c:pt idx="5753">
                        <c:v>0.19878239929676</c:v>
                      </c:pt>
                      <c:pt idx="5754">
                        <c:v>0.20269928872585199</c:v>
                      </c:pt>
                      <c:pt idx="5755">
                        <c:v>0.22326299548149101</c:v>
                      </c:pt>
                      <c:pt idx="5756">
                        <c:v>0.24284747242927501</c:v>
                      </c:pt>
                      <c:pt idx="5757">
                        <c:v>0.30551776289939803</c:v>
                      </c:pt>
                      <c:pt idx="5758">
                        <c:v>0.35349974036216703</c:v>
                      </c:pt>
                      <c:pt idx="5759">
                        <c:v>0.27222415804862898</c:v>
                      </c:pt>
                      <c:pt idx="5760">
                        <c:v>0.10379770398139899</c:v>
                      </c:pt>
                      <c:pt idx="5761">
                        <c:v>2.0563695579767199E-2</c:v>
                      </c:pt>
                      <c:pt idx="5762">
                        <c:v>7.4420996010303497E-2</c:v>
                      </c:pt>
                      <c:pt idx="5763">
                        <c:v>0.27124494314193698</c:v>
                      </c:pt>
                      <c:pt idx="5764">
                        <c:v>0.38189721107482899</c:v>
                      </c:pt>
                      <c:pt idx="5765">
                        <c:v>0.38679331541061401</c:v>
                      </c:pt>
                      <c:pt idx="5766">
                        <c:v>0.29866319894790599</c:v>
                      </c:pt>
                      <c:pt idx="5767">
                        <c:v>0.21151229739189101</c:v>
                      </c:pt>
                      <c:pt idx="5768">
                        <c:v>0.17136414349079099</c:v>
                      </c:pt>
                      <c:pt idx="5769">
                        <c:v>0.17723947763442899</c:v>
                      </c:pt>
                      <c:pt idx="5770">
                        <c:v>0.18115636706352201</c:v>
                      </c:pt>
                      <c:pt idx="5771">
                        <c:v>0.173322588205337</c:v>
                      </c:pt>
                      <c:pt idx="5772">
                        <c:v>0.16450956463813701</c:v>
                      </c:pt>
                      <c:pt idx="5773">
                        <c:v>0.16842645406723</c:v>
                      </c:pt>
                      <c:pt idx="5774">
                        <c:v>0.18409404158592199</c:v>
                      </c:pt>
                      <c:pt idx="5775">
                        <c:v>0.18213559687137601</c:v>
                      </c:pt>
                      <c:pt idx="5776">
                        <c:v>0.16353034973144501</c:v>
                      </c:pt>
                      <c:pt idx="5777">
                        <c:v>0.12827828526496801</c:v>
                      </c:pt>
                      <c:pt idx="5778">
                        <c:v>9.4984687864780398E-2</c:v>
                      </c:pt>
                      <c:pt idx="5779">
                        <c:v>6.36495351791381E-2</c:v>
                      </c:pt>
                      <c:pt idx="5780">
                        <c:v>7.1483321487903595E-2</c:v>
                      </c:pt>
                      <c:pt idx="5781">
                        <c:v>0.119465291500091</c:v>
                      </c:pt>
                      <c:pt idx="5782">
                        <c:v>0.17723947763442899</c:v>
                      </c:pt>
                      <c:pt idx="5783">
                        <c:v>0.222283765673637</c:v>
                      </c:pt>
                      <c:pt idx="5784">
                        <c:v>0.29376709461212103</c:v>
                      </c:pt>
                      <c:pt idx="5785">
                        <c:v>0.35154128074645902</c:v>
                      </c:pt>
                      <c:pt idx="5786">
                        <c:v>0.360354274511337</c:v>
                      </c:pt>
                      <c:pt idx="5787">
                        <c:v>0.32510223984718301</c:v>
                      </c:pt>
                      <c:pt idx="5788">
                        <c:v>0.23109677433967499</c:v>
                      </c:pt>
                      <c:pt idx="5789">
                        <c:v>0.18801093101501401</c:v>
                      </c:pt>
                      <c:pt idx="5790">
                        <c:v>0.32118535041808999</c:v>
                      </c:pt>
                      <c:pt idx="5791">
                        <c:v>0.468068867921829</c:v>
                      </c:pt>
                      <c:pt idx="5792">
                        <c:v>0.47394421696662897</c:v>
                      </c:pt>
                      <c:pt idx="5793">
                        <c:v>0.27809950709342901</c:v>
                      </c:pt>
                      <c:pt idx="5794">
                        <c:v>7.9317115247249603E-2</c:v>
                      </c:pt>
                      <c:pt idx="5795">
                        <c:v>3.9168942719697897E-2</c:v>
                      </c:pt>
                      <c:pt idx="5796">
                        <c:v>0.11848605424165699</c:v>
                      </c:pt>
                      <c:pt idx="5797">
                        <c:v>0.22032532095909099</c:v>
                      </c:pt>
                      <c:pt idx="5798">
                        <c:v>0.26047348976135198</c:v>
                      </c:pt>
                      <c:pt idx="5799">
                        <c:v>0.264390379190444</c:v>
                      </c:pt>
                      <c:pt idx="5800">
                        <c:v>0.246764361858367</c:v>
                      </c:pt>
                      <c:pt idx="5801">
                        <c:v>0.18409404158592199</c:v>
                      </c:pt>
                      <c:pt idx="5802">
                        <c:v>8.3234004676341997E-2</c:v>
                      </c:pt>
                      <c:pt idx="5803">
                        <c:v>1.2729907408356601E-2</c:v>
                      </c:pt>
                      <c:pt idx="5804">
                        <c:v>-2.64390371739864E-2</c:v>
                      </c:pt>
                      <c:pt idx="5805">
                        <c:v>-2.64390371739864E-2</c:v>
                      </c:pt>
                      <c:pt idx="5806">
                        <c:v>8.8130123913288099E-3</c:v>
                      </c:pt>
                      <c:pt idx="5807">
                        <c:v>3.0355934053659401E-2</c:v>
                      </c:pt>
                      <c:pt idx="5808">
                        <c:v>4.2106613516807501E-2</c:v>
                      </c:pt>
                      <c:pt idx="5809">
                        <c:v>5.6794971227645798E-2</c:v>
                      </c:pt>
                      <c:pt idx="5810">
                        <c:v>5.6794971227645798E-2</c:v>
                      </c:pt>
                      <c:pt idx="5811">
                        <c:v>6.5607979893684304E-2</c:v>
                      </c:pt>
                      <c:pt idx="5812">
                        <c:v>9.7922362387180301E-2</c:v>
                      </c:pt>
                      <c:pt idx="5813">
                        <c:v>0.14884199202060699</c:v>
                      </c:pt>
                      <c:pt idx="5814">
                        <c:v>0.21249151229858301</c:v>
                      </c:pt>
                      <c:pt idx="5815">
                        <c:v>0.27124494314193698</c:v>
                      </c:pt>
                      <c:pt idx="5816">
                        <c:v>0.300621658563613</c:v>
                      </c:pt>
                      <c:pt idx="5817">
                        <c:v>0.26830726861953702</c:v>
                      </c:pt>
                      <c:pt idx="5818">
                        <c:v>0.23599287867546001</c:v>
                      </c:pt>
                      <c:pt idx="5819">
                        <c:v>0.23011754453182201</c:v>
                      </c:pt>
                      <c:pt idx="5820">
                        <c:v>0.25068125128745999</c:v>
                      </c:pt>
                      <c:pt idx="5821">
                        <c:v>0.22913832962512901</c:v>
                      </c:pt>
                      <c:pt idx="5822">
                        <c:v>0.27418261766433699</c:v>
                      </c:pt>
                      <c:pt idx="5823">
                        <c:v>0.335873693227767</c:v>
                      </c:pt>
                      <c:pt idx="5824">
                        <c:v>0.30453854799270602</c:v>
                      </c:pt>
                      <c:pt idx="5825">
                        <c:v>0.21347075700759799</c:v>
                      </c:pt>
                      <c:pt idx="5826">
                        <c:v>0.17234335839748299</c:v>
                      </c:pt>
                      <c:pt idx="5827">
                        <c:v>0.14590431749820701</c:v>
                      </c:pt>
                      <c:pt idx="5828">
                        <c:v>0.21249151229858301</c:v>
                      </c:pt>
                      <c:pt idx="5829">
                        <c:v>0.25851503014564498</c:v>
                      </c:pt>
                      <c:pt idx="5830">
                        <c:v>0.25557735562324502</c:v>
                      </c:pt>
                      <c:pt idx="5831">
                        <c:v>0.215429201722145</c:v>
                      </c:pt>
                      <c:pt idx="5832">
                        <c:v>0.150800436735153</c:v>
                      </c:pt>
                      <c:pt idx="5833">
                        <c:v>8.7150901556015001E-2</c:v>
                      </c:pt>
                      <c:pt idx="5834">
                        <c:v>3.3293604850769001E-2</c:v>
                      </c:pt>
                      <c:pt idx="5835">
                        <c:v>5.8753415942192E-3</c:v>
                      </c:pt>
                      <c:pt idx="5836">
                        <c:v>1.17506831884384E-2</c:v>
                      </c:pt>
                      <c:pt idx="5837">
                        <c:v>6.7566432058811104E-2</c:v>
                      </c:pt>
                      <c:pt idx="5838">
                        <c:v>0.137091308832168</c:v>
                      </c:pt>
                      <c:pt idx="5839">
                        <c:v>0.162551119923591</c:v>
                      </c:pt>
                      <c:pt idx="5840">
                        <c:v>0.132195189595222</c:v>
                      </c:pt>
                      <c:pt idx="5841">
                        <c:v>0.101839259266853</c:v>
                      </c:pt>
                      <c:pt idx="5842">
                        <c:v>0.10379770398139899</c:v>
                      </c:pt>
                      <c:pt idx="5843">
                        <c:v>0.14100819826126099</c:v>
                      </c:pt>
                      <c:pt idx="5844">
                        <c:v>0.15765501558780601</c:v>
                      </c:pt>
                      <c:pt idx="5845">
                        <c:v>0.13415363430976801</c:v>
                      </c:pt>
                      <c:pt idx="5846">
                        <c:v>0.15765501558780601</c:v>
                      </c:pt>
                      <c:pt idx="5847">
                        <c:v>0.21836687624454401</c:v>
                      </c:pt>
                      <c:pt idx="5848">
                        <c:v>0.29572555422782898</c:v>
                      </c:pt>
                      <c:pt idx="5849">
                        <c:v>0.371125757694244</c:v>
                      </c:pt>
                      <c:pt idx="5850">
                        <c:v>0.38973101973533603</c:v>
                      </c:pt>
                      <c:pt idx="5851">
                        <c:v>0.38679331541061401</c:v>
                      </c:pt>
                      <c:pt idx="5852">
                        <c:v>0.347624391317367</c:v>
                      </c:pt>
                      <c:pt idx="5853">
                        <c:v>0.28985020518302901</c:v>
                      </c:pt>
                      <c:pt idx="5854">
                        <c:v>0.33783215284347501</c:v>
                      </c:pt>
                      <c:pt idx="5855">
                        <c:v>0.45925587415695102</c:v>
                      </c:pt>
                      <c:pt idx="5856">
                        <c:v>0.37895953655242898</c:v>
                      </c:pt>
                      <c:pt idx="5857">
                        <c:v>0.101839259266853</c:v>
                      </c:pt>
                      <c:pt idx="5858">
                        <c:v>-7.1483321487903595E-2</c:v>
                      </c:pt>
                      <c:pt idx="5859">
                        <c:v>-3.6231275647878598E-2</c:v>
                      </c:pt>
                      <c:pt idx="5860">
                        <c:v>0.14394587278366</c:v>
                      </c:pt>
                      <c:pt idx="5861">
                        <c:v>0.32118535041808999</c:v>
                      </c:pt>
                      <c:pt idx="5862">
                        <c:v>0.38875180482864302</c:v>
                      </c:pt>
                      <c:pt idx="5863">
                        <c:v>0.37602186203002902</c:v>
                      </c:pt>
                      <c:pt idx="5864">
                        <c:v>0.30453854799270602</c:v>
                      </c:pt>
                      <c:pt idx="5865">
                        <c:v>0.20661617815494501</c:v>
                      </c:pt>
                      <c:pt idx="5866">
                        <c:v>0.156675770878791</c:v>
                      </c:pt>
                      <c:pt idx="5867">
                        <c:v>0.13317441940307601</c:v>
                      </c:pt>
                      <c:pt idx="5868">
                        <c:v>0.116527609527111</c:v>
                      </c:pt>
                      <c:pt idx="5869">
                        <c:v>9.9880807101726504E-2</c:v>
                      </c:pt>
                      <c:pt idx="5870">
                        <c:v>8.5192456841468797E-2</c:v>
                      </c:pt>
                      <c:pt idx="5871">
                        <c:v>7.3441773653030396E-2</c:v>
                      </c:pt>
                      <c:pt idx="5872">
                        <c:v>5.6794971227645798E-2</c:v>
                      </c:pt>
                      <c:pt idx="5873">
                        <c:v>2.7418261393904599E-2</c:v>
                      </c:pt>
                      <c:pt idx="5874">
                        <c:v>5.8753415942192E-3</c:v>
                      </c:pt>
                      <c:pt idx="5875">
                        <c:v>2.35013663768768E-2</c:v>
                      </c:pt>
                      <c:pt idx="5876">
                        <c:v>9.3026243150234195E-2</c:v>
                      </c:pt>
                      <c:pt idx="5877">
                        <c:v>0.16450956463813701</c:v>
                      </c:pt>
                      <c:pt idx="5878">
                        <c:v>0.22424221038818301</c:v>
                      </c:pt>
                      <c:pt idx="5879">
                        <c:v>0.29082942008972101</c:v>
                      </c:pt>
                      <c:pt idx="5880">
                        <c:v>0.37014654278755099</c:v>
                      </c:pt>
                      <c:pt idx="5881">
                        <c:v>0.384834885597229</c:v>
                      </c:pt>
                      <c:pt idx="5882">
                        <c:v>0.36329194903373702</c:v>
                      </c:pt>
                      <c:pt idx="5883">
                        <c:v>0.36622965335845897</c:v>
                      </c:pt>
                      <c:pt idx="5884">
                        <c:v>0.32999834418296797</c:v>
                      </c:pt>
                      <c:pt idx="5885">
                        <c:v>0.29278787970542902</c:v>
                      </c:pt>
                      <c:pt idx="5886">
                        <c:v>0.35741662979125899</c:v>
                      </c:pt>
                      <c:pt idx="5887">
                        <c:v>0.479819595813751</c:v>
                      </c:pt>
                      <c:pt idx="5888">
                        <c:v>0.47394421696662897</c:v>
                      </c:pt>
                      <c:pt idx="5889">
                        <c:v>0.28299561142921398</c:v>
                      </c:pt>
                      <c:pt idx="5890">
                        <c:v>4.2106613516807501E-2</c:v>
                      </c:pt>
                      <c:pt idx="5891">
                        <c:v>-6.7566432058811104E-2</c:v>
                      </c:pt>
                      <c:pt idx="5892">
                        <c:v>7.9317115247249603E-2</c:v>
                      </c:pt>
                      <c:pt idx="5893">
                        <c:v>0.26830726861953702</c:v>
                      </c:pt>
                      <c:pt idx="5894">
                        <c:v>0.32118535041808999</c:v>
                      </c:pt>
                      <c:pt idx="5895">
                        <c:v>0.252639681100845</c:v>
                      </c:pt>
                      <c:pt idx="5896">
                        <c:v>0.18311482667922899</c:v>
                      </c:pt>
                      <c:pt idx="5897">
                        <c:v>0.15373811125755299</c:v>
                      </c:pt>
                      <c:pt idx="5898">
                        <c:v>0.15765501558780601</c:v>
                      </c:pt>
                      <c:pt idx="5899">
                        <c:v>0.17430180311203</c:v>
                      </c:pt>
                      <c:pt idx="5900">
                        <c:v>0.16353034973144501</c:v>
                      </c:pt>
                      <c:pt idx="5901">
                        <c:v>0.14884199202060699</c:v>
                      </c:pt>
                      <c:pt idx="5902">
                        <c:v>0.131215959787368</c:v>
                      </c:pt>
                      <c:pt idx="5903">
                        <c:v>0.13023674488067599</c:v>
                      </c:pt>
                      <c:pt idx="5904">
                        <c:v>0.15177966654300601</c:v>
                      </c:pt>
                      <c:pt idx="5905">
                        <c:v>0.16548879444599099</c:v>
                      </c:pt>
                      <c:pt idx="5906">
                        <c:v>0.16940569877624501</c:v>
                      </c:pt>
                      <c:pt idx="5907">
                        <c:v>0.156675770878791</c:v>
                      </c:pt>
                      <c:pt idx="5908">
                        <c:v>0.111631497740745</c:v>
                      </c:pt>
                      <c:pt idx="5909">
                        <c:v>9.6943132579326602E-2</c:v>
                      </c:pt>
                      <c:pt idx="5910">
                        <c:v>0.13023674488067599</c:v>
                      </c:pt>
                      <c:pt idx="5911">
                        <c:v>0.190948605537414</c:v>
                      </c:pt>
                      <c:pt idx="5912">
                        <c:v>0.23011754453182201</c:v>
                      </c:pt>
                      <c:pt idx="5913">
                        <c:v>0.288870990276336</c:v>
                      </c:pt>
                      <c:pt idx="5914">
                        <c:v>0.35154128074645902</c:v>
                      </c:pt>
                      <c:pt idx="5915">
                        <c:v>0.37895953655242898</c:v>
                      </c:pt>
                      <c:pt idx="5916">
                        <c:v>0.36525040864944402</c:v>
                      </c:pt>
                      <c:pt idx="5917">
                        <c:v>0.29082942008972101</c:v>
                      </c:pt>
                      <c:pt idx="5918">
                        <c:v>0.334894478321075</c:v>
                      </c:pt>
                      <c:pt idx="5919">
                        <c:v>0.47786116600036599</c:v>
                      </c:pt>
                      <c:pt idx="5920">
                        <c:v>0.50136250257491999</c:v>
                      </c:pt>
                      <c:pt idx="5921">
                        <c:v>0.28985020518302901</c:v>
                      </c:pt>
                      <c:pt idx="5922">
                        <c:v>5.1898851990699699E-2</c:v>
                      </c:pt>
                      <c:pt idx="5923">
                        <c:v>3.0355934053659401E-2</c:v>
                      </c:pt>
                      <c:pt idx="5924">
                        <c:v>0.18213559687137601</c:v>
                      </c:pt>
                      <c:pt idx="5925">
                        <c:v>0.383855640888214</c:v>
                      </c:pt>
                      <c:pt idx="5926">
                        <c:v>0.44750520586967402</c:v>
                      </c:pt>
                      <c:pt idx="5927">
                        <c:v>0.40148168802261303</c:v>
                      </c:pt>
                      <c:pt idx="5928">
                        <c:v>0.29768398404121399</c:v>
                      </c:pt>
                      <c:pt idx="5929">
                        <c:v>0.173322588205337</c:v>
                      </c:pt>
                      <c:pt idx="5930">
                        <c:v>8.1275559961795807E-2</c:v>
                      </c:pt>
                      <c:pt idx="5931">
                        <c:v>5.1898851990699699E-2</c:v>
                      </c:pt>
                      <c:pt idx="5932">
                        <c:v>7.7358663082122803E-2</c:v>
                      </c:pt>
                      <c:pt idx="5933">
                        <c:v>0.10673537850379899</c:v>
                      </c:pt>
                      <c:pt idx="5934">
                        <c:v>0.101839259266853</c:v>
                      </c:pt>
                      <c:pt idx="5935">
                        <c:v>6.2670312821864999E-2</c:v>
                      </c:pt>
                      <c:pt idx="5936">
                        <c:v>4.4065061956644003E-2</c:v>
                      </c:pt>
                      <c:pt idx="5937">
                        <c:v>5.8753415942192001E-2</c:v>
                      </c:pt>
                      <c:pt idx="5938">
                        <c:v>7.0504099130630493E-2</c:v>
                      </c:pt>
                      <c:pt idx="5939">
                        <c:v>6.8545654416084206E-2</c:v>
                      </c:pt>
                      <c:pt idx="5940">
                        <c:v>6.6587209701538003E-2</c:v>
                      </c:pt>
                      <c:pt idx="5941">
                        <c:v>9.6943132579326602E-2</c:v>
                      </c:pt>
                      <c:pt idx="5942">
                        <c:v>0.138070523738861</c:v>
                      </c:pt>
                      <c:pt idx="5943">
                        <c:v>0.19878239929676</c:v>
                      </c:pt>
                      <c:pt idx="5944">
                        <c:v>0.25459814071655201</c:v>
                      </c:pt>
                      <c:pt idx="5945">
                        <c:v>0.31433078646659801</c:v>
                      </c:pt>
                      <c:pt idx="5946">
                        <c:v>0.35252049565315202</c:v>
                      </c:pt>
                      <c:pt idx="5947">
                        <c:v>0.35643738508224398</c:v>
                      </c:pt>
                      <c:pt idx="5948">
                        <c:v>0.323143810033798</c:v>
                      </c:pt>
                      <c:pt idx="5949">
                        <c:v>0.23501366376876801</c:v>
                      </c:pt>
                      <c:pt idx="5950">
                        <c:v>0.24186824262142101</c:v>
                      </c:pt>
                      <c:pt idx="5951">
                        <c:v>0.33979061245918202</c:v>
                      </c:pt>
                      <c:pt idx="5952">
                        <c:v>0.371125757694244</c:v>
                      </c:pt>
                      <c:pt idx="5953">
                        <c:v>0.23501366376876801</c:v>
                      </c:pt>
                      <c:pt idx="5954">
                        <c:v>7.2462551295757294E-2</c:v>
                      </c:pt>
                      <c:pt idx="5955">
                        <c:v>2.4480590596794999E-2</c:v>
                      </c:pt>
                      <c:pt idx="5956">
                        <c:v>0.138070523738861</c:v>
                      </c:pt>
                      <c:pt idx="5957">
                        <c:v>0.299642443656921</c:v>
                      </c:pt>
                      <c:pt idx="5958">
                        <c:v>0.359375059604644</c:v>
                      </c:pt>
                      <c:pt idx="5959">
                        <c:v>0.32020613551139798</c:v>
                      </c:pt>
                      <c:pt idx="5960">
                        <c:v>0.25459814071655201</c:v>
                      </c:pt>
                      <c:pt idx="5961">
                        <c:v>0.20269928872585199</c:v>
                      </c:pt>
                      <c:pt idx="5962">
                        <c:v>0.15765501558780601</c:v>
                      </c:pt>
                      <c:pt idx="5963">
                        <c:v>0.16450956463813701</c:v>
                      </c:pt>
                      <c:pt idx="5964">
                        <c:v>0.21444998681545199</c:v>
                      </c:pt>
                      <c:pt idx="5965">
                        <c:v>0.24774357676506001</c:v>
                      </c:pt>
                      <c:pt idx="5966">
                        <c:v>0.210533067584037</c:v>
                      </c:pt>
                      <c:pt idx="5967">
                        <c:v>0.156675770878791</c:v>
                      </c:pt>
                      <c:pt idx="5968">
                        <c:v>0.12240295857191</c:v>
                      </c:pt>
                      <c:pt idx="5969">
                        <c:v>0.15765501558780601</c:v>
                      </c:pt>
                      <c:pt idx="5970">
                        <c:v>0.21934609115123699</c:v>
                      </c:pt>
                      <c:pt idx="5971">
                        <c:v>0.228159099817276</c:v>
                      </c:pt>
                      <c:pt idx="5972">
                        <c:v>0.21347075700759799</c:v>
                      </c:pt>
                      <c:pt idx="5973">
                        <c:v>0.20074084401130601</c:v>
                      </c:pt>
                      <c:pt idx="5974">
                        <c:v>0.19486550986766801</c:v>
                      </c:pt>
                      <c:pt idx="5975">
                        <c:v>0.210533067584037</c:v>
                      </c:pt>
                      <c:pt idx="5976">
                        <c:v>0.263411164283752</c:v>
                      </c:pt>
                      <c:pt idx="5977">
                        <c:v>0.33097758889198298</c:v>
                      </c:pt>
                      <c:pt idx="5978">
                        <c:v>0.37308421730995101</c:v>
                      </c:pt>
                      <c:pt idx="5979">
                        <c:v>0.371125757694244</c:v>
                      </c:pt>
                      <c:pt idx="5980">
                        <c:v>0.311393111944198</c:v>
                      </c:pt>
                      <c:pt idx="5981">
                        <c:v>0.18311482667922899</c:v>
                      </c:pt>
                      <c:pt idx="5982">
                        <c:v>0.142966642975807</c:v>
                      </c:pt>
                      <c:pt idx="5983">
                        <c:v>0.24284747242927501</c:v>
                      </c:pt>
                      <c:pt idx="5984">
                        <c:v>0.408336251974105</c:v>
                      </c:pt>
                      <c:pt idx="5985">
                        <c:v>0.37406343221664401</c:v>
                      </c:pt>
                      <c:pt idx="5986">
                        <c:v>0.15765501558780601</c:v>
                      </c:pt>
                      <c:pt idx="5987">
                        <c:v>1.2729907408356601E-2</c:v>
                      </c:pt>
                      <c:pt idx="5988">
                        <c:v>2.9376707971096001E-2</c:v>
                      </c:pt>
                      <c:pt idx="5989">
                        <c:v>0.16353034973144501</c:v>
                      </c:pt>
                      <c:pt idx="5990">
                        <c:v>0.29670476913452098</c:v>
                      </c:pt>
                      <c:pt idx="5991">
                        <c:v>0.34566593170165999</c:v>
                      </c:pt>
                      <c:pt idx="5992">
                        <c:v>0.29670476913452098</c:v>
                      </c:pt>
                      <c:pt idx="5993">
                        <c:v>0.23599287867546001</c:v>
                      </c:pt>
                      <c:pt idx="5994">
                        <c:v>0.19584472477435999</c:v>
                      </c:pt>
                      <c:pt idx="5995">
                        <c:v>0.15177966654300601</c:v>
                      </c:pt>
                      <c:pt idx="5996">
                        <c:v>9.9880807101726504E-2</c:v>
                      </c:pt>
                      <c:pt idx="5997">
                        <c:v>5.4836522787809303E-2</c:v>
                      </c:pt>
                      <c:pt idx="5998">
                        <c:v>4.6023510396480498E-2</c:v>
                      </c:pt>
                      <c:pt idx="5999">
                        <c:v>7.5400218367576599E-2</c:v>
                      </c:pt>
                      <c:pt idx="6000">
                        <c:v>8.8130123913288103E-2</c:v>
                      </c:pt>
                      <c:pt idx="6001">
                        <c:v>7.1483321487903595E-2</c:v>
                      </c:pt>
                      <c:pt idx="6002">
                        <c:v>7.2462551295757294E-2</c:v>
                      </c:pt>
                      <c:pt idx="6003">
                        <c:v>0.117506831884384</c:v>
                      </c:pt>
                      <c:pt idx="6004">
                        <c:v>0.131215959787368</c:v>
                      </c:pt>
                      <c:pt idx="6005">
                        <c:v>0.155696555972099</c:v>
                      </c:pt>
                      <c:pt idx="6006">
                        <c:v>0.17430180311203</c:v>
                      </c:pt>
                      <c:pt idx="6007">
                        <c:v>0.22424221038818301</c:v>
                      </c:pt>
                      <c:pt idx="6008">
                        <c:v>0.286912500858306</c:v>
                      </c:pt>
                      <c:pt idx="6009">
                        <c:v>0.28985020518302901</c:v>
                      </c:pt>
                      <c:pt idx="6010">
                        <c:v>0.263411164283752</c:v>
                      </c:pt>
                      <c:pt idx="6011">
                        <c:v>0.25361892580986001</c:v>
                      </c:pt>
                      <c:pt idx="6012">
                        <c:v>0.25753581523895203</c:v>
                      </c:pt>
                      <c:pt idx="6013">
                        <c:v>0.18115636706352201</c:v>
                      </c:pt>
                      <c:pt idx="6014">
                        <c:v>0.14002898335456801</c:v>
                      </c:pt>
                      <c:pt idx="6015">
                        <c:v>0.216408431529998</c:v>
                      </c:pt>
                      <c:pt idx="6016">
                        <c:v>0.28593328595161399</c:v>
                      </c:pt>
                      <c:pt idx="6017">
                        <c:v>0.190948605537414</c:v>
                      </c:pt>
                      <c:pt idx="6018">
                        <c:v>5.3857300430536201E-2</c:v>
                      </c:pt>
                      <c:pt idx="6019">
                        <c:v>-1.6646802425384501E-2</c:v>
                      </c:pt>
                      <c:pt idx="6020">
                        <c:v>1.6646802425384501E-2</c:v>
                      </c:pt>
                      <c:pt idx="6021">
                        <c:v>0.111631497740745</c:v>
                      </c:pt>
                      <c:pt idx="6022">
                        <c:v>0.19290705025196</c:v>
                      </c:pt>
                      <c:pt idx="6023">
                        <c:v>0.221304550766944</c:v>
                      </c:pt>
                      <c:pt idx="6024">
                        <c:v>0.203678518533706</c:v>
                      </c:pt>
                      <c:pt idx="6025">
                        <c:v>0.15373811125755299</c:v>
                      </c:pt>
                      <c:pt idx="6026">
                        <c:v>0.14198742806911399</c:v>
                      </c:pt>
                      <c:pt idx="6027">
                        <c:v>0.18996937572955999</c:v>
                      </c:pt>
                      <c:pt idx="6028">
                        <c:v>0.20759540796279899</c:v>
                      </c:pt>
                      <c:pt idx="6029">
                        <c:v>0.18996937572955999</c:v>
                      </c:pt>
                      <c:pt idx="6030">
                        <c:v>0.15765501558780601</c:v>
                      </c:pt>
                      <c:pt idx="6031">
                        <c:v>0.11554838716983699</c:v>
                      </c:pt>
                      <c:pt idx="6032">
                        <c:v>0.11848605424165699</c:v>
                      </c:pt>
                      <c:pt idx="6033">
                        <c:v>0.16646800935268399</c:v>
                      </c:pt>
                      <c:pt idx="6034">
                        <c:v>0.18996937572955999</c:v>
                      </c:pt>
                      <c:pt idx="6035">
                        <c:v>0.167447239160537</c:v>
                      </c:pt>
                      <c:pt idx="6036">
                        <c:v>0.155696555972099</c:v>
                      </c:pt>
                      <c:pt idx="6037">
                        <c:v>0.19584472477435999</c:v>
                      </c:pt>
                      <c:pt idx="6038">
                        <c:v>0.22620065510272899</c:v>
                      </c:pt>
                      <c:pt idx="6039">
                        <c:v>0.24186824262142101</c:v>
                      </c:pt>
                      <c:pt idx="6040">
                        <c:v>0.28103718161582902</c:v>
                      </c:pt>
                      <c:pt idx="6041">
                        <c:v>0.32412302494049</c:v>
                      </c:pt>
                      <c:pt idx="6042">
                        <c:v>0.34664517641067499</c:v>
                      </c:pt>
                      <c:pt idx="6043">
                        <c:v>0.35643738508224398</c:v>
                      </c:pt>
                      <c:pt idx="6044">
                        <c:v>0.311393111944198</c:v>
                      </c:pt>
                      <c:pt idx="6045">
                        <c:v>0.288870990276336</c:v>
                      </c:pt>
                      <c:pt idx="6046">
                        <c:v>0.32608145475387501</c:v>
                      </c:pt>
                      <c:pt idx="6047">
                        <c:v>0.39756479859352101</c:v>
                      </c:pt>
                      <c:pt idx="6048">
                        <c:v>0.30747622251510598</c:v>
                      </c:pt>
                      <c:pt idx="6049">
                        <c:v>0.101839259266853</c:v>
                      </c:pt>
                      <c:pt idx="6050">
                        <c:v>2.1542919799685398E-2</c:v>
                      </c:pt>
                      <c:pt idx="6051">
                        <c:v>0.102818481624126</c:v>
                      </c:pt>
                      <c:pt idx="6052">
                        <c:v>0.28005796670913602</c:v>
                      </c:pt>
                      <c:pt idx="6053">
                        <c:v>0.41617003083228998</c:v>
                      </c:pt>
                      <c:pt idx="6054">
                        <c:v>0.43477529287338201</c:v>
                      </c:pt>
                      <c:pt idx="6055">
                        <c:v>0.384834885597229</c:v>
                      </c:pt>
                      <c:pt idx="6056">
                        <c:v>0.30845543742179798</c:v>
                      </c:pt>
                      <c:pt idx="6057">
                        <c:v>0.221304550766944</c:v>
                      </c:pt>
                      <c:pt idx="6058">
                        <c:v>0.14394587278366</c:v>
                      </c:pt>
                      <c:pt idx="6059">
                        <c:v>8.7150901556015001E-2</c:v>
                      </c:pt>
                      <c:pt idx="6060">
                        <c:v>6.9524876773357294E-2</c:v>
                      </c:pt>
                      <c:pt idx="6061">
                        <c:v>7.8337885439395905E-2</c:v>
                      </c:pt>
                      <c:pt idx="6062">
                        <c:v>9.8901584744453402E-2</c:v>
                      </c:pt>
                      <c:pt idx="6063">
                        <c:v>0.104776926338672</c:v>
                      </c:pt>
                      <c:pt idx="6064">
                        <c:v>9.2047020792961107E-2</c:v>
                      </c:pt>
                      <c:pt idx="6065">
                        <c:v>7.0504099130630493E-2</c:v>
                      </c:pt>
                      <c:pt idx="6066">
                        <c:v>7.8337885439395905E-2</c:v>
                      </c:pt>
                      <c:pt idx="6067">
                        <c:v>9.4005465507507296E-2</c:v>
                      </c:pt>
                      <c:pt idx="6068">
                        <c:v>9.9880807101726504E-2</c:v>
                      </c:pt>
                      <c:pt idx="6069">
                        <c:v>0.14982122182846</c:v>
                      </c:pt>
                      <c:pt idx="6070">
                        <c:v>0.22326299548149101</c:v>
                      </c:pt>
                      <c:pt idx="6071">
                        <c:v>0.26928651332855202</c:v>
                      </c:pt>
                      <c:pt idx="6072">
                        <c:v>0.29278787970542902</c:v>
                      </c:pt>
                      <c:pt idx="6073">
                        <c:v>0.29376709461212103</c:v>
                      </c:pt>
                      <c:pt idx="6074">
                        <c:v>0.28985020518302901</c:v>
                      </c:pt>
                      <c:pt idx="6075">
                        <c:v>0.28397485613822898</c:v>
                      </c:pt>
                      <c:pt idx="6076">
                        <c:v>0.216408431529998</c:v>
                      </c:pt>
                      <c:pt idx="6077">
                        <c:v>0.14198742806911399</c:v>
                      </c:pt>
                      <c:pt idx="6078">
                        <c:v>0.23109677433967499</c:v>
                      </c:pt>
                      <c:pt idx="6079">
                        <c:v>0.42987918853759699</c:v>
                      </c:pt>
                      <c:pt idx="6080">
                        <c:v>0.41225314140319802</c:v>
                      </c:pt>
                      <c:pt idx="6081">
                        <c:v>0.17723947763442899</c:v>
                      </c:pt>
                      <c:pt idx="6082">
                        <c:v>-1.4688353985548E-2</c:v>
                      </c:pt>
                      <c:pt idx="6083">
                        <c:v>-3.0355934053659401E-2</c:v>
                      </c:pt>
                      <c:pt idx="6084">
                        <c:v>0.102818481624126</c:v>
                      </c:pt>
                      <c:pt idx="6085">
                        <c:v>0.22522144019603699</c:v>
                      </c:pt>
                      <c:pt idx="6086">
                        <c:v>0.286912500858306</c:v>
                      </c:pt>
                      <c:pt idx="6087">
                        <c:v>0.246764361858367</c:v>
                      </c:pt>
                      <c:pt idx="6088">
                        <c:v>0.17528103291988301</c:v>
                      </c:pt>
                      <c:pt idx="6089">
                        <c:v>0.126319840550422</c:v>
                      </c:pt>
                      <c:pt idx="6090">
                        <c:v>0.150800436735153</c:v>
                      </c:pt>
                      <c:pt idx="6091">
                        <c:v>0.222283765673637</c:v>
                      </c:pt>
                      <c:pt idx="6092">
                        <c:v>0.264390379190444</c:v>
                      </c:pt>
                      <c:pt idx="6093">
                        <c:v>0.22913832962512901</c:v>
                      </c:pt>
                      <c:pt idx="6094">
                        <c:v>0.16842645406723</c:v>
                      </c:pt>
                      <c:pt idx="6095">
                        <c:v>0.117506831884384</c:v>
                      </c:pt>
                      <c:pt idx="6096">
                        <c:v>0.14002898335456801</c:v>
                      </c:pt>
                      <c:pt idx="6097">
                        <c:v>0.19878239929676</c:v>
                      </c:pt>
                      <c:pt idx="6098">
                        <c:v>0.21836687624454401</c:v>
                      </c:pt>
                      <c:pt idx="6099">
                        <c:v>0.19486550986766801</c:v>
                      </c:pt>
                      <c:pt idx="6100">
                        <c:v>0.162551119923591</c:v>
                      </c:pt>
                      <c:pt idx="6101">
                        <c:v>0.16940569877624501</c:v>
                      </c:pt>
                      <c:pt idx="6102">
                        <c:v>0.19486550986766801</c:v>
                      </c:pt>
                      <c:pt idx="6103">
                        <c:v>0.23893058300018299</c:v>
                      </c:pt>
                      <c:pt idx="6104">
                        <c:v>0.29474630951881398</c:v>
                      </c:pt>
                      <c:pt idx="6105">
                        <c:v>0.32608145475387501</c:v>
                      </c:pt>
                      <c:pt idx="6106">
                        <c:v>0.34272828698158198</c:v>
                      </c:pt>
                      <c:pt idx="6107">
                        <c:v>0.32803991436958302</c:v>
                      </c:pt>
                      <c:pt idx="6108">
                        <c:v>0.29572555422782898</c:v>
                      </c:pt>
                      <c:pt idx="6109">
                        <c:v>0.276141047477722</c:v>
                      </c:pt>
                      <c:pt idx="6110">
                        <c:v>0.359375059604644</c:v>
                      </c:pt>
                      <c:pt idx="6111">
                        <c:v>0.455338984727859</c:v>
                      </c:pt>
                      <c:pt idx="6112">
                        <c:v>0.40931546688079801</c:v>
                      </c:pt>
                      <c:pt idx="6113">
                        <c:v>0.204657733440399</c:v>
                      </c:pt>
                      <c:pt idx="6114">
                        <c:v>6.8545654416084206E-2</c:v>
                      </c:pt>
                      <c:pt idx="6115">
                        <c:v>0.11848605424165699</c:v>
                      </c:pt>
                      <c:pt idx="6116">
                        <c:v>0.31824767589568997</c:v>
                      </c:pt>
                      <c:pt idx="6117">
                        <c:v>0.45435976982116699</c:v>
                      </c:pt>
                      <c:pt idx="6118">
                        <c:v>0.43477529287338201</c:v>
                      </c:pt>
                      <c:pt idx="6119">
                        <c:v>0.33881139755249001</c:v>
                      </c:pt>
                      <c:pt idx="6120">
                        <c:v>0.24774357676506001</c:v>
                      </c:pt>
                      <c:pt idx="6121">
                        <c:v>0.187031716108322</c:v>
                      </c:pt>
                      <c:pt idx="6122">
                        <c:v>0.14884199202060699</c:v>
                      </c:pt>
                      <c:pt idx="6123">
                        <c:v>0.12925751507282199</c:v>
                      </c:pt>
                      <c:pt idx="6124">
                        <c:v>0.114569164812564</c:v>
                      </c:pt>
                      <c:pt idx="6125">
                        <c:v>0.10673537850379899</c:v>
                      </c:pt>
                      <c:pt idx="6126">
                        <c:v>0.119465291500091</c:v>
                      </c:pt>
                      <c:pt idx="6127">
                        <c:v>0.12436140328645701</c:v>
                      </c:pt>
                      <c:pt idx="6128">
                        <c:v>0.12534062564373</c:v>
                      </c:pt>
                      <c:pt idx="6129">
                        <c:v>9.4005465507507296E-2</c:v>
                      </c:pt>
                      <c:pt idx="6130">
                        <c:v>6.4628757536411202E-2</c:v>
                      </c:pt>
                      <c:pt idx="6131">
                        <c:v>6.2670312821864999E-2</c:v>
                      </c:pt>
                      <c:pt idx="6132">
                        <c:v>9.1067798435688005E-2</c:v>
                      </c:pt>
                      <c:pt idx="6133">
                        <c:v>0.137091308832168</c:v>
                      </c:pt>
                      <c:pt idx="6134">
                        <c:v>0.19682395458221399</c:v>
                      </c:pt>
                      <c:pt idx="6135">
                        <c:v>0.25557735562324502</c:v>
                      </c:pt>
                      <c:pt idx="6136">
                        <c:v>0.26634883880615201</c:v>
                      </c:pt>
                      <c:pt idx="6137">
                        <c:v>0.24186824262142101</c:v>
                      </c:pt>
                      <c:pt idx="6138">
                        <c:v>0.227179884910583</c:v>
                      </c:pt>
                      <c:pt idx="6139">
                        <c:v>0.252639681100845</c:v>
                      </c:pt>
                      <c:pt idx="6140">
                        <c:v>0.24774357676506001</c:v>
                      </c:pt>
                      <c:pt idx="6141">
                        <c:v>0.191927820444107</c:v>
                      </c:pt>
                      <c:pt idx="6142">
                        <c:v>0.24284747242927501</c:v>
                      </c:pt>
                      <c:pt idx="6143">
                        <c:v>0.39462712407112099</c:v>
                      </c:pt>
                      <c:pt idx="6144">
                        <c:v>0.42498302459716703</c:v>
                      </c:pt>
                      <c:pt idx="6145">
                        <c:v>0.24872280657291401</c:v>
                      </c:pt>
                      <c:pt idx="6146">
                        <c:v>4.8961181193590102E-2</c:v>
                      </c:pt>
                      <c:pt idx="6147">
                        <c:v>-3.4272827208042103E-2</c:v>
                      </c:pt>
                      <c:pt idx="6148">
                        <c:v>8.0296337604522705E-2</c:v>
                      </c:pt>
                      <c:pt idx="6149">
                        <c:v>0.32901912927627502</c:v>
                      </c:pt>
                      <c:pt idx="6150">
                        <c:v>0.29572555422782898</c:v>
                      </c:pt>
                      <c:pt idx="6151">
                        <c:v>0.21934609115123699</c:v>
                      </c:pt>
                      <c:pt idx="6152">
                        <c:v>0.173322588205337</c:v>
                      </c:pt>
                      <c:pt idx="6153">
                        <c:v>0.15765501558780601</c:v>
                      </c:pt>
                      <c:pt idx="6154">
                        <c:v>0.191927820444107</c:v>
                      </c:pt>
                      <c:pt idx="6155">
                        <c:v>0.22522144019603699</c:v>
                      </c:pt>
                      <c:pt idx="6156">
                        <c:v>0.22424221038818301</c:v>
                      </c:pt>
                      <c:pt idx="6157">
                        <c:v>0.19290705025196</c:v>
                      </c:pt>
                      <c:pt idx="6158">
                        <c:v>0.18801093101501401</c:v>
                      </c:pt>
                      <c:pt idx="6159">
                        <c:v>0.22326299548149101</c:v>
                      </c:pt>
                      <c:pt idx="6160">
                        <c:v>0.26830726861953702</c:v>
                      </c:pt>
                      <c:pt idx="6161">
                        <c:v>0.25459814071655201</c:v>
                      </c:pt>
                      <c:pt idx="6162">
                        <c:v>0.210533067584037</c:v>
                      </c:pt>
                      <c:pt idx="6163">
                        <c:v>0.19584472477435999</c:v>
                      </c:pt>
                      <c:pt idx="6164">
                        <c:v>0.19486550986766801</c:v>
                      </c:pt>
                      <c:pt idx="6165">
                        <c:v>0.23011754453182201</c:v>
                      </c:pt>
                      <c:pt idx="6166">
                        <c:v>0.29180863499641402</c:v>
                      </c:pt>
                      <c:pt idx="6167">
                        <c:v>0.33685290813446001</c:v>
                      </c:pt>
                      <c:pt idx="6168">
                        <c:v>0.37602186203002902</c:v>
                      </c:pt>
                      <c:pt idx="6169">
                        <c:v>0.40344011783599798</c:v>
                      </c:pt>
                      <c:pt idx="6170">
                        <c:v>0.41812846064567499</c:v>
                      </c:pt>
                      <c:pt idx="6171">
                        <c:v>0.40344011783599798</c:v>
                      </c:pt>
                      <c:pt idx="6172">
                        <c:v>0.347624391317367</c:v>
                      </c:pt>
                      <c:pt idx="6173">
                        <c:v>0.335873693227767</c:v>
                      </c:pt>
                      <c:pt idx="6174">
                        <c:v>0.41812846064567499</c:v>
                      </c:pt>
                      <c:pt idx="6175">
                        <c:v>0.48177805542945801</c:v>
                      </c:pt>
                      <c:pt idx="6176">
                        <c:v>0.35056206583976701</c:v>
                      </c:pt>
                      <c:pt idx="6177">
                        <c:v>0.155696555972099</c:v>
                      </c:pt>
                      <c:pt idx="6178">
                        <c:v>9.9880807101726504E-2</c:v>
                      </c:pt>
                      <c:pt idx="6179">
                        <c:v>0.15863423049449901</c:v>
                      </c:pt>
                      <c:pt idx="6180">
                        <c:v>0.26536962389945901</c:v>
                      </c:pt>
                      <c:pt idx="6181">
                        <c:v>0.35056206583976701</c:v>
                      </c:pt>
                      <c:pt idx="6182">
                        <c:v>0.37700110673904402</c:v>
                      </c:pt>
                      <c:pt idx="6183">
                        <c:v>0.31628924608230502</c:v>
                      </c:pt>
                      <c:pt idx="6184">
                        <c:v>0.18899016082286799</c:v>
                      </c:pt>
                      <c:pt idx="6185">
                        <c:v>0.110652275383472</c:v>
                      </c:pt>
                      <c:pt idx="6186">
                        <c:v>9.9880807101726504E-2</c:v>
                      </c:pt>
                      <c:pt idx="6187">
                        <c:v>7.4420996010303497E-2</c:v>
                      </c:pt>
                      <c:pt idx="6188">
                        <c:v>4.4065061956644003E-2</c:v>
                      </c:pt>
                      <c:pt idx="6189">
                        <c:v>2.35013663768768E-2</c:v>
                      </c:pt>
                      <c:pt idx="6190">
                        <c:v>1.7626024782657599E-2</c:v>
                      </c:pt>
                      <c:pt idx="6191">
                        <c:v>4.1127391159534399E-2</c:v>
                      </c:pt>
                      <c:pt idx="6192">
                        <c:v>7.3441773653030396E-2</c:v>
                      </c:pt>
                      <c:pt idx="6193">
                        <c:v>8.1275559961795807E-2</c:v>
                      </c:pt>
                      <c:pt idx="6194">
                        <c:v>9.0088568627834306E-2</c:v>
                      </c:pt>
                      <c:pt idx="6195">
                        <c:v>0.111631497740745</c:v>
                      </c:pt>
                      <c:pt idx="6196">
                        <c:v>0.12534062564373</c:v>
                      </c:pt>
                      <c:pt idx="6197">
                        <c:v>0.17528103291988301</c:v>
                      </c:pt>
                      <c:pt idx="6198">
                        <c:v>0.23011754453182201</c:v>
                      </c:pt>
                      <c:pt idx="6199">
                        <c:v>0.29768398404121399</c:v>
                      </c:pt>
                      <c:pt idx="6200">
                        <c:v>0.323143810033798</c:v>
                      </c:pt>
                      <c:pt idx="6201">
                        <c:v>0.31824767589568997</c:v>
                      </c:pt>
                      <c:pt idx="6202">
                        <c:v>0.28985020518302901</c:v>
                      </c:pt>
                      <c:pt idx="6203">
                        <c:v>0.28593328595161399</c:v>
                      </c:pt>
                      <c:pt idx="6204">
                        <c:v>0.25949424505233698</c:v>
                      </c:pt>
                      <c:pt idx="6205">
                        <c:v>0.22522144019603699</c:v>
                      </c:pt>
                      <c:pt idx="6206">
                        <c:v>0.30355933308601302</c:v>
                      </c:pt>
                      <c:pt idx="6207">
                        <c:v>0.395606338977813</c:v>
                      </c:pt>
                      <c:pt idx="6208">
                        <c:v>0.32020613551139798</c:v>
                      </c:pt>
                      <c:pt idx="6209">
                        <c:v>0.14982122182846</c:v>
                      </c:pt>
                      <c:pt idx="6210">
                        <c:v>1.2729907408356601E-2</c:v>
                      </c:pt>
                      <c:pt idx="6211">
                        <c:v>1.0771459899842699E-2</c:v>
                      </c:pt>
                      <c:pt idx="6212">
                        <c:v>0.14982122182846</c:v>
                      </c:pt>
                      <c:pt idx="6213">
                        <c:v>0.275161832571029</c:v>
                      </c:pt>
                      <c:pt idx="6214">
                        <c:v>0.311393111944198</c:v>
                      </c:pt>
                      <c:pt idx="6215">
                        <c:v>0.24970202147960599</c:v>
                      </c:pt>
                      <c:pt idx="6216">
                        <c:v>0.16842645406723</c:v>
                      </c:pt>
                      <c:pt idx="6217">
                        <c:v>0.113589942455291</c:v>
                      </c:pt>
                      <c:pt idx="6218">
                        <c:v>0.15373811125755299</c:v>
                      </c:pt>
                      <c:pt idx="6219">
                        <c:v>0.23207598924636799</c:v>
                      </c:pt>
                      <c:pt idx="6220">
                        <c:v>0.24970202147960599</c:v>
                      </c:pt>
                      <c:pt idx="6221">
                        <c:v>0.227179884910583</c:v>
                      </c:pt>
                      <c:pt idx="6222">
                        <c:v>0.180177137255668</c:v>
                      </c:pt>
                      <c:pt idx="6223">
                        <c:v>0.156675770878791</c:v>
                      </c:pt>
                      <c:pt idx="6224">
                        <c:v>0.16646800935268399</c:v>
                      </c:pt>
                      <c:pt idx="6225">
                        <c:v>0.187031716108322</c:v>
                      </c:pt>
                      <c:pt idx="6226">
                        <c:v>0.180177137255668</c:v>
                      </c:pt>
                      <c:pt idx="6227">
                        <c:v>0.16548879444599099</c:v>
                      </c:pt>
                      <c:pt idx="6228">
                        <c:v>0.15765501558780601</c:v>
                      </c:pt>
                      <c:pt idx="6229">
                        <c:v>0.185073271393775</c:v>
                      </c:pt>
                      <c:pt idx="6230">
                        <c:v>0.22522144019603699</c:v>
                      </c:pt>
                      <c:pt idx="6231">
                        <c:v>0.27320340275764399</c:v>
                      </c:pt>
                      <c:pt idx="6232">
                        <c:v>0.33293601870536799</c:v>
                      </c:pt>
                      <c:pt idx="6233">
                        <c:v>0.371125757694244</c:v>
                      </c:pt>
                      <c:pt idx="6234">
                        <c:v>0.35839584469795199</c:v>
                      </c:pt>
                      <c:pt idx="6235">
                        <c:v>0.312372326850891</c:v>
                      </c:pt>
                      <c:pt idx="6236">
                        <c:v>0.26145270466804499</c:v>
                      </c:pt>
                      <c:pt idx="6237">
                        <c:v>0.28103718161582902</c:v>
                      </c:pt>
                      <c:pt idx="6238">
                        <c:v>0.372104972600936</c:v>
                      </c:pt>
                      <c:pt idx="6239">
                        <c:v>0.43967142701148898</c:v>
                      </c:pt>
                      <c:pt idx="6240">
                        <c:v>0.32020613551139798</c:v>
                      </c:pt>
                      <c:pt idx="6241">
                        <c:v>0.120444513857364</c:v>
                      </c:pt>
                      <c:pt idx="6242">
                        <c:v>3.5252049565315198E-2</c:v>
                      </c:pt>
                      <c:pt idx="6243">
                        <c:v>0.123382180929183</c:v>
                      </c:pt>
                      <c:pt idx="6244">
                        <c:v>0.28495407104492099</c:v>
                      </c:pt>
                      <c:pt idx="6245">
                        <c:v>0.37798032164573597</c:v>
                      </c:pt>
                      <c:pt idx="6246">
                        <c:v>0.36622965335845897</c:v>
                      </c:pt>
                      <c:pt idx="6247">
                        <c:v>0.27809950709342901</c:v>
                      </c:pt>
                      <c:pt idx="6248">
                        <c:v>0.15863423049449901</c:v>
                      </c:pt>
                      <c:pt idx="6249">
                        <c:v>7.2462551295757294E-2</c:v>
                      </c:pt>
                      <c:pt idx="6250">
                        <c:v>3.72104980051517E-2</c:v>
                      </c:pt>
                      <c:pt idx="6251">
                        <c:v>3.2314378768205601E-2</c:v>
                      </c:pt>
                      <c:pt idx="6252">
                        <c:v>4.7981955111026701E-2</c:v>
                      </c:pt>
                      <c:pt idx="6253">
                        <c:v>6.1691090464591897E-2</c:v>
                      </c:pt>
                      <c:pt idx="6254">
                        <c:v>4.8961181193590102E-2</c:v>
                      </c:pt>
                      <c:pt idx="6255">
                        <c:v>3.6231275647878598E-2</c:v>
                      </c:pt>
                      <c:pt idx="6256">
                        <c:v>2.7418261393904599E-2</c:v>
                      </c:pt>
                      <c:pt idx="6257">
                        <c:v>2.64390371739864E-2</c:v>
                      </c:pt>
                      <c:pt idx="6258">
                        <c:v>4.3085839599370901E-2</c:v>
                      </c:pt>
                      <c:pt idx="6259">
                        <c:v>7.2462551295757294E-2</c:v>
                      </c:pt>
                      <c:pt idx="6260">
                        <c:v>0.13317441940307601</c:v>
                      </c:pt>
                      <c:pt idx="6261">
                        <c:v>0.23207598924636799</c:v>
                      </c:pt>
                      <c:pt idx="6262">
                        <c:v>0.31335154175758301</c:v>
                      </c:pt>
                      <c:pt idx="6263">
                        <c:v>0.35252049565315202</c:v>
                      </c:pt>
                      <c:pt idx="6264">
                        <c:v>0.31824767589568997</c:v>
                      </c:pt>
                      <c:pt idx="6265">
                        <c:v>0.25851503014564498</c:v>
                      </c:pt>
                      <c:pt idx="6266">
                        <c:v>0.25753581523895203</c:v>
                      </c:pt>
                      <c:pt idx="6267">
                        <c:v>0.26047348976135198</c:v>
                      </c:pt>
                      <c:pt idx="6268">
                        <c:v>0.16450956463813701</c:v>
                      </c:pt>
                      <c:pt idx="6269">
                        <c:v>0.21738764643669101</c:v>
                      </c:pt>
                      <c:pt idx="6270">
                        <c:v>0.35545817017555198</c:v>
                      </c:pt>
                      <c:pt idx="6271">
                        <c:v>0.359375059604644</c:v>
                      </c:pt>
                      <c:pt idx="6272">
                        <c:v>0.180177137255668</c:v>
                      </c:pt>
                      <c:pt idx="6273">
                        <c:v>-2.0563695579767199E-2</c:v>
                      </c:pt>
                      <c:pt idx="6274">
                        <c:v>-8.4213227033615098E-2</c:v>
                      </c:pt>
                      <c:pt idx="6275">
                        <c:v>7.1483321487903595E-2</c:v>
                      </c:pt>
                      <c:pt idx="6276">
                        <c:v>0.20857462286949099</c:v>
                      </c:pt>
                      <c:pt idx="6277">
                        <c:v>0.21738764643669101</c:v>
                      </c:pt>
                      <c:pt idx="6278">
                        <c:v>0.13611207902431399</c:v>
                      </c:pt>
                      <c:pt idx="6279">
                        <c:v>7.6379440724849701E-2</c:v>
                      </c:pt>
                      <c:pt idx="6280">
                        <c:v>6.9524876773357294E-2</c:v>
                      </c:pt>
                      <c:pt idx="6281">
                        <c:v>8.8130123913288103E-2</c:v>
                      </c:pt>
                      <c:pt idx="6282">
                        <c:v>0.13611207902431399</c:v>
                      </c:pt>
                      <c:pt idx="6283">
                        <c:v>0.16548879444599099</c:v>
                      </c:pt>
                      <c:pt idx="6284">
                        <c:v>0.15863423049449901</c:v>
                      </c:pt>
                      <c:pt idx="6285">
                        <c:v>0.119465291500091</c:v>
                      </c:pt>
                      <c:pt idx="6286">
                        <c:v>9.59639102220535E-2</c:v>
                      </c:pt>
                      <c:pt idx="6287">
                        <c:v>0.12729907035827601</c:v>
                      </c:pt>
                      <c:pt idx="6288">
                        <c:v>0.16450956463813701</c:v>
                      </c:pt>
                      <c:pt idx="6289">
                        <c:v>0.16842645406723</c:v>
                      </c:pt>
                      <c:pt idx="6290">
                        <c:v>0.144925102591514</c:v>
                      </c:pt>
                      <c:pt idx="6291">
                        <c:v>0.11848605424165699</c:v>
                      </c:pt>
                      <c:pt idx="6292">
                        <c:v>0.12240295857191</c:v>
                      </c:pt>
                      <c:pt idx="6293">
                        <c:v>0.150800436735153</c:v>
                      </c:pt>
                      <c:pt idx="6294">
                        <c:v>0.16646800935268399</c:v>
                      </c:pt>
                      <c:pt idx="6295">
                        <c:v>0.18213559687137601</c:v>
                      </c:pt>
                      <c:pt idx="6296">
                        <c:v>0.227179884910583</c:v>
                      </c:pt>
                      <c:pt idx="6297">
                        <c:v>0.27026572823524397</c:v>
                      </c:pt>
                      <c:pt idx="6298">
                        <c:v>0.27320340275764399</c:v>
                      </c:pt>
                      <c:pt idx="6299">
                        <c:v>0.251660466194152</c:v>
                      </c:pt>
                      <c:pt idx="6300">
                        <c:v>0.19584472477435999</c:v>
                      </c:pt>
                      <c:pt idx="6301">
                        <c:v>0.23501366376876801</c:v>
                      </c:pt>
                      <c:pt idx="6302">
                        <c:v>0.36525040864944402</c:v>
                      </c:pt>
                      <c:pt idx="6303">
                        <c:v>0.40637779235839799</c:v>
                      </c:pt>
                      <c:pt idx="6304">
                        <c:v>0.21347075700759799</c:v>
                      </c:pt>
                      <c:pt idx="6305">
                        <c:v>1.7626024782657599E-2</c:v>
                      </c:pt>
                      <c:pt idx="6306">
                        <c:v>-1.0771459899842699E-2</c:v>
                      </c:pt>
                      <c:pt idx="6307">
                        <c:v>0.123382180929183</c:v>
                      </c:pt>
                      <c:pt idx="6308">
                        <c:v>0.32216456532478299</c:v>
                      </c:pt>
                      <c:pt idx="6309">
                        <c:v>0.41617003083228998</c:v>
                      </c:pt>
                      <c:pt idx="6310">
                        <c:v>0.36525040864944402</c:v>
                      </c:pt>
                      <c:pt idx="6311">
                        <c:v>0.22522144019603699</c:v>
                      </c:pt>
                      <c:pt idx="6312">
                        <c:v>9.9880807101726504E-2</c:v>
                      </c:pt>
                      <c:pt idx="6313">
                        <c:v>8.0296337604522705E-2</c:v>
                      </c:pt>
                      <c:pt idx="6314">
                        <c:v>0.120444513857364</c:v>
                      </c:pt>
                      <c:pt idx="6315">
                        <c:v>0.14198742806911399</c:v>
                      </c:pt>
                      <c:pt idx="6316">
                        <c:v>0.119465291500091</c:v>
                      </c:pt>
                      <c:pt idx="6317">
                        <c:v>8.3234004676341997E-2</c:v>
                      </c:pt>
                      <c:pt idx="6318">
                        <c:v>6.4628757536411202E-2</c:v>
                      </c:pt>
                      <c:pt idx="6319">
                        <c:v>4.6023510396480498E-2</c:v>
                      </c:pt>
                      <c:pt idx="6320">
                        <c:v>3.3293604850769001E-2</c:v>
                      </c:pt>
                      <c:pt idx="6321">
                        <c:v>4.5044284313917098E-2</c:v>
                      </c:pt>
                      <c:pt idx="6322">
                        <c:v>7.5400218367576599E-2</c:v>
                      </c:pt>
                      <c:pt idx="6323">
                        <c:v>0.105756148695945</c:v>
                      </c:pt>
                      <c:pt idx="6324">
                        <c:v>0.12729907035827601</c:v>
                      </c:pt>
                      <c:pt idx="6325">
                        <c:v>0.16842645406723</c:v>
                      </c:pt>
                      <c:pt idx="6326">
                        <c:v>0.23795132339000699</c:v>
                      </c:pt>
                      <c:pt idx="6327">
                        <c:v>0.31628924608230502</c:v>
                      </c:pt>
                      <c:pt idx="6328">
                        <c:v>0.347624391317367</c:v>
                      </c:pt>
                      <c:pt idx="6329">
                        <c:v>0.323143810033798</c:v>
                      </c:pt>
                      <c:pt idx="6330">
                        <c:v>0.28201639652252197</c:v>
                      </c:pt>
                      <c:pt idx="6331">
                        <c:v>0.252639681100845</c:v>
                      </c:pt>
                      <c:pt idx="6332">
                        <c:v>0.18115636706352201</c:v>
                      </c:pt>
                      <c:pt idx="6333">
                        <c:v>0.18409404158592199</c:v>
                      </c:pt>
                      <c:pt idx="6334">
                        <c:v>0.30845543742179798</c:v>
                      </c:pt>
                      <c:pt idx="6335">
                        <c:v>0.34468671679496699</c:v>
                      </c:pt>
                      <c:pt idx="6336">
                        <c:v>0.180177137255668</c:v>
                      </c:pt>
                      <c:pt idx="6337">
                        <c:v>-1.8605249002575801E-2</c:v>
                      </c:pt>
                      <c:pt idx="6338">
                        <c:v>-7.7358663082122803E-2</c:v>
                      </c:pt>
                      <c:pt idx="6339">
                        <c:v>6.5607979893684304E-2</c:v>
                      </c:pt>
                      <c:pt idx="6340">
                        <c:v>0.26830726861953702</c:v>
                      </c:pt>
                      <c:pt idx="6341">
                        <c:v>0.35643738508224398</c:v>
                      </c:pt>
                      <c:pt idx="6342">
                        <c:v>0.28985020518302901</c:v>
                      </c:pt>
                      <c:pt idx="6343">
                        <c:v>0.16842645406723</c:v>
                      </c:pt>
                      <c:pt idx="6344">
                        <c:v>9.3026243150234195E-2</c:v>
                      </c:pt>
                      <c:pt idx="6345">
                        <c:v>6.0711868107318802E-2</c:v>
                      </c:pt>
                      <c:pt idx="6346">
                        <c:v>5.4836522787809303E-2</c:v>
                      </c:pt>
                      <c:pt idx="6347">
                        <c:v>7.1483321487903595E-2</c:v>
                      </c:pt>
                      <c:pt idx="6348">
                        <c:v>9.6943132579326602E-2</c:v>
                      </c:pt>
                      <c:pt idx="6349">
                        <c:v>9.9880807101726504E-2</c:v>
                      </c:pt>
                      <c:pt idx="6350">
                        <c:v>7.0504099130630493E-2</c:v>
                      </c:pt>
                      <c:pt idx="6351">
                        <c:v>3.8189720362424802E-2</c:v>
                      </c:pt>
                      <c:pt idx="6352">
                        <c:v>3.6231275647878598E-2</c:v>
                      </c:pt>
                      <c:pt idx="6353">
                        <c:v>8.0296337604522705E-2</c:v>
                      </c:pt>
                      <c:pt idx="6354">
                        <c:v>0.113589942455291</c:v>
                      </c:pt>
                      <c:pt idx="6355">
                        <c:v>9.9880807101726504E-2</c:v>
                      </c:pt>
                      <c:pt idx="6356">
                        <c:v>8.8130123913288103E-2</c:v>
                      </c:pt>
                      <c:pt idx="6357">
                        <c:v>0.113589942455291</c:v>
                      </c:pt>
                      <c:pt idx="6358">
                        <c:v>0.155696555972099</c:v>
                      </c:pt>
                      <c:pt idx="6359">
                        <c:v>0.185073271393775</c:v>
                      </c:pt>
                      <c:pt idx="6360">
                        <c:v>0.240889027714729</c:v>
                      </c:pt>
                      <c:pt idx="6361">
                        <c:v>0.30453854799270602</c:v>
                      </c:pt>
                      <c:pt idx="6362">
                        <c:v>0.35349974036216703</c:v>
                      </c:pt>
                      <c:pt idx="6363">
                        <c:v>0.36329194903373702</c:v>
                      </c:pt>
                      <c:pt idx="6364">
                        <c:v>0.323143810033798</c:v>
                      </c:pt>
                      <c:pt idx="6365">
                        <c:v>0.25361892580986001</c:v>
                      </c:pt>
                      <c:pt idx="6366">
                        <c:v>0.29572555422782898</c:v>
                      </c:pt>
                      <c:pt idx="6367">
                        <c:v>0.408336251974105</c:v>
                      </c:pt>
                      <c:pt idx="6368">
                        <c:v>0.43673375248908902</c:v>
                      </c:pt>
                      <c:pt idx="6369">
                        <c:v>0.25949424505233698</c:v>
                      </c:pt>
                      <c:pt idx="6370">
                        <c:v>5.97326457500457E-2</c:v>
                      </c:pt>
                      <c:pt idx="6371">
                        <c:v>1.17506831884384E-2</c:v>
                      </c:pt>
                      <c:pt idx="6372">
                        <c:v>9.2047020792961107E-2</c:v>
                      </c:pt>
                      <c:pt idx="6373">
                        <c:v>0.25949424505233698</c:v>
                      </c:pt>
                      <c:pt idx="6374">
                        <c:v>0.37700110673904402</c:v>
                      </c:pt>
                      <c:pt idx="6375">
                        <c:v>0.39854401350021301</c:v>
                      </c:pt>
                      <c:pt idx="6376">
                        <c:v>0.299642443656921</c:v>
                      </c:pt>
                      <c:pt idx="6377">
                        <c:v>0.144925102591514</c:v>
                      </c:pt>
                      <c:pt idx="6378">
                        <c:v>4.2106613516807501E-2</c:v>
                      </c:pt>
                      <c:pt idx="6379">
                        <c:v>1.37091306969523E-2</c:v>
                      </c:pt>
                      <c:pt idx="6380">
                        <c:v>1.95844713598489E-2</c:v>
                      </c:pt>
                      <c:pt idx="6381">
                        <c:v>4.4065061956644003E-2</c:v>
                      </c:pt>
                      <c:pt idx="6382">
                        <c:v>6.6587209701538003E-2</c:v>
                      </c:pt>
                      <c:pt idx="6383">
                        <c:v>7.9317115247249603E-2</c:v>
                      </c:pt>
                      <c:pt idx="6384">
                        <c:v>6.9524876773357294E-2</c:v>
                      </c:pt>
                      <c:pt idx="6385">
                        <c:v>2.7418261393904599E-2</c:v>
                      </c:pt>
                      <c:pt idx="6386">
                        <c:v>-4.8961178399622397E-3</c:v>
                      </c:pt>
                      <c:pt idx="6387">
                        <c:v>6.8545653484761698E-3</c:v>
                      </c:pt>
                      <c:pt idx="6388">
                        <c:v>3.6231275647878598E-2</c:v>
                      </c:pt>
                      <c:pt idx="6389">
                        <c:v>8.5192456841468797E-2</c:v>
                      </c:pt>
                      <c:pt idx="6390">
                        <c:v>0.15177966654300601</c:v>
                      </c:pt>
                      <c:pt idx="6391">
                        <c:v>0.215429201722145</c:v>
                      </c:pt>
                      <c:pt idx="6392">
                        <c:v>0.26732805371284402</c:v>
                      </c:pt>
                      <c:pt idx="6393">
                        <c:v>0.27026572823524397</c:v>
                      </c:pt>
                      <c:pt idx="6394">
                        <c:v>0.221304550766944</c:v>
                      </c:pt>
                      <c:pt idx="6395">
                        <c:v>0.20172005891799899</c:v>
                      </c:pt>
                      <c:pt idx="6396">
                        <c:v>0.190948605537414</c:v>
                      </c:pt>
                      <c:pt idx="6397">
                        <c:v>0.12925751507282199</c:v>
                      </c:pt>
                      <c:pt idx="6398">
                        <c:v>0.16940569877624501</c:v>
                      </c:pt>
                      <c:pt idx="6399">
                        <c:v>0.35447895526885898</c:v>
                      </c:pt>
                      <c:pt idx="6400">
                        <c:v>0.45240131020545898</c:v>
                      </c:pt>
                      <c:pt idx="6401">
                        <c:v>0.30845543742179798</c:v>
                      </c:pt>
                      <c:pt idx="6402">
                        <c:v>0.14688354730606001</c:v>
                      </c:pt>
                      <c:pt idx="6403">
                        <c:v>5.3857300430536201E-2</c:v>
                      </c:pt>
                      <c:pt idx="6404">
                        <c:v>0.13611207902431399</c:v>
                      </c:pt>
                      <c:pt idx="6405">
                        <c:v>0.26145270466804499</c:v>
                      </c:pt>
                      <c:pt idx="6406">
                        <c:v>0.28005796670913602</c:v>
                      </c:pt>
                      <c:pt idx="6407">
                        <c:v>0.20661617815494501</c:v>
                      </c:pt>
                      <c:pt idx="6408">
                        <c:v>0.131215959787368</c:v>
                      </c:pt>
                      <c:pt idx="6409">
                        <c:v>8.4213227033615098E-2</c:v>
                      </c:pt>
                      <c:pt idx="6410">
                        <c:v>5.8753415942192001E-2</c:v>
                      </c:pt>
                      <c:pt idx="6411">
                        <c:v>8.5192456841468797E-2</c:v>
                      </c:pt>
                      <c:pt idx="6412">
                        <c:v>0.13513286411762199</c:v>
                      </c:pt>
                      <c:pt idx="6413">
                        <c:v>0.13611207902431399</c:v>
                      </c:pt>
                      <c:pt idx="6414">
                        <c:v>0.119465291500091</c:v>
                      </c:pt>
                      <c:pt idx="6415">
                        <c:v>0.116527609527111</c:v>
                      </c:pt>
                      <c:pt idx="6416">
                        <c:v>0.105756148695945</c:v>
                      </c:pt>
                      <c:pt idx="6417">
                        <c:v>0.12827828526496801</c:v>
                      </c:pt>
                      <c:pt idx="6418">
                        <c:v>0.156675770878791</c:v>
                      </c:pt>
                      <c:pt idx="6419">
                        <c:v>0.16059267520904499</c:v>
                      </c:pt>
                      <c:pt idx="6420">
                        <c:v>0.12436140328645701</c:v>
                      </c:pt>
                      <c:pt idx="6421">
                        <c:v>0.107714600861072</c:v>
                      </c:pt>
                      <c:pt idx="6422">
                        <c:v>0.15471732616424499</c:v>
                      </c:pt>
                      <c:pt idx="6423">
                        <c:v>0.221304550766944</c:v>
                      </c:pt>
                      <c:pt idx="6424">
                        <c:v>0.251660466194152</c:v>
                      </c:pt>
                      <c:pt idx="6425">
                        <c:v>0.27026572823524397</c:v>
                      </c:pt>
                      <c:pt idx="6426">
                        <c:v>0.28299561142921398</c:v>
                      </c:pt>
                      <c:pt idx="6427">
                        <c:v>0.28593328595161399</c:v>
                      </c:pt>
                      <c:pt idx="6428">
                        <c:v>0.28299561142921398</c:v>
                      </c:pt>
                      <c:pt idx="6429">
                        <c:v>0.26732805371284402</c:v>
                      </c:pt>
                      <c:pt idx="6430">
                        <c:v>0.252639681100845</c:v>
                      </c:pt>
                      <c:pt idx="6431">
                        <c:v>0.37602186203002902</c:v>
                      </c:pt>
                      <c:pt idx="6432">
                        <c:v>0.48667415976524298</c:v>
                      </c:pt>
                      <c:pt idx="6433">
                        <c:v>0.41910770535469</c:v>
                      </c:pt>
                      <c:pt idx="6434">
                        <c:v>0.173322588205337</c:v>
                      </c:pt>
                      <c:pt idx="6435">
                        <c:v>5.4836522787809303E-2</c:v>
                      </c:pt>
                      <c:pt idx="6436">
                        <c:v>0.13611207902431399</c:v>
                      </c:pt>
                      <c:pt idx="6437">
                        <c:v>0.38679331541061401</c:v>
                      </c:pt>
                      <c:pt idx="6438">
                        <c:v>0.552282094955444</c:v>
                      </c:pt>
                      <c:pt idx="6439">
                        <c:v>0.54444831609725897</c:v>
                      </c:pt>
                      <c:pt idx="6440">
                        <c:v>0.43673375248908902</c:v>
                      </c:pt>
                      <c:pt idx="6441">
                        <c:v>0.288870990276336</c:v>
                      </c:pt>
                      <c:pt idx="6442">
                        <c:v>0.17626024782657601</c:v>
                      </c:pt>
                      <c:pt idx="6443">
                        <c:v>0.13415363430976801</c:v>
                      </c:pt>
                      <c:pt idx="6444">
                        <c:v>9.8901584744453402E-2</c:v>
                      </c:pt>
                      <c:pt idx="6445">
                        <c:v>8.2254782319068895E-2</c:v>
                      </c:pt>
                      <c:pt idx="6446">
                        <c:v>6.5607979893684304E-2</c:v>
                      </c:pt>
                      <c:pt idx="6447">
                        <c:v>5.4836522787809303E-2</c:v>
                      </c:pt>
                      <c:pt idx="6448">
                        <c:v>3.9168942719697897E-2</c:v>
                      </c:pt>
                      <c:pt idx="6449">
                        <c:v>4.6023510396480498E-2</c:v>
                      </c:pt>
                      <c:pt idx="6450">
                        <c:v>3.8189720362424802E-2</c:v>
                      </c:pt>
                      <c:pt idx="6451">
                        <c:v>3.0355934053659401E-2</c:v>
                      </c:pt>
                      <c:pt idx="6452">
                        <c:v>4.3085839599370901E-2</c:v>
                      </c:pt>
                      <c:pt idx="6453">
                        <c:v>9.0088568627834306E-2</c:v>
                      </c:pt>
                      <c:pt idx="6454">
                        <c:v>0.150800436735153</c:v>
                      </c:pt>
                      <c:pt idx="6455">
                        <c:v>0.20074084401130601</c:v>
                      </c:pt>
                      <c:pt idx="6456">
                        <c:v>0.233055219054222</c:v>
                      </c:pt>
                      <c:pt idx="6457">
                        <c:v>0.25655657052993702</c:v>
                      </c:pt>
                      <c:pt idx="6458">
                        <c:v>0.246764361858367</c:v>
                      </c:pt>
                      <c:pt idx="6459">
                        <c:v>0.234034433960914</c:v>
                      </c:pt>
                      <c:pt idx="6460">
                        <c:v>0.24186824262142101</c:v>
                      </c:pt>
                      <c:pt idx="6461">
                        <c:v>0.263411164283752</c:v>
                      </c:pt>
                      <c:pt idx="6462">
                        <c:v>0.22913832962512901</c:v>
                      </c:pt>
                      <c:pt idx="6463">
                        <c:v>0.24186824262142101</c:v>
                      </c:pt>
                      <c:pt idx="6464">
                        <c:v>0.36133351922035201</c:v>
                      </c:pt>
                      <c:pt idx="6465">
                        <c:v>0.420086920261383</c:v>
                      </c:pt>
                      <c:pt idx="6466">
                        <c:v>0.29474630951881398</c:v>
                      </c:pt>
                      <c:pt idx="6467">
                        <c:v>8.5192456841468797E-2</c:v>
                      </c:pt>
                      <c:pt idx="6468">
                        <c:v>-6.8545653484761698E-3</c:v>
                      </c:pt>
                      <c:pt idx="6469">
                        <c:v>0.14884199202060699</c:v>
                      </c:pt>
                      <c:pt idx="6470">
                        <c:v>0.34566593170165999</c:v>
                      </c:pt>
                      <c:pt idx="6471">
                        <c:v>0.41910770535469</c:v>
                      </c:pt>
                      <c:pt idx="6472">
                        <c:v>0.35643738508224398</c:v>
                      </c:pt>
                      <c:pt idx="6473">
                        <c:v>0.233055219054222</c:v>
                      </c:pt>
                      <c:pt idx="6474">
                        <c:v>0.14590431749820701</c:v>
                      </c:pt>
                      <c:pt idx="6475">
                        <c:v>0.12436140328645701</c:v>
                      </c:pt>
                      <c:pt idx="6476">
                        <c:v>0.15275888144969901</c:v>
                      </c:pt>
                      <c:pt idx="6477">
                        <c:v>0.17626024782657601</c:v>
                      </c:pt>
                      <c:pt idx="6478">
                        <c:v>0.155696555972099</c:v>
                      </c:pt>
                      <c:pt idx="6479">
                        <c:v>0.132195189595222</c:v>
                      </c:pt>
                      <c:pt idx="6480">
                        <c:v>0.12240295857191</c:v>
                      </c:pt>
                      <c:pt idx="6481">
                        <c:v>0.14982122182846</c:v>
                      </c:pt>
                      <c:pt idx="6482">
                        <c:v>0.185073271393775</c:v>
                      </c:pt>
                      <c:pt idx="6483">
                        <c:v>0.21151229739189101</c:v>
                      </c:pt>
                      <c:pt idx="6484">
                        <c:v>0.18996937572955999</c:v>
                      </c:pt>
                      <c:pt idx="6485">
                        <c:v>0.155696555972099</c:v>
                      </c:pt>
                      <c:pt idx="6486">
                        <c:v>0.14198742806911399</c:v>
                      </c:pt>
                      <c:pt idx="6487">
                        <c:v>0.12240295857191</c:v>
                      </c:pt>
                      <c:pt idx="6488">
                        <c:v>0.14198742806911399</c:v>
                      </c:pt>
                      <c:pt idx="6489">
                        <c:v>0.22620065510272899</c:v>
                      </c:pt>
                      <c:pt idx="6490">
                        <c:v>0.25753581523895203</c:v>
                      </c:pt>
                      <c:pt idx="6491">
                        <c:v>0.27320340275764399</c:v>
                      </c:pt>
                      <c:pt idx="6492">
                        <c:v>0.30845543742179798</c:v>
                      </c:pt>
                      <c:pt idx="6493">
                        <c:v>0.32118535041808999</c:v>
                      </c:pt>
                      <c:pt idx="6494">
                        <c:v>0.33979061245918202</c:v>
                      </c:pt>
                      <c:pt idx="6495">
                        <c:v>0.33195680379867498</c:v>
                      </c:pt>
                      <c:pt idx="6496">
                        <c:v>0.27809950709342901</c:v>
                      </c:pt>
                      <c:pt idx="6497">
                        <c:v>0.28299561142921398</c:v>
                      </c:pt>
                      <c:pt idx="6498">
                        <c:v>0.35545817017555198</c:v>
                      </c:pt>
                      <c:pt idx="6499">
                        <c:v>0.41519081592559798</c:v>
                      </c:pt>
                      <c:pt idx="6500">
                        <c:v>0.36818808317184398</c:v>
                      </c:pt>
                      <c:pt idx="6501">
                        <c:v>0.215429201722145</c:v>
                      </c:pt>
                      <c:pt idx="6502">
                        <c:v>0.15765501558780601</c:v>
                      </c:pt>
                      <c:pt idx="6503">
                        <c:v>0.22032532095909099</c:v>
                      </c:pt>
                      <c:pt idx="6504">
                        <c:v>0.38581410050392101</c:v>
                      </c:pt>
                      <c:pt idx="6505">
                        <c:v>0.50136250257491999</c:v>
                      </c:pt>
                      <c:pt idx="6506">
                        <c:v>0.51213395595550504</c:v>
                      </c:pt>
                      <c:pt idx="6507">
                        <c:v>0.43085840344428999</c:v>
                      </c:pt>
                      <c:pt idx="6508">
                        <c:v>0.264390379190444</c:v>
                      </c:pt>
                      <c:pt idx="6509">
                        <c:v>0.131215959787368</c:v>
                      </c:pt>
                      <c:pt idx="6510">
                        <c:v>7.9317115247249603E-2</c:v>
                      </c:pt>
                      <c:pt idx="6511">
                        <c:v>5.1898851990699699E-2</c:v>
                      </c:pt>
                      <c:pt idx="6512">
                        <c:v>4.0148168802261297E-2</c:v>
                      </c:pt>
                      <c:pt idx="6513">
                        <c:v>3.8189720362424802E-2</c:v>
                      </c:pt>
                      <c:pt idx="6514">
                        <c:v>5.77741935849189E-2</c:v>
                      </c:pt>
                      <c:pt idx="6515">
                        <c:v>9.8901584744453402E-2</c:v>
                      </c:pt>
                      <c:pt idx="6516">
                        <c:v>0.107714600861072</c:v>
                      </c:pt>
                      <c:pt idx="6517">
                        <c:v>7.4420996010303497E-2</c:v>
                      </c:pt>
                      <c:pt idx="6518">
                        <c:v>6.5607979893684304E-2</c:v>
                      </c:pt>
                      <c:pt idx="6519">
                        <c:v>8.3234004676341997E-2</c:v>
                      </c:pt>
                      <c:pt idx="6520">
                        <c:v>0.12729907035827601</c:v>
                      </c:pt>
                      <c:pt idx="6521">
                        <c:v>0.180177137255668</c:v>
                      </c:pt>
                      <c:pt idx="6522">
                        <c:v>0.23109677433967499</c:v>
                      </c:pt>
                      <c:pt idx="6523">
                        <c:v>0.246764361858367</c:v>
                      </c:pt>
                      <c:pt idx="6524">
                        <c:v>0.245785132050514</c:v>
                      </c:pt>
                      <c:pt idx="6525">
                        <c:v>0.27026572823524397</c:v>
                      </c:pt>
                      <c:pt idx="6526">
                        <c:v>0.288870990276336</c:v>
                      </c:pt>
                      <c:pt idx="6527">
                        <c:v>0.27809950709342901</c:v>
                      </c:pt>
                      <c:pt idx="6528">
                        <c:v>0.27712029218673701</c:v>
                      </c:pt>
                      <c:pt idx="6529">
                        <c:v>0.29670476913452098</c:v>
                      </c:pt>
                      <c:pt idx="6530">
                        <c:v>0.32901912927627502</c:v>
                      </c:pt>
                      <c:pt idx="6531">
                        <c:v>0.30258008837699801</c:v>
                      </c:pt>
                      <c:pt idx="6532">
                        <c:v>0.33391526341438199</c:v>
                      </c:pt>
                      <c:pt idx="6533">
                        <c:v>0.371125757694244</c:v>
                      </c:pt>
                      <c:pt idx="6534">
                        <c:v>0.29670476913452098</c:v>
                      </c:pt>
                      <c:pt idx="6535">
                        <c:v>0.12827828526496801</c:v>
                      </c:pt>
                      <c:pt idx="6536">
                        <c:v>5.97326457500457E-2</c:v>
                      </c:pt>
                      <c:pt idx="6537">
                        <c:v>0.12925751507282199</c:v>
                      </c:pt>
                      <c:pt idx="6538">
                        <c:v>0.23501366376876801</c:v>
                      </c:pt>
                      <c:pt idx="6539">
                        <c:v>0.264390379190444</c:v>
                      </c:pt>
                      <c:pt idx="6540">
                        <c:v>0.25361892580986001</c:v>
                      </c:pt>
                      <c:pt idx="6541">
                        <c:v>0.240889027714729</c:v>
                      </c:pt>
                      <c:pt idx="6542">
                        <c:v>0.19976161420345301</c:v>
                      </c:pt>
                      <c:pt idx="6543">
                        <c:v>0.15177966654300601</c:v>
                      </c:pt>
                      <c:pt idx="6544">
                        <c:v>0.162551119923591</c:v>
                      </c:pt>
                      <c:pt idx="6545">
                        <c:v>0.19388626515865301</c:v>
                      </c:pt>
                      <c:pt idx="6546">
                        <c:v>0.16940569877624501</c:v>
                      </c:pt>
                      <c:pt idx="6547">
                        <c:v>0.123382180929183</c:v>
                      </c:pt>
                      <c:pt idx="6548">
                        <c:v>0.114569164812564</c:v>
                      </c:pt>
                      <c:pt idx="6549">
                        <c:v>0.16450956463813701</c:v>
                      </c:pt>
                      <c:pt idx="6550">
                        <c:v>0.21347075700759799</c:v>
                      </c:pt>
                      <c:pt idx="6551">
                        <c:v>0.19584472477435999</c:v>
                      </c:pt>
                      <c:pt idx="6552">
                        <c:v>0.16548879444599099</c:v>
                      </c:pt>
                      <c:pt idx="6553">
                        <c:v>0.14884199202060699</c:v>
                      </c:pt>
                      <c:pt idx="6554">
                        <c:v>0.14002898335456801</c:v>
                      </c:pt>
                      <c:pt idx="6555">
                        <c:v>0.13513286411762199</c:v>
                      </c:pt>
                      <c:pt idx="6556">
                        <c:v>0.119465291500091</c:v>
                      </c:pt>
                      <c:pt idx="6557">
                        <c:v>0.13023674488067599</c:v>
                      </c:pt>
                      <c:pt idx="6558">
                        <c:v>0.18213559687137601</c:v>
                      </c:pt>
                      <c:pt idx="6559">
                        <c:v>0.21249151229858301</c:v>
                      </c:pt>
                      <c:pt idx="6560">
                        <c:v>0.24186824262142101</c:v>
                      </c:pt>
                      <c:pt idx="6561">
                        <c:v>0.263411164283752</c:v>
                      </c:pt>
                      <c:pt idx="6562">
                        <c:v>0.25851503014564498</c:v>
                      </c:pt>
                      <c:pt idx="6563">
                        <c:v>0.23795132339000699</c:v>
                      </c:pt>
                      <c:pt idx="6564">
                        <c:v>0.21347075700759799</c:v>
                      </c:pt>
                      <c:pt idx="6565">
                        <c:v>0.20759540796279899</c:v>
                      </c:pt>
                      <c:pt idx="6566">
                        <c:v>0.246764361858367</c:v>
                      </c:pt>
                      <c:pt idx="6567">
                        <c:v>0.27320340275764399</c:v>
                      </c:pt>
                      <c:pt idx="6568">
                        <c:v>0.32020613551139798</c:v>
                      </c:pt>
                      <c:pt idx="6569">
                        <c:v>0.41127392649650502</c:v>
                      </c:pt>
                      <c:pt idx="6570">
                        <c:v>0.480798810720443</c:v>
                      </c:pt>
                      <c:pt idx="6571">
                        <c:v>0.408336251974105</c:v>
                      </c:pt>
                      <c:pt idx="6572">
                        <c:v>0.15373811125755299</c:v>
                      </c:pt>
                      <c:pt idx="6573">
                        <c:v>7.5400218367576599E-2</c:v>
                      </c:pt>
                      <c:pt idx="6574">
                        <c:v>0.16353034973144501</c:v>
                      </c:pt>
                      <c:pt idx="6575">
                        <c:v>0.32999834418296797</c:v>
                      </c:pt>
                      <c:pt idx="6576">
                        <c:v>0.37700110673904402</c:v>
                      </c:pt>
                      <c:pt idx="6577">
                        <c:v>0.32412302494049</c:v>
                      </c:pt>
                      <c:pt idx="6578">
                        <c:v>0.32118535041808999</c:v>
                      </c:pt>
                      <c:pt idx="6579">
                        <c:v>0.22913832962512901</c:v>
                      </c:pt>
                      <c:pt idx="6580">
                        <c:v>0.27809950709342901</c:v>
                      </c:pt>
                      <c:pt idx="6581">
                        <c:v>0.23501366376876801</c:v>
                      </c:pt>
                      <c:pt idx="6582">
                        <c:v>0.20759540796279899</c:v>
                      </c:pt>
                      <c:pt idx="6583">
                        <c:v>0.204657733440399</c:v>
                      </c:pt>
                      <c:pt idx="6584">
                        <c:v>0.18409404158592199</c:v>
                      </c:pt>
                      <c:pt idx="6585">
                        <c:v>0.16548879444599099</c:v>
                      </c:pt>
                      <c:pt idx="6586">
                        <c:v>0.17626024782657601</c:v>
                      </c:pt>
                      <c:pt idx="6587">
                        <c:v>0.17038491368293701</c:v>
                      </c:pt>
                      <c:pt idx="6588">
                        <c:v>0.167447239160537</c:v>
                      </c:pt>
                      <c:pt idx="6589">
                        <c:v>0.156675770878791</c:v>
                      </c:pt>
                      <c:pt idx="6590">
                        <c:v>0.14884199202060699</c:v>
                      </c:pt>
                      <c:pt idx="6591">
                        <c:v>0.14982122182846</c:v>
                      </c:pt>
                      <c:pt idx="6592">
                        <c:v>0.17821869254112199</c:v>
                      </c:pt>
                      <c:pt idx="6593">
                        <c:v>0.20563696324825201</c:v>
                      </c:pt>
                      <c:pt idx="6594">
                        <c:v>0.21151229739189101</c:v>
                      </c:pt>
                      <c:pt idx="6595">
                        <c:v>0.19290705025196</c:v>
                      </c:pt>
                      <c:pt idx="6596">
                        <c:v>0.16940569877624501</c:v>
                      </c:pt>
                      <c:pt idx="6597">
                        <c:v>0.14982122182846</c:v>
                      </c:pt>
                      <c:pt idx="6598">
                        <c:v>0.14198742806911399</c:v>
                      </c:pt>
                      <c:pt idx="6599">
                        <c:v>0.15177966654300601</c:v>
                      </c:pt>
                      <c:pt idx="6600">
                        <c:v>0.17528103291988301</c:v>
                      </c:pt>
                      <c:pt idx="6601">
                        <c:v>0.18213559687137601</c:v>
                      </c:pt>
                      <c:pt idx="6602">
                        <c:v>0.19584472477435999</c:v>
                      </c:pt>
                      <c:pt idx="6603">
                        <c:v>0.216408431529998</c:v>
                      </c:pt>
                      <c:pt idx="6604">
                        <c:v>0.22620065510272899</c:v>
                      </c:pt>
                      <c:pt idx="6605">
                        <c:v>0.22620065510272899</c:v>
                      </c:pt>
                      <c:pt idx="6606">
                        <c:v>0.23207598924636799</c:v>
                      </c:pt>
                      <c:pt idx="6607">
                        <c:v>0.24774357676506001</c:v>
                      </c:pt>
                      <c:pt idx="6608">
                        <c:v>0.25557735562324502</c:v>
                      </c:pt>
                      <c:pt idx="6609">
                        <c:v>0.24382668733596799</c:v>
                      </c:pt>
                      <c:pt idx="6610">
                        <c:v>0.23893058300018299</c:v>
                      </c:pt>
                      <c:pt idx="6611">
                        <c:v>0.21934609115123699</c:v>
                      </c:pt>
                      <c:pt idx="6612">
                        <c:v>0.19682395458221399</c:v>
                      </c:pt>
                      <c:pt idx="6613">
                        <c:v>0.20661617815494501</c:v>
                      </c:pt>
                      <c:pt idx="6614">
                        <c:v>0.240889027714729</c:v>
                      </c:pt>
                      <c:pt idx="6615">
                        <c:v>0.24382668733596799</c:v>
                      </c:pt>
                      <c:pt idx="6616">
                        <c:v>0.23207598924636799</c:v>
                      </c:pt>
                      <c:pt idx="6617">
                        <c:v>0.21444998681545199</c:v>
                      </c:pt>
                      <c:pt idx="6618">
                        <c:v>0.20857462286949099</c:v>
                      </c:pt>
                      <c:pt idx="6619">
                        <c:v>0.20661617815494501</c:v>
                      </c:pt>
                      <c:pt idx="6620">
                        <c:v>0.19976161420345301</c:v>
                      </c:pt>
                      <c:pt idx="6621">
                        <c:v>0.17626024782657601</c:v>
                      </c:pt>
                      <c:pt idx="6622">
                        <c:v>0.15373811125755299</c:v>
                      </c:pt>
                      <c:pt idx="6623">
                        <c:v>0.14688354730606001</c:v>
                      </c:pt>
                      <c:pt idx="6624">
                        <c:v>0.15961346030235199</c:v>
                      </c:pt>
                      <c:pt idx="6625">
                        <c:v>0.15373811125755299</c:v>
                      </c:pt>
                      <c:pt idx="6626">
                        <c:v>0.12436140328645701</c:v>
                      </c:pt>
                      <c:pt idx="6627">
                        <c:v>0.11848605424165699</c:v>
                      </c:pt>
                      <c:pt idx="6628">
                        <c:v>0.13904975354671401</c:v>
                      </c:pt>
                      <c:pt idx="6629">
                        <c:v>0.17821869254112199</c:v>
                      </c:pt>
                      <c:pt idx="6630">
                        <c:v>0.20074084401130601</c:v>
                      </c:pt>
                      <c:pt idx="6631">
                        <c:v>0.18899016082286799</c:v>
                      </c:pt>
                      <c:pt idx="6632">
                        <c:v>0.16842645406723</c:v>
                      </c:pt>
                      <c:pt idx="6633">
                        <c:v>0.150800436735153</c:v>
                      </c:pt>
                      <c:pt idx="6634">
                        <c:v>0.14688354730606001</c:v>
                      </c:pt>
                      <c:pt idx="6635">
                        <c:v>0.15863423049449901</c:v>
                      </c:pt>
                      <c:pt idx="6636">
                        <c:v>0.167447239160537</c:v>
                      </c:pt>
                      <c:pt idx="6637">
                        <c:v>0.161571905016899</c:v>
                      </c:pt>
                      <c:pt idx="6638">
                        <c:v>0.155696555972099</c:v>
                      </c:pt>
                      <c:pt idx="6639">
                        <c:v>0.144925102591514</c:v>
                      </c:pt>
                      <c:pt idx="6640">
                        <c:v>0.14100819826126099</c:v>
                      </c:pt>
                      <c:pt idx="6641">
                        <c:v>0.15471732616424499</c:v>
                      </c:pt>
                      <c:pt idx="6642">
                        <c:v>0.16059267520904499</c:v>
                      </c:pt>
                      <c:pt idx="6643">
                        <c:v>0.155696555972099</c:v>
                      </c:pt>
                      <c:pt idx="6644">
                        <c:v>0.15765501558780601</c:v>
                      </c:pt>
                      <c:pt idx="6645">
                        <c:v>0.16646800935268399</c:v>
                      </c:pt>
                      <c:pt idx="6646">
                        <c:v>0.16548879444599099</c:v>
                      </c:pt>
                      <c:pt idx="6647">
                        <c:v>0.16059267520904499</c:v>
                      </c:pt>
                      <c:pt idx="6648">
                        <c:v>0.17038491368293701</c:v>
                      </c:pt>
                      <c:pt idx="6649">
                        <c:v>0.18409404158592199</c:v>
                      </c:pt>
                      <c:pt idx="6650">
                        <c:v>0.19290705025196</c:v>
                      </c:pt>
                      <c:pt idx="6651">
                        <c:v>0.186052486300468</c:v>
                      </c:pt>
                      <c:pt idx="6652">
                        <c:v>0.16548879444599099</c:v>
                      </c:pt>
                      <c:pt idx="6653">
                        <c:v>0.15177966654300601</c:v>
                      </c:pt>
                      <c:pt idx="6654">
                        <c:v>0.15373811125755299</c:v>
                      </c:pt>
                      <c:pt idx="6655">
                        <c:v>0.161571905016899</c:v>
                      </c:pt>
                      <c:pt idx="6656">
                        <c:v>0.16450956463813701</c:v>
                      </c:pt>
                      <c:pt idx="6657">
                        <c:v>0.16548879444599099</c:v>
                      </c:pt>
                      <c:pt idx="6658">
                        <c:v>0.16450956463813701</c:v>
                      </c:pt>
                      <c:pt idx="6659">
                        <c:v>0.16353034973144501</c:v>
                      </c:pt>
                      <c:pt idx="6660">
                        <c:v>0.15765501558780601</c:v>
                      </c:pt>
                      <c:pt idx="6661">
                        <c:v>0.161571905016899</c:v>
                      </c:pt>
                      <c:pt idx="6662">
                        <c:v>0.17626024782657601</c:v>
                      </c:pt>
                      <c:pt idx="6663">
                        <c:v>0.18801093101501401</c:v>
                      </c:pt>
                      <c:pt idx="6664">
                        <c:v>0.18801093101501401</c:v>
                      </c:pt>
                      <c:pt idx="6665">
                        <c:v>0.17430180311203</c:v>
                      </c:pt>
                      <c:pt idx="6666">
                        <c:v>0.167447239160537</c:v>
                      </c:pt>
                      <c:pt idx="6667">
                        <c:v>0.17430180311203</c:v>
                      </c:pt>
                      <c:pt idx="6668">
                        <c:v>0.18409404158592199</c:v>
                      </c:pt>
                      <c:pt idx="6669">
                        <c:v>0.18311482667922899</c:v>
                      </c:pt>
                      <c:pt idx="6670">
                        <c:v>0.18115636706352201</c:v>
                      </c:pt>
                      <c:pt idx="6671">
                        <c:v>0.17430180311203</c:v>
                      </c:pt>
                      <c:pt idx="6672">
                        <c:v>0.16940569877624501</c:v>
                      </c:pt>
                      <c:pt idx="6673">
                        <c:v>0.16353034973144501</c:v>
                      </c:pt>
                      <c:pt idx="6674">
                        <c:v>0.167447239160537</c:v>
                      </c:pt>
                      <c:pt idx="6675">
                        <c:v>0.18115636706352201</c:v>
                      </c:pt>
                      <c:pt idx="6676">
                        <c:v>0.180177137255668</c:v>
                      </c:pt>
                      <c:pt idx="6677">
                        <c:v>0.16450956463813701</c:v>
                      </c:pt>
                      <c:pt idx="6678">
                        <c:v>0.16842645406723</c:v>
                      </c:pt>
                      <c:pt idx="6679">
                        <c:v>0.179197922348976</c:v>
                      </c:pt>
                      <c:pt idx="6680">
                        <c:v>0.186052486300468</c:v>
                      </c:pt>
                      <c:pt idx="6681">
                        <c:v>0.18311482667922899</c:v>
                      </c:pt>
                      <c:pt idx="6682">
                        <c:v>0.167447239160537</c:v>
                      </c:pt>
                      <c:pt idx="6683">
                        <c:v>0.15863423049449901</c:v>
                      </c:pt>
                      <c:pt idx="6684">
                        <c:v>0.16842645406723</c:v>
                      </c:pt>
                      <c:pt idx="6685">
                        <c:v>0.17430180311203</c:v>
                      </c:pt>
                      <c:pt idx="6686">
                        <c:v>0.17234335839748299</c:v>
                      </c:pt>
                      <c:pt idx="6687">
                        <c:v>0.17528103291988301</c:v>
                      </c:pt>
                      <c:pt idx="6688">
                        <c:v>0.17626024782657601</c:v>
                      </c:pt>
                      <c:pt idx="6689">
                        <c:v>0.17626024782657601</c:v>
                      </c:pt>
                      <c:pt idx="6690">
                        <c:v>0.17136414349079099</c:v>
                      </c:pt>
                      <c:pt idx="6691">
                        <c:v>0.16842645406723</c:v>
                      </c:pt>
                      <c:pt idx="6692">
                        <c:v>0.173322588205337</c:v>
                      </c:pt>
                      <c:pt idx="6693">
                        <c:v>0.16940569877624501</c:v>
                      </c:pt>
                      <c:pt idx="6694">
                        <c:v>0.16842645406723</c:v>
                      </c:pt>
                      <c:pt idx="6695">
                        <c:v>0.186052486300468</c:v>
                      </c:pt>
                      <c:pt idx="6696">
                        <c:v>0.17136414349079099</c:v>
                      </c:pt>
                      <c:pt idx="6697">
                        <c:v>0.14590431749820701</c:v>
                      </c:pt>
                      <c:pt idx="6698">
                        <c:v>0.14786277711391399</c:v>
                      </c:pt>
                      <c:pt idx="6699">
                        <c:v>0.16940569877624501</c:v>
                      </c:pt>
                      <c:pt idx="6700">
                        <c:v>0.17528103291988301</c:v>
                      </c:pt>
                      <c:pt idx="6701">
                        <c:v>0.17234335839748299</c:v>
                      </c:pt>
                      <c:pt idx="6702">
                        <c:v>0.16353034973144501</c:v>
                      </c:pt>
                      <c:pt idx="6703">
                        <c:v>0.15275888144969901</c:v>
                      </c:pt>
                      <c:pt idx="6704">
                        <c:v>0.161571905016899</c:v>
                      </c:pt>
                      <c:pt idx="6705">
                        <c:v>0.17430180311203</c:v>
                      </c:pt>
                      <c:pt idx="6706">
                        <c:v>0.17136414349079099</c:v>
                      </c:pt>
                      <c:pt idx="6707">
                        <c:v>0.16548879444599099</c:v>
                      </c:pt>
                      <c:pt idx="6708">
                        <c:v>0.167447239160537</c:v>
                      </c:pt>
                      <c:pt idx="6709">
                        <c:v>0.162551119923591</c:v>
                      </c:pt>
                      <c:pt idx="6710">
                        <c:v>0.16353034973144501</c:v>
                      </c:pt>
                      <c:pt idx="6711">
                        <c:v>0.17136414349079099</c:v>
                      </c:pt>
                      <c:pt idx="6712">
                        <c:v>0.17626024782657601</c:v>
                      </c:pt>
                      <c:pt idx="6713">
                        <c:v>0.17821869254112199</c:v>
                      </c:pt>
                      <c:pt idx="6714">
                        <c:v>0.17234335839748299</c:v>
                      </c:pt>
                      <c:pt idx="6715">
                        <c:v>0.16940569877624501</c:v>
                      </c:pt>
                      <c:pt idx="6716">
                        <c:v>0.16646800935268399</c:v>
                      </c:pt>
                      <c:pt idx="6717">
                        <c:v>0.167447239160537</c:v>
                      </c:pt>
                      <c:pt idx="6718">
                        <c:v>0.16450956463813701</c:v>
                      </c:pt>
                      <c:pt idx="6719">
                        <c:v>0.15765501558780601</c:v>
                      </c:pt>
                      <c:pt idx="6720">
                        <c:v>0.15765501558780601</c:v>
                      </c:pt>
                      <c:pt idx="6721">
                        <c:v>0.16059267520904499</c:v>
                      </c:pt>
                      <c:pt idx="6722">
                        <c:v>0.16353034973144501</c:v>
                      </c:pt>
                      <c:pt idx="6723">
                        <c:v>0.16548879444599099</c:v>
                      </c:pt>
                      <c:pt idx="6724">
                        <c:v>0.16353034973144501</c:v>
                      </c:pt>
                      <c:pt idx="6725">
                        <c:v>0.15471732616424499</c:v>
                      </c:pt>
                      <c:pt idx="6726">
                        <c:v>0.14982122182846</c:v>
                      </c:pt>
                      <c:pt idx="6727">
                        <c:v>0.16646800935268399</c:v>
                      </c:pt>
                      <c:pt idx="6728">
                        <c:v>0.17626024782657601</c:v>
                      </c:pt>
                      <c:pt idx="6729">
                        <c:v>0.16548879444599099</c:v>
                      </c:pt>
                      <c:pt idx="6730">
                        <c:v>0.162551119923591</c:v>
                      </c:pt>
                      <c:pt idx="6731">
                        <c:v>0.161571905016899</c:v>
                      </c:pt>
                      <c:pt idx="6732">
                        <c:v>0.15863423049449901</c:v>
                      </c:pt>
                      <c:pt idx="6733">
                        <c:v>0.16548879444599099</c:v>
                      </c:pt>
                      <c:pt idx="6734">
                        <c:v>0.17234335839748299</c:v>
                      </c:pt>
                      <c:pt idx="6735">
                        <c:v>0.17038491368293701</c:v>
                      </c:pt>
                      <c:pt idx="6736">
                        <c:v>0.167447239160537</c:v>
                      </c:pt>
                      <c:pt idx="6737">
                        <c:v>0.15275888144969901</c:v>
                      </c:pt>
                      <c:pt idx="6738">
                        <c:v>0.14688354730606001</c:v>
                      </c:pt>
                      <c:pt idx="6739">
                        <c:v>0.15373811125755299</c:v>
                      </c:pt>
                      <c:pt idx="6740">
                        <c:v>0.17626024782657601</c:v>
                      </c:pt>
                      <c:pt idx="6741">
                        <c:v>0.187031716108322</c:v>
                      </c:pt>
                      <c:pt idx="6742">
                        <c:v>0.17430180311203</c:v>
                      </c:pt>
                      <c:pt idx="6743">
                        <c:v>0.156675770878791</c:v>
                      </c:pt>
                      <c:pt idx="6744">
                        <c:v>0.14982122182846</c:v>
                      </c:pt>
                      <c:pt idx="6745">
                        <c:v>0.162551119923591</c:v>
                      </c:pt>
                      <c:pt idx="6746">
                        <c:v>0.186052486300468</c:v>
                      </c:pt>
                      <c:pt idx="6747">
                        <c:v>0.18311482667922899</c:v>
                      </c:pt>
                      <c:pt idx="6748">
                        <c:v>0.167447239160537</c:v>
                      </c:pt>
                      <c:pt idx="6749">
                        <c:v>0.16842645406723</c:v>
                      </c:pt>
                      <c:pt idx="6750">
                        <c:v>0.16646800935268399</c:v>
                      </c:pt>
                      <c:pt idx="6751">
                        <c:v>0.16353034973144501</c:v>
                      </c:pt>
                      <c:pt idx="6752">
                        <c:v>0.15275888144969901</c:v>
                      </c:pt>
                      <c:pt idx="6753">
                        <c:v>0.15961346030235199</c:v>
                      </c:pt>
                      <c:pt idx="6754">
                        <c:v>0.16353034973144501</c:v>
                      </c:pt>
                      <c:pt idx="6755">
                        <c:v>0.16450956463813701</c:v>
                      </c:pt>
                      <c:pt idx="6756">
                        <c:v>0.15863423049449901</c:v>
                      </c:pt>
                      <c:pt idx="6757">
                        <c:v>0.156675770878791</c:v>
                      </c:pt>
                      <c:pt idx="6758">
                        <c:v>0.15863423049449901</c:v>
                      </c:pt>
                      <c:pt idx="6759">
                        <c:v>0.16450956463813701</c:v>
                      </c:pt>
                      <c:pt idx="6760">
                        <c:v>0.16842645406723</c:v>
                      </c:pt>
                      <c:pt idx="6761">
                        <c:v>0.161571905016899</c:v>
                      </c:pt>
                      <c:pt idx="6762">
                        <c:v>0.15471732616424499</c:v>
                      </c:pt>
                      <c:pt idx="6763">
                        <c:v>0.155696555972099</c:v>
                      </c:pt>
                      <c:pt idx="6764">
                        <c:v>0.17136414349079099</c:v>
                      </c:pt>
                      <c:pt idx="6765">
                        <c:v>0.18409404158592199</c:v>
                      </c:pt>
                      <c:pt idx="6766">
                        <c:v>0.173322588205337</c:v>
                      </c:pt>
                      <c:pt idx="6767">
                        <c:v>0.15177966654300601</c:v>
                      </c:pt>
                      <c:pt idx="6768">
                        <c:v>0.14982122182846</c:v>
                      </c:pt>
                      <c:pt idx="6769">
                        <c:v>0.15863423049449901</c:v>
                      </c:pt>
                      <c:pt idx="6770">
                        <c:v>0.16353034973144501</c:v>
                      </c:pt>
                      <c:pt idx="6771">
                        <c:v>0.17430180311203</c:v>
                      </c:pt>
                      <c:pt idx="6772">
                        <c:v>0.180177137255668</c:v>
                      </c:pt>
                      <c:pt idx="6773">
                        <c:v>0.16940569877624501</c:v>
                      </c:pt>
                      <c:pt idx="6774">
                        <c:v>0.162551119923591</c:v>
                      </c:pt>
                      <c:pt idx="6775">
                        <c:v>0.16353034973144501</c:v>
                      </c:pt>
                      <c:pt idx="6776">
                        <c:v>0.17038491368293701</c:v>
                      </c:pt>
                      <c:pt idx="6777">
                        <c:v>0.18409404158592199</c:v>
                      </c:pt>
                      <c:pt idx="6778">
                        <c:v>0.17234335839748299</c:v>
                      </c:pt>
                      <c:pt idx="6779">
                        <c:v>0.155696555972099</c:v>
                      </c:pt>
                      <c:pt idx="6780">
                        <c:v>0.162551119923591</c:v>
                      </c:pt>
                      <c:pt idx="6781">
                        <c:v>0.17626024782657601</c:v>
                      </c:pt>
                      <c:pt idx="6782">
                        <c:v>0.17234335839748299</c:v>
                      </c:pt>
                      <c:pt idx="6783">
                        <c:v>0.15863423049449901</c:v>
                      </c:pt>
                      <c:pt idx="6784">
                        <c:v>0.15961346030235199</c:v>
                      </c:pt>
                      <c:pt idx="6785">
                        <c:v>0.17038491368293701</c:v>
                      </c:pt>
                      <c:pt idx="6786">
                        <c:v>0.16940569877624501</c:v>
                      </c:pt>
                      <c:pt idx="6787">
                        <c:v>0.15961346030235199</c:v>
                      </c:pt>
                      <c:pt idx="6788">
                        <c:v>0.15863423049449901</c:v>
                      </c:pt>
                      <c:pt idx="6789">
                        <c:v>0.17038491368293701</c:v>
                      </c:pt>
                      <c:pt idx="6790">
                        <c:v>0.173322588205337</c:v>
                      </c:pt>
                      <c:pt idx="6791">
                        <c:v>0.16059267520904499</c:v>
                      </c:pt>
                      <c:pt idx="6792">
                        <c:v>0.156675770878791</c:v>
                      </c:pt>
                      <c:pt idx="6793">
                        <c:v>0.15961346030235199</c:v>
                      </c:pt>
                      <c:pt idx="6794">
                        <c:v>0.16646800935268399</c:v>
                      </c:pt>
                      <c:pt idx="6795">
                        <c:v>0.16450956463813701</c:v>
                      </c:pt>
                      <c:pt idx="6796">
                        <c:v>0.17038491368293701</c:v>
                      </c:pt>
                      <c:pt idx="6797">
                        <c:v>0.16646800935268399</c:v>
                      </c:pt>
                      <c:pt idx="6798">
                        <c:v>0.16646800935268399</c:v>
                      </c:pt>
                      <c:pt idx="6799">
                        <c:v>0.16548879444599099</c:v>
                      </c:pt>
                      <c:pt idx="6800">
                        <c:v>0.16450956463813701</c:v>
                      </c:pt>
                      <c:pt idx="6801">
                        <c:v>0.16646800935268399</c:v>
                      </c:pt>
                      <c:pt idx="6802">
                        <c:v>0.16548879444599099</c:v>
                      </c:pt>
                      <c:pt idx="6803">
                        <c:v>0.15765501558780601</c:v>
                      </c:pt>
                      <c:pt idx="6804">
                        <c:v>0.14982122182846</c:v>
                      </c:pt>
                      <c:pt idx="6805">
                        <c:v>0.156675770878791</c:v>
                      </c:pt>
                      <c:pt idx="6806">
                        <c:v>0.16548879444599099</c:v>
                      </c:pt>
                      <c:pt idx="6807">
                        <c:v>0.16842645406723</c:v>
                      </c:pt>
                      <c:pt idx="6808">
                        <c:v>0.16842645406723</c:v>
                      </c:pt>
                      <c:pt idx="6809">
                        <c:v>0.16646800935268399</c:v>
                      </c:pt>
                      <c:pt idx="6810">
                        <c:v>0.162551119923591</c:v>
                      </c:pt>
                      <c:pt idx="6811">
                        <c:v>0.16646800935268399</c:v>
                      </c:pt>
                      <c:pt idx="6812">
                        <c:v>0.15961346030235199</c:v>
                      </c:pt>
                      <c:pt idx="6813">
                        <c:v>0.161571905016899</c:v>
                      </c:pt>
                      <c:pt idx="6814">
                        <c:v>0.162551119923591</c:v>
                      </c:pt>
                      <c:pt idx="6815">
                        <c:v>0.15275888144969901</c:v>
                      </c:pt>
                      <c:pt idx="6816">
                        <c:v>0.14884199202060699</c:v>
                      </c:pt>
                      <c:pt idx="6817">
                        <c:v>0.15373811125755299</c:v>
                      </c:pt>
                      <c:pt idx="6818">
                        <c:v>0.162551119923591</c:v>
                      </c:pt>
                      <c:pt idx="6819">
                        <c:v>0.15373811125755299</c:v>
                      </c:pt>
                      <c:pt idx="6820">
                        <c:v>0.14688354730606001</c:v>
                      </c:pt>
                      <c:pt idx="6821">
                        <c:v>0.156675770878791</c:v>
                      </c:pt>
                      <c:pt idx="6822">
                        <c:v>0.16059267520904499</c:v>
                      </c:pt>
                      <c:pt idx="6823">
                        <c:v>0.150800436735153</c:v>
                      </c:pt>
                      <c:pt idx="6824">
                        <c:v>0.15177966654300601</c:v>
                      </c:pt>
                      <c:pt idx="6825">
                        <c:v>0.156675770878791</c:v>
                      </c:pt>
                      <c:pt idx="6826">
                        <c:v>0.15863423049449901</c:v>
                      </c:pt>
                      <c:pt idx="6827">
                        <c:v>0.16059267520904499</c:v>
                      </c:pt>
                      <c:pt idx="6828">
                        <c:v>0.155696555972099</c:v>
                      </c:pt>
                      <c:pt idx="6829">
                        <c:v>0.150800436735153</c:v>
                      </c:pt>
                      <c:pt idx="6830">
                        <c:v>0.14982122182846</c:v>
                      </c:pt>
                      <c:pt idx="6831">
                        <c:v>0.14982122182846</c:v>
                      </c:pt>
                      <c:pt idx="6832">
                        <c:v>0.14982122182846</c:v>
                      </c:pt>
                      <c:pt idx="6833">
                        <c:v>0.15373811125755299</c:v>
                      </c:pt>
                      <c:pt idx="6834">
                        <c:v>0.161571905016899</c:v>
                      </c:pt>
                      <c:pt idx="6835">
                        <c:v>0.14590431749820701</c:v>
                      </c:pt>
                      <c:pt idx="6836">
                        <c:v>0.15373811125755299</c:v>
                      </c:pt>
                      <c:pt idx="6837">
                        <c:v>0.137091308832168</c:v>
                      </c:pt>
                      <c:pt idx="6838">
                        <c:v>0.110652275383472</c:v>
                      </c:pt>
                      <c:pt idx="6839">
                        <c:v>0.11554838716983699</c:v>
                      </c:pt>
                      <c:pt idx="6840">
                        <c:v>0.17136414349079099</c:v>
                      </c:pt>
                      <c:pt idx="6841">
                        <c:v>0.23501366376876801</c:v>
                      </c:pt>
                      <c:pt idx="6842">
                        <c:v>0.23207598924636799</c:v>
                      </c:pt>
                      <c:pt idx="6843">
                        <c:v>0.186052486300468</c:v>
                      </c:pt>
                      <c:pt idx="6844">
                        <c:v>0.17821869254112199</c:v>
                      </c:pt>
                      <c:pt idx="6845">
                        <c:v>0.14590431749820701</c:v>
                      </c:pt>
                      <c:pt idx="6846">
                        <c:v>0.14198742806911399</c:v>
                      </c:pt>
                      <c:pt idx="6847">
                        <c:v>0.16646800935268399</c:v>
                      </c:pt>
                      <c:pt idx="6848">
                        <c:v>0.23795132339000699</c:v>
                      </c:pt>
                      <c:pt idx="6849">
                        <c:v>0.21444998681545199</c:v>
                      </c:pt>
                      <c:pt idx="6850">
                        <c:v>0.18409404158592199</c:v>
                      </c:pt>
                      <c:pt idx="6851">
                        <c:v>0.245785132050514</c:v>
                      </c:pt>
                      <c:pt idx="6852">
                        <c:v>0.30747622251510598</c:v>
                      </c:pt>
                      <c:pt idx="6853">
                        <c:v>0.30845543742179798</c:v>
                      </c:pt>
                      <c:pt idx="6854">
                        <c:v>9.4005465507507296E-2</c:v>
                      </c:pt>
                      <c:pt idx="6855">
                        <c:v>-2.7418261393904599E-2</c:v>
                      </c:pt>
                      <c:pt idx="6856">
                        <c:v>6.6587209701538003E-2</c:v>
                      </c:pt>
                      <c:pt idx="6857">
                        <c:v>0.137091308832168</c:v>
                      </c:pt>
                      <c:pt idx="6858">
                        <c:v>0.233055219054222</c:v>
                      </c:pt>
                      <c:pt idx="6859">
                        <c:v>0.23697210848331399</c:v>
                      </c:pt>
                      <c:pt idx="6860">
                        <c:v>0.179197922348976</c:v>
                      </c:pt>
                      <c:pt idx="6861">
                        <c:v>0.12534062564373</c:v>
                      </c:pt>
                      <c:pt idx="6862">
                        <c:v>0.116527609527111</c:v>
                      </c:pt>
                      <c:pt idx="6863">
                        <c:v>0.12142373621463699</c:v>
                      </c:pt>
                      <c:pt idx="6864">
                        <c:v>0.13023674488067599</c:v>
                      </c:pt>
                      <c:pt idx="6865">
                        <c:v>0.15177966654300601</c:v>
                      </c:pt>
                      <c:pt idx="6866">
                        <c:v>0.16450956463813701</c:v>
                      </c:pt>
                      <c:pt idx="6867">
                        <c:v>0.14786277711391399</c:v>
                      </c:pt>
                      <c:pt idx="6868">
                        <c:v>0.12142373621463699</c:v>
                      </c:pt>
                      <c:pt idx="6869">
                        <c:v>0.100860029458999</c:v>
                      </c:pt>
                      <c:pt idx="6870">
                        <c:v>0.13415363430976801</c:v>
                      </c:pt>
                      <c:pt idx="6871">
                        <c:v>0.16059267520904499</c:v>
                      </c:pt>
                      <c:pt idx="6872">
                        <c:v>0.14198742806911399</c:v>
                      </c:pt>
                      <c:pt idx="6873">
                        <c:v>0.11261072009801799</c:v>
                      </c:pt>
                      <c:pt idx="6874">
                        <c:v>0.111631497740745</c:v>
                      </c:pt>
                      <c:pt idx="6875">
                        <c:v>0.11554838716983699</c:v>
                      </c:pt>
                      <c:pt idx="6876">
                        <c:v>8.8130123913288103E-2</c:v>
                      </c:pt>
                      <c:pt idx="6877">
                        <c:v>9.0088568627834306E-2</c:v>
                      </c:pt>
                      <c:pt idx="6878">
                        <c:v>0.101839259266853</c:v>
                      </c:pt>
                      <c:pt idx="6879">
                        <c:v>0.117506831884384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D3-4E8D-9C18-2C8C080E90E6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v>Y-axis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手中走动!$C$2:$C$6881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0.34272828698158198</c:v>
                      </c:pt>
                      <c:pt idx="1">
                        <c:v>0.40050247311592102</c:v>
                      </c:pt>
                      <c:pt idx="2">
                        <c:v>0.408336251974105</c:v>
                      </c:pt>
                      <c:pt idx="3">
                        <c:v>0.383855640888214</c:v>
                      </c:pt>
                      <c:pt idx="4">
                        <c:v>0.35349974036216703</c:v>
                      </c:pt>
                      <c:pt idx="5">
                        <c:v>0.34958282113075201</c:v>
                      </c:pt>
                      <c:pt idx="6">
                        <c:v>0.37700110673904402</c:v>
                      </c:pt>
                      <c:pt idx="7">
                        <c:v>0.39168944954872098</c:v>
                      </c:pt>
                      <c:pt idx="8">
                        <c:v>0.39364790916442799</c:v>
                      </c:pt>
                      <c:pt idx="9">
                        <c:v>0.38189721107482899</c:v>
                      </c:pt>
                      <c:pt idx="10">
                        <c:v>0.38189721107482899</c:v>
                      </c:pt>
                      <c:pt idx="11">
                        <c:v>0.39266869425773598</c:v>
                      </c:pt>
                      <c:pt idx="12">
                        <c:v>0.38973101973533603</c:v>
                      </c:pt>
                      <c:pt idx="13">
                        <c:v>0.36231273412704401</c:v>
                      </c:pt>
                      <c:pt idx="14">
                        <c:v>0.36525040864944402</c:v>
                      </c:pt>
                      <c:pt idx="15">
                        <c:v>0.37993875145912098</c:v>
                      </c:pt>
                      <c:pt idx="16">
                        <c:v>0.39168944954872098</c:v>
                      </c:pt>
                      <c:pt idx="17">
                        <c:v>0.383855640888214</c:v>
                      </c:pt>
                      <c:pt idx="18">
                        <c:v>0.383855640888214</c:v>
                      </c:pt>
                      <c:pt idx="19">
                        <c:v>0.38973101973533603</c:v>
                      </c:pt>
                      <c:pt idx="20">
                        <c:v>0.38679331541061401</c:v>
                      </c:pt>
                      <c:pt idx="21">
                        <c:v>0.383855640888214</c:v>
                      </c:pt>
                      <c:pt idx="22">
                        <c:v>0.371125757694244</c:v>
                      </c:pt>
                      <c:pt idx="23">
                        <c:v>0.36231273412704401</c:v>
                      </c:pt>
                      <c:pt idx="24">
                        <c:v>0.37895953655242898</c:v>
                      </c:pt>
                      <c:pt idx="25">
                        <c:v>0.40539857745170499</c:v>
                      </c:pt>
                      <c:pt idx="26">
                        <c:v>0.41714924573898299</c:v>
                      </c:pt>
                      <c:pt idx="27">
                        <c:v>0.40344011783599798</c:v>
                      </c:pt>
                      <c:pt idx="28">
                        <c:v>0.38581410050392101</c:v>
                      </c:pt>
                      <c:pt idx="29">
                        <c:v>0.36818808317184398</c:v>
                      </c:pt>
                      <c:pt idx="30">
                        <c:v>0.360354274511337</c:v>
                      </c:pt>
                      <c:pt idx="31">
                        <c:v>0.359375059604644</c:v>
                      </c:pt>
                      <c:pt idx="32">
                        <c:v>0.37993875145912098</c:v>
                      </c:pt>
                      <c:pt idx="33">
                        <c:v>0.40344011783599798</c:v>
                      </c:pt>
                      <c:pt idx="34">
                        <c:v>0.40637779235839799</c:v>
                      </c:pt>
                      <c:pt idx="35">
                        <c:v>0.38679331541061401</c:v>
                      </c:pt>
                      <c:pt idx="36">
                        <c:v>0.371125757694244</c:v>
                      </c:pt>
                      <c:pt idx="37">
                        <c:v>0.37504264712333601</c:v>
                      </c:pt>
                      <c:pt idx="38">
                        <c:v>0.40050247311592102</c:v>
                      </c:pt>
                      <c:pt idx="39">
                        <c:v>0.41421157121658297</c:v>
                      </c:pt>
                      <c:pt idx="40">
                        <c:v>0.40050247311592102</c:v>
                      </c:pt>
                      <c:pt idx="41">
                        <c:v>0.39364790916442799</c:v>
                      </c:pt>
                      <c:pt idx="42">
                        <c:v>0.39756479859352101</c:v>
                      </c:pt>
                      <c:pt idx="43">
                        <c:v>0.39756479859352101</c:v>
                      </c:pt>
                      <c:pt idx="44">
                        <c:v>0.39756479859352101</c:v>
                      </c:pt>
                      <c:pt idx="45">
                        <c:v>0.40344011783599798</c:v>
                      </c:pt>
                      <c:pt idx="46">
                        <c:v>0.39952322840690602</c:v>
                      </c:pt>
                      <c:pt idx="47">
                        <c:v>0.40246090292930597</c:v>
                      </c:pt>
                      <c:pt idx="48">
                        <c:v>0.396585583686828</c:v>
                      </c:pt>
                      <c:pt idx="49">
                        <c:v>0.38973101973533603</c:v>
                      </c:pt>
                      <c:pt idx="50">
                        <c:v>0.396585583686828</c:v>
                      </c:pt>
                      <c:pt idx="51">
                        <c:v>0.39756479859352101</c:v>
                      </c:pt>
                      <c:pt idx="52">
                        <c:v>0.39364790916442799</c:v>
                      </c:pt>
                      <c:pt idx="53">
                        <c:v>0.39364790916442799</c:v>
                      </c:pt>
                      <c:pt idx="54">
                        <c:v>0.40441936254501298</c:v>
                      </c:pt>
                      <c:pt idx="55">
                        <c:v>0.407357037067413</c:v>
                      </c:pt>
                      <c:pt idx="56">
                        <c:v>0.396585583686828</c:v>
                      </c:pt>
                      <c:pt idx="57">
                        <c:v>0.37504264712333601</c:v>
                      </c:pt>
                      <c:pt idx="58">
                        <c:v>0.37700110673904402</c:v>
                      </c:pt>
                      <c:pt idx="59">
                        <c:v>0.40148168802261303</c:v>
                      </c:pt>
                      <c:pt idx="60">
                        <c:v>0.408336251974105</c:v>
                      </c:pt>
                      <c:pt idx="61">
                        <c:v>0.408336251974105</c:v>
                      </c:pt>
                      <c:pt idx="62">
                        <c:v>0.39854401350021301</c:v>
                      </c:pt>
                      <c:pt idx="63">
                        <c:v>0.38189721107482899</c:v>
                      </c:pt>
                      <c:pt idx="64">
                        <c:v>0.39168944954872098</c:v>
                      </c:pt>
                      <c:pt idx="65">
                        <c:v>0.41812846064567499</c:v>
                      </c:pt>
                      <c:pt idx="66">
                        <c:v>0.42302459478378202</c:v>
                      </c:pt>
                      <c:pt idx="67">
                        <c:v>0.41323235630989003</c:v>
                      </c:pt>
                      <c:pt idx="68">
                        <c:v>0.40441936254501298</c:v>
                      </c:pt>
                      <c:pt idx="69">
                        <c:v>0.396585583686828</c:v>
                      </c:pt>
                      <c:pt idx="70">
                        <c:v>0.39168944954872098</c:v>
                      </c:pt>
                      <c:pt idx="71">
                        <c:v>0.40931546688079801</c:v>
                      </c:pt>
                      <c:pt idx="72">
                        <c:v>0.408336251974105</c:v>
                      </c:pt>
                      <c:pt idx="73">
                        <c:v>0.39364790916442799</c:v>
                      </c:pt>
                      <c:pt idx="74">
                        <c:v>0.396585583686828</c:v>
                      </c:pt>
                      <c:pt idx="75">
                        <c:v>0.40539857745170499</c:v>
                      </c:pt>
                      <c:pt idx="76">
                        <c:v>0.41323235630989003</c:v>
                      </c:pt>
                      <c:pt idx="77">
                        <c:v>0.41910770535469</c:v>
                      </c:pt>
                      <c:pt idx="78">
                        <c:v>0.407357037067413</c:v>
                      </c:pt>
                      <c:pt idx="79">
                        <c:v>0.42694151401519698</c:v>
                      </c:pt>
                      <c:pt idx="80">
                        <c:v>0.45338052511215199</c:v>
                      </c:pt>
                      <c:pt idx="81">
                        <c:v>0.431837648153305</c:v>
                      </c:pt>
                      <c:pt idx="82">
                        <c:v>0.395606338977813</c:v>
                      </c:pt>
                      <c:pt idx="83">
                        <c:v>0.42694151401519698</c:v>
                      </c:pt>
                      <c:pt idx="84">
                        <c:v>0.47492343187332098</c:v>
                      </c:pt>
                      <c:pt idx="85">
                        <c:v>0.47492343187332098</c:v>
                      </c:pt>
                      <c:pt idx="86">
                        <c:v>0.43379607796669001</c:v>
                      </c:pt>
                      <c:pt idx="87">
                        <c:v>0.46121430397033603</c:v>
                      </c:pt>
                      <c:pt idx="88">
                        <c:v>0.467089653015136</c:v>
                      </c:pt>
                      <c:pt idx="89">
                        <c:v>0.47492343187332098</c:v>
                      </c:pt>
                      <c:pt idx="90">
                        <c:v>0.46415197849273598</c:v>
                      </c:pt>
                      <c:pt idx="91">
                        <c:v>0.42792075872421198</c:v>
                      </c:pt>
                      <c:pt idx="92">
                        <c:v>0.42498302459716703</c:v>
                      </c:pt>
                      <c:pt idx="93">
                        <c:v>0.43771296739578203</c:v>
                      </c:pt>
                      <c:pt idx="94">
                        <c:v>0.44162985682487399</c:v>
                      </c:pt>
                      <c:pt idx="95">
                        <c:v>0.47884038090705799</c:v>
                      </c:pt>
                      <c:pt idx="96">
                        <c:v>0.467089653015136</c:v>
                      </c:pt>
                      <c:pt idx="97">
                        <c:v>0.467089653015136</c:v>
                      </c:pt>
                      <c:pt idx="98">
                        <c:v>0.47002732753753601</c:v>
                      </c:pt>
                      <c:pt idx="99">
                        <c:v>0.41812846064567499</c:v>
                      </c:pt>
                      <c:pt idx="100">
                        <c:v>0.39364790916442799</c:v>
                      </c:pt>
                      <c:pt idx="101">
                        <c:v>0.43869218230247498</c:v>
                      </c:pt>
                      <c:pt idx="102">
                        <c:v>0.47492343187332098</c:v>
                      </c:pt>
                      <c:pt idx="103">
                        <c:v>0.46219354867935097</c:v>
                      </c:pt>
                      <c:pt idx="104">
                        <c:v>0.41029468178749001</c:v>
                      </c:pt>
                      <c:pt idx="105">
                        <c:v>0.38777253031730602</c:v>
                      </c:pt>
                      <c:pt idx="106">
                        <c:v>0.44554674625396701</c:v>
                      </c:pt>
                      <c:pt idx="107">
                        <c:v>0.52486383914947499</c:v>
                      </c:pt>
                      <c:pt idx="108">
                        <c:v>0.53661453723907404</c:v>
                      </c:pt>
                      <c:pt idx="109">
                        <c:v>0.45044288039207397</c:v>
                      </c:pt>
                      <c:pt idx="110">
                        <c:v>0.40148168802261303</c:v>
                      </c:pt>
                      <c:pt idx="111">
                        <c:v>0.38777253031730602</c:v>
                      </c:pt>
                      <c:pt idx="112">
                        <c:v>0.34958282113075201</c:v>
                      </c:pt>
                      <c:pt idx="113">
                        <c:v>0.360354274511337</c:v>
                      </c:pt>
                      <c:pt idx="114">
                        <c:v>0.38777253031730602</c:v>
                      </c:pt>
                      <c:pt idx="115">
                        <c:v>0.40539857745170499</c:v>
                      </c:pt>
                      <c:pt idx="116">
                        <c:v>0.40539857745170499</c:v>
                      </c:pt>
                      <c:pt idx="117">
                        <c:v>0.38777253031730602</c:v>
                      </c:pt>
                      <c:pt idx="118">
                        <c:v>0.43477529287338201</c:v>
                      </c:pt>
                      <c:pt idx="119">
                        <c:v>0.48569494485855103</c:v>
                      </c:pt>
                      <c:pt idx="120">
                        <c:v>0.54640680551528897</c:v>
                      </c:pt>
                      <c:pt idx="121">
                        <c:v>0.527801573276519</c:v>
                      </c:pt>
                      <c:pt idx="122">
                        <c:v>0.42400380969047502</c:v>
                      </c:pt>
                      <c:pt idx="123">
                        <c:v>0.50527936220169001</c:v>
                      </c:pt>
                      <c:pt idx="124">
                        <c:v>0.53073924779891901</c:v>
                      </c:pt>
                      <c:pt idx="125">
                        <c:v>0.50234174728393499</c:v>
                      </c:pt>
                      <c:pt idx="126">
                        <c:v>0.49940404295921298</c:v>
                      </c:pt>
                      <c:pt idx="127">
                        <c:v>0.48275727033615101</c:v>
                      </c:pt>
                      <c:pt idx="128">
                        <c:v>0.48961183428764299</c:v>
                      </c:pt>
                      <c:pt idx="129">
                        <c:v>0.49744561314582803</c:v>
                      </c:pt>
                      <c:pt idx="130">
                        <c:v>0.53465610742568903</c:v>
                      </c:pt>
                      <c:pt idx="131">
                        <c:v>0.49059104919433499</c:v>
                      </c:pt>
                      <c:pt idx="132">
                        <c:v>0.420086920261383</c:v>
                      </c:pt>
                      <c:pt idx="133">
                        <c:v>0.468068867921829</c:v>
                      </c:pt>
                      <c:pt idx="134">
                        <c:v>0.50821703672409002</c:v>
                      </c:pt>
                      <c:pt idx="135">
                        <c:v>0.50234174728393499</c:v>
                      </c:pt>
                      <c:pt idx="136">
                        <c:v>0.55619901418685902</c:v>
                      </c:pt>
                      <c:pt idx="137">
                        <c:v>0.57284581661224299</c:v>
                      </c:pt>
                      <c:pt idx="138">
                        <c:v>0.58459651470184304</c:v>
                      </c:pt>
                      <c:pt idx="139">
                        <c:v>0.61397320032119695</c:v>
                      </c:pt>
                      <c:pt idx="140">
                        <c:v>0.59243029356002797</c:v>
                      </c:pt>
                      <c:pt idx="141">
                        <c:v>0.56403279304504395</c:v>
                      </c:pt>
                      <c:pt idx="142">
                        <c:v>0.56599122285842896</c:v>
                      </c:pt>
                      <c:pt idx="143">
                        <c:v>0.57970041036605802</c:v>
                      </c:pt>
                      <c:pt idx="144">
                        <c:v>0.623765408992767</c:v>
                      </c:pt>
                      <c:pt idx="145">
                        <c:v>0.66489285230636597</c:v>
                      </c:pt>
                      <c:pt idx="146">
                        <c:v>0.66587203741073597</c:v>
                      </c:pt>
                      <c:pt idx="147">
                        <c:v>0.65412139892578103</c:v>
                      </c:pt>
                      <c:pt idx="148">
                        <c:v>0.55521976947784402</c:v>
                      </c:pt>
                      <c:pt idx="149">
                        <c:v>0.43379607796669001</c:v>
                      </c:pt>
                      <c:pt idx="150">
                        <c:v>0.28593328595161399</c:v>
                      </c:pt>
                      <c:pt idx="151">
                        <c:v>0.21151229739189101</c:v>
                      </c:pt>
                      <c:pt idx="152">
                        <c:v>0.19290705025196</c:v>
                      </c:pt>
                      <c:pt idx="153">
                        <c:v>0.24186824262142101</c:v>
                      </c:pt>
                      <c:pt idx="154">
                        <c:v>0.31041386723518299</c:v>
                      </c:pt>
                      <c:pt idx="155">
                        <c:v>0.36525040864944402</c:v>
                      </c:pt>
                      <c:pt idx="156">
                        <c:v>0.36916732788085899</c:v>
                      </c:pt>
                      <c:pt idx="157">
                        <c:v>0.37406343221664401</c:v>
                      </c:pt>
                      <c:pt idx="158">
                        <c:v>0.34958282113075201</c:v>
                      </c:pt>
                      <c:pt idx="159">
                        <c:v>0.30355933308601302</c:v>
                      </c:pt>
                      <c:pt idx="160">
                        <c:v>0.28397485613822898</c:v>
                      </c:pt>
                      <c:pt idx="161">
                        <c:v>0.30355933308601302</c:v>
                      </c:pt>
                      <c:pt idx="162">
                        <c:v>0.28985020518302901</c:v>
                      </c:pt>
                      <c:pt idx="163">
                        <c:v>0.30355933308601302</c:v>
                      </c:pt>
                      <c:pt idx="164">
                        <c:v>0.334894478321075</c:v>
                      </c:pt>
                      <c:pt idx="165">
                        <c:v>0.33195680379867498</c:v>
                      </c:pt>
                      <c:pt idx="166">
                        <c:v>0.34370750188827498</c:v>
                      </c:pt>
                      <c:pt idx="167">
                        <c:v>0.38875180482864302</c:v>
                      </c:pt>
                      <c:pt idx="168">
                        <c:v>0.43967142701148898</c:v>
                      </c:pt>
                      <c:pt idx="169">
                        <c:v>0.43673375248908902</c:v>
                      </c:pt>
                      <c:pt idx="170">
                        <c:v>0.443588316440582</c:v>
                      </c:pt>
                      <c:pt idx="171">
                        <c:v>0.46904811263084401</c:v>
                      </c:pt>
                      <c:pt idx="172">
                        <c:v>0.49254947900772</c:v>
                      </c:pt>
                      <c:pt idx="173">
                        <c:v>0.54248988628387396</c:v>
                      </c:pt>
                      <c:pt idx="174">
                        <c:v>0.58851343393325795</c:v>
                      </c:pt>
                      <c:pt idx="175">
                        <c:v>0.63649535179138095</c:v>
                      </c:pt>
                      <c:pt idx="176">
                        <c:v>0.71777087450027399</c:v>
                      </c:pt>
                      <c:pt idx="177">
                        <c:v>0.792191922664642</c:v>
                      </c:pt>
                      <c:pt idx="178">
                        <c:v>0.80394262075424106</c:v>
                      </c:pt>
                      <c:pt idx="179">
                        <c:v>0.71777087450027399</c:v>
                      </c:pt>
                      <c:pt idx="180">
                        <c:v>0.66880971193313599</c:v>
                      </c:pt>
                      <c:pt idx="181">
                        <c:v>0.647266805171966</c:v>
                      </c:pt>
                      <c:pt idx="182">
                        <c:v>0.670768141746521</c:v>
                      </c:pt>
                      <c:pt idx="183">
                        <c:v>0.70112413167953402</c:v>
                      </c:pt>
                      <c:pt idx="184">
                        <c:v>0.69916564226150502</c:v>
                      </c:pt>
                      <c:pt idx="185">
                        <c:v>0.56990814208984297</c:v>
                      </c:pt>
                      <c:pt idx="186">
                        <c:v>0.34272828698158198</c:v>
                      </c:pt>
                      <c:pt idx="187">
                        <c:v>0.16940569877624501</c:v>
                      </c:pt>
                      <c:pt idx="188">
                        <c:v>0.156675770878791</c:v>
                      </c:pt>
                      <c:pt idx="189">
                        <c:v>0.25068125128745999</c:v>
                      </c:pt>
                      <c:pt idx="190">
                        <c:v>0.36133351922035201</c:v>
                      </c:pt>
                      <c:pt idx="191">
                        <c:v>0.38777253031730602</c:v>
                      </c:pt>
                      <c:pt idx="192">
                        <c:v>0.34566593170165999</c:v>
                      </c:pt>
                      <c:pt idx="193">
                        <c:v>0.32510223984718301</c:v>
                      </c:pt>
                      <c:pt idx="194">
                        <c:v>0.35056206583976701</c:v>
                      </c:pt>
                      <c:pt idx="195">
                        <c:v>0.37014654278755099</c:v>
                      </c:pt>
                      <c:pt idx="196">
                        <c:v>0.39364790916442799</c:v>
                      </c:pt>
                      <c:pt idx="197">
                        <c:v>0.39952322840690602</c:v>
                      </c:pt>
                      <c:pt idx="198">
                        <c:v>0.37993875145912098</c:v>
                      </c:pt>
                      <c:pt idx="199">
                        <c:v>0.36720886826515198</c:v>
                      </c:pt>
                      <c:pt idx="200">
                        <c:v>0.31335154175758301</c:v>
                      </c:pt>
                      <c:pt idx="201">
                        <c:v>0.33097758889198298</c:v>
                      </c:pt>
                      <c:pt idx="202">
                        <c:v>0.35447895526885898</c:v>
                      </c:pt>
                      <c:pt idx="203">
                        <c:v>0.41812846064567499</c:v>
                      </c:pt>
                      <c:pt idx="204">
                        <c:v>0.43673375248908902</c:v>
                      </c:pt>
                      <c:pt idx="205">
                        <c:v>0.42987918853759699</c:v>
                      </c:pt>
                      <c:pt idx="206">
                        <c:v>0.42498302459716703</c:v>
                      </c:pt>
                      <c:pt idx="207">
                        <c:v>0.45142209529876698</c:v>
                      </c:pt>
                      <c:pt idx="208">
                        <c:v>0.50234174728393499</c:v>
                      </c:pt>
                      <c:pt idx="209">
                        <c:v>0.56892889738082797</c:v>
                      </c:pt>
                      <c:pt idx="210">
                        <c:v>0.64237070083618097</c:v>
                      </c:pt>
                      <c:pt idx="211">
                        <c:v>0.719729363918304</c:v>
                      </c:pt>
                      <c:pt idx="212">
                        <c:v>0.78239971399307195</c:v>
                      </c:pt>
                      <c:pt idx="213">
                        <c:v>0.80492180585861195</c:v>
                      </c:pt>
                      <c:pt idx="214">
                        <c:v>0.78435814380645696</c:v>
                      </c:pt>
                      <c:pt idx="215">
                        <c:v>0.75693982839584295</c:v>
                      </c:pt>
                      <c:pt idx="216">
                        <c:v>0.767711281776428</c:v>
                      </c:pt>
                      <c:pt idx="217">
                        <c:v>0.74029308557510298</c:v>
                      </c:pt>
                      <c:pt idx="218">
                        <c:v>0.791212677955627</c:v>
                      </c:pt>
                      <c:pt idx="219">
                        <c:v>0.648246049880981</c:v>
                      </c:pt>
                      <c:pt idx="220">
                        <c:v>0.42694151401519698</c:v>
                      </c:pt>
                      <c:pt idx="221">
                        <c:v>0.28397485613822898</c:v>
                      </c:pt>
                      <c:pt idx="222">
                        <c:v>0.27809950709342901</c:v>
                      </c:pt>
                      <c:pt idx="223">
                        <c:v>0.36720886826515198</c:v>
                      </c:pt>
                      <c:pt idx="224">
                        <c:v>0.47296500205993602</c:v>
                      </c:pt>
                      <c:pt idx="225">
                        <c:v>0.54738599061965898</c:v>
                      </c:pt>
                      <c:pt idx="226">
                        <c:v>0.54346913099288896</c:v>
                      </c:pt>
                      <c:pt idx="227">
                        <c:v>0.47198575735092102</c:v>
                      </c:pt>
                      <c:pt idx="228">
                        <c:v>0.34468671679496699</c:v>
                      </c:pt>
                      <c:pt idx="229">
                        <c:v>0.21444998681545199</c:v>
                      </c:pt>
                      <c:pt idx="230">
                        <c:v>0.138070523738861</c:v>
                      </c:pt>
                      <c:pt idx="231">
                        <c:v>0.102818481624126</c:v>
                      </c:pt>
                      <c:pt idx="232">
                        <c:v>0.12925751507282199</c:v>
                      </c:pt>
                      <c:pt idx="233">
                        <c:v>0.20661617815494501</c:v>
                      </c:pt>
                      <c:pt idx="234">
                        <c:v>0.27712029218673701</c:v>
                      </c:pt>
                      <c:pt idx="235">
                        <c:v>0.27907872200012201</c:v>
                      </c:pt>
                      <c:pt idx="236">
                        <c:v>0.26145270466804499</c:v>
                      </c:pt>
                      <c:pt idx="237">
                        <c:v>0.300621658563613</c:v>
                      </c:pt>
                      <c:pt idx="238">
                        <c:v>0.38091799616813599</c:v>
                      </c:pt>
                      <c:pt idx="239">
                        <c:v>0.46121430397033603</c:v>
                      </c:pt>
                      <c:pt idx="240">
                        <c:v>0.52486383914947499</c:v>
                      </c:pt>
                      <c:pt idx="241">
                        <c:v>0.551302909851074</c:v>
                      </c:pt>
                      <c:pt idx="242">
                        <c:v>0.55424058437347401</c:v>
                      </c:pt>
                      <c:pt idx="243">
                        <c:v>0.60516017675399703</c:v>
                      </c:pt>
                      <c:pt idx="244">
                        <c:v>0.66293436288833596</c:v>
                      </c:pt>
                      <c:pt idx="245">
                        <c:v>0.70602023601531905</c:v>
                      </c:pt>
                      <c:pt idx="246">
                        <c:v>0.68251889944076505</c:v>
                      </c:pt>
                      <c:pt idx="247">
                        <c:v>0.61984854936599698</c:v>
                      </c:pt>
                      <c:pt idx="248">
                        <c:v>0.51409238576889005</c:v>
                      </c:pt>
                      <c:pt idx="249">
                        <c:v>0.47688192129135099</c:v>
                      </c:pt>
                      <c:pt idx="250">
                        <c:v>0.480798810720443</c:v>
                      </c:pt>
                      <c:pt idx="251">
                        <c:v>0.57088732719421298</c:v>
                      </c:pt>
                      <c:pt idx="252">
                        <c:v>0.61201477050781194</c:v>
                      </c:pt>
                      <c:pt idx="253">
                        <c:v>0.44065064191818198</c:v>
                      </c:pt>
                      <c:pt idx="254">
                        <c:v>0.215429201722145</c:v>
                      </c:pt>
                      <c:pt idx="255">
                        <c:v>0.14688354730606001</c:v>
                      </c:pt>
                      <c:pt idx="256">
                        <c:v>0.20563696324825201</c:v>
                      </c:pt>
                      <c:pt idx="257">
                        <c:v>0.25068125128745999</c:v>
                      </c:pt>
                      <c:pt idx="258">
                        <c:v>0.28201639652252197</c:v>
                      </c:pt>
                      <c:pt idx="259">
                        <c:v>0.300621658563613</c:v>
                      </c:pt>
                      <c:pt idx="260">
                        <c:v>0.300621658563613</c:v>
                      </c:pt>
                      <c:pt idx="261">
                        <c:v>0.275161832571029</c:v>
                      </c:pt>
                      <c:pt idx="262">
                        <c:v>0.264390379190444</c:v>
                      </c:pt>
                      <c:pt idx="263">
                        <c:v>0.30845543742179798</c:v>
                      </c:pt>
                      <c:pt idx="264">
                        <c:v>0.384834885597229</c:v>
                      </c:pt>
                      <c:pt idx="265">
                        <c:v>0.36622965335845897</c:v>
                      </c:pt>
                      <c:pt idx="266">
                        <c:v>0.30845543742179798</c:v>
                      </c:pt>
                      <c:pt idx="267">
                        <c:v>0.29082942008972101</c:v>
                      </c:pt>
                      <c:pt idx="268">
                        <c:v>0.29866319894790599</c:v>
                      </c:pt>
                      <c:pt idx="269">
                        <c:v>0.32510223984718301</c:v>
                      </c:pt>
                      <c:pt idx="270">
                        <c:v>0.34076982736587502</c:v>
                      </c:pt>
                      <c:pt idx="271">
                        <c:v>0.36818808317184398</c:v>
                      </c:pt>
                      <c:pt idx="272">
                        <c:v>0.36329194903373702</c:v>
                      </c:pt>
                      <c:pt idx="273">
                        <c:v>0.35447895526885898</c:v>
                      </c:pt>
                      <c:pt idx="274">
                        <c:v>0.38091799616813599</c:v>
                      </c:pt>
                      <c:pt idx="275">
                        <c:v>0.47296500205993602</c:v>
                      </c:pt>
                      <c:pt idx="276">
                        <c:v>0.54934448003768899</c:v>
                      </c:pt>
                      <c:pt idx="277">
                        <c:v>0.61299395561218195</c:v>
                      </c:pt>
                      <c:pt idx="278">
                        <c:v>0.64139145612716597</c:v>
                      </c:pt>
                      <c:pt idx="279">
                        <c:v>0.66685128211975098</c:v>
                      </c:pt>
                      <c:pt idx="280">
                        <c:v>0.68447732925414995</c:v>
                      </c:pt>
                      <c:pt idx="281">
                        <c:v>0.65999668836593595</c:v>
                      </c:pt>
                      <c:pt idx="282">
                        <c:v>0.61103552579879705</c:v>
                      </c:pt>
                      <c:pt idx="283">
                        <c:v>0.649225294589996</c:v>
                      </c:pt>
                      <c:pt idx="284">
                        <c:v>0.66391360759735096</c:v>
                      </c:pt>
                      <c:pt idx="285">
                        <c:v>0.72364622354507402</c:v>
                      </c:pt>
                      <c:pt idx="286">
                        <c:v>0.56892889738082797</c:v>
                      </c:pt>
                      <c:pt idx="287">
                        <c:v>0.33685290813446001</c:v>
                      </c:pt>
                      <c:pt idx="288">
                        <c:v>0.15961346030235199</c:v>
                      </c:pt>
                      <c:pt idx="289">
                        <c:v>0.173322588205337</c:v>
                      </c:pt>
                      <c:pt idx="290">
                        <c:v>0.335873693227767</c:v>
                      </c:pt>
                      <c:pt idx="291">
                        <c:v>0.46415197849273598</c:v>
                      </c:pt>
                      <c:pt idx="292">
                        <c:v>0.48373648524284302</c:v>
                      </c:pt>
                      <c:pt idx="293">
                        <c:v>0.40246090292930597</c:v>
                      </c:pt>
                      <c:pt idx="294">
                        <c:v>0.32412302494049</c:v>
                      </c:pt>
                      <c:pt idx="295">
                        <c:v>0.24774357676506001</c:v>
                      </c:pt>
                      <c:pt idx="296">
                        <c:v>0.14394587278366</c:v>
                      </c:pt>
                      <c:pt idx="297">
                        <c:v>0.14688354730606001</c:v>
                      </c:pt>
                      <c:pt idx="298">
                        <c:v>0.20857462286949099</c:v>
                      </c:pt>
                      <c:pt idx="299">
                        <c:v>0.27124494314193698</c:v>
                      </c:pt>
                      <c:pt idx="300">
                        <c:v>0.28593328595161399</c:v>
                      </c:pt>
                      <c:pt idx="301">
                        <c:v>0.26047348976135198</c:v>
                      </c:pt>
                      <c:pt idx="302">
                        <c:v>0.22913832962512901</c:v>
                      </c:pt>
                      <c:pt idx="303">
                        <c:v>0.22424221038818301</c:v>
                      </c:pt>
                      <c:pt idx="304">
                        <c:v>0.26145270466804499</c:v>
                      </c:pt>
                      <c:pt idx="305">
                        <c:v>0.30453854799270602</c:v>
                      </c:pt>
                      <c:pt idx="306">
                        <c:v>0.36720886826515198</c:v>
                      </c:pt>
                      <c:pt idx="307">
                        <c:v>0.41127392649650502</c:v>
                      </c:pt>
                      <c:pt idx="308">
                        <c:v>0.46121430397033603</c:v>
                      </c:pt>
                      <c:pt idx="309">
                        <c:v>0.50625860691070501</c:v>
                      </c:pt>
                      <c:pt idx="310">
                        <c:v>0.552282094955444</c:v>
                      </c:pt>
                      <c:pt idx="311">
                        <c:v>0.58165884017944303</c:v>
                      </c:pt>
                      <c:pt idx="312">
                        <c:v>0.63943302631378096</c:v>
                      </c:pt>
                      <c:pt idx="313">
                        <c:v>0.68153965473175004</c:v>
                      </c:pt>
                      <c:pt idx="314">
                        <c:v>0.68349808454513505</c:v>
                      </c:pt>
                      <c:pt idx="315">
                        <c:v>0.60418099164962702</c:v>
                      </c:pt>
                      <c:pt idx="316">
                        <c:v>0.50038325786590498</c:v>
                      </c:pt>
                      <c:pt idx="317">
                        <c:v>0.49646636843681302</c:v>
                      </c:pt>
                      <c:pt idx="318">
                        <c:v>0.56892889738082797</c:v>
                      </c:pt>
                      <c:pt idx="319">
                        <c:v>0.66097593307495095</c:v>
                      </c:pt>
                      <c:pt idx="320">
                        <c:v>0.58067965507507302</c:v>
                      </c:pt>
                      <c:pt idx="321">
                        <c:v>0.37308421730995101</c:v>
                      </c:pt>
                      <c:pt idx="322">
                        <c:v>0.16353034973144501</c:v>
                      </c:pt>
                      <c:pt idx="323">
                        <c:v>0.13415363430976801</c:v>
                      </c:pt>
                      <c:pt idx="324">
                        <c:v>0.17821869254112199</c:v>
                      </c:pt>
                      <c:pt idx="325">
                        <c:v>0.22913832962512901</c:v>
                      </c:pt>
                      <c:pt idx="326">
                        <c:v>0.24284747242927501</c:v>
                      </c:pt>
                      <c:pt idx="327">
                        <c:v>0.23697210848331399</c:v>
                      </c:pt>
                      <c:pt idx="328">
                        <c:v>0.246764361858367</c:v>
                      </c:pt>
                      <c:pt idx="329">
                        <c:v>0.25459814071655201</c:v>
                      </c:pt>
                      <c:pt idx="330">
                        <c:v>0.23501366376876801</c:v>
                      </c:pt>
                      <c:pt idx="331">
                        <c:v>0.25557735562324502</c:v>
                      </c:pt>
                      <c:pt idx="332">
                        <c:v>0.25949424505233698</c:v>
                      </c:pt>
                      <c:pt idx="333">
                        <c:v>0.25361892580986001</c:v>
                      </c:pt>
                      <c:pt idx="334">
                        <c:v>0.239909797906875</c:v>
                      </c:pt>
                      <c:pt idx="335">
                        <c:v>0.26732805371284402</c:v>
                      </c:pt>
                      <c:pt idx="336">
                        <c:v>0.30551776289939803</c:v>
                      </c:pt>
                      <c:pt idx="337">
                        <c:v>0.35349974036216703</c:v>
                      </c:pt>
                      <c:pt idx="338">
                        <c:v>0.36133351922035201</c:v>
                      </c:pt>
                      <c:pt idx="339">
                        <c:v>0.35839584469795199</c:v>
                      </c:pt>
                      <c:pt idx="340">
                        <c:v>0.384834885597229</c:v>
                      </c:pt>
                      <c:pt idx="341">
                        <c:v>0.41714924573898299</c:v>
                      </c:pt>
                      <c:pt idx="342">
                        <c:v>0.44848442077636702</c:v>
                      </c:pt>
                      <c:pt idx="343">
                        <c:v>0.53073924779891901</c:v>
                      </c:pt>
                      <c:pt idx="344">
                        <c:v>0.59536796808242798</c:v>
                      </c:pt>
                      <c:pt idx="345">
                        <c:v>0.64334994554519598</c:v>
                      </c:pt>
                      <c:pt idx="346">
                        <c:v>0.649225294589996</c:v>
                      </c:pt>
                      <c:pt idx="347">
                        <c:v>0.63062006235122603</c:v>
                      </c:pt>
                      <c:pt idx="348">
                        <c:v>0.62866157293319702</c:v>
                      </c:pt>
                      <c:pt idx="349">
                        <c:v>0.59438872337341297</c:v>
                      </c:pt>
                      <c:pt idx="350">
                        <c:v>0.575783491134643</c:v>
                      </c:pt>
                      <c:pt idx="351">
                        <c:v>0.56109511852264404</c:v>
                      </c:pt>
                      <c:pt idx="352">
                        <c:v>0.61593163013458196</c:v>
                      </c:pt>
                      <c:pt idx="353">
                        <c:v>0.50919628143310502</c:v>
                      </c:pt>
                      <c:pt idx="354">
                        <c:v>0.29572555422782898</c:v>
                      </c:pt>
                      <c:pt idx="355">
                        <c:v>0.116527609527111</c:v>
                      </c:pt>
                      <c:pt idx="356">
                        <c:v>0.117506831884384</c:v>
                      </c:pt>
                      <c:pt idx="357">
                        <c:v>0.287891745567321</c:v>
                      </c:pt>
                      <c:pt idx="358">
                        <c:v>0.43379607796669001</c:v>
                      </c:pt>
                      <c:pt idx="359">
                        <c:v>0.491570264101028</c:v>
                      </c:pt>
                      <c:pt idx="360">
                        <c:v>0.42498302459716703</c:v>
                      </c:pt>
                      <c:pt idx="361">
                        <c:v>0.32020613551139798</c:v>
                      </c:pt>
                      <c:pt idx="362">
                        <c:v>0.25068125128745999</c:v>
                      </c:pt>
                      <c:pt idx="363">
                        <c:v>0.20661617815494501</c:v>
                      </c:pt>
                      <c:pt idx="364">
                        <c:v>0.17626024782657601</c:v>
                      </c:pt>
                      <c:pt idx="365">
                        <c:v>0.187031716108322</c:v>
                      </c:pt>
                      <c:pt idx="366">
                        <c:v>0.185073271393775</c:v>
                      </c:pt>
                      <c:pt idx="367">
                        <c:v>0.22032532095909099</c:v>
                      </c:pt>
                      <c:pt idx="368">
                        <c:v>0.24382668733596799</c:v>
                      </c:pt>
                      <c:pt idx="369">
                        <c:v>0.22326299548149101</c:v>
                      </c:pt>
                      <c:pt idx="370">
                        <c:v>0.19388626515865301</c:v>
                      </c:pt>
                      <c:pt idx="371">
                        <c:v>0.23893058300018299</c:v>
                      </c:pt>
                      <c:pt idx="372">
                        <c:v>0.30747622251510598</c:v>
                      </c:pt>
                      <c:pt idx="373">
                        <c:v>0.36525040864944402</c:v>
                      </c:pt>
                      <c:pt idx="374">
                        <c:v>0.43477529287338201</c:v>
                      </c:pt>
                      <c:pt idx="375">
                        <c:v>0.42694151401519698</c:v>
                      </c:pt>
                      <c:pt idx="376">
                        <c:v>0.46611043810844399</c:v>
                      </c:pt>
                      <c:pt idx="377">
                        <c:v>0.53465610742568903</c:v>
                      </c:pt>
                      <c:pt idx="378">
                        <c:v>0.60320174694061202</c:v>
                      </c:pt>
                      <c:pt idx="379">
                        <c:v>0.62964081764221103</c:v>
                      </c:pt>
                      <c:pt idx="380">
                        <c:v>0.60222250223159701</c:v>
                      </c:pt>
                      <c:pt idx="381">
                        <c:v>0.52976000308990401</c:v>
                      </c:pt>
                      <c:pt idx="382">
                        <c:v>0.43869218230247498</c:v>
                      </c:pt>
                      <c:pt idx="383">
                        <c:v>0.38581410050392101</c:v>
                      </c:pt>
                      <c:pt idx="384">
                        <c:v>0.41714924573898299</c:v>
                      </c:pt>
                      <c:pt idx="385">
                        <c:v>0.479819595813751</c:v>
                      </c:pt>
                      <c:pt idx="386">
                        <c:v>0.49352872371673501</c:v>
                      </c:pt>
                      <c:pt idx="387">
                        <c:v>0.36231273412704401</c:v>
                      </c:pt>
                      <c:pt idx="388">
                        <c:v>0.239909797906875</c:v>
                      </c:pt>
                      <c:pt idx="389">
                        <c:v>0.23599287867546001</c:v>
                      </c:pt>
                      <c:pt idx="390">
                        <c:v>0.27222415804862898</c:v>
                      </c:pt>
                      <c:pt idx="391">
                        <c:v>0.27222415804862898</c:v>
                      </c:pt>
                      <c:pt idx="392">
                        <c:v>0.222283765673637</c:v>
                      </c:pt>
                      <c:pt idx="393">
                        <c:v>0.14786277711391399</c:v>
                      </c:pt>
                      <c:pt idx="394">
                        <c:v>0.113589942455291</c:v>
                      </c:pt>
                      <c:pt idx="395">
                        <c:v>0.14002898335456801</c:v>
                      </c:pt>
                      <c:pt idx="396">
                        <c:v>0.190948605537414</c:v>
                      </c:pt>
                      <c:pt idx="397">
                        <c:v>0.27418261766433699</c:v>
                      </c:pt>
                      <c:pt idx="398">
                        <c:v>0.288870990276336</c:v>
                      </c:pt>
                      <c:pt idx="399">
                        <c:v>0.20269928872585199</c:v>
                      </c:pt>
                      <c:pt idx="400">
                        <c:v>0.155696555972099</c:v>
                      </c:pt>
                      <c:pt idx="401">
                        <c:v>0.14100819826126099</c:v>
                      </c:pt>
                      <c:pt idx="402">
                        <c:v>0.191927820444107</c:v>
                      </c:pt>
                      <c:pt idx="403">
                        <c:v>0.28103718161582902</c:v>
                      </c:pt>
                      <c:pt idx="404">
                        <c:v>0.334894478321075</c:v>
                      </c:pt>
                      <c:pt idx="405">
                        <c:v>0.34468671679496699</c:v>
                      </c:pt>
                      <c:pt idx="406">
                        <c:v>0.36622965335845897</c:v>
                      </c:pt>
                      <c:pt idx="407">
                        <c:v>0.35252049565315202</c:v>
                      </c:pt>
                      <c:pt idx="408">
                        <c:v>0.36818808317184398</c:v>
                      </c:pt>
                      <c:pt idx="409">
                        <c:v>0.43771296739578203</c:v>
                      </c:pt>
                      <c:pt idx="410">
                        <c:v>0.52584308385848999</c:v>
                      </c:pt>
                      <c:pt idx="411">
                        <c:v>0.57774198055267301</c:v>
                      </c:pt>
                      <c:pt idx="412">
                        <c:v>0.60320174694061202</c:v>
                      </c:pt>
                      <c:pt idx="413">
                        <c:v>0.647266805171966</c:v>
                      </c:pt>
                      <c:pt idx="414">
                        <c:v>0.62866157293319702</c:v>
                      </c:pt>
                      <c:pt idx="415">
                        <c:v>0.60907709598541204</c:v>
                      </c:pt>
                      <c:pt idx="416">
                        <c:v>0.60418099164962702</c:v>
                      </c:pt>
                      <c:pt idx="417">
                        <c:v>0.54053145647048895</c:v>
                      </c:pt>
                      <c:pt idx="418">
                        <c:v>0.60222250223159701</c:v>
                      </c:pt>
                      <c:pt idx="419">
                        <c:v>0.54640680551528897</c:v>
                      </c:pt>
                      <c:pt idx="420">
                        <c:v>0.27809950709342901</c:v>
                      </c:pt>
                      <c:pt idx="421">
                        <c:v>7.0504099130630493E-2</c:v>
                      </c:pt>
                      <c:pt idx="422">
                        <c:v>5.3857300430536201E-2</c:v>
                      </c:pt>
                      <c:pt idx="423">
                        <c:v>0.204657733440399</c:v>
                      </c:pt>
                      <c:pt idx="424">
                        <c:v>0.347624391317367</c:v>
                      </c:pt>
                      <c:pt idx="425">
                        <c:v>0.42889997363090498</c:v>
                      </c:pt>
                      <c:pt idx="426">
                        <c:v>0.38091799616813599</c:v>
                      </c:pt>
                      <c:pt idx="427">
                        <c:v>0.28201639652252197</c:v>
                      </c:pt>
                      <c:pt idx="428">
                        <c:v>0.216408431529998</c:v>
                      </c:pt>
                      <c:pt idx="429">
                        <c:v>0.186052486300468</c:v>
                      </c:pt>
                      <c:pt idx="430">
                        <c:v>0.16940569877624501</c:v>
                      </c:pt>
                      <c:pt idx="431">
                        <c:v>0.197803169488906</c:v>
                      </c:pt>
                      <c:pt idx="432">
                        <c:v>0.24774357676506001</c:v>
                      </c:pt>
                      <c:pt idx="433">
                        <c:v>0.24480591714382099</c:v>
                      </c:pt>
                      <c:pt idx="434">
                        <c:v>0.16646800935268399</c:v>
                      </c:pt>
                      <c:pt idx="435">
                        <c:v>0.12436140328645701</c:v>
                      </c:pt>
                      <c:pt idx="436">
                        <c:v>0.12534062564373</c:v>
                      </c:pt>
                      <c:pt idx="437">
                        <c:v>0.240889027714729</c:v>
                      </c:pt>
                      <c:pt idx="438">
                        <c:v>0.36427119374275202</c:v>
                      </c:pt>
                      <c:pt idx="439">
                        <c:v>0.42596223950385997</c:v>
                      </c:pt>
                      <c:pt idx="440">
                        <c:v>0.45338052511215199</c:v>
                      </c:pt>
                      <c:pt idx="441">
                        <c:v>0.42694151401519698</c:v>
                      </c:pt>
                      <c:pt idx="442">
                        <c:v>0.43673375248908902</c:v>
                      </c:pt>
                      <c:pt idx="443">
                        <c:v>0.479819595813751</c:v>
                      </c:pt>
                      <c:pt idx="444">
                        <c:v>0.51115471124649003</c:v>
                      </c:pt>
                      <c:pt idx="445">
                        <c:v>0.54053145647048895</c:v>
                      </c:pt>
                      <c:pt idx="446">
                        <c:v>0.52976000308990401</c:v>
                      </c:pt>
                      <c:pt idx="447">
                        <c:v>0.47884038090705799</c:v>
                      </c:pt>
                      <c:pt idx="448">
                        <c:v>0.40441936254501298</c:v>
                      </c:pt>
                      <c:pt idx="449">
                        <c:v>0.36916732788085899</c:v>
                      </c:pt>
                      <c:pt idx="450">
                        <c:v>0.39854401350021301</c:v>
                      </c:pt>
                      <c:pt idx="451">
                        <c:v>0.51017552614212003</c:v>
                      </c:pt>
                      <c:pt idx="452">
                        <c:v>0.59438872337341297</c:v>
                      </c:pt>
                      <c:pt idx="453">
                        <c:v>0.51213395595550504</c:v>
                      </c:pt>
                      <c:pt idx="454">
                        <c:v>0.37014654278755099</c:v>
                      </c:pt>
                      <c:pt idx="455">
                        <c:v>0.28495407104492099</c:v>
                      </c:pt>
                      <c:pt idx="456">
                        <c:v>0.239909797906875</c:v>
                      </c:pt>
                      <c:pt idx="457">
                        <c:v>0.221304550766944</c:v>
                      </c:pt>
                      <c:pt idx="458">
                        <c:v>0.18801093101501401</c:v>
                      </c:pt>
                      <c:pt idx="459">
                        <c:v>0.14688354730606001</c:v>
                      </c:pt>
                      <c:pt idx="460">
                        <c:v>0.15961346030235199</c:v>
                      </c:pt>
                      <c:pt idx="461">
                        <c:v>0.17723947763442899</c:v>
                      </c:pt>
                      <c:pt idx="462">
                        <c:v>0.180177137255668</c:v>
                      </c:pt>
                      <c:pt idx="463">
                        <c:v>0.187031716108322</c:v>
                      </c:pt>
                      <c:pt idx="464">
                        <c:v>0.17821869254112199</c:v>
                      </c:pt>
                      <c:pt idx="465">
                        <c:v>0.18311482667922899</c:v>
                      </c:pt>
                      <c:pt idx="466">
                        <c:v>0.20759540796279899</c:v>
                      </c:pt>
                      <c:pt idx="467">
                        <c:v>0.24382668733596799</c:v>
                      </c:pt>
                      <c:pt idx="468">
                        <c:v>0.25753581523895203</c:v>
                      </c:pt>
                      <c:pt idx="469">
                        <c:v>0.288870990276336</c:v>
                      </c:pt>
                      <c:pt idx="470">
                        <c:v>0.32118535041808999</c:v>
                      </c:pt>
                      <c:pt idx="471">
                        <c:v>0.32901912927627502</c:v>
                      </c:pt>
                      <c:pt idx="472">
                        <c:v>0.32608145475387501</c:v>
                      </c:pt>
                      <c:pt idx="473">
                        <c:v>0.33293601870536799</c:v>
                      </c:pt>
                      <c:pt idx="474">
                        <c:v>0.40539857745170499</c:v>
                      </c:pt>
                      <c:pt idx="475">
                        <c:v>0.491570264101028</c:v>
                      </c:pt>
                      <c:pt idx="476">
                        <c:v>0.56501203775405795</c:v>
                      </c:pt>
                      <c:pt idx="477">
                        <c:v>0.55717825889587402</c:v>
                      </c:pt>
                      <c:pt idx="478">
                        <c:v>0.58067965507507302</c:v>
                      </c:pt>
                      <c:pt idx="479">
                        <c:v>0.63747459650039595</c:v>
                      </c:pt>
                      <c:pt idx="480">
                        <c:v>0.624744653701782</c:v>
                      </c:pt>
                      <c:pt idx="481">
                        <c:v>0.58459651470184304</c:v>
                      </c:pt>
                      <c:pt idx="482">
                        <c:v>0.58949261903762795</c:v>
                      </c:pt>
                      <c:pt idx="483">
                        <c:v>0.53857302665710405</c:v>
                      </c:pt>
                      <c:pt idx="484">
                        <c:v>0.56501203775405795</c:v>
                      </c:pt>
                      <c:pt idx="485">
                        <c:v>0.58067965507507302</c:v>
                      </c:pt>
                      <c:pt idx="486">
                        <c:v>0.38091799616813599</c:v>
                      </c:pt>
                      <c:pt idx="487">
                        <c:v>0.20172005891799899</c:v>
                      </c:pt>
                      <c:pt idx="488">
                        <c:v>0.114569164812564</c:v>
                      </c:pt>
                      <c:pt idx="489">
                        <c:v>0.14100819826126099</c:v>
                      </c:pt>
                      <c:pt idx="490">
                        <c:v>0.221304550766944</c:v>
                      </c:pt>
                      <c:pt idx="491">
                        <c:v>0.30355933308601302</c:v>
                      </c:pt>
                      <c:pt idx="492">
                        <c:v>0.26732805371284402</c:v>
                      </c:pt>
                      <c:pt idx="493">
                        <c:v>0.20269928872585199</c:v>
                      </c:pt>
                      <c:pt idx="494">
                        <c:v>0.167447239160537</c:v>
                      </c:pt>
                      <c:pt idx="495">
                        <c:v>0.17234335839748299</c:v>
                      </c:pt>
                      <c:pt idx="496">
                        <c:v>0.18996937572955999</c:v>
                      </c:pt>
                      <c:pt idx="497">
                        <c:v>0.252639681100845</c:v>
                      </c:pt>
                      <c:pt idx="498">
                        <c:v>0.323143810033798</c:v>
                      </c:pt>
                      <c:pt idx="499">
                        <c:v>0.27712029218673701</c:v>
                      </c:pt>
                      <c:pt idx="500">
                        <c:v>0.180177137255668</c:v>
                      </c:pt>
                      <c:pt idx="501">
                        <c:v>0.11554838716983699</c:v>
                      </c:pt>
                      <c:pt idx="502">
                        <c:v>0.107714600861072</c:v>
                      </c:pt>
                      <c:pt idx="503">
                        <c:v>0.21836687624454401</c:v>
                      </c:pt>
                      <c:pt idx="504">
                        <c:v>0.30943465232849099</c:v>
                      </c:pt>
                      <c:pt idx="505">
                        <c:v>0.34664517641067499</c:v>
                      </c:pt>
                      <c:pt idx="506">
                        <c:v>0.37993875145912098</c:v>
                      </c:pt>
                      <c:pt idx="507">
                        <c:v>0.42106613516807501</c:v>
                      </c:pt>
                      <c:pt idx="508">
                        <c:v>0.45240131020545898</c:v>
                      </c:pt>
                      <c:pt idx="509">
                        <c:v>0.49940404295921298</c:v>
                      </c:pt>
                      <c:pt idx="510">
                        <c:v>0.54738599061965898</c:v>
                      </c:pt>
                      <c:pt idx="511">
                        <c:v>0.56892889738082797</c:v>
                      </c:pt>
                      <c:pt idx="512">
                        <c:v>0.54542756080627397</c:v>
                      </c:pt>
                      <c:pt idx="513">
                        <c:v>0.46121430397033603</c:v>
                      </c:pt>
                      <c:pt idx="514">
                        <c:v>0.36818808317184398</c:v>
                      </c:pt>
                      <c:pt idx="515">
                        <c:v>0.32510223984718301</c:v>
                      </c:pt>
                      <c:pt idx="516">
                        <c:v>0.311393111944198</c:v>
                      </c:pt>
                      <c:pt idx="517">
                        <c:v>0.42204535007476801</c:v>
                      </c:pt>
                      <c:pt idx="518">
                        <c:v>0.51409238576889005</c:v>
                      </c:pt>
                      <c:pt idx="519">
                        <c:v>0.47296500205993602</c:v>
                      </c:pt>
                      <c:pt idx="520">
                        <c:v>0.29474630951881398</c:v>
                      </c:pt>
                      <c:pt idx="521">
                        <c:v>0.18213559687137601</c:v>
                      </c:pt>
                      <c:pt idx="522">
                        <c:v>0.19290705025196</c:v>
                      </c:pt>
                      <c:pt idx="523">
                        <c:v>0.18801093101501401</c:v>
                      </c:pt>
                      <c:pt idx="524">
                        <c:v>0.18801093101501401</c:v>
                      </c:pt>
                      <c:pt idx="525">
                        <c:v>0.16548879444599099</c:v>
                      </c:pt>
                      <c:pt idx="526">
                        <c:v>0.16450956463813701</c:v>
                      </c:pt>
                      <c:pt idx="527">
                        <c:v>0.18311482667922899</c:v>
                      </c:pt>
                      <c:pt idx="528">
                        <c:v>0.17626024782657601</c:v>
                      </c:pt>
                      <c:pt idx="529">
                        <c:v>0.15471732616424499</c:v>
                      </c:pt>
                      <c:pt idx="530">
                        <c:v>0.144925102591514</c:v>
                      </c:pt>
                      <c:pt idx="531">
                        <c:v>0.14688354730606001</c:v>
                      </c:pt>
                      <c:pt idx="532">
                        <c:v>0.15863423049449901</c:v>
                      </c:pt>
                      <c:pt idx="533">
                        <c:v>0.19290705025196</c:v>
                      </c:pt>
                      <c:pt idx="534">
                        <c:v>0.24774357676506001</c:v>
                      </c:pt>
                      <c:pt idx="535">
                        <c:v>0.28005796670913602</c:v>
                      </c:pt>
                      <c:pt idx="536">
                        <c:v>0.31433078646659801</c:v>
                      </c:pt>
                      <c:pt idx="537">
                        <c:v>0.359375059604644</c:v>
                      </c:pt>
                      <c:pt idx="538">
                        <c:v>0.39952322840690602</c:v>
                      </c:pt>
                      <c:pt idx="539">
                        <c:v>0.39756479859352101</c:v>
                      </c:pt>
                      <c:pt idx="540">
                        <c:v>0.39952322840690602</c:v>
                      </c:pt>
                      <c:pt idx="541">
                        <c:v>0.45827665925025901</c:v>
                      </c:pt>
                      <c:pt idx="542">
                        <c:v>0.527801573276519</c:v>
                      </c:pt>
                      <c:pt idx="543">
                        <c:v>0.58655494451522805</c:v>
                      </c:pt>
                      <c:pt idx="544">
                        <c:v>0.61397320032119695</c:v>
                      </c:pt>
                      <c:pt idx="545">
                        <c:v>0.64139145612716597</c:v>
                      </c:pt>
                      <c:pt idx="546">
                        <c:v>0.63257849216461104</c:v>
                      </c:pt>
                      <c:pt idx="547">
                        <c:v>0.59145110845565796</c:v>
                      </c:pt>
                      <c:pt idx="548">
                        <c:v>0.56990814208984297</c:v>
                      </c:pt>
                      <c:pt idx="549">
                        <c:v>0.52388459444045998</c:v>
                      </c:pt>
                      <c:pt idx="550">
                        <c:v>0.599284887313842</c:v>
                      </c:pt>
                      <c:pt idx="551">
                        <c:v>0.53073924779891901</c:v>
                      </c:pt>
                      <c:pt idx="552">
                        <c:v>0.263411164283752</c:v>
                      </c:pt>
                      <c:pt idx="553">
                        <c:v>2.8397485613822899E-2</c:v>
                      </c:pt>
                      <c:pt idx="554">
                        <c:v>-3.2314378768205601E-2</c:v>
                      </c:pt>
                      <c:pt idx="555">
                        <c:v>0.13611207902431399</c:v>
                      </c:pt>
                      <c:pt idx="556">
                        <c:v>0.30649697780609098</c:v>
                      </c:pt>
                      <c:pt idx="557">
                        <c:v>0.420086920261383</c:v>
                      </c:pt>
                      <c:pt idx="558">
                        <c:v>0.384834885597229</c:v>
                      </c:pt>
                      <c:pt idx="559">
                        <c:v>0.26145270466804499</c:v>
                      </c:pt>
                      <c:pt idx="560">
                        <c:v>0.20269928872585199</c:v>
                      </c:pt>
                      <c:pt idx="561">
                        <c:v>0.173322588205337</c:v>
                      </c:pt>
                      <c:pt idx="562">
                        <c:v>0.18996937572955999</c:v>
                      </c:pt>
                      <c:pt idx="563">
                        <c:v>0.20269928872585199</c:v>
                      </c:pt>
                      <c:pt idx="564">
                        <c:v>0.23501366376876801</c:v>
                      </c:pt>
                      <c:pt idx="565">
                        <c:v>0.23207598924636799</c:v>
                      </c:pt>
                      <c:pt idx="566">
                        <c:v>0.17626024782657601</c:v>
                      </c:pt>
                      <c:pt idx="567">
                        <c:v>0.14100819826126099</c:v>
                      </c:pt>
                      <c:pt idx="568">
                        <c:v>0.12729907035827601</c:v>
                      </c:pt>
                      <c:pt idx="569">
                        <c:v>0.215429201722145</c:v>
                      </c:pt>
                      <c:pt idx="570">
                        <c:v>0.30258008837699801</c:v>
                      </c:pt>
                      <c:pt idx="571">
                        <c:v>0.41323235630989003</c:v>
                      </c:pt>
                      <c:pt idx="572">
                        <c:v>0.47394421696662897</c:v>
                      </c:pt>
                      <c:pt idx="573">
                        <c:v>0.49059104919433499</c:v>
                      </c:pt>
                      <c:pt idx="574">
                        <c:v>0.51017552614212003</c:v>
                      </c:pt>
                      <c:pt idx="575">
                        <c:v>0.54738599061965898</c:v>
                      </c:pt>
                      <c:pt idx="576">
                        <c:v>0.59536796808242798</c:v>
                      </c:pt>
                      <c:pt idx="577">
                        <c:v>0.623765408992767</c:v>
                      </c:pt>
                      <c:pt idx="578">
                        <c:v>0.58655494451522805</c:v>
                      </c:pt>
                      <c:pt idx="579">
                        <c:v>0.50234174728393499</c:v>
                      </c:pt>
                      <c:pt idx="580">
                        <c:v>0.40246090292930597</c:v>
                      </c:pt>
                      <c:pt idx="581">
                        <c:v>0.35154128074645902</c:v>
                      </c:pt>
                      <c:pt idx="582">
                        <c:v>0.37406343221664401</c:v>
                      </c:pt>
                      <c:pt idx="583">
                        <c:v>0.468068867921829</c:v>
                      </c:pt>
                      <c:pt idx="584">
                        <c:v>0.58263808488845803</c:v>
                      </c:pt>
                      <c:pt idx="585">
                        <c:v>0.503320932388305</c:v>
                      </c:pt>
                      <c:pt idx="586">
                        <c:v>0.36231273412704401</c:v>
                      </c:pt>
                      <c:pt idx="587">
                        <c:v>0.287891745567321</c:v>
                      </c:pt>
                      <c:pt idx="588">
                        <c:v>0.25655657052993702</c:v>
                      </c:pt>
                      <c:pt idx="589">
                        <c:v>0.210533067584037</c:v>
                      </c:pt>
                      <c:pt idx="590">
                        <c:v>0.186052486300468</c:v>
                      </c:pt>
                      <c:pt idx="591">
                        <c:v>0.142966642975807</c:v>
                      </c:pt>
                      <c:pt idx="592">
                        <c:v>0.111631497740745</c:v>
                      </c:pt>
                      <c:pt idx="593">
                        <c:v>0.132195189595222</c:v>
                      </c:pt>
                      <c:pt idx="594">
                        <c:v>0.204657733440399</c:v>
                      </c:pt>
                      <c:pt idx="595">
                        <c:v>0.26047348976135198</c:v>
                      </c:pt>
                      <c:pt idx="596">
                        <c:v>0.240889027714729</c:v>
                      </c:pt>
                      <c:pt idx="597">
                        <c:v>0.191927820444107</c:v>
                      </c:pt>
                      <c:pt idx="598">
                        <c:v>0.17626024782657601</c:v>
                      </c:pt>
                      <c:pt idx="599">
                        <c:v>0.20074084401130601</c:v>
                      </c:pt>
                      <c:pt idx="600">
                        <c:v>0.23501366376876801</c:v>
                      </c:pt>
                      <c:pt idx="601">
                        <c:v>0.27320340275764399</c:v>
                      </c:pt>
                      <c:pt idx="602">
                        <c:v>0.29572555422782898</c:v>
                      </c:pt>
                      <c:pt idx="603">
                        <c:v>0.33195680379867498</c:v>
                      </c:pt>
                      <c:pt idx="604">
                        <c:v>0.36720886826515198</c:v>
                      </c:pt>
                      <c:pt idx="605">
                        <c:v>0.39266869425773598</c:v>
                      </c:pt>
                      <c:pt idx="606">
                        <c:v>0.44652599096298201</c:v>
                      </c:pt>
                      <c:pt idx="607">
                        <c:v>0.49548715353012002</c:v>
                      </c:pt>
                      <c:pt idx="608">
                        <c:v>0.53171843290328902</c:v>
                      </c:pt>
                      <c:pt idx="609">
                        <c:v>0.575783491134643</c:v>
                      </c:pt>
                      <c:pt idx="610">
                        <c:v>0.61005628108978205</c:v>
                      </c:pt>
                      <c:pt idx="611">
                        <c:v>0.57872116565704301</c:v>
                      </c:pt>
                      <c:pt idx="612">
                        <c:v>0.51311314105987504</c:v>
                      </c:pt>
                      <c:pt idx="613">
                        <c:v>0.47786116600036599</c:v>
                      </c:pt>
                      <c:pt idx="614">
                        <c:v>0.491570264101028</c:v>
                      </c:pt>
                      <c:pt idx="615">
                        <c:v>0.528780758380889</c:v>
                      </c:pt>
                      <c:pt idx="616">
                        <c:v>0.599284887313842</c:v>
                      </c:pt>
                      <c:pt idx="617">
                        <c:v>0.395606338977813</c:v>
                      </c:pt>
                      <c:pt idx="618">
                        <c:v>0.113589942455291</c:v>
                      </c:pt>
                      <c:pt idx="619">
                        <c:v>-2.1542919799685398E-2</c:v>
                      </c:pt>
                      <c:pt idx="620">
                        <c:v>3.5252049565315198E-2</c:v>
                      </c:pt>
                      <c:pt idx="621">
                        <c:v>0.16842645406723</c:v>
                      </c:pt>
                      <c:pt idx="622">
                        <c:v>0.252639681100845</c:v>
                      </c:pt>
                      <c:pt idx="623">
                        <c:v>0.30453854799270602</c:v>
                      </c:pt>
                      <c:pt idx="624">
                        <c:v>0.26830726861953702</c:v>
                      </c:pt>
                      <c:pt idx="625">
                        <c:v>0.21347075700759799</c:v>
                      </c:pt>
                      <c:pt idx="626">
                        <c:v>0.17234335839748299</c:v>
                      </c:pt>
                      <c:pt idx="627">
                        <c:v>0.15471732616424499</c:v>
                      </c:pt>
                      <c:pt idx="628">
                        <c:v>0.16646800935268399</c:v>
                      </c:pt>
                      <c:pt idx="629">
                        <c:v>0.21738764643669101</c:v>
                      </c:pt>
                      <c:pt idx="630">
                        <c:v>0.19290705025196</c:v>
                      </c:pt>
                      <c:pt idx="631">
                        <c:v>0.14394587278366</c:v>
                      </c:pt>
                      <c:pt idx="632">
                        <c:v>0.12534062564373</c:v>
                      </c:pt>
                      <c:pt idx="633">
                        <c:v>0.15373811125755299</c:v>
                      </c:pt>
                      <c:pt idx="634">
                        <c:v>0.23207598924636799</c:v>
                      </c:pt>
                      <c:pt idx="635">
                        <c:v>0.32999834418296797</c:v>
                      </c:pt>
                      <c:pt idx="636">
                        <c:v>0.39952322840690602</c:v>
                      </c:pt>
                      <c:pt idx="637">
                        <c:v>0.43379607796669001</c:v>
                      </c:pt>
                      <c:pt idx="638">
                        <c:v>0.43477529287338201</c:v>
                      </c:pt>
                      <c:pt idx="639">
                        <c:v>0.41812846064567499</c:v>
                      </c:pt>
                      <c:pt idx="640">
                        <c:v>0.44652599096298201</c:v>
                      </c:pt>
                      <c:pt idx="641">
                        <c:v>0.48961183428764299</c:v>
                      </c:pt>
                      <c:pt idx="642">
                        <c:v>0.49352872371673501</c:v>
                      </c:pt>
                      <c:pt idx="643">
                        <c:v>0.49059104919433499</c:v>
                      </c:pt>
                      <c:pt idx="644">
                        <c:v>0.47394421696662897</c:v>
                      </c:pt>
                      <c:pt idx="645">
                        <c:v>0.41812846064567499</c:v>
                      </c:pt>
                      <c:pt idx="646">
                        <c:v>0.37602186203002902</c:v>
                      </c:pt>
                      <c:pt idx="647">
                        <c:v>0.360354274511337</c:v>
                      </c:pt>
                      <c:pt idx="648">
                        <c:v>0.46023508906364402</c:v>
                      </c:pt>
                      <c:pt idx="649">
                        <c:v>0.44554674625396701</c:v>
                      </c:pt>
                      <c:pt idx="650">
                        <c:v>0.25361892580986001</c:v>
                      </c:pt>
                      <c:pt idx="651">
                        <c:v>0.108693823218345</c:v>
                      </c:pt>
                      <c:pt idx="652">
                        <c:v>9.2047020792961107E-2</c:v>
                      </c:pt>
                      <c:pt idx="653">
                        <c:v>0.14002898335456801</c:v>
                      </c:pt>
                      <c:pt idx="654">
                        <c:v>0.17038491368293701</c:v>
                      </c:pt>
                      <c:pt idx="655">
                        <c:v>0.180177137255668</c:v>
                      </c:pt>
                      <c:pt idx="656">
                        <c:v>0.190948605537414</c:v>
                      </c:pt>
                      <c:pt idx="657">
                        <c:v>0.19976161420345301</c:v>
                      </c:pt>
                      <c:pt idx="658">
                        <c:v>0.197803169488906</c:v>
                      </c:pt>
                      <c:pt idx="659">
                        <c:v>0.18213559687137601</c:v>
                      </c:pt>
                      <c:pt idx="660">
                        <c:v>0.17821869254112199</c:v>
                      </c:pt>
                      <c:pt idx="661">
                        <c:v>0.16940569877624501</c:v>
                      </c:pt>
                      <c:pt idx="662">
                        <c:v>0.16548879444599099</c:v>
                      </c:pt>
                      <c:pt idx="663">
                        <c:v>0.179197922348976</c:v>
                      </c:pt>
                      <c:pt idx="664">
                        <c:v>0.191927820444107</c:v>
                      </c:pt>
                      <c:pt idx="665">
                        <c:v>0.20074084401130601</c:v>
                      </c:pt>
                      <c:pt idx="666">
                        <c:v>0.23011754453182201</c:v>
                      </c:pt>
                      <c:pt idx="667">
                        <c:v>0.210533067584037</c:v>
                      </c:pt>
                      <c:pt idx="668">
                        <c:v>0.20759540796279899</c:v>
                      </c:pt>
                      <c:pt idx="669">
                        <c:v>0.23795132339000699</c:v>
                      </c:pt>
                      <c:pt idx="670">
                        <c:v>0.26928651332855202</c:v>
                      </c:pt>
                      <c:pt idx="671">
                        <c:v>0.300621658563613</c:v>
                      </c:pt>
                      <c:pt idx="672">
                        <c:v>0.33685290813446001</c:v>
                      </c:pt>
                      <c:pt idx="673">
                        <c:v>0.38091799616813599</c:v>
                      </c:pt>
                      <c:pt idx="674">
                        <c:v>0.39756479859352101</c:v>
                      </c:pt>
                      <c:pt idx="675">
                        <c:v>0.456318199634552</c:v>
                      </c:pt>
                      <c:pt idx="676">
                        <c:v>0.50136250257491999</c:v>
                      </c:pt>
                      <c:pt idx="677">
                        <c:v>0.54053145647048895</c:v>
                      </c:pt>
                      <c:pt idx="678">
                        <c:v>0.56011593341827304</c:v>
                      </c:pt>
                      <c:pt idx="679">
                        <c:v>0.527801573276519</c:v>
                      </c:pt>
                      <c:pt idx="680">
                        <c:v>0.528780758380889</c:v>
                      </c:pt>
                      <c:pt idx="681">
                        <c:v>0.37308421730995101</c:v>
                      </c:pt>
                      <c:pt idx="682">
                        <c:v>0.10673537850379899</c:v>
                      </c:pt>
                      <c:pt idx="683">
                        <c:v>-0.12729907035827601</c:v>
                      </c:pt>
                      <c:pt idx="684">
                        <c:v>-0.17234335839748299</c:v>
                      </c:pt>
                      <c:pt idx="685">
                        <c:v>1.8605249002575801E-2</c:v>
                      </c:pt>
                      <c:pt idx="686">
                        <c:v>0.20563696324825201</c:v>
                      </c:pt>
                      <c:pt idx="687">
                        <c:v>0.300621658563613</c:v>
                      </c:pt>
                      <c:pt idx="688">
                        <c:v>0.30649697780609098</c:v>
                      </c:pt>
                      <c:pt idx="689">
                        <c:v>0.27124494314193698</c:v>
                      </c:pt>
                      <c:pt idx="690">
                        <c:v>0.216408431529998</c:v>
                      </c:pt>
                      <c:pt idx="691">
                        <c:v>0.19290705025196</c:v>
                      </c:pt>
                      <c:pt idx="692">
                        <c:v>0.191927820444107</c:v>
                      </c:pt>
                      <c:pt idx="693">
                        <c:v>0.179197922348976</c:v>
                      </c:pt>
                      <c:pt idx="694">
                        <c:v>0.15275888144969901</c:v>
                      </c:pt>
                      <c:pt idx="695">
                        <c:v>0.107714600861072</c:v>
                      </c:pt>
                      <c:pt idx="696">
                        <c:v>8.7150901556015001E-2</c:v>
                      </c:pt>
                      <c:pt idx="697">
                        <c:v>6.4628757536411202E-2</c:v>
                      </c:pt>
                      <c:pt idx="698">
                        <c:v>0.15177966654300601</c:v>
                      </c:pt>
                      <c:pt idx="699">
                        <c:v>0.26243191957473699</c:v>
                      </c:pt>
                      <c:pt idx="700">
                        <c:v>0.30747622251510598</c:v>
                      </c:pt>
                      <c:pt idx="701">
                        <c:v>0.33881139755249001</c:v>
                      </c:pt>
                      <c:pt idx="702">
                        <c:v>0.34468671679496699</c:v>
                      </c:pt>
                      <c:pt idx="703">
                        <c:v>0.39071023464202798</c:v>
                      </c:pt>
                      <c:pt idx="704">
                        <c:v>0.43771296739578203</c:v>
                      </c:pt>
                      <c:pt idx="705">
                        <c:v>0.43477529287338201</c:v>
                      </c:pt>
                      <c:pt idx="706">
                        <c:v>0.41127392649650502</c:v>
                      </c:pt>
                      <c:pt idx="707">
                        <c:v>0.41421157121658297</c:v>
                      </c:pt>
                      <c:pt idx="708">
                        <c:v>0.408336251974105</c:v>
                      </c:pt>
                      <c:pt idx="709">
                        <c:v>0.36133351922035201</c:v>
                      </c:pt>
                      <c:pt idx="710">
                        <c:v>0.32901912927627502</c:v>
                      </c:pt>
                      <c:pt idx="711">
                        <c:v>0.33195680379867498</c:v>
                      </c:pt>
                      <c:pt idx="712">
                        <c:v>0.34566593170165999</c:v>
                      </c:pt>
                      <c:pt idx="713">
                        <c:v>0.43673375248908902</c:v>
                      </c:pt>
                      <c:pt idx="714">
                        <c:v>0.51017552614212003</c:v>
                      </c:pt>
                      <c:pt idx="715">
                        <c:v>0.42694151401519698</c:v>
                      </c:pt>
                      <c:pt idx="716">
                        <c:v>0.29278787970542902</c:v>
                      </c:pt>
                      <c:pt idx="717">
                        <c:v>0.23109677433967499</c:v>
                      </c:pt>
                      <c:pt idx="718">
                        <c:v>0.185073271393775</c:v>
                      </c:pt>
                      <c:pt idx="719">
                        <c:v>0.15961346030235199</c:v>
                      </c:pt>
                      <c:pt idx="720">
                        <c:v>0.132195189595222</c:v>
                      </c:pt>
                      <c:pt idx="721">
                        <c:v>9.4005465507507296E-2</c:v>
                      </c:pt>
                      <c:pt idx="722">
                        <c:v>0.10673537850379899</c:v>
                      </c:pt>
                      <c:pt idx="723">
                        <c:v>0.186052486300468</c:v>
                      </c:pt>
                      <c:pt idx="724">
                        <c:v>0.23109677433967499</c:v>
                      </c:pt>
                      <c:pt idx="725">
                        <c:v>0.24284747242927501</c:v>
                      </c:pt>
                      <c:pt idx="726">
                        <c:v>0.18409404158592199</c:v>
                      </c:pt>
                      <c:pt idx="727">
                        <c:v>0.18115636706352201</c:v>
                      </c:pt>
                      <c:pt idx="728">
                        <c:v>0.21347075700759799</c:v>
                      </c:pt>
                      <c:pt idx="729">
                        <c:v>0.24970202147960599</c:v>
                      </c:pt>
                      <c:pt idx="730">
                        <c:v>0.27124494314193698</c:v>
                      </c:pt>
                      <c:pt idx="731">
                        <c:v>0.28201639652252197</c:v>
                      </c:pt>
                      <c:pt idx="732">
                        <c:v>0.29866319894790599</c:v>
                      </c:pt>
                      <c:pt idx="733">
                        <c:v>0.32216456532478299</c:v>
                      </c:pt>
                      <c:pt idx="734">
                        <c:v>0.33979061245918202</c:v>
                      </c:pt>
                      <c:pt idx="735">
                        <c:v>0.39952322840690602</c:v>
                      </c:pt>
                      <c:pt idx="736">
                        <c:v>0.46317276358604398</c:v>
                      </c:pt>
                      <c:pt idx="737">
                        <c:v>0.51115471124649003</c:v>
                      </c:pt>
                      <c:pt idx="738">
                        <c:v>0.54542756080627397</c:v>
                      </c:pt>
                      <c:pt idx="739">
                        <c:v>0.56794971227645796</c:v>
                      </c:pt>
                      <c:pt idx="740">
                        <c:v>0.56207436323165805</c:v>
                      </c:pt>
                      <c:pt idx="741">
                        <c:v>0.53661453723907404</c:v>
                      </c:pt>
                      <c:pt idx="742">
                        <c:v>0.53857302665710405</c:v>
                      </c:pt>
                      <c:pt idx="743">
                        <c:v>0.56011593341827304</c:v>
                      </c:pt>
                      <c:pt idx="744">
                        <c:v>0.56109511852264404</c:v>
                      </c:pt>
                      <c:pt idx="745">
                        <c:v>0.41127392649650502</c:v>
                      </c:pt>
                      <c:pt idx="746">
                        <c:v>0.144925102591514</c:v>
                      </c:pt>
                      <c:pt idx="747">
                        <c:v>-6.1691090464591897E-2</c:v>
                      </c:pt>
                      <c:pt idx="748">
                        <c:v>-7.8337885439395905E-2</c:v>
                      </c:pt>
                      <c:pt idx="749">
                        <c:v>0.13023674488067599</c:v>
                      </c:pt>
                      <c:pt idx="750">
                        <c:v>0.30258008837699801</c:v>
                      </c:pt>
                      <c:pt idx="751">
                        <c:v>0.359375059604644</c:v>
                      </c:pt>
                      <c:pt idx="752">
                        <c:v>0.35349974036216703</c:v>
                      </c:pt>
                      <c:pt idx="753">
                        <c:v>0.33685290813446001</c:v>
                      </c:pt>
                      <c:pt idx="754">
                        <c:v>0.29474630951881398</c:v>
                      </c:pt>
                      <c:pt idx="755">
                        <c:v>0.252639681100845</c:v>
                      </c:pt>
                      <c:pt idx="756">
                        <c:v>0.21444998681545199</c:v>
                      </c:pt>
                      <c:pt idx="757">
                        <c:v>0.17136414349079099</c:v>
                      </c:pt>
                      <c:pt idx="758">
                        <c:v>0.12142373621463699</c:v>
                      </c:pt>
                      <c:pt idx="759">
                        <c:v>9.0088568627834306E-2</c:v>
                      </c:pt>
                      <c:pt idx="760">
                        <c:v>7.0504099130630493E-2</c:v>
                      </c:pt>
                      <c:pt idx="761">
                        <c:v>9.4984687864780398E-2</c:v>
                      </c:pt>
                      <c:pt idx="762">
                        <c:v>0.173322588205337</c:v>
                      </c:pt>
                      <c:pt idx="763">
                        <c:v>0.26536962389945901</c:v>
                      </c:pt>
                      <c:pt idx="764">
                        <c:v>0.347624391317367</c:v>
                      </c:pt>
                      <c:pt idx="765">
                        <c:v>0.41225314140319802</c:v>
                      </c:pt>
                      <c:pt idx="766">
                        <c:v>0.43477529287338201</c:v>
                      </c:pt>
                      <c:pt idx="767">
                        <c:v>0.42889997363090498</c:v>
                      </c:pt>
                      <c:pt idx="768">
                        <c:v>0.43085840344428999</c:v>
                      </c:pt>
                      <c:pt idx="769">
                        <c:v>0.37993875145912098</c:v>
                      </c:pt>
                      <c:pt idx="770">
                        <c:v>0.33783215284347501</c:v>
                      </c:pt>
                      <c:pt idx="771">
                        <c:v>0.33685290813446001</c:v>
                      </c:pt>
                      <c:pt idx="772">
                        <c:v>0.323143810033798</c:v>
                      </c:pt>
                      <c:pt idx="773">
                        <c:v>0.31531003117561301</c:v>
                      </c:pt>
                      <c:pt idx="774">
                        <c:v>0.30943465232849099</c:v>
                      </c:pt>
                      <c:pt idx="775">
                        <c:v>0.35252049565315202</c:v>
                      </c:pt>
                      <c:pt idx="776">
                        <c:v>0.40441936254501298</c:v>
                      </c:pt>
                      <c:pt idx="777">
                        <c:v>0.29082942008972101</c:v>
                      </c:pt>
                      <c:pt idx="778">
                        <c:v>0.100860029458999</c:v>
                      </c:pt>
                      <c:pt idx="779">
                        <c:v>8.8130123913288099E-3</c:v>
                      </c:pt>
                      <c:pt idx="780">
                        <c:v>1.7626024782657599E-2</c:v>
                      </c:pt>
                      <c:pt idx="781">
                        <c:v>4.3085839599370901E-2</c:v>
                      </c:pt>
                      <c:pt idx="782">
                        <c:v>8.5192456841468797E-2</c:v>
                      </c:pt>
                      <c:pt idx="783">
                        <c:v>0.114569164812564</c:v>
                      </c:pt>
                      <c:pt idx="784">
                        <c:v>9.59639102220535E-2</c:v>
                      </c:pt>
                      <c:pt idx="785">
                        <c:v>7.2462551295757294E-2</c:v>
                      </c:pt>
                      <c:pt idx="786">
                        <c:v>0.10379770398139899</c:v>
                      </c:pt>
                      <c:pt idx="787">
                        <c:v>0.142966642975807</c:v>
                      </c:pt>
                      <c:pt idx="788">
                        <c:v>0.16646800935268399</c:v>
                      </c:pt>
                      <c:pt idx="789">
                        <c:v>0.19682395458221399</c:v>
                      </c:pt>
                      <c:pt idx="790">
                        <c:v>0.21836687624454401</c:v>
                      </c:pt>
                      <c:pt idx="791">
                        <c:v>0.239909797906875</c:v>
                      </c:pt>
                      <c:pt idx="792">
                        <c:v>0.26243191957473699</c:v>
                      </c:pt>
                      <c:pt idx="793">
                        <c:v>0.28299561142921398</c:v>
                      </c:pt>
                      <c:pt idx="794">
                        <c:v>0.276141047477722</c:v>
                      </c:pt>
                      <c:pt idx="795">
                        <c:v>0.263411164283752</c:v>
                      </c:pt>
                      <c:pt idx="796">
                        <c:v>0.240889027714729</c:v>
                      </c:pt>
                      <c:pt idx="797">
                        <c:v>0.26634883880615201</c:v>
                      </c:pt>
                      <c:pt idx="798">
                        <c:v>0.323143810033798</c:v>
                      </c:pt>
                      <c:pt idx="799">
                        <c:v>0.396585583686828</c:v>
                      </c:pt>
                      <c:pt idx="800">
                        <c:v>0.45142209529876698</c:v>
                      </c:pt>
                      <c:pt idx="801">
                        <c:v>0.46611043810844399</c:v>
                      </c:pt>
                      <c:pt idx="802">
                        <c:v>0.46415197849273598</c:v>
                      </c:pt>
                      <c:pt idx="803">
                        <c:v>0.46904811263084401</c:v>
                      </c:pt>
                      <c:pt idx="804">
                        <c:v>0.49940404295921298</c:v>
                      </c:pt>
                      <c:pt idx="805">
                        <c:v>0.51017552614212003</c:v>
                      </c:pt>
                      <c:pt idx="806">
                        <c:v>0.53269767761230402</c:v>
                      </c:pt>
                      <c:pt idx="807">
                        <c:v>0.49254947900772</c:v>
                      </c:pt>
                      <c:pt idx="808">
                        <c:v>0.51703006029128995</c:v>
                      </c:pt>
                      <c:pt idx="809">
                        <c:v>0.41225314140319802</c:v>
                      </c:pt>
                      <c:pt idx="810">
                        <c:v>0.19682395458221399</c:v>
                      </c:pt>
                      <c:pt idx="811">
                        <c:v>-7.83378910273313E-3</c:v>
                      </c:pt>
                      <c:pt idx="812">
                        <c:v>-8.8130123913288103E-2</c:v>
                      </c:pt>
                      <c:pt idx="813">
                        <c:v>1.4688353985548E-2</c:v>
                      </c:pt>
                      <c:pt idx="814">
                        <c:v>0.180177137255668</c:v>
                      </c:pt>
                      <c:pt idx="815">
                        <c:v>0.27712029218673701</c:v>
                      </c:pt>
                      <c:pt idx="816">
                        <c:v>0.25655657052993702</c:v>
                      </c:pt>
                      <c:pt idx="817">
                        <c:v>0.18409404158592199</c:v>
                      </c:pt>
                      <c:pt idx="818">
                        <c:v>0.15373811125755299</c:v>
                      </c:pt>
                      <c:pt idx="819">
                        <c:v>0.150800436735153</c:v>
                      </c:pt>
                      <c:pt idx="820">
                        <c:v>0.144925102591514</c:v>
                      </c:pt>
                      <c:pt idx="821">
                        <c:v>0.14198742806911399</c:v>
                      </c:pt>
                      <c:pt idx="822">
                        <c:v>0.101839259266853</c:v>
                      </c:pt>
                      <c:pt idx="823">
                        <c:v>8.8130123913288099E-3</c:v>
                      </c:pt>
                      <c:pt idx="824">
                        <c:v>-1.17506831884384E-2</c:v>
                      </c:pt>
                      <c:pt idx="825">
                        <c:v>-1.9584472756832799E-3</c:v>
                      </c:pt>
                      <c:pt idx="826">
                        <c:v>7.2462551295757294E-2</c:v>
                      </c:pt>
                      <c:pt idx="827">
                        <c:v>0.162551119923591</c:v>
                      </c:pt>
                      <c:pt idx="828">
                        <c:v>0.26047348976135198</c:v>
                      </c:pt>
                      <c:pt idx="829">
                        <c:v>0.34272828698158198</c:v>
                      </c:pt>
                      <c:pt idx="830">
                        <c:v>0.382876425981521</c:v>
                      </c:pt>
                      <c:pt idx="831">
                        <c:v>0.39071023464202798</c:v>
                      </c:pt>
                      <c:pt idx="832">
                        <c:v>0.41421157121658297</c:v>
                      </c:pt>
                      <c:pt idx="833">
                        <c:v>0.45044288039207397</c:v>
                      </c:pt>
                      <c:pt idx="834">
                        <c:v>0.491570264101028</c:v>
                      </c:pt>
                      <c:pt idx="835">
                        <c:v>0.51311314105987504</c:v>
                      </c:pt>
                      <c:pt idx="836">
                        <c:v>0.48863258957862798</c:v>
                      </c:pt>
                      <c:pt idx="837">
                        <c:v>0.40246090292930597</c:v>
                      </c:pt>
                      <c:pt idx="838">
                        <c:v>0.30258008837699801</c:v>
                      </c:pt>
                      <c:pt idx="839">
                        <c:v>0.23109677433967499</c:v>
                      </c:pt>
                      <c:pt idx="840">
                        <c:v>0.234034433960914</c:v>
                      </c:pt>
                      <c:pt idx="841">
                        <c:v>0.30453854799270602</c:v>
                      </c:pt>
                      <c:pt idx="842">
                        <c:v>0.431837648153305</c:v>
                      </c:pt>
                      <c:pt idx="843">
                        <c:v>0.36720886826515198</c:v>
                      </c:pt>
                      <c:pt idx="844">
                        <c:v>0.14100819826126099</c:v>
                      </c:pt>
                      <c:pt idx="845">
                        <c:v>4.0148168802261297E-2</c:v>
                      </c:pt>
                      <c:pt idx="846">
                        <c:v>6.8545654416084206E-2</c:v>
                      </c:pt>
                      <c:pt idx="847">
                        <c:v>8.8130123913288103E-2</c:v>
                      </c:pt>
                      <c:pt idx="848">
                        <c:v>0.12436140328645701</c:v>
                      </c:pt>
                      <c:pt idx="849">
                        <c:v>9.1067798435688005E-2</c:v>
                      </c:pt>
                      <c:pt idx="850">
                        <c:v>4.8961181193590102E-2</c:v>
                      </c:pt>
                      <c:pt idx="851">
                        <c:v>1.6646802425384501E-2</c:v>
                      </c:pt>
                      <c:pt idx="852">
                        <c:v>5.77741935849189E-2</c:v>
                      </c:pt>
                      <c:pt idx="853">
                        <c:v>0.12729907035827601</c:v>
                      </c:pt>
                      <c:pt idx="854">
                        <c:v>0.20172005891799899</c:v>
                      </c:pt>
                      <c:pt idx="855">
                        <c:v>0.23501366376876801</c:v>
                      </c:pt>
                      <c:pt idx="856">
                        <c:v>0.22424221038818301</c:v>
                      </c:pt>
                      <c:pt idx="857">
                        <c:v>0.187031716108322</c:v>
                      </c:pt>
                      <c:pt idx="858">
                        <c:v>0.17430180311203</c:v>
                      </c:pt>
                      <c:pt idx="859">
                        <c:v>0.22032532095909099</c:v>
                      </c:pt>
                      <c:pt idx="860">
                        <c:v>0.275161832571029</c:v>
                      </c:pt>
                      <c:pt idx="861">
                        <c:v>0.30747622251510598</c:v>
                      </c:pt>
                      <c:pt idx="862">
                        <c:v>0.32020613551139798</c:v>
                      </c:pt>
                      <c:pt idx="863">
                        <c:v>0.28985020518302901</c:v>
                      </c:pt>
                      <c:pt idx="864">
                        <c:v>0.300621658563613</c:v>
                      </c:pt>
                      <c:pt idx="865">
                        <c:v>0.35447895526885898</c:v>
                      </c:pt>
                      <c:pt idx="866">
                        <c:v>0.40637779235839799</c:v>
                      </c:pt>
                      <c:pt idx="867">
                        <c:v>0.41910770535469</c:v>
                      </c:pt>
                      <c:pt idx="868">
                        <c:v>0.39756479859352101</c:v>
                      </c:pt>
                      <c:pt idx="869">
                        <c:v>0.41225314140319802</c:v>
                      </c:pt>
                      <c:pt idx="870">
                        <c:v>0.41519081592559798</c:v>
                      </c:pt>
                      <c:pt idx="871">
                        <c:v>0.407357037067413</c:v>
                      </c:pt>
                      <c:pt idx="872">
                        <c:v>0.37700110673904402</c:v>
                      </c:pt>
                      <c:pt idx="873">
                        <c:v>0.36818808317184398</c:v>
                      </c:pt>
                      <c:pt idx="874">
                        <c:v>0.37602186203002902</c:v>
                      </c:pt>
                      <c:pt idx="875">
                        <c:v>0.39168944954872098</c:v>
                      </c:pt>
                      <c:pt idx="876">
                        <c:v>0.234034433960914</c:v>
                      </c:pt>
                      <c:pt idx="877">
                        <c:v>5.4836522787809303E-2</c:v>
                      </c:pt>
                      <c:pt idx="878">
                        <c:v>-4.5044284313917098E-2</c:v>
                      </c:pt>
                      <c:pt idx="879">
                        <c:v>-1.0771459899842699E-2</c:v>
                      </c:pt>
                      <c:pt idx="880">
                        <c:v>7.4420996010303497E-2</c:v>
                      </c:pt>
                      <c:pt idx="881">
                        <c:v>0.13317441940307601</c:v>
                      </c:pt>
                      <c:pt idx="882">
                        <c:v>0.14394587278366</c:v>
                      </c:pt>
                      <c:pt idx="883">
                        <c:v>8.0296337604522705E-2</c:v>
                      </c:pt>
                      <c:pt idx="884">
                        <c:v>6.7566432058811104E-2</c:v>
                      </c:pt>
                      <c:pt idx="885">
                        <c:v>7.3441773653030396E-2</c:v>
                      </c:pt>
                      <c:pt idx="886">
                        <c:v>9.1067798435688005E-2</c:v>
                      </c:pt>
                      <c:pt idx="887">
                        <c:v>0.11261072009801799</c:v>
                      </c:pt>
                      <c:pt idx="888">
                        <c:v>0.14198742806911399</c:v>
                      </c:pt>
                      <c:pt idx="889">
                        <c:v>0.14590431749820701</c:v>
                      </c:pt>
                      <c:pt idx="890">
                        <c:v>0.104776926338672</c:v>
                      </c:pt>
                      <c:pt idx="891">
                        <c:v>5.1898851990699699E-2</c:v>
                      </c:pt>
                      <c:pt idx="892">
                        <c:v>3.0355934053659401E-2</c:v>
                      </c:pt>
                      <c:pt idx="893">
                        <c:v>9.2047020792961107E-2</c:v>
                      </c:pt>
                      <c:pt idx="894">
                        <c:v>0.179197922348976</c:v>
                      </c:pt>
                      <c:pt idx="895">
                        <c:v>0.28103718161582902</c:v>
                      </c:pt>
                      <c:pt idx="896">
                        <c:v>0.33685290813446001</c:v>
                      </c:pt>
                      <c:pt idx="897">
                        <c:v>0.33685290813446001</c:v>
                      </c:pt>
                      <c:pt idx="898">
                        <c:v>0.34566593170165999</c:v>
                      </c:pt>
                      <c:pt idx="899">
                        <c:v>0.37700110673904402</c:v>
                      </c:pt>
                      <c:pt idx="900">
                        <c:v>0.39168944954872098</c:v>
                      </c:pt>
                      <c:pt idx="901">
                        <c:v>0.41519081592559798</c:v>
                      </c:pt>
                      <c:pt idx="902">
                        <c:v>0.44162985682487399</c:v>
                      </c:pt>
                      <c:pt idx="903">
                        <c:v>0.40539857745170499</c:v>
                      </c:pt>
                      <c:pt idx="904">
                        <c:v>0.31041386723518299</c:v>
                      </c:pt>
                      <c:pt idx="905">
                        <c:v>0.21444998681545199</c:v>
                      </c:pt>
                      <c:pt idx="906">
                        <c:v>0.20857462286949099</c:v>
                      </c:pt>
                      <c:pt idx="907">
                        <c:v>0.25655657052993702</c:v>
                      </c:pt>
                      <c:pt idx="908">
                        <c:v>0.33293601870536799</c:v>
                      </c:pt>
                      <c:pt idx="909">
                        <c:v>0.36916732788085899</c:v>
                      </c:pt>
                      <c:pt idx="910">
                        <c:v>0.203678518533706</c:v>
                      </c:pt>
                      <c:pt idx="911">
                        <c:v>-3.72104980051517E-2</c:v>
                      </c:pt>
                      <c:pt idx="912">
                        <c:v>-0.14982122182846</c:v>
                      </c:pt>
                      <c:pt idx="913">
                        <c:v>-8.9109346270561204E-2</c:v>
                      </c:pt>
                      <c:pt idx="914">
                        <c:v>-1.6646802425384501E-2</c:v>
                      </c:pt>
                      <c:pt idx="915">
                        <c:v>2.4480590596794999E-2</c:v>
                      </c:pt>
                      <c:pt idx="916">
                        <c:v>1.9584472756832799E-3</c:v>
                      </c:pt>
                      <c:pt idx="917">
                        <c:v>-5.0919629633426597E-2</c:v>
                      </c:pt>
                      <c:pt idx="918">
                        <c:v>-6.2670312821864999E-2</c:v>
                      </c:pt>
                      <c:pt idx="919">
                        <c:v>2.9376707971096001E-2</c:v>
                      </c:pt>
                      <c:pt idx="920">
                        <c:v>0.107714600861072</c:v>
                      </c:pt>
                      <c:pt idx="921">
                        <c:v>0.17234335839748299</c:v>
                      </c:pt>
                      <c:pt idx="922">
                        <c:v>0.22326299548149101</c:v>
                      </c:pt>
                      <c:pt idx="923">
                        <c:v>0.222283765673637</c:v>
                      </c:pt>
                      <c:pt idx="924">
                        <c:v>0.20563696324825201</c:v>
                      </c:pt>
                      <c:pt idx="925">
                        <c:v>0.167447239160537</c:v>
                      </c:pt>
                      <c:pt idx="926">
                        <c:v>0.17528103291988301</c:v>
                      </c:pt>
                      <c:pt idx="927">
                        <c:v>0.19388626515865301</c:v>
                      </c:pt>
                      <c:pt idx="928">
                        <c:v>0.22522144019603699</c:v>
                      </c:pt>
                      <c:pt idx="929">
                        <c:v>0.24284747242927501</c:v>
                      </c:pt>
                      <c:pt idx="930">
                        <c:v>0.27712029218673701</c:v>
                      </c:pt>
                      <c:pt idx="931">
                        <c:v>0.33195680379867498</c:v>
                      </c:pt>
                      <c:pt idx="932">
                        <c:v>0.38581410050392101</c:v>
                      </c:pt>
                      <c:pt idx="933">
                        <c:v>0.444567531347274</c:v>
                      </c:pt>
                      <c:pt idx="934">
                        <c:v>0.48863258957862798</c:v>
                      </c:pt>
                      <c:pt idx="935">
                        <c:v>0.50038325786590498</c:v>
                      </c:pt>
                      <c:pt idx="936">
                        <c:v>0.46317276358604398</c:v>
                      </c:pt>
                      <c:pt idx="937">
                        <c:v>0.42106613516807501</c:v>
                      </c:pt>
                      <c:pt idx="938">
                        <c:v>0.39462712407112099</c:v>
                      </c:pt>
                      <c:pt idx="939">
                        <c:v>0.334894478321075</c:v>
                      </c:pt>
                      <c:pt idx="940">
                        <c:v>0.27907872200012201</c:v>
                      </c:pt>
                      <c:pt idx="941">
                        <c:v>0.28005796670913602</c:v>
                      </c:pt>
                      <c:pt idx="942">
                        <c:v>0.22522144019603699</c:v>
                      </c:pt>
                      <c:pt idx="943">
                        <c:v>3.0355934053659401E-2</c:v>
                      </c:pt>
                      <c:pt idx="944">
                        <c:v>-0.13317441940307601</c:v>
                      </c:pt>
                      <c:pt idx="945">
                        <c:v>-0.19388626515865301</c:v>
                      </c:pt>
                      <c:pt idx="946">
                        <c:v>-2.7418261393904599E-2</c:v>
                      </c:pt>
                      <c:pt idx="947">
                        <c:v>0.18213559687137601</c:v>
                      </c:pt>
                      <c:pt idx="948">
                        <c:v>0.30355933308601302</c:v>
                      </c:pt>
                      <c:pt idx="949">
                        <c:v>0.30258008837699801</c:v>
                      </c:pt>
                      <c:pt idx="950">
                        <c:v>0.186052486300468</c:v>
                      </c:pt>
                      <c:pt idx="951">
                        <c:v>0.11848605424165699</c:v>
                      </c:pt>
                      <c:pt idx="952">
                        <c:v>7.3441773653030396E-2</c:v>
                      </c:pt>
                      <c:pt idx="953">
                        <c:v>3.8189720362424802E-2</c:v>
                      </c:pt>
                      <c:pt idx="954">
                        <c:v>3.6231275647878598E-2</c:v>
                      </c:pt>
                      <c:pt idx="955">
                        <c:v>6.4628757536411202E-2</c:v>
                      </c:pt>
                      <c:pt idx="956">
                        <c:v>9.9880807101726504E-2</c:v>
                      </c:pt>
                      <c:pt idx="957">
                        <c:v>0.13513286411762199</c:v>
                      </c:pt>
                      <c:pt idx="958">
                        <c:v>0.17626024782657601</c:v>
                      </c:pt>
                      <c:pt idx="959">
                        <c:v>0.19486550986766801</c:v>
                      </c:pt>
                      <c:pt idx="960">
                        <c:v>0.190948605537414</c:v>
                      </c:pt>
                      <c:pt idx="961">
                        <c:v>0.20563696324825201</c:v>
                      </c:pt>
                      <c:pt idx="962">
                        <c:v>0.221304550766944</c:v>
                      </c:pt>
                      <c:pt idx="963">
                        <c:v>0.251660466194152</c:v>
                      </c:pt>
                      <c:pt idx="964">
                        <c:v>0.28593328595161399</c:v>
                      </c:pt>
                      <c:pt idx="965">
                        <c:v>0.311393111944198</c:v>
                      </c:pt>
                      <c:pt idx="966">
                        <c:v>0.30845543742179798</c:v>
                      </c:pt>
                      <c:pt idx="967">
                        <c:v>0.33881139755249001</c:v>
                      </c:pt>
                      <c:pt idx="968">
                        <c:v>0.40246090292930597</c:v>
                      </c:pt>
                      <c:pt idx="969">
                        <c:v>0.42204535007476801</c:v>
                      </c:pt>
                      <c:pt idx="970">
                        <c:v>0.396585583686828</c:v>
                      </c:pt>
                      <c:pt idx="971">
                        <c:v>0.34664517641067499</c:v>
                      </c:pt>
                      <c:pt idx="972">
                        <c:v>0.31628924608230502</c:v>
                      </c:pt>
                      <c:pt idx="973">
                        <c:v>0.29376709461212103</c:v>
                      </c:pt>
                      <c:pt idx="974">
                        <c:v>0.287891745567321</c:v>
                      </c:pt>
                      <c:pt idx="975">
                        <c:v>0.38679331541061401</c:v>
                      </c:pt>
                      <c:pt idx="976">
                        <c:v>0.42498302459716703</c:v>
                      </c:pt>
                      <c:pt idx="977">
                        <c:v>0.23795132339000699</c:v>
                      </c:pt>
                      <c:pt idx="978">
                        <c:v>5.8753415942192E-3</c:v>
                      </c:pt>
                      <c:pt idx="979">
                        <c:v>-0.12925751507282199</c:v>
                      </c:pt>
                      <c:pt idx="980">
                        <c:v>-0.12729907035827601</c:v>
                      </c:pt>
                      <c:pt idx="981">
                        <c:v>-5.28780743479728E-2</c:v>
                      </c:pt>
                      <c:pt idx="982">
                        <c:v>-1.7626024782657599E-2</c:v>
                      </c:pt>
                      <c:pt idx="983">
                        <c:v>-9.792236378416419E-4</c:v>
                      </c:pt>
                      <c:pt idx="984">
                        <c:v>0</c:v>
                      </c:pt>
                      <c:pt idx="985">
                        <c:v>5.5815748870372703E-2</c:v>
                      </c:pt>
                      <c:pt idx="986">
                        <c:v>0.12534062564373</c:v>
                      </c:pt>
                      <c:pt idx="987">
                        <c:v>0.17136414349079099</c:v>
                      </c:pt>
                      <c:pt idx="988">
                        <c:v>0.20269928872585199</c:v>
                      </c:pt>
                      <c:pt idx="989">
                        <c:v>0.197803169488906</c:v>
                      </c:pt>
                      <c:pt idx="990">
                        <c:v>0.14590431749820701</c:v>
                      </c:pt>
                      <c:pt idx="991">
                        <c:v>0.14100819826126099</c:v>
                      </c:pt>
                      <c:pt idx="992">
                        <c:v>0.16353034973144501</c:v>
                      </c:pt>
                      <c:pt idx="993">
                        <c:v>0.21347075700759799</c:v>
                      </c:pt>
                      <c:pt idx="994">
                        <c:v>0.26634883880615201</c:v>
                      </c:pt>
                      <c:pt idx="995">
                        <c:v>0.299642443656921</c:v>
                      </c:pt>
                      <c:pt idx="996">
                        <c:v>0.29082942008972101</c:v>
                      </c:pt>
                      <c:pt idx="997">
                        <c:v>0.32118535041808999</c:v>
                      </c:pt>
                      <c:pt idx="998">
                        <c:v>0.36818808317184398</c:v>
                      </c:pt>
                      <c:pt idx="999">
                        <c:v>0.41421157121658297</c:v>
                      </c:pt>
                      <c:pt idx="1000">
                        <c:v>0.48177805542945801</c:v>
                      </c:pt>
                      <c:pt idx="1001">
                        <c:v>0.50234174728393499</c:v>
                      </c:pt>
                      <c:pt idx="1002">
                        <c:v>0.51507163047790505</c:v>
                      </c:pt>
                      <c:pt idx="1003">
                        <c:v>0.50527936220169001</c:v>
                      </c:pt>
                      <c:pt idx="1004">
                        <c:v>0.48471570014953602</c:v>
                      </c:pt>
                      <c:pt idx="1005">
                        <c:v>0.443588316440582</c:v>
                      </c:pt>
                      <c:pt idx="1006">
                        <c:v>0.35252049565315202</c:v>
                      </c:pt>
                      <c:pt idx="1007">
                        <c:v>0.32803991436958302</c:v>
                      </c:pt>
                      <c:pt idx="1008">
                        <c:v>0.38973101973533603</c:v>
                      </c:pt>
                      <c:pt idx="1009">
                        <c:v>0.27222415804862898</c:v>
                      </c:pt>
                      <c:pt idx="1010">
                        <c:v>7.5400218367576599E-2</c:v>
                      </c:pt>
                      <c:pt idx="1011">
                        <c:v>-5.4836522787809303E-2</c:v>
                      </c:pt>
                      <c:pt idx="1012">
                        <c:v>1.0771459899842699E-2</c:v>
                      </c:pt>
                      <c:pt idx="1013">
                        <c:v>0.197803169488906</c:v>
                      </c:pt>
                      <c:pt idx="1014">
                        <c:v>0.29768398404121399</c:v>
                      </c:pt>
                      <c:pt idx="1015">
                        <c:v>0.35741662979125899</c:v>
                      </c:pt>
                      <c:pt idx="1016">
                        <c:v>0.31531003117561301</c:v>
                      </c:pt>
                      <c:pt idx="1017">
                        <c:v>0.20563696324825201</c:v>
                      </c:pt>
                      <c:pt idx="1018">
                        <c:v>0.101839259266853</c:v>
                      </c:pt>
                      <c:pt idx="1019">
                        <c:v>1.0771459899842699E-2</c:v>
                      </c:pt>
                      <c:pt idx="1020">
                        <c:v>8.8130123913288099E-3</c:v>
                      </c:pt>
                      <c:pt idx="1021">
                        <c:v>8.6171679198741899E-2</c:v>
                      </c:pt>
                      <c:pt idx="1022">
                        <c:v>0.16059267520904499</c:v>
                      </c:pt>
                      <c:pt idx="1023">
                        <c:v>0.20074084401130601</c:v>
                      </c:pt>
                      <c:pt idx="1024">
                        <c:v>0.18801093101501401</c:v>
                      </c:pt>
                      <c:pt idx="1025">
                        <c:v>0.161571905016899</c:v>
                      </c:pt>
                      <c:pt idx="1026">
                        <c:v>0.18213559687137601</c:v>
                      </c:pt>
                      <c:pt idx="1027">
                        <c:v>0.20857462286949099</c:v>
                      </c:pt>
                      <c:pt idx="1028">
                        <c:v>0.22326299548149101</c:v>
                      </c:pt>
                      <c:pt idx="1029">
                        <c:v>0.24970202147960599</c:v>
                      </c:pt>
                      <c:pt idx="1030">
                        <c:v>0.286912500858306</c:v>
                      </c:pt>
                      <c:pt idx="1031">
                        <c:v>0.334894478321075</c:v>
                      </c:pt>
                      <c:pt idx="1032">
                        <c:v>0.38777253031730602</c:v>
                      </c:pt>
                      <c:pt idx="1033">
                        <c:v>0.44946363568305903</c:v>
                      </c:pt>
                      <c:pt idx="1034">
                        <c:v>0.50136250257491999</c:v>
                      </c:pt>
                      <c:pt idx="1035">
                        <c:v>0.527801573276519</c:v>
                      </c:pt>
                      <c:pt idx="1036">
                        <c:v>0.48177805542945801</c:v>
                      </c:pt>
                      <c:pt idx="1037">
                        <c:v>0.384834885597229</c:v>
                      </c:pt>
                      <c:pt idx="1038">
                        <c:v>0.311393111944198</c:v>
                      </c:pt>
                      <c:pt idx="1039">
                        <c:v>0.25557735562324502</c:v>
                      </c:pt>
                      <c:pt idx="1040">
                        <c:v>0.27222415804862898</c:v>
                      </c:pt>
                      <c:pt idx="1041">
                        <c:v>0.35154128074645902</c:v>
                      </c:pt>
                      <c:pt idx="1042">
                        <c:v>0.41127392649650502</c:v>
                      </c:pt>
                      <c:pt idx="1043">
                        <c:v>0.52388459444045998</c:v>
                      </c:pt>
                      <c:pt idx="1044">
                        <c:v>0.46121430397033603</c:v>
                      </c:pt>
                      <c:pt idx="1045">
                        <c:v>0.300621658563613</c:v>
                      </c:pt>
                      <c:pt idx="1046">
                        <c:v>0.215429201722145</c:v>
                      </c:pt>
                      <c:pt idx="1047">
                        <c:v>0.186052486300468</c:v>
                      </c:pt>
                      <c:pt idx="1048">
                        <c:v>0.13023674488067599</c:v>
                      </c:pt>
                      <c:pt idx="1049">
                        <c:v>0.162551119923591</c:v>
                      </c:pt>
                      <c:pt idx="1050">
                        <c:v>0.17723947763442899</c:v>
                      </c:pt>
                      <c:pt idx="1051">
                        <c:v>0.14394587278366</c:v>
                      </c:pt>
                      <c:pt idx="1052">
                        <c:v>0.100860029458999</c:v>
                      </c:pt>
                      <c:pt idx="1053">
                        <c:v>0.108693823218345</c:v>
                      </c:pt>
                      <c:pt idx="1054">
                        <c:v>0.14786277711391399</c:v>
                      </c:pt>
                      <c:pt idx="1055">
                        <c:v>0.20661617815494501</c:v>
                      </c:pt>
                      <c:pt idx="1056">
                        <c:v>0.25459814071655201</c:v>
                      </c:pt>
                      <c:pt idx="1057">
                        <c:v>0.27124494314193698</c:v>
                      </c:pt>
                      <c:pt idx="1058">
                        <c:v>0.263411164283752</c:v>
                      </c:pt>
                      <c:pt idx="1059">
                        <c:v>0.233055219054222</c:v>
                      </c:pt>
                      <c:pt idx="1060">
                        <c:v>0.239909797906875</c:v>
                      </c:pt>
                      <c:pt idx="1061">
                        <c:v>0.26536962389945901</c:v>
                      </c:pt>
                      <c:pt idx="1062">
                        <c:v>0.31531003117561301</c:v>
                      </c:pt>
                      <c:pt idx="1063">
                        <c:v>0.38091799616813599</c:v>
                      </c:pt>
                      <c:pt idx="1064">
                        <c:v>0.407357037067413</c:v>
                      </c:pt>
                      <c:pt idx="1065">
                        <c:v>0.41323235630989003</c:v>
                      </c:pt>
                      <c:pt idx="1066">
                        <c:v>0.42987918853759699</c:v>
                      </c:pt>
                      <c:pt idx="1067">
                        <c:v>0.44260910153388899</c:v>
                      </c:pt>
                      <c:pt idx="1068">
                        <c:v>0.48275727033615101</c:v>
                      </c:pt>
                      <c:pt idx="1069">
                        <c:v>0.552282094955444</c:v>
                      </c:pt>
                      <c:pt idx="1070">
                        <c:v>0.574804246425628</c:v>
                      </c:pt>
                      <c:pt idx="1071">
                        <c:v>0.59047186374664296</c:v>
                      </c:pt>
                      <c:pt idx="1072">
                        <c:v>0.600264072418212</c:v>
                      </c:pt>
                      <c:pt idx="1073">
                        <c:v>0.61299395561218195</c:v>
                      </c:pt>
                      <c:pt idx="1074">
                        <c:v>0.56305354833602905</c:v>
                      </c:pt>
                      <c:pt idx="1075">
                        <c:v>0.34370750188827498</c:v>
                      </c:pt>
                      <c:pt idx="1076">
                        <c:v>9.59639102220535E-2</c:v>
                      </c:pt>
                      <c:pt idx="1077">
                        <c:v>-0.123382180929183</c:v>
                      </c:pt>
                      <c:pt idx="1078">
                        <c:v>-6.0711868107318802E-2</c:v>
                      </c:pt>
                      <c:pt idx="1079">
                        <c:v>0.22326299548149101</c:v>
                      </c:pt>
                      <c:pt idx="1080">
                        <c:v>0.44554674625396701</c:v>
                      </c:pt>
                      <c:pt idx="1081">
                        <c:v>0.58067965507507302</c:v>
                      </c:pt>
                      <c:pt idx="1082">
                        <c:v>0.53269767761230402</c:v>
                      </c:pt>
                      <c:pt idx="1083">
                        <c:v>0.39266869425773598</c:v>
                      </c:pt>
                      <c:pt idx="1084">
                        <c:v>0.27809950709342901</c:v>
                      </c:pt>
                      <c:pt idx="1085">
                        <c:v>0.19878239929676</c:v>
                      </c:pt>
                      <c:pt idx="1086">
                        <c:v>0.17038491368293701</c:v>
                      </c:pt>
                      <c:pt idx="1087">
                        <c:v>0.17430180311203</c:v>
                      </c:pt>
                      <c:pt idx="1088">
                        <c:v>0.17430180311203</c:v>
                      </c:pt>
                      <c:pt idx="1089">
                        <c:v>0.17626024782657601</c:v>
                      </c:pt>
                      <c:pt idx="1090">
                        <c:v>0.18899016082286799</c:v>
                      </c:pt>
                      <c:pt idx="1091">
                        <c:v>0.21738764643669101</c:v>
                      </c:pt>
                      <c:pt idx="1092">
                        <c:v>0.24284747242927501</c:v>
                      </c:pt>
                      <c:pt idx="1093">
                        <c:v>0.27907872200012201</c:v>
                      </c:pt>
                      <c:pt idx="1094">
                        <c:v>0.288870990276336</c:v>
                      </c:pt>
                      <c:pt idx="1095">
                        <c:v>0.31922692060470498</c:v>
                      </c:pt>
                      <c:pt idx="1096">
                        <c:v>0.360354274511337</c:v>
                      </c:pt>
                      <c:pt idx="1097">
                        <c:v>0.443588316440582</c:v>
                      </c:pt>
                      <c:pt idx="1098">
                        <c:v>0.551302909851074</c:v>
                      </c:pt>
                      <c:pt idx="1099">
                        <c:v>0.61495244503021196</c:v>
                      </c:pt>
                      <c:pt idx="1100">
                        <c:v>0.61593163013458196</c:v>
                      </c:pt>
                      <c:pt idx="1101">
                        <c:v>0.58165884017944303</c:v>
                      </c:pt>
                      <c:pt idx="1102">
                        <c:v>0.53563535213470403</c:v>
                      </c:pt>
                      <c:pt idx="1103">
                        <c:v>0.49450793862342801</c:v>
                      </c:pt>
                      <c:pt idx="1104">
                        <c:v>0.45435976982116699</c:v>
                      </c:pt>
                      <c:pt idx="1105">
                        <c:v>0.53073924779891901</c:v>
                      </c:pt>
                      <c:pt idx="1106">
                        <c:v>0.55521976947784402</c:v>
                      </c:pt>
                      <c:pt idx="1107">
                        <c:v>0.61593163013458196</c:v>
                      </c:pt>
                      <c:pt idx="1108">
                        <c:v>0.53661453723907404</c:v>
                      </c:pt>
                      <c:pt idx="1109">
                        <c:v>0.39756479859352101</c:v>
                      </c:pt>
                      <c:pt idx="1110">
                        <c:v>0.26830726861953702</c:v>
                      </c:pt>
                      <c:pt idx="1111">
                        <c:v>0.28201639652252197</c:v>
                      </c:pt>
                      <c:pt idx="1112">
                        <c:v>0.29474630951881398</c:v>
                      </c:pt>
                      <c:pt idx="1113">
                        <c:v>0.31726846098899802</c:v>
                      </c:pt>
                      <c:pt idx="1114">
                        <c:v>0.31922692060470498</c:v>
                      </c:pt>
                      <c:pt idx="1115">
                        <c:v>0.24186824262142101</c:v>
                      </c:pt>
                      <c:pt idx="1116">
                        <c:v>0.179197922348976</c:v>
                      </c:pt>
                      <c:pt idx="1117">
                        <c:v>0.16353034973144501</c:v>
                      </c:pt>
                      <c:pt idx="1118">
                        <c:v>0.23207598924636799</c:v>
                      </c:pt>
                      <c:pt idx="1119">
                        <c:v>0.275161832571029</c:v>
                      </c:pt>
                      <c:pt idx="1120">
                        <c:v>0.32118535041808999</c:v>
                      </c:pt>
                      <c:pt idx="1121">
                        <c:v>0.33881139755249001</c:v>
                      </c:pt>
                      <c:pt idx="1122">
                        <c:v>0.34076982736587502</c:v>
                      </c:pt>
                      <c:pt idx="1123">
                        <c:v>0.33881139755249001</c:v>
                      </c:pt>
                      <c:pt idx="1124">
                        <c:v>0.372104972600936</c:v>
                      </c:pt>
                      <c:pt idx="1125">
                        <c:v>0.37993875145912098</c:v>
                      </c:pt>
                      <c:pt idx="1126">
                        <c:v>0.41029468178749001</c:v>
                      </c:pt>
                      <c:pt idx="1127">
                        <c:v>0.44554674625396701</c:v>
                      </c:pt>
                      <c:pt idx="1128">
                        <c:v>0.48863258957862798</c:v>
                      </c:pt>
                      <c:pt idx="1129">
                        <c:v>0.53465610742568903</c:v>
                      </c:pt>
                      <c:pt idx="1130">
                        <c:v>0.56892889738082797</c:v>
                      </c:pt>
                      <c:pt idx="1131">
                        <c:v>0.59243029356002797</c:v>
                      </c:pt>
                      <c:pt idx="1132">
                        <c:v>0.63159924745559604</c:v>
                      </c:pt>
                      <c:pt idx="1133">
                        <c:v>0.66783052682876498</c:v>
                      </c:pt>
                      <c:pt idx="1134">
                        <c:v>0.66978895664214999</c:v>
                      </c:pt>
                      <c:pt idx="1135">
                        <c:v>0.624744653701782</c:v>
                      </c:pt>
                      <c:pt idx="1136">
                        <c:v>0.54738599061965898</c:v>
                      </c:pt>
                      <c:pt idx="1137">
                        <c:v>0.58557575941085804</c:v>
                      </c:pt>
                      <c:pt idx="1138">
                        <c:v>0.59732639789581299</c:v>
                      </c:pt>
                      <c:pt idx="1139">
                        <c:v>0.63257849216461104</c:v>
                      </c:pt>
                      <c:pt idx="1140">
                        <c:v>0.47100654244422901</c:v>
                      </c:pt>
                      <c:pt idx="1141">
                        <c:v>0.27320340275764399</c:v>
                      </c:pt>
                      <c:pt idx="1142">
                        <c:v>0.167447239160537</c:v>
                      </c:pt>
                      <c:pt idx="1143">
                        <c:v>0.18213559687137601</c:v>
                      </c:pt>
                      <c:pt idx="1144">
                        <c:v>0.27712029218673701</c:v>
                      </c:pt>
                      <c:pt idx="1145">
                        <c:v>0.36818808317184398</c:v>
                      </c:pt>
                      <c:pt idx="1146">
                        <c:v>0.40246090292930597</c:v>
                      </c:pt>
                      <c:pt idx="1147">
                        <c:v>0.33097758889198298</c:v>
                      </c:pt>
                      <c:pt idx="1148">
                        <c:v>0.28397485613822898</c:v>
                      </c:pt>
                      <c:pt idx="1149">
                        <c:v>0.24480591714382099</c:v>
                      </c:pt>
                      <c:pt idx="1150">
                        <c:v>0.215429201722145</c:v>
                      </c:pt>
                      <c:pt idx="1151">
                        <c:v>0.23011754453182201</c:v>
                      </c:pt>
                      <c:pt idx="1152">
                        <c:v>0.23501366376876801</c:v>
                      </c:pt>
                      <c:pt idx="1153">
                        <c:v>0.209553852677345</c:v>
                      </c:pt>
                      <c:pt idx="1154">
                        <c:v>0.14786277711391399</c:v>
                      </c:pt>
                      <c:pt idx="1155">
                        <c:v>0.155696555972099</c:v>
                      </c:pt>
                      <c:pt idx="1156">
                        <c:v>0.17234335839748299</c:v>
                      </c:pt>
                      <c:pt idx="1157">
                        <c:v>0.24480591714382099</c:v>
                      </c:pt>
                      <c:pt idx="1158">
                        <c:v>0.35741662979125899</c:v>
                      </c:pt>
                      <c:pt idx="1159">
                        <c:v>0.40441936254501298</c:v>
                      </c:pt>
                      <c:pt idx="1160">
                        <c:v>0.41910770535469</c:v>
                      </c:pt>
                      <c:pt idx="1161">
                        <c:v>0.45338052511215199</c:v>
                      </c:pt>
                      <c:pt idx="1162">
                        <c:v>0.52388459444045998</c:v>
                      </c:pt>
                      <c:pt idx="1163">
                        <c:v>0.58165884017944303</c:v>
                      </c:pt>
                      <c:pt idx="1164">
                        <c:v>0.60711866617202703</c:v>
                      </c:pt>
                      <c:pt idx="1165">
                        <c:v>0.64139145612716597</c:v>
                      </c:pt>
                      <c:pt idx="1166">
                        <c:v>0.61984854936599698</c:v>
                      </c:pt>
                      <c:pt idx="1167">
                        <c:v>0.527801573276519</c:v>
                      </c:pt>
                      <c:pt idx="1168">
                        <c:v>0.45435976982116699</c:v>
                      </c:pt>
                      <c:pt idx="1169">
                        <c:v>0.491570264101028</c:v>
                      </c:pt>
                      <c:pt idx="1170">
                        <c:v>0.57774198055267301</c:v>
                      </c:pt>
                      <c:pt idx="1171">
                        <c:v>0.61103552579879705</c:v>
                      </c:pt>
                      <c:pt idx="1172">
                        <c:v>0.58067965507507302</c:v>
                      </c:pt>
                      <c:pt idx="1173">
                        <c:v>0.40246090292930597</c:v>
                      </c:pt>
                      <c:pt idx="1174">
                        <c:v>0.23599287867546001</c:v>
                      </c:pt>
                      <c:pt idx="1175">
                        <c:v>0.19486550986766801</c:v>
                      </c:pt>
                      <c:pt idx="1176">
                        <c:v>0.28005796670913602</c:v>
                      </c:pt>
                      <c:pt idx="1177">
                        <c:v>0.287891745567321</c:v>
                      </c:pt>
                      <c:pt idx="1178">
                        <c:v>0.287891745567321</c:v>
                      </c:pt>
                      <c:pt idx="1179">
                        <c:v>0.22620065510272899</c:v>
                      </c:pt>
                      <c:pt idx="1180">
                        <c:v>0.15275888144969901</c:v>
                      </c:pt>
                      <c:pt idx="1181">
                        <c:v>0.100860029458999</c:v>
                      </c:pt>
                      <c:pt idx="1182">
                        <c:v>0.179197922348976</c:v>
                      </c:pt>
                      <c:pt idx="1183">
                        <c:v>0.24970202147960599</c:v>
                      </c:pt>
                      <c:pt idx="1184">
                        <c:v>0.27320340275764399</c:v>
                      </c:pt>
                      <c:pt idx="1185">
                        <c:v>0.29768398404121399</c:v>
                      </c:pt>
                      <c:pt idx="1186">
                        <c:v>0.27907872200012201</c:v>
                      </c:pt>
                      <c:pt idx="1187">
                        <c:v>0.28593328595161399</c:v>
                      </c:pt>
                      <c:pt idx="1188">
                        <c:v>0.30747622251510598</c:v>
                      </c:pt>
                      <c:pt idx="1189">
                        <c:v>0.32510223984718301</c:v>
                      </c:pt>
                      <c:pt idx="1190">
                        <c:v>0.35252049565315202</c:v>
                      </c:pt>
                      <c:pt idx="1191">
                        <c:v>0.36231273412704401</c:v>
                      </c:pt>
                      <c:pt idx="1192">
                        <c:v>0.34664517641067499</c:v>
                      </c:pt>
                      <c:pt idx="1193">
                        <c:v>0.36916732788085899</c:v>
                      </c:pt>
                      <c:pt idx="1194">
                        <c:v>0.40637779235839799</c:v>
                      </c:pt>
                      <c:pt idx="1195">
                        <c:v>0.47198575735092102</c:v>
                      </c:pt>
                      <c:pt idx="1196">
                        <c:v>0.55815744400024403</c:v>
                      </c:pt>
                      <c:pt idx="1197">
                        <c:v>0.61691087484359697</c:v>
                      </c:pt>
                      <c:pt idx="1198">
                        <c:v>0.67664349079132002</c:v>
                      </c:pt>
                      <c:pt idx="1199">
                        <c:v>0.67860198020935003</c:v>
                      </c:pt>
                      <c:pt idx="1200">
                        <c:v>0.61593163013458196</c:v>
                      </c:pt>
                      <c:pt idx="1201">
                        <c:v>0.55424058437347401</c:v>
                      </c:pt>
                      <c:pt idx="1202">
                        <c:v>0.61299395561218195</c:v>
                      </c:pt>
                      <c:pt idx="1203">
                        <c:v>0.65803825855255105</c:v>
                      </c:pt>
                      <c:pt idx="1204">
                        <c:v>0.66391360759735096</c:v>
                      </c:pt>
                      <c:pt idx="1205">
                        <c:v>0.53367692232131902</c:v>
                      </c:pt>
                      <c:pt idx="1206">
                        <c:v>0.264390379190444</c:v>
                      </c:pt>
                      <c:pt idx="1207">
                        <c:v>6.6587209701538003E-2</c:v>
                      </c:pt>
                      <c:pt idx="1208">
                        <c:v>2.25221421569585E-2</c:v>
                      </c:pt>
                      <c:pt idx="1209">
                        <c:v>0.18115636706352201</c:v>
                      </c:pt>
                      <c:pt idx="1210">
                        <c:v>0.311393111944198</c:v>
                      </c:pt>
                      <c:pt idx="1211">
                        <c:v>0.40246090292930597</c:v>
                      </c:pt>
                      <c:pt idx="1212">
                        <c:v>0.41812846064567499</c:v>
                      </c:pt>
                      <c:pt idx="1213">
                        <c:v>0.30845543742179798</c:v>
                      </c:pt>
                      <c:pt idx="1214">
                        <c:v>0.234034433960914</c:v>
                      </c:pt>
                      <c:pt idx="1215">
                        <c:v>0.17136414349079099</c:v>
                      </c:pt>
                      <c:pt idx="1216">
                        <c:v>0.15373811125755299</c:v>
                      </c:pt>
                      <c:pt idx="1217">
                        <c:v>0.17821869254112199</c:v>
                      </c:pt>
                      <c:pt idx="1218">
                        <c:v>0.20172005891799899</c:v>
                      </c:pt>
                      <c:pt idx="1219">
                        <c:v>0.132195189595222</c:v>
                      </c:pt>
                      <c:pt idx="1220">
                        <c:v>9.1067798435688005E-2</c:v>
                      </c:pt>
                      <c:pt idx="1221">
                        <c:v>9.3026243150234195E-2</c:v>
                      </c:pt>
                      <c:pt idx="1222">
                        <c:v>0.14394587278366</c:v>
                      </c:pt>
                      <c:pt idx="1223">
                        <c:v>0.25068125128745999</c:v>
                      </c:pt>
                      <c:pt idx="1224">
                        <c:v>0.35154128074645902</c:v>
                      </c:pt>
                      <c:pt idx="1225">
                        <c:v>0.420086920261383</c:v>
                      </c:pt>
                      <c:pt idx="1226">
                        <c:v>0.42889997363090498</c:v>
                      </c:pt>
                      <c:pt idx="1227">
                        <c:v>0.41617003083228998</c:v>
                      </c:pt>
                      <c:pt idx="1228">
                        <c:v>0.47492343187332098</c:v>
                      </c:pt>
                      <c:pt idx="1229">
                        <c:v>0.56207436323165805</c:v>
                      </c:pt>
                      <c:pt idx="1230">
                        <c:v>0.62964081764221103</c:v>
                      </c:pt>
                      <c:pt idx="1231">
                        <c:v>0.62278622388839699</c:v>
                      </c:pt>
                      <c:pt idx="1232">
                        <c:v>0.54444831609725897</c:v>
                      </c:pt>
                      <c:pt idx="1233">
                        <c:v>0.44260910153388899</c:v>
                      </c:pt>
                      <c:pt idx="1234">
                        <c:v>0.34664517641067499</c:v>
                      </c:pt>
                      <c:pt idx="1235">
                        <c:v>0.37406343221664401</c:v>
                      </c:pt>
                      <c:pt idx="1236">
                        <c:v>0.44848442077636702</c:v>
                      </c:pt>
                      <c:pt idx="1237">
                        <c:v>0.50723785161972001</c:v>
                      </c:pt>
                      <c:pt idx="1238">
                        <c:v>0.48667415976524298</c:v>
                      </c:pt>
                      <c:pt idx="1239">
                        <c:v>0.25851503014564498</c:v>
                      </c:pt>
                      <c:pt idx="1240">
                        <c:v>9.0088568627834306E-2</c:v>
                      </c:pt>
                      <c:pt idx="1241">
                        <c:v>8.4213227033615098E-2</c:v>
                      </c:pt>
                      <c:pt idx="1242">
                        <c:v>0.12729907035827601</c:v>
                      </c:pt>
                      <c:pt idx="1243">
                        <c:v>0.12534062564373</c:v>
                      </c:pt>
                      <c:pt idx="1244">
                        <c:v>9.4005465507507296E-2</c:v>
                      </c:pt>
                      <c:pt idx="1245">
                        <c:v>3.0355934053659401E-2</c:v>
                      </c:pt>
                      <c:pt idx="1246">
                        <c:v>1.5667578205466201E-2</c:v>
                      </c:pt>
                      <c:pt idx="1247">
                        <c:v>1.5667578205466201E-2</c:v>
                      </c:pt>
                      <c:pt idx="1248">
                        <c:v>9.59639102220535E-2</c:v>
                      </c:pt>
                      <c:pt idx="1249">
                        <c:v>0.16450956463813701</c:v>
                      </c:pt>
                      <c:pt idx="1250">
                        <c:v>0.19878239929676</c:v>
                      </c:pt>
                      <c:pt idx="1251">
                        <c:v>0.23109677433967499</c:v>
                      </c:pt>
                      <c:pt idx="1252">
                        <c:v>0.25557735562324502</c:v>
                      </c:pt>
                      <c:pt idx="1253">
                        <c:v>0.28005796670913602</c:v>
                      </c:pt>
                      <c:pt idx="1254">
                        <c:v>0.299642443656921</c:v>
                      </c:pt>
                      <c:pt idx="1255">
                        <c:v>0.29866319894790599</c:v>
                      </c:pt>
                      <c:pt idx="1256">
                        <c:v>0.30551776289939803</c:v>
                      </c:pt>
                      <c:pt idx="1257">
                        <c:v>0.30355933308601302</c:v>
                      </c:pt>
                      <c:pt idx="1258">
                        <c:v>0.300621658563613</c:v>
                      </c:pt>
                      <c:pt idx="1259">
                        <c:v>0.33097758889198298</c:v>
                      </c:pt>
                      <c:pt idx="1260">
                        <c:v>0.35447895526885898</c:v>
                      </c:pt>
                      <c:pt idx="1261">
                        <c:v>0.40539857745170499</c:v>
                      </c:pt>
                      <c:pt idx="1262">
                        <c:v>0.45240131020545898</c:v>
                      </c:pt>
                      <c:pt idx="1263">
                        <c:v>0.48961183428764299</c:v>
                      </c:pt>
                      <c:pt idx="1264">
                        <c:v>0.51996773481368996</c:v>
                      </c:pt>
                      <c:pt idx="1265">
                        <c:v>0.53759378194808904</c:v>
                      </c:pt>
                      <c:pt idx="1266">
                        <c:v>0.50430017709732</c:v>
                      </c:pt>
                      <c:pt idx="1267">
                        <c:v>0.54542756080627397</c:v>
                      </c:pt>
                      <c:pt idx="1268">
                        <c:v>0.56305354833602905</c:v>
                      </c:pt>
                      <c:pt idx="1269">
                        <c:v>0.54444831609725897</c:v>
                      </c:pt>
                      <c:pt idx="1270">
                        <c:v>0.39854401350021301</c:v>
                      </c:pt>
                      <c:pt idx="1271">
                        <c:v>0.13904975354671401</c:v>
                      </c:pt>
                      <c:pt idx="1272">
                        <c:v>-8.7150901556015001E-2</c:v>
                      </c:pt>
                      <c:pt idx="1273">
                        <c:v>-0.191927820444107</c:v>
                      </c:pt>
                      <c:pt idx="1274">
                        <c:v>-7.83378910273313E-3</c:v>
                      </c:pt>
                      <c:pt idx="1275">
                        <c:v>0.20759540796279899</c:v>
                      </c:pt>
                      <c:pt idx="1276">
                        <c:v>0.31433078646659801</c:v>
                      </c:pt>
                      <c:pt idx="1277">
                        <c:v>0.38189721107482899</c:v>
                      </c:pt>
                      <c:pt idx="1278">
                        <c:v>0.36133351922035201</c:v>
                      </c:pt>
                      <c:pt idx="1279">
                        <c:v>0.29376709461212103</c:v>
                      </c:pt>
                      <c:pt idx="1280">
                        <c:v>0.240889027714729</c:v>
                      </c:pt>
                      <c:pt idx="1281">
                        <c:v>0.19486550986766801</c:v>
                      </c:pt>
                      <c:pt idx="1282">
                        <c:v>0.155696555972099</c:v>
                      </c:pt>
                      <c:pt idx="1283">
                        <c:v>0.15863423049449901</c:v>
                      </c:pt>
                      <c:pt idx="1284">
                        <c:v>0.14394587278366</c:v>
                      </c:pt>
                      <c:pt idx="1285">
                        <c:v>0.113589942455291</c:v>
                      </c:pt>
                      <c:pt idx="1286">
                        <c:v>9.8901584744453402E-2</c:v>
                      </c:pt>
                      <c:pt idx="1287">
                        <c:v>0.14590431749820701</c:v>
                      </c:pt>
                      <c:pt idx="1288">
                        <c:v>0.221304550766944</c:v>
                      </c:pt>
                      <c:pt idx="1289">
                        <c:v>0.31922692060470498</c:v>
                      </c:pt>
                      <c:pt idx="1290">
                        <c:v>0.40931546688079801</c:v>
                      </c:pt>
                      <c:pt idx="1291">
                        <c:v>0.431837648153305</c:v>
                      </c:pt>
                      <c:pt idx="1292">
                        <c:v>0.42889997363090498</c:v>
                      </c:pt>
                      <c:pt idx="1293">
                        <c:v>0.42694151401519698</c:v>
                      </c:pt>
                      <c:pt idx="1294">
                        <c:v>0.43575453758239702</c:v>
                      </c:pt>
                      <c:pt idx="1295">
                        <c:v>0.43869218230247498</c:v>
                      </c:pt>
                      <c:pt idx="1296">
                        <c:v>0.42596223950385997</c:v>
                      </c:pt>
                      <c:pt idx="1297">
                        <c:v>0.40246090292930597</c:v>
                      </c:pt>
                      <c:pt idx="1298">
                        <c:v>0.35643738508224398</c:v>
                      </c:pt>
                      <c:pt idx="1299">
                        <c:v>0.34860360622406</c:v>
                      </c:pt>
                      <c:pt idx="1300">
                        <c:v>0.37895953655242898</c:v>
                      </c:pt>
                      <c:pt idx="1301">
                        <c:v>0.43379607796669001</c:v>
                      </c:pt>
                      <c:pt idx="1302">
                        <c:v>0.42106613516807501</c:v>
                      </c:pt>
                      <c:pt idx="1303">
                        <c:v>0.30160087347030601</c:v>
                      </c:pt>
                      <c:pt idx="1304">
                        <c:v>0.13904975354671401</c:v>
                      </c:pt>
                      <c:pt idx="1305">
                        <c:v>7.4420996010303497E-2</c:v>
                      </c:pt>
                      <c:pt idx="1306">
                        <c:v>6.2670312821864999E-2</c:v>
                      </c:pt>
                      <c:pt idx="1307">
                        <c:v>9.1067798435688005E-2</c:v>
                      </c:pt>
                      <c:pt idx="1308">
                        <c:v>0.126319840550422</c:v>
                      </c:pt>
                      <c:pt idx="1309">
                        <c:v>0.12534062564373</c:v>
                      </c:pt>
                      <c:pt idx="1310">
                        <c:v>6.5607979893684304E-2</c:v>
                      </c:pt>
                      <c:pt idx="1311">
                        <c:v>4.8961178399622397E-3</c:v>
                      </c:pt>
                      <c:pt idx="1312">
                        <c:v>8.8130123913288099E-3</c:v>
                      </c:pt>
                      <c:pt idx="1313">
                        <c:v>8.8130123913288103E-2</c:v>
                      </c:pt>
                      <c:pt idx="1314">
                        <c:v>0.155696555972099</c:v>
                      </c:pt>
                      <c:pt idx="1315">
                        <c:v>0.21444998681545199</c:v>
                      </c:pt>
                      <c:pt idx="1316">
                        <c:v>0.28201639652252197</c:v>
                      </c:pt>
                      <c:pt idx="1317">
                        <c:v>0.31824767589568997</c:v>
                      </c:pt>
                      <c:pt idx="1318">
                        <c:v>0.30845543742179798</c:v>
                      </c:pt>
                      <c:pt idx="1319">
                        <c:v>0.312372326850891</c:v>
                      </c:pt>
                      <c:pt idx="1320">
                        <c:v>0.34664517641067499</c:v>
                      </c:pt>
                      <c:pt idx="1321">
                        <c:v>0.372104972600936</c:v>
                      </c:pt>
                      <c:pt idx="1322">
                        <c:v>0.35349974036216703</c:v>
                      </c:pt>
                      <c:pt idx="1323">
                        <c:v>0.33195680379867498</c:v>
                      </c:pt>
                      <c:pt idx="1324">
                        <c:v>0.35154128074645902</c:v>
                      </c:pt>
                      <c:pt idx="1325">
                        <c:v>0.384834885597229</c:v>
                      </c:pt>
                      <c:pt idx="1326">
                        <c:v>0.467089653015136</c:v>
                      </c:pt>
                      <c:pt idx="1327">
                        <c:v>0.55913668870925903</c:v>
                      </c:pt>
                      <c:pt idx="1328">
                        <c:v>0.62572389841079701</c:v>
                      </c:pt>
                      <c:pt idx="1329">
                        <c:v>0.63943302631378096</c:v>
                      </c:pt>
                      <c:pt idx="1330">
                        <c:v>0.58557575941085804</c:v>
                      </c:pt>
                      <c:pt idx="1331">
                        <c:v>0.53955221176147405</c:v>
                      </c:pt>
                      <c:pt idx="1332">
                        <c:v>0.58165884017944303</c:v>
                      </c:pt>
                      <c:pt idx="1333">
                        <c:v>0.58851343393325795</c:v>
                      </c:pt>
                      <c:pt idx="1334">
                        <c:v>0.55717825889587402</c:v>
                      </c:pt>
                      <c:pt idx="1335">
                        <c:v>0.408336251974105</c:v>
                      </c:pt>
                      <c:pt idx="1336">
                        <c:v>0.19388626515865301</c:v>
                      </c:pt>
                      <c:pt idx="1337">
                        <c:v>2.8397485613822899E-2</c:v>
                      </c:pt>
                      <c:pt idx="1338">
                        <c:v>-1.95844713598489E-2</c:v>
                      </c:pt>
                      <c:pt idx="1339">
                        <c:v>9.1067798435688005E-2</c:v>
                      </c:pt>
                      <c:pt idx="1340">
                        <c:v>0.21249151229858301</c:v>
                      </c:pt>
                      <c:pt idx="1341">
                        <c:v>0.30649697780609098</c:v>
                      </c:pt>
                      <c:pt idx="1342">
                        <c:v>0.31335154175758301</c:v>
                      </c:pt>
                      <c:pt idx="1343">
                        <c:v>0.23795132339000699</c:v>
                      </c:pt>
                      <c:pt idx="1344">
                        <c:v>0.17234335839748299</c:v>
                      </c:pt>
                      <c:pt idx="1345">
                        <c:v>0.12827828526496801</c:v>
                      </c:pt>
                      <c:pt idx="1346">
                        <c:v>0.100860029458999</c:v>
                      </c:pt>
                      <c:pt idx="1347">
                        <c:v>0.13611207902431399</c:v>
                      </c:pt>
                      <c:pt idx="1348">
                        <c:v>0.197803169488906</c:v>
                      </c:pt>
                      <c:pt idx="1349">
                        <c:v>0.19388626515865301</c:v>
                      </c:pt>
                      <c:pt idx="1350">
                        <c:v>0.162551119923591</c:v>
                      </c:pt>
                      <c:pt idx="1351">
                        <c:v>0.16450956463813701</c:v>
                      </c:pt>
                      <c:pt idx="1352">
                        <c:v>0.24382668733596799</c:v>
                      </c:pt>
                      <c:pt idx="1353">
                        <c:v>0.335873693227767</c:v>
                      </c:pt>
                      <c:pt idx="1354">
                        <c:v>0.42204535007476801</c:v>
                      </c:pt>
                      <c:pt idx="1355">
                        <c:v>0.47198575735092102</c:v>
                      </c:pt>
                      <c:pt idx="1356">
                        <c:v>0.45827665925025901</c:v>
                      </c:pt>
                      <c:pt idx="1357">
                        <c:v>0.43673375248908902</c:v>
                      </c:pt>
                      <c:pt idx="1358">
                        <c:v>0.44162985682487399</c:v>
                      </c:pt>
                      <c:pt idx="1359">
                        <c:v>0.48373648524284302</c:v>
                      </c:pt>
                      <c:pt idx="1360">
                        <c:v>0.53563535213470403</c:v>
                      </c:pt>
                      <c:pt idx="1361">
                        <c:v>0.51213395595550504</c:v>
                      </c:pt>
                      <c:pt idx="1362">
                        <c:v>0.47002732753753601</c:v>
                      </c:pt>
                      <c:pt idx="1363">
                        <c:v>0.41127392649650502</c:v>
                      </c:pt>
                      <c:pt idx="1364">
                        <c:v>0.35154128074645902</c:v>
                      </c:pt>
                      <c:pt idx="1365">
                        <c:v>0.36525040864944402</c:v>
                      </c:pt>
                      <c:pt idx="1366">
                        <c:v>0.41127392649650502</c:v>
                      </c:pt>
                      <c:pt idx="1367">
                        <c:v>0.46904811263084401</c:v>
                      </c:pt>
                      <c:pt idx="1368">
                        <c:v>0.44260910153388899</c:v>
                      </c:pt>
                      <c:pt idx="1369">
                        <c:v>0.18213559687137601</c:v>
                      </c:pt>
                      <c:pt idx="1370">
                        <c:v>-3.2314378768205601E-2</c:v>
                      </c:pt>
                      <c:pt idx="1371">
                        <c:v>-8.6171679198741899E-2</c:v>
                      </c:pt>
                      <c:pt idx="1372">
                        <c:v>-1.5667578205466201E-2</c:v>
                      </c:pt>
                      <c:pt idx="1373">
                        <c:v>3.72104980051517E-2</c:v>
                      </c:pt>
                      <c:pt idx="1374">
                        <c:v>6.8545654416084206E-2</c:v>
                      </c:pt>
                      <c:pt idx="1375">
                        <c:v>5.0919629633426597E-2</c:v>
                      </c:pt>
                      <c:pt idx="1376">
                        <c:v>5.5815748870372703E-2</c:v>
                      </c:pt>
                      <c:pt idx="1377">
                        <c:v>9.1067798435688005E-2</c:v>
                      </c:pt>
                      <c:pt idx="1378">
                        <c:v>0.12534062564373</c:v>
                      </c:pt>
                      <c:pt idx="1379">
                        <c:v>0.18801093101501401</c:v>
                      </c:pt>
                      <c:pt idx="1380">
                        <c:v>0.221304550766944</c:v>
                      </c:pt>
                      <c:pt idx="1381">
                        <c:v>0.240889027714729</c:v>
                      </c:pt>
                      <c:pt idx="1382">
                        <c:v>0.24284747242927501</c:v>
                      </c:pt>
                      <c:pt idx="1383">
                        <c:v>0.23893058300018299</c:v>
                      </c:pt>
                      <c:pt idx="1384">
                        <c:v>0.23599287867546001</c:v>
                      </c:pt>
                      <c:pt idx="1385">
                        <c:v>0.24480591714382099</c:v>
                      </c:pt>
                      <c:pt idx="1386">
                        <c:v>0.28201639652252197</c:v>
                      </c:pt>
                      <c:pt idx="1387">
                        <c:v>0.29572555422782898</c:v>
                      </c:pt>
                      <c:pt idx="1388">
                        <c:v>0.311393111944198</c:v>
                      </c:pt>
                      <c:pt idx="1389">
                        <c:v>0.32999834418296797</c:v>
                      </c:pt>
                      <c:pt idx="1390">
                        <c:v>0.371125757694244</c:v>
                      </c:pt>
                      <c:pt idx="1391">
                        <c:v>0.44750520586967402</c:v>
                      </c:pt>
                      <c:pt idx="1392">
                        <c:v>0.50430017709732</c:v>
                      </c:pt>
                      <c:pt idx="1393">
                        <c:v>0.54248988628387396</c:v>
                      </c:pt>
                      <c:pt idx="1394">
                        <c:v>0.54151070117950395</c:v>
                      </c:pt>
                      <c:pt idx="1395">
                        <c:v>0.49940404295921298</c:v>
                      </c:pt>
                      <c:pt idx="1396">
                        <c:v>0.46219354867935097</c:v>
                      </c:pt>
                      <c:pt idx="1397">
                        <c:v>0.480798810720443</c:v>
                      </c:pt>
                      <c:pt idx="1398">
                        <c:v>0.51409238576889005</c:v>
                      </c:pt>
                      <c:pt idx="1399">
                        <c:v>0.51115471124649003</c:v>
                      </c:pt>
                      <c:pt idx="1400">
                        <c:v>0.44554674625396701</c:v>
                      </c:pt>
                      <c:pt idx="1401">
                        <c:v>0.20661617815494501</c:v>
                      </c:pt>
                      <c:pt idx="1402">
                        <c:v>2.9376707971096E-3</c:v>
                      </c:pt>
                      <c:pt idx="1403">
                        <c:v>-0.12827828526496801</c:v>
                      </c:pt>
                      <c:pt idx="1404">
                        <c:v>-5.1898851990699699E-2</c:v>
                      </c:pt>
                      <c:pt idx="1405">
                        <c:v>0.11848605424165699</c:v>
                      </c:pt>
                      <c:pt idx="1406">
                        <c:v>0.240889027714729</c:v>
                      </c:pt>
                      <c:pt idx="1407">
                        <c:v>0.29376709461212103</c:v>
                      </c:pt>
                      <c:pt idx="1408">
                        <c:v>0.239909797906875</c:v>
                      </c:pt>
                      <c:pt idx="1409">
                        <c:v>0.18311482667922899</c:v>
                      </c:pt>
                      <c:pt idx="1410">
                        <c:v>0.126319840550422</c:v>
                      </c:pt>
                      <c:pt idx="1411">
                        <c:v>0.12925751507282199</c:v>
                      </c:pt>
                      <c:pt idx="1412">
                        <c:v>0.138070523738861</c:v>
                      </c:pt>
                      <c:pt idx="1413">
                        <c:v>0.15177966654300601</c:v>
                      </c:pt>
                      <c:pt idx="1414">
                        <c:v>0.204657733440399</c:v>
                      </c:pt>
                      <c:pt idx="1415">
                        <c:v>0.24284747242927501</c:v>
                      </c:pt>
                      <c:pt idx="1416">
                        <c:v>0.19878239929676</c:v>
                      </c:pt>
                      <c:pt idx="1417">
                        <c:v>0.14884199202060699</c:v>
                      </c:pt>
                      <c:pt idx="1418">
                        <c:v>0.13513286411762199</c:v>
                      </c:pt>
                      <c:pt idx="1419">
                        <c:v>0.162551119923591</c:v>
                      </c:pt>
                      <c:pt idx="1420">
                        <c:v>0.20857462286949099</c:v>
                      </c:pt>
                      <c:pt idx="1421">
                        <c:v>0.24774357676506001</c:v>
                      </c:pt>
                      <c:pt idx="1422">
                        <c:v>0.28005796670913602</c:v>
                      </c:pt>
                      <c:pt idx="1423">
                        <c:v>0.30160087347030601</c:v>
                      </c:pt>
                      <c:pt idx="1424">
                        <c:v>0.347624391317367</c:v>
                      </c:pt>
                      <c:pt idx="1425">
                        <c:v>0.39071023464202798</c:v>
                      </c:pt>
                      <c:pt idx="1426">
                        <c:v>0.39168944954872098</c:v>
                      </c:pt>
                      <c:pt idx="1427">
                        <c:v>0.33195680379867498</c:v>
                      </c:pt>
                      <c:pt idx="1428">
                        <c:v>0.263411164283752</c:v>
                      </c:pt>
                      <c:pt idx="1429">
                        <c:v>0.203678518533706</c:v>
                      </c:pt>
                      <c:pt idx="1430">
                        <c:v>0.137091308832168</c:v>
                      </c:pt>
                      <c:pt idx="1431">
                        <c:v>0.17038491368293701</c:v>
                      </c:pt>
                      <c:pt idx="1432">
                        <c:v>0.24284747242927501</c:v>
                      </c:pt>
                      <c:pt idx="1433">
                        <c:v>0.33783215284347501</c:v>
                      </c:pt>
                      <c:pt idx="1434">
                        <c:v>0.34272828698158198</c:v>
                      </c:pt>
                      <c:pt idx="1435">
                        <c:v>0.20759540796279899</c:v>
                      </c:pt>
                      <c:pt idx="1436">
                        <c:v>0.14786277711391399</c:v>
                      </c:pt>
                      <c:pt idx="1437">
                        <c:v>0.15765501558780601</c:v>
                      </c:pt>
                      <c:pt idx="1438">
                        <c:v>0.12534062564373</c:v>
                      </c:pt>
                      <c:pt idx="1439">
                        <c:v>0.12436140328645701</c:v>
                      </c:pt>
                      <c:pt idx="1440">
                        <c:v>9.0088568627834306E-2</c:v>
                      </c:pt>
                      <c:pt idx="1441">
                        <c:v>5.3857300430536201E-2</c:v>
                      </c:pt>
                      <c:pt idx="1442">
                        <c:v>-6.8545653484761698E-3</c:v>
                      </c:pt>
                      <c:pt idx="1443">
                        <c:v>2.9376707971096001E-2</c:v>
                      </c:pt>
                      <c:pt idx="1444">
                        <c:v>0.116527609527111</c:v>
                      </c:pt>
                      <c:pt idx="1445">
                        <c:v>0.20074084401130601</c:v>
                      </c:pt>
                      <c:pt idx="1446">
                        <c:v>0.28103718161582902</c:v>
                      </c:pt>
                      <c:pt idx="1447">
                        <c:v>0.30551776289939803</c:v>
                      </c:pt>
                      <c:pt idx="1448">
                        <c:v>0.25459814071655201</c:v>
                      </c:pt>
                      <c:pt idx="1449">
                        <c:v>0.22326299548149101</c:v>
                      </c:pt>
                      <c:pt idx="1450">
                        <c:v>0.210533067584037</c:v>
                      </c:pt>
                      <c:pt idx="1451">
                        <c:v>0.24186824262142101</c:v>
                      </c:pt>
                      <c:pt idx="1452">
                        <c:v>0.27026572823524397</c:v>
                      </c:pt>
                      <c:pt idx="1453">
                        <c:v>0.286912500858306</c:v>
                      </c:pt>
                      <c:pt idx="1454">
                        <c:v>0.32803991436958302</c:v>
                      </c:pt>
                      <c:pt idx="1455">
                        <c:v>0.34468671679496699</c:v>
                      </c:pt>
                      <c:pt idx="1456">
                        <c:v>0.36133351922035201</c:v>
                      </c:pt>
                      <c:pt idx="1457">
                        <c:v>0.40246090292930597</c:v>
                      </c:pt>
                      <c:pt idx="1458">
                        <c:v>0.42400380969047502</c:v>
                      </c:pt>
                      <c:pt idx="1459">
                        <c:v>0.431837648153305</c:v>
                      </c:pt>
                      <c:pt idx="1460">
                        <c:v>0.39854401350021301</c:v>
                      </c:pt>
                      <c:pt idx="1461">
                        <c:v>0.35545817017555198</c:v>
                      </c:pt>
                      <c:pt idx="1462">
                        <c:v>0.38875180482864302</c:v>
                      </c:pt>
                      <c:pt idx="1463">
                        <c:v>0.38581410050392101</c:v>
                      </c:pt>
                      <c:pt idx="1464">
                        <c:v>0.41323235630989003</c:v>
                      </c:pt>
                      <c:pt idx="1465">
                        <c:v>0.34076982736587502</c:v>
                      </c:pt>
                      <c:pt idx="1466">
                        <c:v>7.3441773653030396E-2</c:v>
                      </c:pt>
                      <c:pt idx="1467">
                        <c:v>-0.12827828526496801</c:v>
                      </c:pt>
                      <c:pt idx="1468">
                        <c:v>-0.144925102591514</c:v>
                      </c:pt>
                      <c:pt idx="1469">
                        <c:v>6.4628757536411202E-2</c:v>
                      </c:pt>
                      <c:pt idx="1470">
                        <c:v>0.228159099817276</c:v>
                      </c:pt>
                      <c:pt idx="1471">
                        <c:v>0.34664517641067499</c:v>
                      </c:pt>
                      <c:pt idx="1472">
                        <c:v>0.37602186203002902</c:v>
                      </c:pt>
                      <c:pt idx="1473">
                        <c:v>0.26243191957473699</c:v>
                      </c:pt>
                      <c:pt idx="1474">
                        <c:v>0.17626024782657601</c:v>
                      </c:pt>
                      <c:pt idx="1475">
                        <c:v>0.131215959787368</c:v>
                      </c:pt>
                      <c:pt idx="1476">
                        <c:v>0.114569164812564</c:v>
                      </c:pt>
                      <c:pt idx="1477">
                        <c:v>0.10673537850379899</c:v>
                      </c:pt>
                      <c:pt idx="1478">
                        <c:v>0.14786277711391399</c:v>
                      </c:pt>
                      <c:pt idx="1479">
                        <c:v>0.15373811125755299</c:v>
                      </c:pt>
                      <c:pt idx="1480">
                        <c:v>9.8901584744453402E-2</c:v>
                      </c:pt>
                      <c:pt idx="1481">
                        <c:v>7.1483321487903595E-2</c:v>
                      </c:pt>
                      <c:pt idx="1482">
                        <c:v>6.8545654416084206E-2</c:v>
                      </c:pt>
                      <c:pt idx="1483">
                        <c:v>0.12925751507282199</c:v>
                      </c:pt>
                      <c:pt idx="1484">
                        <c:v>0.20759540796279899</c:v>
                      </c:pt>
                      <c:pt idx="1485">
                        <c:v>0.26928651332855202</c:v>
                      </c:pt>
                      <c:pt idx="1486">
                        <c:v>0.28397485613822898</c:v>
                      </c:pt>
                      <c:pt idx="1487">
                        <c:v>0.288870990276336</c:v>
                      </c:pt>
                      <c:pt idx="1488">
                        <c:v>0.29768398404121399</c:v>
                      </c:pt>
                      <c:pt idx="1489">
                        <c:v>0.35349974036216703</c:v>
                      </c:pt>
                      <c:pt idx="1490">
                        <c:v>0.42106613516807501</c:v>
                      </c:pt>
                      <c:pt idx="1491">
                        <c:v>0.45729741454124401</c:v>
                      </c:pt>
                      <c:pt idx="1492">
                        <c:v>0.44162985682487399</c:v>
                      </c:pt>
                      <c:pt idx="1493">
                        <c:v>0.38679331541061401</c:v>
                      </c:pt>
                      <c:pt idx="1494">
                        <c:v>0.334894478321075</c:v>
                      </c:pt>
                      <c:pt idx="1495">
                        <c:v>0.31628924608230502</c:v>
                      </c:pt>
                      <c:pt idx="1496">
                        <c:v>0.34272828698158198</c:v>
                      </c:pt>
                      <c:pt idx="1497">
                        <c:v>0.39168944954872098</c:v>
                      </c:pt>
                      <c:pt idx="1498">
                        <c:v>0.26732805371284402</c:v>
                      </c:pt>
                      <c:pt idx="1499">
                        <c:v>6.6587209701538003E-2</c:v>
                      </c:pt>
                      <c:pt idx="1500">
                        <c:v>-2.9376707971096001E-2</c:v>
                      </c:pt>
                      <c:pt idx="1501">
                        <c:v>-1.2729907408356601E-2</c:v>
                      </c:pt>
                      <c:pt idx="1502">
                        <c:v>2.1542919799685398E-2</c:v>
                      </c:pt>
                      <c:pt idx="1503">
                        <c:v>7.0504099130630493E-2</c:v>
                      </c:pt>
                      <c:pt idx="1504">
                        <c:v>5.1898851990699699E-2</c:v>
                      </c:pt>
                      <c:pt idx="1505">
                        <c:v>2.0563695579767199E-2</c:v>
                      </c:pt>
                      <c:pt idx="1506">
                        <c:v>5.8753415942192E-3</c:v>
                      </c:pt>
                      <c:pt idx="1507">
                        <c:v>8.0296337604522705E-2</c:v>
                      </c:pt>
                      <c:pt idx="1508">
                        <c:v>0.132195189595222</c:v>
                      </c:pt>
                      <c:pt idx="1509">
                        <c:v>0.215429201722145</c:v>
                      </c:pt>
                      <c:pt idx="1510">
                        <c:v>0.25459814071655201</c:v>
                      </c:pt>
                      <c:pt idx="1511">
                        <c:v>0.22424221038818301</c:v>
                      </c:pt>
                      <c:pt idx="1512">
                        <c:v>0.197803169488906</c:v>
                      </c:pt>
                      <c:pt idx="1513">
                        <c:v>0.204657733440399</c:v>
                      </c:pt>
                      <c:pt idx="1514">
                        <c:v>0.22620065510272899</c:v>
                      </c:pt>
                      <c:pt idx="1515">
                        <c:v>0.26047348976135198</c:v>
                      </c:pt>
                      <c:pt idx="1516">
                        <c:v>0.29376709461212103</c:v>
                      </c:pt>
                      <c:pt idx="1517">
                        <c:v>0.288870990276336</c:v>
                      </c:pt>
                      <c:pt idx="1518">
                        <c:v>0.28103718161582902</c:v>
                      </c:pt>
                      <c:pt idx="1519">
                        <c:v>0.32999834418296797</c:v>
                      </c:pt>
                      <c:pt idx="1520">
                        <c:v>0.37895953655242898</c:v>
                      </c:pt>
                      <c:pt idx="1521">
                        <c:v>0.46513122320175099</c:v>
                      </c:pt>
                      <c:pt idx="1522">
                        <c:v>0.58165884017944303</c:v>
                      </c:pt>
                      <c:pt idx="1523">
                        <c:v>0.61103552579879705</c:v>
                      </c:pt>
                      <c:pt idx="1524">
                        <c:v>0.56794971227645796</c:v>
                      </c:pt>
                      <c:pt idx="1525">
                        <c:v>0.52388459444045998</c:v>
                      </c:pt>
                      <c:pt idx="1526">
                        <c:v>0.50919628143310502</c:v>
                      </c:pt>
                      <c:pt idx="1527">
                        <c:v>0.49254947900772</c:v>
                      </c:pt>
                      <c:pt idx="1528">
                        <c:v>0.47590264678001398</c:v>
                      </c:pt>
                      <c:pt idx="1529">
                        <c:v>0.45729741454124401</c:v>
                      </c:pt>
                      <c:pt idx="1530">
                        <c:v>0.42400380969047502</c:v>
                      </c:pt>
                      <c:pt idx="1531">
                        <c:v>0.228159099817276</c:v>
                      </c:pt>
                      <c:pt idx="1532">
                        <c:v>-1.17506831884384E-2</c:v>
                      </c:pt>
                      <c:pt idx="1533">
                        <c:v>-0.16940569877624501</c:v>
                      </c:pt>
                      <c:pt idx="1534">
                        <c:v>-0.104776926338672</c:v>
                      </c:pt>
                      <c:pt idx="1535">
                        <c:v>9.59639102220535E-2</c:v>
                      </c:pt>
                      <c:pt idx="1536">
                        <c:v>0.286912500858306</c:v>
                      </c:pt>
                      <c:pt idx="1537">
                        <c:v>0.40246090292930597</c:v>
                      </c:pt>
                      <c:pt idx="1538">
                        <c:v>0.38091799616813599</c:v>
                      </c:pt>
                      <c:pt idx="1539">
                        <c:v>0.245785132050514</c:v>
                      </c:pt>
                      <c:pt idx="1540">
                        <c:v>0.12925751507282199</c:v>
                      </c:pt>
                      <c:pt idx="1541">
                        <c:v>7.1483321487903595E-2</c:v>
                      </c:pt>
                      <c:pt idx="1542">
                        <c:v>6.2670312821864999E-2</c:v>
                      </c:pt>
                      <c:pt idx="1543">
                        <c:v>9.7922362387180301E-2</c:v>
                      </c:pt>
                      <c:pt idx="1544">
                        <c:v>0.14002898335456801</c:v>
                      </c:pt>
                      <c:pt idx="1545">
                        <c:v>0.17430180311203</c:v>
                      </c:pt>
                      <c:pt idx="1546">
                        <c:v>0.18899016082286799</c:v>
                      </c:pt>
                      <c:pt idx="1547">
                        <c:v>0.16450956463813701</c:v>
                      </c:pt>
                      <c:pt idx="1548">
                        <c:v>0.150800436735153</c:v>
                      </c:pt>
                      <c:pt idx="1549">
                        <c:v>0.19682395458221399</c:v>
                      </c:pt>
                      <c:pt idx="1550">
                        <c:v>0.28005796670913602</c:v>
                      </c:pt>
                      <c:pt idx="1551">
                        <c:v>0.33881139755249001</c:v>
                      </c:pt>
                      <c:pt idx="1552">
                        <c:v>0.38581410050392101</c:v>
                      </c:pt>
                      <c:pt idx="1553">
                        <c:v>0.42400380969047502</c:v>
                      </c:pt>
                      <c:pt idx="1554">
                        <c:v>0.443588316440582</c:v>
                      </c:pt>
                      <c:pt idx="1555">
                        <c:v>0.46513122320175099</c:v>
                      </c:pt>
                      <c:pt idx="1556">
                        <c:v>0.48569494485855103</c:v>
                      </c:pt>
                      <c:pt idx="1557">
                        <c:v>0.47296500205993602</c:v>
                      </c:pt>
                      <c:pt idx="1558">
                        <c:v>0.443588316440582</c:v>
                      </c:pt>
                      <c:pt idx="1559">
                        <c:v>0.39462712407112099</c:v>
                      </c:pt>
                      <c:pt idx="1560">
                        <c:v>0.34370750188827498</c:v>
                      </c:pt>
                      <c:pt idx="1561">
                        <c:v>0.33783215284347501</c:v>
                      </c:pt>
                      <c:pt idx="1562">
                        <c:v>0.37798032164573597</c:v>
                      </c:pt>
                      <c:pt idx="1563">
                        <c:v>0.45435976982116699</c:v>
                      </c:pt>
                      <c:pt idx="1564">
                        <c:v>0.43869218230247498</c:v>
                      </c:pt>
                      <c:pt idx="1565">
                        <c:v>0.20563696324825201</c:v>
                      </c:pt>
                      <c:pt idx="1566">
                        <c:v>7.83378910273313E-3</c:v>
                      </c:pt>
                      <c:pt idx="1567">
                        <c:v>-2.1542919799685398E-2</c:v>
                      </c:pt>
                      <c:pt idx="1568">
                        <c:v>4.5044284313917098E-2</c:v>
                      </c:pt>
                      <c:pt idx="1569">
                        <c:v>8.4213227033615098E-2</c:v>
                      </c:pt>
                      <c:pt idx="1570">
                        <c:v>0.13513286411762199</c:v>
                      </c:pt>
                      <c:pt idx="1571">
                        <c:v>0.11554838716983699</c:v>
                      </c:pt>
                      <c:pt idx="1572">
                        <c:v>0.110652275383472</c:v>
                      </c:pt>
                      <c:pt idx="1573">
                        <c:v>0.116527609527111</c:v>
                      </c:pt>
                      <c:pt idx="1574">
                        <c:v>0.17430180311203</c:v>
                      </c:pt>
                      <c:pt idx="1575">
                        <c:v>0.23207598924636799</c:v>
                      </c:pt>
                      <c:pt idx="1576">
                        <c:v>0.27026572823524397</c:v>
                      </c:pt>
                      <c:pt idx="1577">
                        <c:v>0.27809950709342901</c:v>
                      </c:pt>
                      <c:pt idx="1578">
                        <c:v>0.25361892580986001</c:v>
                      </c:pt>
                      <c:pt idx="1579">
                        <c:v>0.26634883880615201</c:v>
                      </c:pt>
                      <c:pt idx="1580">
                        <c:v>0.25361892580986001</c:v>
                      </c:pt>
                      <c:pt idx="1581">
                        <c:v>0.23795132339000699</c:v>
                      </c:pt>
                      <c:pt idx="1582">
                        <c:v>0.24872280657291401</c:v>
                      </c:pt>
                      <c:pt idx="1583">
                        <c:v>0.27907872200012201</c:v>
                      </c:pt>
                      <c:pt idx="1584">
                        <c:v>0.30551776289939803</c:v>
                      </c:pt>
                      <c:pt idx="1585">
                        <c:v>0.31628924608230502</c:v>
                      </c:pt>
                      <c:pt idx="1586">
                        <c:v>0.360354274511337</c:v>
                      </c:pt>
                      <c:pt idx="1587">
                        <c:v>0.44260910153388899</c:v>
                      </c:pt>
                      <c:pt idx="1588">
                        <c:v>0.48765337467193598</c:v>
                      </c:pt>
                      <c:pt idx="1589">
                        <c:v>0.53563535213470403</c:v>
                      </c:pt>
                      <c:pt idx="1590">
                        <c:v>0.55815744400024403</c:v>
                      </c:pt>
                      <c:pt idx="1591">
                        <c:v>0.56501203775405795</c:v>
                      </c:pt>
                      <c:pt idx="1592">
                        <c:v>0.53367692232131902</c:v>
                      </c:pt>
                      <c:pt idx="1593">
                        <c:v>0.49352872371673501</c:v>
                      </c:pt>
                      <c:pt idx="1594">
                        <c:v>0.45338052511215199</c:v>
                      </c:pt>
                      <c:pt idx="1595">
                        <c:v>0.47100654244422901</c:v>
                      </c:pt>
                      <c:pt idx="1596">
                        <c:v>0.37504264712333601</c:v>
                      </c:pt>
                      <c:pt idx="1597">
                        <c:v>8.9109346270561204E-2</c:v>
                      </c:pt>
                      <c:pt idx="1598">
                        <c:v>-0.15177966654300601</c:v>
                      </c:pt>
                      <c:pt idx="1599">
                        <c:v>-0.24186824262142101</c:v>
                      </c:pt>
                      <c:pt idx="1600">
                        <c:v>-6.1691090464591897E-2</c:v>
                      </c:pt>
                      <c:pt idx="1601">
                        <c:v>0.150800436735153</c:v>
                      </c:pt>
                      <c:pt idx="1602">
                        <c:v>0.32510223984718301</c:v>
                      </c:pt>
                      <c:pt idx="1603">
                        <c:v>0.42302459478378202</c:v>
                      </c:pt>
                      <c:pt idx="1604">
                        <c:v>0.34468671679496699</c:v>
                      </c:pt>
                      <c:pt idx="1605">
                        <c:v>0.22326299548149101</c:v>
                      </c:pt>
                      <c:pt idx="1606">
                        <c:v>0.15471732616424499</c:v>
                      </c:pt>
                      <c:pt idx="1607">
                        <c:v>0.150800436735153</c:v>
                      </c:pt>
                      <c:pt idx="1608">
                        <c:v>0.15765501558780601</c:v>
                      </c:pt>
                      <c:pt idx="1609">
                        <c:v>0.16450956463813701</c:v>
                      </c:pt>
                      <c:pt idx="1610">
                        <c:v>0.14590431749820701</c:v>
                      </c:pt>
                      <c:pt idx="1611">
                        <c:v>0.111631497740745</c:v>
                      </c:pt>
                      <c:pt idx="1612">
                        <c:v>0.108693823218345</c:v>
                      </c:pt>
                      <c:pt idx="1613">
                        <c:v>0.138070523738861</c:v>
                      </c:pt>
                      <c:pt idx="1614">
                        <c:v>0.185073271393775</c:v>
                      </c:pt>
                      <c:pt idx="1615">
                        <c:v>0.263411164283752</c:v>
                      </c:pt>
                      <c:pt idx="1616">
                        <c:v>0.31726846098899802</c:v>
                      </c:pt>
                      <c:pt idx="1617">
                        <c:v>0.36427119374275202</c:v>
                      </c:pt>
                      <c:pt idx="1618">
                        <c:v>0.35545817017555198</c:v>
                      </c:pt>
                      <c:pt idx="1619">
                        <c:v>0.39168944954872098</c:v>
                      </c:pt>
                      <c:pt idx="1620">
                        <c:v>0.41812846064567499</c:v>
                      </c:pt>
                      <c:pt idx="1621">
                        <c:v>0.42400380969047502</c:v>
                      </c:pt>
                      <c:pt idx="1622">
                        <c:v>0.44946363568305903</c:v>
                      </c:pt>
                      <c:pt idx="1623">
                        <c:v>0.407357037067413</c:v>
                      </c:pt>
                      <c:pt idx="1624">
                        <c:v>0.31922692060470498</c:v>
                      </c:pt>
                      <c:pt idx="1625">
                        <c:v>0.26634883880615201</c:v>
                      </c:pt>
                      <c:pt idx="1626">
                        <c:v>0.32608145475387501</c:v>
                      </c:pt>
                      <c:pt idx="1627">
                        <c:v>0.39364790916442799</c:v>
                      </c:pt>
                      <c:pt idx="1628">
                        <c:v>0.44750520586967402</c:v>
                      </c:pt>
                      <c:pt idx="1629">
                        <c:v>0.43673375248908902</c:v>
                      </c:pt>
                      <c:pt idx="1630">
                        <c:v>0.30258008837699801</c:v>
                      </c:pt>
                      <c:pt idx="1631">
                        <c:v>0.240889027714729</c:v>
                      </c:pt>
                      <c:pt idx="1632">
                        <c:v>0.25753581523895203</c:v>
                      </c:pt>
                      <c:pt idx="1633">
                        <c:v>0.24480591714382099</c:v>
                      </c:pt>
                      <c:pt idx="1634">
                        <c:v>0.240889027714729</c:v>
                      </c:pt>
                      <c:pt idx="1635">
                        <c:v>0.24774357676506001</c:v>
                      </c:pt>
                      <c:pt idx="1636">
                        <c:v>0.18801093101501401</c:v>
                      </c:pt>
                      <c:pt idx="1637">
                        <c:v>0.13513286411762199</c:v>
                      </c:pt>
                      <c:pt idx="1638">
                        <c:v>9.3026243150234195E-2</c:v>
                      </c:pt>
                      <c:pt idx="1639">
                        <c:v>8.9109346270561204E-2</c:v>
                      </c:pt>
                      <c:pt idx="1640">
                        <c:v>0.104776926338672</c:v>
                      </c:pt>
                      <c:pt idx="1641">
                        <c:v>0.17626024782657601</c:v>
                      </c:pt>
                      <c:pt idx="1642">
                        <c:v>0.21934609115123699</c:v>
                      </c:pt>
                      <c:pt idx="1643">
                        <c:v>0.239909797906875</c:v>
                      </c:pt>
                      <c:pt idx="1644">
                        <c:v>0.23501366376876801</c:v>
                      </c:pt>
                      <c:pt idx="1645">
                        <c:v>0.21836687624454401</c:v>
                      </c:pt>
                      <c:pt idx="1646">
                        <c:v>0.222283765673637</c:v>
                      </c:pt>
                      <c:pt idx="1647">
                        <c:v>0.24284747242927501</c:v>
                      </c:pt>
                      <c:pt idx="1648">
                        <c:v>0.27712029218673701</c:v>
                      </c:pt>
                      <c:pt idx="1649">
                        <c:v>0.31824767589568997</c:v>
                      </c:pt>
                      <c:pt idx="1650">
                        <c:v>0.36818808317184398</c:v>
                      </c:pt>
                      <c:pt idx="1651">
                        <c:v>0.45925587415695102</c:v>
                      </c:pt>
                      <c:pt idx="1652">
                        <c:v>0.54248988628387396</c:v>
                      </c:pt>
                      <c:pt idx="1653">
                        <c:v>0.56697046756744296</c:v>
                      </c:pt>
                      <c:pt idx="1654">
                        <c:v>0.551302909851074</c:v>
                      </c:pt>
                      <c:pt idx="1655">
                        <c:v>0.51507163047790505</c:v>
                      </c:pt>
                      <c:pt idx="1656">
                        <c:v>0.46415197849273598</c:v>
                      </c:pt>
                      <c:pt idx="1657">
                        <c:v>0.40539857745170499</c:v>
                      </c:pt>
                      <c:pt idx="1658">
                        <c:v>0.42694151401519698</c:v>
                      </c:pt>
                      <c:pt idx="1659">
                        <c:v>0.45827665925025901</c:v>
                      </c:pt>
                      <c:pt idx="1660">
                        <c:v>0.50136250257491999</c:v>
                      </c:pt>
                      <c:pt idx="1661">
                        <c:v>0.41714924573898299</c:v>
                      </c:pt>
                      <c:pt idx="1662">
                        <c:v>0.117506831884384</c:v>
                      </c:pt>
                      <c:pt idx="1663">
                        <c:v>-9.2047020792961107E-2</c:v>
                      </c:pt>
                      <c:pt idx="1664">
                        <c:v>-0.16646800935268399</c:v>
                      </c:pt>
                      <c:pt idx="1665">
                        <c:v>5.8753415942192E-3</c:v>
                      </c:pt>
                      <c:pt idx="1666">
                        <c:v>0.210533067584037</c:v>
                      </c:pt>
                      <c:pt idx="1667">
                        <c:v>0.34566593170165999</c:v>
                      </c:pt>
                      <c:pt idx="1668">
                        <c:v>0.407357037067413</c:v>
                      </c:pt>
                      <c:pt idx="1669">
                        <c:v>0.35741662979125899</c:v>
                      </c:pt>
                      <c:pt idx="1670">
                        <c:v>0.30355933308601302</c:v>
                      </c:pt>
                      <c:pt idx="1671">
                        <c:v>0.26536962389945901</c:v>
                      </c:pt>
                      <c:pt idx="1672">
                        <c:v>0.25068125128745999</c:v>
                      </c:pt>
                      <c:pt idx="1673">
                        <c:v>0.23697210848331399</c:v>
                      </c:pt>
                      <c:pt idx="1674">
                        <c:v>0.222283765673637</c:v>
                      </c:pt>
                      <c:pt idx="1675">
                        <c:v>0.179197922348976</c:v>
                      </c:pt>
                      <c:pt idx="1676">
                        <c:v>0.138070523738861</c:v>
                      </c:pt>
                      <c:pt idx="1677">
                        <c:v>0.12729907035827601</c:v>
                      </c:pt>
                      <c:pt idx="1678">
                        <c:v>0.16842645406723</c:v>
                      </c:pt>
                      <c:pt idx="1679">
                        <c:v>0.246764361858367</c:v>
                      </c:pt>
                      <c:pt idx="1680">
                        <c:v>0.32803991436958302</c:v>
                      </c:pt>
                      <c:pt idx="1681">
                        <c:v>0.40050247311592102</c:v>
                      </c:pt>
                      <c:pt idx="1682">
                        <c:v>0.45044288039207397</c:v>
                      </c:pt>
                      <c:pt idx="1683">
                        <c:v>0.47198575735092102</c:v>
                      </c:pt>
                      <c:pt idx="1684">
                        <c:v>0.49548715353012002</c:v>
                      </c:pt>
                      <c:pt idx="1685">
                        <c:v>0.55815744400024403</c:v>
                      </c:pt>
                      <c:pt idx="1686">
                        <c:v>0.60907709598541204</c:v>
                      </c:pt>
                      <c:pt idx="1687">
                        <c:v>0.624744653701782</c:v>
                      </c:pt>
                      <c:pt idx="1688">
                        <c:v>0.60320174694061202</c:v>
                      </c:pt>
                      <c:pt idx="1689">
                        <c:v>0.53759378194808904</c:v>
                      </c:pt>
                      <c:pt idx="1690">
                        <c:v>0.45729741454124401</c:v>
                      </c:pt>
                      <c:pt idx="1691">
                        <c:v>0.395606338977813</c:v>
                      </c:pt>
                      <c:pt idx="1692">
                        <c:v>0.46904811263084401</c:v>
                      </c:pt>
                      <c:pt idx="1693">
                        <c:v>0.50234174728393499</c:v>
                      </c:pt>
                      <c:pt idx="1694">
                        <c:v>0.33685290813446001</c:v>
                      </c:pt>
                      <c:pt idx="1695">
                        <c:v>0.18311482667922899</c:v>
                      </c:pt>
                      <c:pt idx="1696">
                        <c:v>0.17430180311203</c:v>
                      </c:pt>
                      <c:pt idx="1697">
                        <c:v>0.27712029218673701</c:v>
                      </c:pt>
                      <c:pt idx="1698">
                        <c:v>0.32412302494049</c:v>
                      </c:pt>
                      <c:pt idx="1699">
                        <c:v>0.32706069946289001</c:v>
                      </c:pt>
                      <c:pt idx="1700">
                        <c:v>0.25068125128745999</c:v>
                      </c:pt>
                      <c:pt idx="1701">
                        <c:v>0.15765501558780601</c:v>
                      </c:pt>
                      <c:pt idx="1702">
                        <c:v>6.5607979893684304E-2</c:v>
                      </c:pt>
                      <c:pt idx="1703">
                        <c:v>9.1067798435688005E-2</c:v>
                      </c:pt>
                      <c:pt idx="1704">
                        <c:v>0.18409404158592199</c:v>
                      </c:pt>
                      <c:pt idx="1705">
                        <c:v>0.240889027714729</c:v>
                      </c:pt>
                      <c:pt idx="1706">
                        <c:v>0.28985020518302901</c:v>
                      </c:pt>
                      <c:pt idx="1707">
                        <c:v>0.312372326850891</c:v>
                      </c:pt>
                      <c:pt idx="1708">
                        <c:v>0.311393111944198</c:v>
                      </c:pt>
                      <c:pt idx="1709">
                        <c:v>0.29768398404121399</c:v>
                      </c:pt>
                      <c:pt idx="1710">
                        <c:v>0.28593328595161399</c:v>
                      </c:pt>
                      <c:pt idx="1711">
                        <c:v>0.286912500858306</c:v>
                      </c:pt>
                      <c:pt idx="1712">
                        <c:v>0.29866319894790599</c:v>
                      </c:pt>
                      <c:pt idx="1713">
                        <c:v>0.334894478321075</c:v>
                      </c:pt>
                      <c:pt idx="1714">
                        <c:v>0.36133351922035201</c:v>
                      </c:pt>
                      <c:pt idx="1715">
                        <c:v>0.39462712407112099</c:v>
                      </c:pt>
                      <c:pt idx="1716">
                        <c:v>0.43869218230247498</c:v>
                      </c:pt>
                      <c:pt idx="1717">
                        <c:v>0.52290540933608998</c:v>
                      </c:pt>
                      <c:pt idx="1718">
                        <c:v>0.61005628108978205</c:v>
                      </c:pt>
                      <c:pt idx="1719">
                        <c:v>0.62866157293319702</c:v>
                      </c:pt>
                      <c:pt idx="1720">
                        <c:v>0.63159924745559604</c:v>
                      </c:pt>
                      <c:pt idx="1721">
                        <c:v>0.600264072418212</c:v>
                      </c:pt>
                      <c:pt idx="1722">
                        <c:v>0.56501203775405795</c:v>
                      </c:pt>
                      <c:pt idx="1723">
                        <c:v>0.61984854936599698</c:v>
                      </c:pt>
                      <c:pt idx="1724">
                        <c:v>0.60222250223159701</c:v>
                      </c:pt>
                      <c:pt idx="1725">
                        <c:v>0.61984854936599698</c:v>
                      </c:pt>
                      <c:pt idx="1726">
                        <c:v>0.420086920261383</c:v>
                      </c:pt>
                      <c:pt idx="1727">
                        <c:v>0.11554838716983699</c:v>
                      </c:pt>
                      <c:pt idx="1728">
                        <c:v>-4.8961181193590102E-2</c:v>
                      </c:pt>
                      <c:pt idx="1729">
                        <c:v>-5.8753415942192E-3</c:v>
                      </c:pt>
                      <c:pt idx="1730">
                        <c:v>0.16646800935268399</c:v>
                      </c:pt>
                      <c:pt idx="1731">
                        <c:v>0.323143810033798</c:v>
                      </c:pt>
                      <c:pt idx="1732">
                        <c:v>0.41323235630989003</c:v>
                      </c:pt>
                      <c:pt idx="1733">
                        <c:v>0.37406343221664401</c:v>
                      </c:pt>
                      <c:pt idx="1734">
                        <c:v>0.275161832571029</c:v>
                      </c:pt>
                      <c:pt idx="1735">
                        <c:v>0.21738764643669101</c:v>
                      </c:pt>
                      <c:pt idx="1736">
                        <c:v>0.15373811125755299</c:v>
                      </c:pt>
                      <c:pt idx="1737">
                        <c:v>0.116527609527111</c:v>
                      </c:pt>
                      <c:pt idx="1738">
                        <c:v>0.126319840550422</c:v>
                      </c:pt>
                      <c:pt idx="1739">
                        <c:v>0.126319840550422</c:v>
                      </c:pt>
                      <c:pt idx="1740">
                        <c:v>8.6171679198741899E-2</c:v>
                      </c:pt>
                      <c:pt idx="1741">
                        <c:v>7.7358663082122803E-2</c:v>
                      </c:pt>
                      <c:pt idx="1742">
                        <c:v>8.9109346270561204E-2</c:v>
                      </c:pt>
                      <c:pt idx="1743">
                        <c:v>0.21738764643669101</c:v>
                      </c:pt>
                      <c:pt idx="1744">
                        <c:v>0.30355933308601302</c:v>
                      </c:pt>
                      <c:pt idx="1745">
                        <c:v>0.38091799616813599</c:v>
                      </c:pt>
                      <c:pt idx="1746">
                        <c:v>0.407357037067413</c:v>
                      </c:pt>
                      <c:pt idx="1747">
                        <c:v>0.41029468178749001</c:v>
                      </c:pt>
                      <c:pt idx="1748">
                        <c:v>0.44750520586967402</c:v>
                      </c:pt>
                      <c:pt idx="1749">
                        <c:v>0.50136250257491999</c:v>
                      </c:pt>
                      <c:pt idx="1750">
                        <c:v>0.53857302665710405</c:v>
                      </c:pt>
                      <c:pt idx="1751">
                        <c:v>0.574804246425628</c:v>
                      </c:pt>
                      <c:pt idx="1752">
                        <c:v>0.56305354833602905</c:v>
                      </c:pt>
                      <c:pt idx="1753">
                        <c:v>0.47884038090705799</c:v>
                      </c:pt>
                      <c:pt idx="1754">
                        <c:v>0.38189721107482899</c:v>
                      </c:pt>
                      <c:pt idx="1755">
                        <c:v>0.34370750188827498</c:v>
                      </c:pt>
                      <c:pt idx="1756">
                        <c:v>0.37993875145912098</c:v>
                      </c:pt>
                      <c:pt idx="1757">
                        <c:v>0.47002732753753601</c:v>
                      </c:pt>
                      <c:pt idx="1758">
                        <c:v>0.51800930500030495</c:v>
                      </c:pt>
                      <c:pt idx="1759">
                        <c:v>0.33783215284347501</c:v>
                      </c:pt>
                      <c:pt idx="1760">
                        <c:v>0.102818481624126</c:v>
                      </c:pt>
                      <c:pt idx="1761">
                        <c:v>-9.7922356799244794E-3</c:v>
                      </c:pt>
                      <c:pt idx="1762">
                        <c:v>1.6646802425384501E-2</c:v>
                      </c:pt>
                      <c:pt idx="1763">
                        <c:v>0.110652275383472</c:v>
                      </c:pt>
                      <c:pt idx="1764">
                        <c:v>0.16548879444599099</c:v>
                      </c:pt>
                      <c:pt idx="1765">
                        <c:v>0.11554838716983699</c:v>
                      </c:pt>
                      <c:pt idx="1766">
                        <c:v>0.101839259266853</c:v>
                      </c:pt>
                      <c:pt idx="1767">
                        <c:v>0.113589942455291</c:v>
                      </c:pt>
                      <c:pt idx="1768">
                        <c:v>0.131215959787368</c:v>
                      </c:pt>
                      <c:pt idx="1769">
                        <c:v>0.17626024782657601</c:v>
                      </c:pt>
                      <c:pt idx="1770">
                        <c:v>0.187031716108322</c:v>
                      </c:pt>
                      <c:pt idx="1771">
                        <c:v>0.20759540796279899</c:v>
                      </c:pt>
                      <c:pt idx="1772">
                        <c:v>0.22032532095909099</c:v>
                      </c:pt>
                      <c:pt idx="1773">
                        <c:v>0.233055219054222</c:v>
                      </c:pt>
                      <c:pt idx="1774">
                        <c:v>0.26830726861953702</c:v>
                      </c:pt>
                      <c:pt idx="1775">
                        <c:v>0.27712029218673701</c:v>
                      </c:pt>
                      <c:pt idx="1776">
                        <c:v>0.239909797906875</c:v>
                      </c:pt>
                      <c:pt idx="1777">
                        <c:v>0.21934609115123699</c:v>
                      </c:pt>
                      <c:pt idx="1778">
                        <c:v>0.21347075700759799</c:v>
                      </c:pt>
                      <c:pt idx="1779">
                        <c:v>0.26732805371284402</c:v>
                      </c:pt>
                      <c:pt idx="1780">
                        <c:v>0.35349974036216703</c:v>
                      </c:pt>
                      <c:pt idx="1781">
                        <c:v>0.44946363568305903</c:v>
                      </c:pt>
                      <c:pt idx="1782">
                        <c:v>0.51605081558227495</c:v>
                      </c:pt>
                      <c:pt idx="1783">
                        <c:v>0.56892889738082797</c:v>
                      </c:pt>
                      <c:pt idx="1784">
                        <c:v>0.58655494451522805</c:v>
                      </c:pt>
                      <c:pt idx="1785">
                        <c:v>0.57382500171661299</c:v>
                      </c:pt>
                      <c:pt idx="1786">
                        <c:v>0.53661453723907404</c:v>
                      </c:pt>
                      <c:pt idx="1787">
                        <c:v>0.50723785161972001</c:v>
                      </c:pt>
                      <c:pt idx="1788">
                        <c:v>0.50038325786590498</c:v>
                      </c:pt>
                      <c:pt idx="1789">
                        <c:v>0.44652599096298201</c:v>
                      </c:pt>
                      <c:pt idx="1790">
                        <c:v>0.42987918853759699</c:v>
                      </c:pt>
                      <c:pt idx="1791">
                        <c:v>0.190948605537414</c:v>
                      </c:pt>
                      <c:pt idx="1792">
                        <c:v>-8.2254782319068895E-2</c:v>
                      </c:pt>
                      <c:pt idx="1793">
                        <c:v>-0.245785132050514</c:v>
                      </c:pt>
                      <c:pt idx="1794">
                        <c:v>-0.100860029458999</c:v>
                      </c:pt>
                      <c:pt idx="1795">
                        <c:v>0.156675770878791</c:v>
                      </c:pt>
                      <c:pt idx="1796">
                        <c:v>0.32020613551139798</c:v>
                      </c:pt>
                      <c:pt idx="1797">
                        <c:v>0.42204535007476801</c:v>
                      </c:pt>
                      <c:pt idx="1798">
                        <c:v>0.334894478321075</c:v>
                      </c:pt>
                      <c:pt idx="1799">
                        <c:v>0.19584472477435999</c:v>
                      </c:pt>
                      <c:pt idx="1800">
                        <c:v>0.11261072009801799</c:v>
                      </c:pt>
                      <c:pt idx="1801">
                        <c:v>5.8753415942192001E-2</c:v>
                      </c:pt>
                      <c:pt idx="1802">
                        <c:v>7.6379440724849701E-2</c:v>
                      </c:pt>
                      <c:pt idx="1803">
                        <c:v>9.4005465507507296E-2</c:v>
                      </c:pt>
                      <c:pt idx="1804">
                        <c:v>0.14590431749820701</c:v>
                      </c:pt>
                      <c:pt idx="1805">
                        <c:v>0.17528103291988301</c:v>
                      </c:pt>
                      <c:pt idx="1806">
                        <c:v>0.18801093101501401</c:v>
                      </c:pt>
                      <c:pt idx="1807">
                        <c:v>0.19486550986766801</c:v>
                      </c:pt>
                      <c:pt idx="1808">
                        <c:v>0.21444998681545199</c:v>
                      </c:pt>
                      <c:pt idx="1809">
                        <c:v>0.264390379190444</c:v>
                      </c:pt>
                      <c:pt idx="1810">
                        <c:v>0.32118535041808999</c:v>
                      </c:pt>
                      <c:pt idx="1811">
                        <c:v>0.334894478321075</c:v>
                      </c:pt>
                      <c:pt idx="1812">
                        <c:v>0.35839584469795199</c:v>
                      </c:pt>
                      <c:pt idx="1813">
                        <c:v>0.39168944954872098</c:v>
                      </c:pt>
                      <c:pt idx="1814">
                        <c:v>0.420086920261383</c:v>
                      </c:pt>
                      <c:pt idx="1815">
                        <c:v>0.45925587415695102</c:v>
                      </c:pt>
                      <c:pt idx="1816">
                        <c:v>0.47688192129135099</c:v>
                      </c:pt>
                      <c:pt idx="1817">
                        <c:v>0.45435976982116699</c:v>
                      </c:pt>
                      <c:pt idx="1818">
                        <c:v>0.40441936254501298</c:v>
                      </c:pt>
                      <c:pt idx="1819">
                        <c:v>0.32510223984718301</c:v>
                      </c:pt>
                      <c:pt idx="1820">
                        <c:v>0.29572555422782898</c:v>
                      </c:pt>
                      <c:pt idx="1821">
                        <c:v>0.30258008837699801</c:v>
                      </c:pt>
                      <c:pt idx="1822">
                        <c:v>0.372104972600936</c:v>
                      </c:pt>
                      <c:pt idx="1823">
                        <c:v>0.41812846064567499</c:v>
                      </c:pt>
                      <c:pt idx="1824">
                        <c:v>0.29572555422782898</c:v>
                      </c:pt>
                      <c:pt idx="1825">
                        <c:v>4.5044284313917098E-2</c:v>
                      </c:pt>
                      <c:pt idx="1826">
                        <c:v>-5.3857300430536201E-2</c:v>
                      </c:pt>
                      <c:pt idx="1827">
                        <c:v>-4.4065061956644003E-2</c:v>
                      </c:pt>
                      <c:pt idx="1828">
                        <c:v>-1.6646802425384501E-2</c:v>
                      </c:pt>
                      <c:pt idx="1829">
                        <c:v>1.17506831884384E-2</c:v>
                      </c:pt>
                      <c:pt idx="1830">
                        <c:v>-1.95844713598489E-2</c:v>
                      </c:pt>
                      <c:pt idx="1831">
                        <c:v>0</c:v>
                      </c:pt>
                      <c:pt idx="1832">
                        <c:v>6.4628757536411202E-2</c:v>
                      </c:pt>
                      <c:pt idx="1833">
                        <c:v>0.15177966654300601</c:v>
                      </c:pt>
                      <c:pt idx="1834">
                        <c:v>0.23501366376876801</c:v>
                      </c:pt>
                      <c:pt idx="1835">
                        <c:v>0.30747622251510598</c:v>
                      </c:pt>
                      <c:pt idx="1836">
                        <c:v>0.31433078646659801</c:v>
                      </c:pt>
                      <c:pt idx="1837">
                        <c:v>0.288870990276336</c:v>
                      </c:pt>
                      <c:pt idx="1838">
                        <c:v>0.26634883880615201</c:v>
                      </c:pt>
                      <c:pt idx="1839">
                        <c:v>0.23599287867546001</c:v>
                      </c:pt>
                      <c:pt idx="1840">
                        <c:v>0.221304550766944</c:v>
                      </c:pt>
                      <c:pt idx="1841">
                        <c:v>0.22326299548149101</c:v>
                      </c:pt>
                      <c:pt idx="1842">
                        <c:v>0.22032532095909099</c:v>
                      </c:pt>
                      <c:pt idx="1843">
                        <c:v>0.25361892580986001</c:v>
                      </c:pt>
                      <c:pt idx="1844">
                        <c:v>0.29376709461212103</c:v>
                      </c:pt>
                      <c:pt idx="1845">
                        <c:v>0.33195680379867498</c:v>
                      </c:pt>
                      <c:pt idx="1846">
                        <c:v>0.38091799616813599</c:v>
                      </c:pt>
                      <c:pt idx="1847">
                        <c:v>0.44554674625396701</c:v>
                      </c:pt>
                      <c:pt idx="1848">
                        <c:v>0.45827665925025901</c:v>
                      </c:pt>
                      <c:pt idx="1849">
                        <c:v>0.43967142701148898</c:v>
                      </c:pt>
                      <c:pt idx="1850">
                        <c:v>0.45044288039207397</c:v>
                      </c:pt>
                      <c:pt idx="1851">
                        <c:v>0.45827665925025901</c:v>
                      </c:pt>
                      <c:pt idx="1852">
                        <c:v>0.46121430397033603</c:v>
                      </c:pt>
                      <c:pt idx="1853">
                        <c:v>0.44848442077636702</c:v>
                      </c:pt>
                      <c:pt idx="1854">
                        <c:v>0.48667415976524298</c:v>
                      </c:pt>
                      <c:pt idx="1855">
                        <c:v>0.45729741454124401</c:v>
                      </c:pt>
                      <c:pt idx="1856">
                        <c:v>0.222283765673637</c:v>
                      </c:pt>
                      <c:pt idx="1857">
                        <c:v>-1.8605249002575801E-2</c:v>
                      </c:pt>
                      <c:pt idx="1858">
                        <c:v>-0.11261072009801799</c:v>
                      </c:pt>
                      <c:pt idx="1859">
                        <c:v>-2.0563695579767199E-2</c:v>
                      </c:pt>
                      <c:pt idx="1860">
                        <c:v>0.17136414349079099</c:v>
                      </c:pt>
                      <c:pt idx="1861">
                        <c:v>0.28397485613822898</c:v>
                      </c:pt>
                      <c:pt idx="1862">
                        <c:v>0.29572555422782898</c:v>
                      </c:pt>
                      <c:pt idx="1863">
                        <c:v>0.233055219054222</c:v>
                      </c:pt>
                      <c:pt idx="1864">
                        <c:v>0.18899016082286799</c:v>
                      </c:pt>
                      <c:pt idx="1865">
                        <c:v>0.13513286411762199</c:v>
                      </c:pt>
                      <c:pt idx="1866">
                        <c:v>0.113589942455291</c:v>
                      </c:pt>
                      <c:pt idx="1867">
                        <c:v>0.126319840550422</c:v>
                      </c:pt>
                      <c:pt idx="1868">
                        <c:v>0.150800436735153</c:v>
                      </c:pt>
                      <c:pt idx="1869">
                        <c:v>0.16548879444599099</c:v>
                      </c:pt>
                      <c:pt idx="1870">
                        <c:v>0.14394587278366</c:v>
                      </c:pt>
                      <c:pt idx="1871">
                        <c:v>0.142966642975807</c:v>
                      </c:pt>
                      <c:pt idx="1872">
                        <c:v>0.15765501558780601</c:v>
                      </c:pt>
                      <c:pt idx="1873">
                        <c:v>0.190948605537414</c:v>
                      </c:pt>
                      <c:pt idx="1874">
                        <c:v>0.28985020518302901</c:v>
                      </c:pt>
                      <c:pt idx="1875">
                        <c:v>0.34664517641067499</c:v>
                      </c:pt>
                      <c:pt idx="1876">
                        <c:v>0.36133351922035201</c:v>
                      </c:pt>
                      <c:pt idx="1877">
                        <c:v>0.39364790916442799</c:v>
                      </c:pt>
                      <c:pt idx="1878">
                        <c:v>0.41029468178749001</c:v>
                      </c:pt>
                      <c:pt idx="1879">
                        <c:v>0.40344011783599798</c:v>
                      </c:pt>
                      <c:pt idx="1880">
                        <c:v>0.383855640888214</c:v>
                      </c:pt>
                      <c:pt idx="1881">
                        <c:v>0.34272828698158198</c:v>
                      </c:pt>
                      <c:pt idx="1882">
                        <c:v>0.32216456532478299</c:v>
                      </c:pt>
                      <c:pt idx="1883">
                        <c:v>0.30551776289939803</c:v>
                      </c:pt>
                      <c:pt idx="1884">
                        <c:v>0.29082942008972101</c:v>
                      </c:pt>
                      <c:pt idx="1885">
                        <c:v>0.30845543742179798</c:v>
                      </c:pt>
                      <c:pt idx="1886">
                        <c:v>0.40637779235839799</c:v>
                      </c:pt>
                      <c:pt idx="1887">
                        <c:v>0.44946363568305903</c:v>
                      </c:pt>
                      <c:pt idx="1888">
                        <c:v>0.32020613551139798</c:v>
                      </c:pt>
                      <c:pt idx="1889">
                        <c:v>0.119465291500091</c:v>
                      </c:pt>
                      <c:pt idx="1890">
                        <c:v>1.17506831884384E-2</c:v>
                      </c:pt>
                      <c:pt idx="1891">
                        <c:v>4.9940403550863197E-2</c:v>
                      </c:pt>
                      <c:pt idx="1892">
                        <c:v>7.6379440724849701E-2</c:v>
                      </c:pt>
                      <c:pt idx="1893">
                        <c:v>0.16353034973144501</c:v>
                      </c:pt>
                      <c:pt idx="1894">
                        <c:v>0.15863423049449901</c:v>
                      </c:pt>
                      <c:pt idx="1895">
                        <c:v>0.119465291500091</c:v>
                      </c:pt>
                      <c:pt idx="1896">
                        <c:v>8.6171679198741899E-2</c:v>
                      </c:pt>
                      <c:pt idx="1897">
                        <c:v>0.123382180929183</c:v>
                      </c:pt>
                      <c:pt idx="1898">
                        <c:v>0.16548879444599099</c:v>
                      </c:pt>
                      <c:pt idx="1899">
                        <c:v>0.204657733440399</c:v>
                      </c:pt>
                      <c:pt idx="1900">
                        <c:v>0.252639681100845</c:v>
                      </c:pt>
                      <c:pt idx="1901">
                        <c:v>0.29082942008972101</c:v>
                      </c:pt>
                      <c:pt idx="1902">
                        <c:v>0.31824767589568997</c:v>
                      </c:pt>
                      <c:pt idx="1903">
                        <c:v>0.32216456532478299</c:v>
                      </c:pt>
                      <c:pt idx="1904">
                        <c:v>0.30747622251510598</c:v>
                      </c:pt>
                      <c:pt idx="1905">
                        <c:v>0.28985020518302901</c:v>
                      </c:pt>
                      <c:pt idx="1906">
                        <c:v>0.30747622251510598</c:v>
                      </c:pt>
                      <c:pt idx="1907">
                        <c:v>0.33783215284347501</c:v>
                      </c:pt>
                      <c:pt idx="1908">
                        <c:v>0.36231273412704401</c:v>
                      </c:pt>
                      <c:pt idx="1909">
                        <c:v>0.40050247311592102</c:v>
                      </c:pt>
                      <c:pt idx="1910">
                        <c:v>0.46904811263084401</c:v>
                      </c:pt>
                      <c:pt idx="1911">
                        <c:v>0.52584308385848999</c:v>
                      </c:pt>
                      <c:pt idx="1912">
                        <c:v>0.55032366514205899</c:v>
                      </c:pt>
                      <c:pt idx="1913">
                        <c:v>0.59047186374664296</c:v>
                      </c:pt>
                      <c:pt idx="1914">
                        <c:v>0.60124331712722701</c:v>
                      </c:pt>
                      <c:pt idx="1915">
                        <c:v>0.55913668870925903</c:v>
                      </c:pt>
                      <c:pt idx="1916">
                        <c:v>0.52486383914947499</c:v>
                      </c:pt>
                      <c:pt idx="1917">
                        <c:v>0.54836523532867398</c:v>
                      </c:pt>
                      <c:pt idx="1918">
                        <c:v>0.58361726999282804</c:v>
                      </c:pt>
                      <c:pt idx="1919">
                        <c:v>0.63355767726898105</c:v>
                      </c:pt>
                      <c:pt idx="1920">
                        <c:v>0.48275727033615101</c:v>
                      </c:pt>
                      <c:pt idx="1921">
                        <c:v>0.150800436735153</c:v>
                      </c:pt>
                      <c:pt idx="1922">
                        <c:v>-5.28780743479728E-2</c:v>
                      </c:pt>
                      <c:pt idx="1923">
                        <c:v>-4.2106613516807501E-2</c:v>
                      </c:pt>
                      <c:pt idx="1924">
                        <c:v>9.3026243150234195E-2</c:v>
                      </c:pt>
                      <c:pt idx="1925">
                        <c:v>0.252639681100845</c:v>
                      </c:pt>
                      <c:pt idx="1926">
                        <c:v>0.35252049565315202</c:v>
                      </c:pt>
                      <c:pt idx="1927">
                        <c:v>0.30845543742179798</c:v>
                      </c:pt>
                      <c:pt idx="1928">
                        <c:v>0.22424221038818301</c:v>
                      </c:pt>
                      <c:pt idx="1929">
                        <c:v>0.18115636706352201</c:v>
                      </c:pt>
                      <c:pt idx="1930">
                        <c:v>0.167447239160537</c:v>
                      </c:pt>
                      <c:pt idx="1931">
                        <c:v>0.15471732616424499</c:v>
                      </c:pt>
                      <c:pt idx="1932">
                        <c:v>0.17821869254112199</c:v>
                      </c:pt>
                      <c:pt idx="1933">
                        <c:v>0.23795132339000699</c:v>
                      </c:pt>
                      <c:pt idx="1934">
                        <c:v>0.26047348976135198</c:v>
                      </c:pt>
                      <c:pt idx="1935">
                        <c:v>0.20661617815494501</c:v>
                      </c:pt>
                      <c:pt idx="1936">
                        <c:v>0.17723947763442899</c:v>
                      </c:pt>
                      <c:pt idx="1937">
                        <c:v>0.190948605537414</c:v>
                      </c:pt>
                      <c:pt idx="1938">
                        <c:v>0.25949424505233698</c:v>
                      </c:pt>
                      <c:pt idx="1939">
                        <c:v>0.32706069946289001</c:v>
                      </c:pt>
                      <c:pt idx="1940">
                        <c:v>0.37700110673904402</c:v>
                      </c:pt>
                      <c:pt idx="1941">
                        <c:v>0.39462712407112099</c:v>
                      </c:pt>
                      <c:pt idx="1942">
                        <c:v>0.40246090292930597</c:v>
                      </c:pt>
                      <c:pt idx="1943">
                        <c:v>0.42596223950385997</c:v>
                      </c:pt>
                      <c:pt idx="1944">
                        <c:v>0.43967142701148898</c:v>
                      </c:pt>
                      <c:pt idx="1945">
                        <c:v>0.46023508906364402</c:v>
                      </c:pt>
                      <c:pt idx="1946">
                        <c:v>0.44652599096298201</c:v>
                      </c:pt>
                      <c:pt idx="1947">
                        <c:v>0.36916732788085899</c:v>
                      </c:pt>
                      <c:pt idx="1948">
                        <c:v>0.30160087347030601</c:v>
                      </c:pt>
                      <c:pt idx="1949">
                        <c:v>0.29082942008972101</c:v>
                      </c:pt>
                      <c:pt idx="1950">
                        <c:v>0.334894478321075</c:v>
                      </c:pt>
                      <c:pt idx="1951">
                        <c:v>0.46219354867935097</c:v>
                      </c:pt>
                      <c:pt idx="1952">
                        <c:v>0.49059104919433499</c:v>
                      </c:pt>
                      <c:pt idx="1953">
                        <c:v>0.32608145475387501</c:v>
                      </c:pt>
                      <c:pt idx="1954">
                        <c:v>0.13904975354671401</c:v>
                      </c:pt>
                      <c:pt idx="1955">
                        <c:v>0.110652275383472</c:v>
                      </c:pt>
                      <c:pt idx="1956">
                        <c:v>0.13415363430976801</c:v>
                      </c:pt>
                      <c:pt idx="1957">
                        <c:v>0.14002898335456801</c:v>
                      </c:pt>
                      <c:pt idx="1958">
                        <c:v>0.19976161420345301</c:v>
                      </c:pt>
                      <c:pt idx="1959">
                        <c:v>0.161571905016899</c:v>
                      </c:pt>
                      <c:pt idx="1960">
                        <c:v>0.13415363430976801</c:v>
                      </c:pt>
                      <c:pt idx="1961">
                        <c:v>0.142966642975807</c:v>
                      </c:pt>
                      <c:pt idx="1962">
                        <c:v>0.17430180311203</c:v>
                      </c:pt>
                      <c:pt idx="1963">
                        <c:v>0.23697210848331399</c:v>
                      </c:pt>
                      <c:pt idx="1964">
                        <c:v>0.29866319894790599</c:v>
                      </c:pt>
                      <c:pt idx="1965">
                        <c:v>0.30453854799270602</c:v>
                      </c:pt>
                      <c:pt idx="1966">
                        <c:v>0.29376709461212103</c:v>
                      </c:pt>
                      <c:pt idx="1967">
                        <c:v>0.30453854799270602</c:v>
                      </c:pt>
                      <c:pt idx="1968">
                        <c:v>0.32608145475387501</c:v>
                      </c:pt>
                      <c:pt idx="1969">
                        <c:v>0.34566593170165999</c:v>
                      </c:pt>
                      <c:pt idx="1970">
                        <c:v>0.383855640888214</c:v>
                      </c:pt>
                      <c:pt idx="1971">
                        <c:v>0.38581410050392101</c:v>
                      </c:pt>
                      <c:pt idx="1972">
                        <c:v>0.37993875145912098</c:v>
                      </c:pt>
                      <c:pt idx="1973">
                        <c:v>0.40931546688079801</c:v>
                      </c:pt>
                      <c:pt idx="1974">
                        <c:v>0.47394421696662897</c:v>
                      </c:pt>
                      <c:pt idx="1975">
                        <c:v>0.527801573276519</c:v>
                      </c:pt>
                      <c:pt idx="1976">
                        <c:v>0.51800930500030495</c:v>
                      </c:pt>
                      <c:pt idx="1977">
                        <c:v>0.503320932388305</c:v>
                      </c:pt>
                      <c:pt idx="1978">
                        <c:v>0.49744561314582803</c:v>
                      </c:pt>
                      <c:pt idx="1979">
                        <c:v>0.47786116600036599</c:v>
                      </c:pt>
                      <c:pt idx="1980">
                        <c:v>0.45142209529876698</c:v>
                      </c:pt>
                      <c:pt idx="1981">
                        <c:v>0.467089653015136</c:v>
                      </c:pt>
                      <c:pt idx="1982">
                        <c:v>0.56011593341827304</c:v>
                      </c:pt>
                      <c:pt idx="1983">
                        <c:v>0.63257849216461104</c:v>
                      </c:pt>
                      <c:pt idx="1984">
                        <c:v>0.671747386455535</c:v>
                      </c:pt>
                      <c:pt idx="1985">
                        <c:v>0.45925587415695102</c:v>
                      </c:pt>
                      <c:pt idx="1986">
                        <c:v>0.26830726861953702</c:v>
                      </c:pt>
                      <c:pt idx="1987">
                        <c:v>0.14394587278366</c:v>
                      </c:pt>
                      <c:pt idx="1988">
                        <c:v>0.18899016082286799</c:v>
                      </c:pt>
                      <c:pt idx="1989">
                        <c:v>0.33097758889198298</c:v>
                      </c:pt>
                      <c:pt idx="1990">
                        <c:v>0.40246090292930597</c:v>
                      </c:pt>
                      <c:pt idx="1991">
                        <c:v>0.443588316440582</c:v>
                      </c:pt>
                      <c:pt idx="1992">
                        <c:v>0.39168944954872098</c:v>
                      </c:pt>
                      <c:pt idx="1993">
                        <c:v>0.32216456532478299</c:v>
                      </c:pt>
                      <c:pt idx="1994">
                        <c:v>0.246764361858367</c:v>
                      </c:pt>
                      <c:pt idx="1995">
                        <c:v>0.19584472477435999</c:v>
                      </c:pt>
                      <c:pt idx="1996">
                        <c:v>0.20074084401130601</c:v>
                      </c:pt>
                      <c:pt idx="1997">
                        <c:v>0.20759540796279899</c:v>
                      </c:pt>
                      <c:pt idx="1998">
                        <c:v>0.17821869254112199</c:v>
                      </c:pt>
                      <c:pt idx="1999">
                        <c:v>0.144925102591514</c:v>
                      </c:pt>
                      <c:pt idx="2000">
                        <c:v>0.11261072009801799</c:v>
                      </c:pt>
                      <c:pt idx="2001">
                        <c:v>0.144925102591514</c:v>
                      </c:pt>
                      <c:pt idx="2002">
                        <c:v>0.24872280657291401</c:v>
                      </c:pt>
                      <c:pt idx="2003">
                        <c:v>0.35349974036216703</c:v>
                      </c:pt>
                      <c:pt idx="2004">
                        <c:v>0.41323235630989003</c:v>
                      </c:pt>
                      <c:pt idx="2005">
                        <c:v>0.41812846064567499</c:v>
                      </c:pt>
                      <c:pt idx="2006">
                        <c:v>0.44260910153388899</c:v>
                      </c:pt>
                      <c:pt idx="2007">
                        <c:v>0.47492343187332098</c:v>
                      </c:pt>
                      <c:pt idx="2008">
                        <c:v>0.503320932388305</c:v>
                      </c:pt>
                      <c:pt idx="2009">
                        <c:v>0.52388459444045998</c:v>
                      </c:pt>
                      <c:pt idx="2010">
                        <c:v>0.54542756080627397</c:v>
                      </c:pt>
                      <c:pt idx="2011">
                        <c:v>0.54640680551528897</c:v>
                      </c:pt>
                      <c:pt idx="2012">
                        <c:v>0.503320932388305</c:v>
                      </c:pt>
                      <c:pt idx="2013">
                        <c:v>0.43673375248908902</c:v>
                      </c:pt>
                      <c:pt idx="2014">
                        <c:v>0.431837648153305</c:v>
                      </c:pt>
                      <c:pt idx="2015">
                        <c:v>0.528780758380889</c:v>
                      </c:pt>
                      <c:pt idx="2016">
                        <c:v>0.58557575941085804</c:v>
                      </c:pt>
                      <c:pt idx="2017">
                        <c:v>0.648246049880981</c:v>
                      </c:pt>
                      <c:pt idx="2018">
                        <c:v>0.55032366514205899</c:v>
                      </c:pt>
                      <c:pt idx="2019">
                        <c:v>0.41323235630989003</c:v>
                      </c:pt>
                      <c:pt idx="2020">
                        <c:v>0.36916732788085899</c:v>
                      </c:pt>
                      <c:pt idx="2021">
                        <c:v>0.384834885597229</c:v>
                      </c:pt>
                      <c:pt idx="2022">
                        <c:v>0.372104972600936</c:v>
                      </c:pt>
                      <c:pt idx="2023">
                        <c:v>0.39952322840690602</c:v>
                      </c:pt>
                      <c:pt idx="2024">
                        <c:v>0.31922692060470498</c:v>
                      </c:pt>
                      <c:pt idx="2025">
                        <c:v>0.23501366376876801</c:v>
                      </c:pt>
                      <c:pt idx="2026">
                        <c:v>0.16646800935268399</c:v>
                      </c:pt>
                      <c:pt idx="2027">
                        <c:v>0.13317441940307601</c:v>
                      </c:pt>
                      <c:pt idx="2028">
                        <c:v>0.17723947763442899</c:v>
                      </c:pt>
                      <c:pt idx="2029">
                        <c:v>0.23501366376876801</c:v>
                      </c:pt>
                      <c:pt idx="2030">
                        <c:v>0.29768398404121399</c:v>
                      </c:pt>
                      <c:pt idx="2031">
                        <c:v>0.32020613551139798</c:v>
                      </c:pt>
                      <c:pt idx="2032">
                        <c:v>0.32803991436958302</c:v>
                      </c:pt>
                      <c:pt idx="2033">
                        <c:v>0.34272828698158198</c:v>
                      </c:pt>
                      <c:pt idx="2034">
                        <c:v>0.34076982736587502</c:v>
                      </c:pt>
                      <c:pt idx="2035">
                        <c:v>0.34664517641067499</c:v>
                      </c:pt>
                      <c:pt idx="2036">
                        <c:v>0.36525040864944402</c:v>
                      </c:pt>
                      <c:pt idx="2037">
                        <c:v>0.38581410050392101</c:v>
                      </c:pt>
                      <c:pt idx="2038">
                        <c:v>0.43575453758239702</c:v>
                      </c:pt>
                      <c:pt idx="2039">
                        <c:v>0.49842482805251997</c:v>
                      </c:pt>
                      <c:pt idx="2040">
                        <c:v>0.55717825889587402</c:v>
                      </c:pt>
                      <c:pt idx="2041">
                        <c:v>0.60418099164962702</c:v>
                      </c:pt>
                      <c:pt idx="2042">
                        <c:v>0.61103552579879705</c:v>
                      </c:pt>
                      <c:pt idx="2043">
                        <c:v>0.61691087484359697</c:v>
                      </c:pt>
                      <c:pt idx="2044">
                        <c:v>0.60711866617202703</c:v>
                      </c:pt>
                      <c:pt idx="2045">
                        <c:v>0.57970041036605802</c:v>
                      </c:pt>
                      <c:pt idx="2046">
                        <c:v>0.56892889738082797</c:v>
                      </c:pt>
                      <c:pt idx="2047">
                        <c:v>0.62180697917938199</c:v>
                      </c:pt>
                      <c:pt idx="2048">
                        <c:v>0.63747459650039595</c:v>
                      </c:pt>
                      <c:pt idx="2049">
                        <c:v>0.60711866617202703</c:v>
                      </c:pt>
                      <c:pt idx="2050">
                        <c:v>0.359375059604644</c:v>
                      </c:pt>
                      <c:pt idx="2051">
                        <c:v>0.132195189595222</c:v>
                      </c:pt>
                      <c:pt idx="2052">
                        <c:v>6.5607979893684304E-2</c:v>
                      </c:pt>
                      <c:pt idx="2053">
                        <c:v>0.233055219054222</c:v>
                      </c:pt>
                      <c:pt idx="2054">
                        <c:v>0.35056206583976701</c:v>
                      </c:pt>
                      <c:pt idx="2055">
                        <c:v>0.45435976982116699</c:v>
                      </c:pt>
                      <c:pt idx="2056">
                        <c:v>0.47100654244422901</c:v>
                      </c:pt>
                      <c:pt idx="2057">
                        <c:v>0.311393111944198</c:v>
                      </c:pt>
                      <c:pt idx="2058">
                        <c:v>0.18899016082286799</c:v>
                      </c:pt>
                      <c:pt idx="2059">
                        <c:v>0.14002898335456801</c:v>
                      </c:pt>
                      <c:pt idx="2060">
                        <c:v>0.120444513857364</c:v>
                      </c:pt>
                      <c:pt idx="2061">
                        <c:v>0.14786277711391399</c:v>
                      </c:pt>
                      <c:pt idx="2062">
                        <c:v>0.19976161420345301</c:v>
                      </c:pt>
                      <c:pt idx="2063">
                        <c:v>0.23795132339000699</c:v>
                      </c:pt>
                      <c:pt idx="2064">
                        <c:v>0.26145270466804499</c:v>
                      </c:pt>
                      <c:pt idx="2065">
                        <c:v>0.21151229739189101</c:v>
                      </c:pt>
                      <c:pt idx="2066">
                        <c:v>0.221304550766944</c:v>
                      </c:pt>
                      <c:pt idx="2067">
                        <c:v>0.25459814071655201</c:v>
                      </c:pt>
                      <c:pt idx="2068">
                        <c:v>0.33881139755249001</c:v>
                      </c:pt>
                      <c:pt idx="2069">
                        <c:v>0.37602186203002902</c:v>
                      </c:pt>
                      <c:pt idx="2070">
                        <c:v>0.41225314140319802</c:v>
                      </c:pt>
                      <c:pt idx="2071">
                        <c:v>0.42694151401519698</c:v>
                      </c:pt>
                      <c:pt idx="2072">
                        <c:v>0.43967142701148898</c:v>
                      </c:pt>
                      <c:pt idx="2073">
                        <c:v>0.46611043810844399</c:v>
                      </c:pt>
                      <c:pt idx="2074">
                        <c:v>0.48471570014953602</c:v>
                      </c:pt>
                      <c:pt idx="2075">
                        <c:v>0.49059104919433499</c:v>
                      </c:pt>
                      <c:pt idx="2076">
                        <c:v>0.480798810720443</c:v>
                      </c:pt>
                      <c:pt idx="2077">
                        <c:v>0.43379607796669001</c:v>
                      </c:pt>
                      <c:pt idx="2078">
                        <c:v>0.37798032164573597</c:v>
                      </c:pt>
                      <c:pt idx="2079">
                        <c:v>0.40637779235839799</c:v>
                      </c:pt>
                      <c:pt idx="2080">
                        <c:v>0.46415197849273598</c:v>
                      </c:pt>
                      <c:pt idx="2081">
                        <c:v>0.57382500171661299</c:v>
                      </c:pt>
                      <c:pt idx="2082">
                        <c:v>0.51800930500030495</c:v>
                      </c:pt>
                      <c:pt idx="2083">
                        <c:v>0.32118535041808999</c:v>
                      </c:pt>
                      <c:pt idx="2084">
                        <c:v>0.16842645406723</c:v>
                      </c:pt>
                      <c:pt idx="2085">
                        <c:v>9.8901584744453402E-2</c:v>
                      </c:pt>
                      <c:pt idx="2086">
                        <c:v>7.6379440724849701E-2</c:v>
                      </c:pt>
                      <c:pt idx="2087">
                        <c:v>0.110652275383472</c:v>
                      </c:pt>
                      <c:pt idx="2088">
                        <c:v>0.14884199202060699</c:v>
                      </c:pt>
                      <c:pt idx="2089">
                        <c:v>0.162551119923591</c:v>
                      </c:pt>
                      <c:pt idx="2090">
                        <c:v>0.20172005891799899</c:v>
                      </c:pt>
                      <c:pt idx="2091">
                        <c:v>0.24186824262142101</c:v>
                      </c:pt>
                      <c:pt idx="2092">
                        <c:v>0.26928651332855202</c:v>
                      </c:pt>
                      <c:pt idx="2093">
                        <c:v>0.26047348976135198</c:v>
                      </c:pt>
                      <c:pt idx="2094">
                        <c:v>0.23109677433967499</c:v>
                      </c:pt>
                      <c:pt idx="2095">
                        <c:v>0.233055219054222</c:v>
                      </c:pt>
                      <c:pt idx="2096">
                        <c:v>0.25655657052993702</c:v>
                      </c:pt>
                      <c:pt idx="2097">
                        <c:v>0.28299561142921398</c:v>
                      </c:pt>
                      <c:pt idx="2098">
                        <c:v>0.30649697780609098</c:v>
                      </c:pt>
                      <c:pt idx="2099">
                        <c:v>0.32608145475387501</c:v>
                      </c:pt>
                      <c:pt idx="2100">
                        <c:v>0.29572555422782898</c:v>
                      </c:pt>
                      <c:pt idx="2101">
                        <c:v>0.27712029218673701</c:v>
                      </c:pt>
                      <c:pt idx="2102">
                        <c:v>0.27907872200012201</c:v>
                      </c:pt>
                      <c:pt idx="2103">
                        <c:v>0.32216456532478299</c:v>
                      </c:pt>
                      <c:pt idx="2104">
                        <c:v>0.37700110673904402</c:v>
                      </c:pt>
                      <c:pt idx="2105">
                        <c:v>0.43379607796669001</c:v>
                      </c:pt>
                      <c:pt idx="2106">
                        <c:v>0.44946363568305903</c:v>
                      </c:pt>
                      <c:pt idx="2107">
                        <c:v>0.45338052511215199</c:v>
                      </c:pt>
                      <c:pt idx="2108">
                        <c:v>0.43673375248908902</c:v>
                      </c:pt>
                      <c:pt idx="2109">
                        <c:v>0.42792075872421198</c:v>
                      </c:pt>
                      <c:pt idx="2110">
                        <c:v>0.42792075872421198</c:v>
                      </c:pt>
                      <c:pt idx="2111">
                        <c:v>0.49940404295921298</c:v>
                      </c:pt>
                      <c:pt idx="2112">
                        <c:v>0.58851343393325795</c:v>
                      </c:pt>
                      <c:pt idx="2113">
                        <c:v>0.62278622388839699</c:v>
                      </c:pt>
                      <c:pt idx="2114">
                        <c:v>0.45729741454124401</c:v>
                      </c:pt>
                      <c:pt idx="2115">
                        <c:v>0.18409404158592199</c:v>
                      </c:pt>
                      <c:pt idx="2116">
                        <c:v>9.8901584744453402E-2</c:v>
                      </c:pt>
                      <c:pt idx="2117">
                        <c:v>0.17821869254112199</c:v>
                      </c:pt>
                      <c:pt idx="2118">
                        <c:v>0.31433078646659801</c:v>
                      </c:pt>
                      <c:pt idx="2119">
                        <c:v>0.420086920261383</c:v>
                      </c:pt>
                      <c:pt idx="2120">
                        <c:v>0.432816863059997</c:v>
                      </c:pt>
                      <c:pt idx="2121">
                        <c:v>0.286912500858306</c:v>
                      </c:pt>
                      <c:pt idx="2122">
                        <c:v>0.17430180311203</c:v>
                      </c:pt>
                      <c:pt idx="2123">
                        <c:v>0.117506831884384</c:v>
                      </c:pt>
                      <c:pt idx="2124">
                        <c:v>0.131215959787368</c:v>
                      </c:pt>
                      <c:pt idx="2125">
                        <c:v>0.16548879444599099</c:v>
                      </c:pt>
                      <c:pt idx="2126">
                        <c:v>0.23011754453182201</c:v>
                      </c:pt>
                      <c:pt idx="2127">
                        <c:v>0.240889027714729</c:v>
                      </c:pt>
                      <c:pt idx="2128">
                        <c:v>0.19976161420345301</c:v>
                      </c:pt>
                      <c:pt idx="2129">
                        <c:v>0.16450956463813701</c:v>
                      </c:pt>
                      <c:pt idx="2130">
                        <c:v>0.156675770878791</c:v>
                      </c:pt>
                      <c:pt idx="2131">
                        <c:v>0.203678518533706</c:v>
                      </c:pt>
                      <c:pt idx="2132">
                        <c:v>0.29180863499641402</c:v>
                      </c:pt>
                      <c:pt idx="2133">
                        <c:v>0.37798032164573597</c:v>
                      </c:pt>
                      <c:pt idx="2134">
                        <c:v>0.38973101973533603</c:v>
                      </c:pt>
                      <c:pt idx="2135">
                        <c:v>0.38973101973533603</c:v>
                      </c:pt>
                      <c:pt idx="2136">
                        <c:v>0.42498302459716703</c:v>
                      </c:pt>
                      <c:pt idx="2137">
                        <c:v>0.47198575735092102</c:v>
                      </c:pt>
                      <c:pt idx="2138">
                        <c:v>0.51996773481368996</c:v>
                      </c:pt>
                      <c:pt idx="2139">
                        <c:v>0.54836523532867398</c:v>
                      </c:pt>
                      <c:pt idx="2140">
                        <c:v>0.49646636843681302</c:v>
                      </c:pt>
                      <c:pt idx="2141">
                        <c:v>0.41323235630989003</c:v>
                      </c:pt>
                      <c:pt idx="2142">
                        <c:v>0.33195680379867498</c:v>
                      </c:pt>
                      <c:pt idx="2143">
                        <c:v>0.311393111944198</c:v>
                      </c:pt>
                      <c:pt idx="2144">
                        <c:v>0.35349974036216703</c:v>
                      </c:pt>
                      <c:pt idx="2145">
                        <c:v>0.443588316440582</c:v>
                      </c:pt>
                      <c:pt idx="2146">
                        <c:v>0.48765337467193598</c:v>
                      </c:pt>
                      <c:pt idx="2147">
                        <c:v>0.35643738508224398</c:v>
                      </c:pt>
                      <c:pt idx="2148">
                        <c:v>0.18409404158592199</c:v>
                      </c:pt>
                      <c:pt idx="2149">
                        <c:v>8.6171679198741899E-2</c:v>
                      </c:pt>
                      <c:pt idx="2150">
                        <c:v>0.14688354730606001</c:v>
                      </c:pt>
                      <c:pt idx="2151">
                        <c:v>0.13023674488067599</c:v>
                      </c:pt>
                      <c:pt idx="2152">
                        <c:v>0.108693823218345</c:v>
                      </c:pt>
                      <c:pt idx="2153">
                        <c:v>0.12729907035827601</c:v>
                      </c:pt>
                      <c:pt idx="2154">
                        <c:v>0.11848605424165699</c:v>
                      </c:pt>
                      <c:pt idx="2155">
                        <c:v>0.113589942455291</c:v>
                      </c:pt>
                      <c:pt idx="2156">
                        <c:v>0.12240295857191</c:v>
                      </c:pt>
                      <c:pt idx="2157">
                        <c:v>0.14100819826126099</c:v>
                      </c:pt>
                      <c:pt idx="2158">
                        <c:v>0.18213559687137601</c:v>
                      </c:pt>
                      <c:pt idx="2159">
                        <c:v>0.197803169488906</c:v>
                      </c:pt>
                      <c:pt idx="2160">
                        <c:v>0.22522144019603699</c:v>
                      </c:pt>
                      <c:pt idx="2161">
                        <c:v>0.246764361858367</c:v>
                      </c:pt>
                      <c:pt idx="2162">
                        <c:v>0.25949424505233698</c:v>
                      </c:pt>
                      <c:pt idx="2163">
                        <c:v>0.288870990276336</c:v>
                      </c:pt>
                      <c:pt idx="2164">
                        <c:v>0.276141047477722</c:v>
                      </c:pt>
                      <c:pt idx="2165">
                        <c:v>0.28495407104492099</c:v>
                      </c:pt>
                      <c:pt idx="2166">
                        <c:v>0.30258008837699801</c:v>
                      </c:pt>
                      <c:pt idx="2167">
                        <c:v>0.35056206583976701</c:v>
                      </c:pt>
                      <c:pt idx="2168">
                        <c:v>0.38973101973533603</c:v>
                      </c:pt>
                      <c:pt idx="2169">
                        <c:v>0.41029468178749001</c:v>
                      </c:pt>
                      <c:pt idx="2170">
                        <c:v>0.42889997363090498</c:v>
                      </c:pt>
                      <c:pt idx="2171">
                        <c:v>0.49254947900772</c:v>
                      </c:pt>
                      <c:pt idx="2172">
                        <c:v>0.53465610742568903</c:v>
                      </c:pt>
                      <c:pt idx="2173">
                        <c:v>0.56403279304504395</c:v>
                      </c:pt>
                      <c:pt idx="2174">
                        <c:v>0.55424058437347401</c:v>
                      </c:pt>
                      <c:pt idx="2175">
                        <c:v>0.54738599061965898</c:v>
                      </c:pt>
                      <c:pt idx="2176">
                        <c:v>0.56207436323165805</c:v>
                      </c:pt>
                      <c:pt idx="2177">
                        <c:v>0.58753418922424305</c:v>
                      </c:pt>
                      <c:pt idx="2178">
                        <c:v>0.599284887313842</c:v>
                      </c:pt>
                      <c:pt idx="2179">
                        <c:v>0.335873693227767</c:v>
                      </c:pt>
                      <c:pt idx="2180">
                        <c:v>4.1127391159534399E-2</c:v>
                      </c:pt>
                      <c:pt idx="2181">
                        <c:v>-0.12436140328645701</c:v>
                      </c:pt>
                      <c:pt idx="2182">
                        <c:v>-4.70027327537536E-2</c:v>
                      </c:pt>
                      <c:pt idx="2183">
                        <c:v>0.16646800935268399</c:v>
                      </c:pt>
                      <c:pt idx="2184">
                        <c:v>0.35056206583976701</c:v>
                      </c:pt>
                      <c:pt idx="2185">
                        <c:v>0.42987918853759699</c:v>
                      </c:pt>
                      <c:pt idx="2186">
                        <c:v>0.30160087347030601</c:v>
                      </c:pt>
                      <c:pt idx="2187">
                        <c:v>0.18115636706352201</c:v>
                      </c:pt>
                      <c:pt idx="2188">
                        <c:v>0.114569164812564</c:v>
                      </c:pt>
                      <c:pt idx="2189">
                        <c:v>6.5607979893684304E-2</c:v>
                      </c:pt>
                      <c:pt idx="2190">
                        <c:v>0.12534062564373</c:v>
                      </c:pt>
                      <c:pt idx="2191">
                        <c:v>0.18899016082286799</c:v>
                      </c:pt>
                      <c:pt idx="2192">
                        <c:v>0.228159099817276</c:v>
                      </c:pt>
                      <c:pt idx="2193">
                        <c:v>0.22620065510272899</c:v>
                      </c:pt>
                      <c:pt idx="2194">
                        <c:v>0.21249151229858301</c:v>
                      </c:pt>
                      <c:pt idx="2195">
                        <c:v>0.18899016082286799</c:v>
                      </c:pt>
                      <c:pt idx="2196">
                        <c:v>0.18996937572955999</c:v>
                      </c:pt>
                      <c:pt idx="2197">
                        <c:v>0.23109677433967499</c:v>
                      </c:pt>
                      <c:pt idx="2198">
                        <c:v>0.28495407104492099</c:v>
                      </c:pt>
                      <c:pt idx="2199">
                        <c:v>0.35252049565315202</c:v>
                      </c:pt>
                      <c:pt idx="2200">
                        <c:v>0.40441936254501298</c:v>
                      </c:pt>
                      <c:pt idx="2201">
                        <c:v>0.42204535007476801</c:v>
                      </c:pt>
                      <c:pt idx="2202">
                        <c:v>0.44162985682487399</c:v>
                      </c:pt>
                      <c:pt idx="2203">
                        <c:v>0.456318199634552</c:v>
                      </c:pt>
                      <c:pt idx="2204">
                        <c:v>0.44162985682487399</c:v>
                      </c:pt>
                      <c:pt idx="2205">
                        <c:v>0.408336251974105</c:v>
                      </c:pt>
                      <c:pt idx="2206">
                        <c:v>0.35643738508224398</c:v>
                      </c:pt>
                      <c:pt idx="2207">
                        <c:v>0.29376709461212103</c:v>
                      </c:pt>
                      <c:pt idx="2208">
                        <c:v>0.276141047477722</c:v>
                      </c:pt>
                      <c:pt idx="2209">
                        <c:v>0.33195680379867498</c:v>
                      </c:pt>
                      <c:pt idx="2210">
                        <c:v>0.467089653015136</c:v>
                      </c:pt>
                      <c:pt idx="2211">
                        <c:v>0.47198575735092102</c:v>
                      </c:pt>
                      <c:pt idx="2212">
                        <c:v>0.25361892580986001</c:v>
                      </c:pt>
                      <c:pt idx="2213">
                        <c:v>5.4836522787809303E-2</c:v>
                      </c:pt>
                      <c:pt idx="2214">
                        <c:v>2.35013663768768E-2</c:v>
                      </c:pt>
                      <c:pt idx="2215">
                        <c:v>4.7981955111026701E-2</c:v>
                      </c:pt>
                      <c:pt idx="2216">
                        <c:v>6.8545654416084206E-2</c:v>
                      </c:pt>
                      <c:pt idx="2217">
                        <c:v>9.8901584744453402E-2</c:v>
                      </c:pt>
                      <c:pt idx="2218">
                        <c:v>6.1691090464591897E-2</c:v>
                      </c:pt>
                      <c:pt idx="2219">
                        <c:v>5.5815748870372703E-2</c:v>
                      </c:pt>
                      <c:pt idx="2220">
                        <c:v>9.6943132579326602E-2</c:v>
                      </c:pt>
                      <c:pt idx="2221">
                        <c:v>0.19290705025196</c:v>
                      </c:pt>
                      <c:pt idx="2222">
                        <c:v>0.24480591714382099</c:v>
                      </c:pt>
                      <c:pt idx="2223">
                        <c:v>0.287891745567321</c:v>
                      </c:pt>
                      <c:pt idx="2224">
                        <c:v>0.30258008837699801</c:v>
                      </c:pt>
                      <c:pt idx="2225">
                        <c:v>0.29278787970542902</c:v>
                      </c:pt>
                      <c:pt idx="2226">
                        <c:v>0.300621658563613</c:v>
                      </c:pt>
                      <c:pt idx="2227">
                        <c:v>0.30160087347030601</c:v>
                      </c:pt>
                      <c:pt idx="2228">
                        <c:v>0.30747622251510598</c:v>
                      </c:pt>
                      <c:pt idx="2229">
                        <c:v>0.32412302494049</c:v>
                      </c:pt>
                      <c:pt idx="2230">
                        <c:v>0.334894478321075</c:v>
                      </c:pt>
                      <c:pt idx="2231">
                        <c:v>0.34174904227256703</c:v>
                      </c:pt>
                      <c:pt idx="2232">
                        <c:v>0.36231273412704401</c:v>
                      </c:pt>
                      <c:pt idx="2233">
                        <c:v>0.39364790916442799</c:v>
                      </c:pt>
                      <c:pt idx="2234">
                        <c:v>0.43575453758239702</c:v>
                      </c:pt>
                      <c:pt idx="2235">
                        <c:v>0.49842482805251997</c:v>
                      </c:pt>
                      <c:pt idx="2236">
                        <c:v>0.48765337467193598</c:v>
                      </c:pt>
                      <c:pt idx="2237">
                        <c:v>0.49646636843681302</c:v>
                      </c:pt>
                      <c:pt idx="2238">
                        <c:v>0.49744561314582803</c:v>
                      </c:pt>
                      <c:pt idx="2239">
                        <c:v>0.46219354867935097</c:v>
                      </c:pt>
                      <c:pt idx="2240">
                        <c:v>0.48275727033615101</c:v>
                      </c:pt>
                      <c:pt idx="2241">
                        <c:v>0.50234174728393499</c:v>
                      </c:pt>
                      <c:pt idx="2242">
                        <c:v>0.54934448003768899</c:v>
                      </c:pt>
                      <c:pt idx="2243">
                        <c:v>0.44848442077636702</c:v>
                      </c:pt>
                      <c:pt idx="2244">
                        <c:v>0.14884199202060699</c:v>
                      </c:pt>
                      <c:pt idx="2245">
                        <c:v>-4.0148168802261297E-2</c:v>
                      </c:pt>
                      <c:pt idx="2246">
                        <c:v>-3.4272827208042103E-2</c:v>
                      </c:pt>
                      <c:pt idx="2247">
                        <c:v>0.15961346030235199</c:v>
                      </c:pt>
                      <c:pt idx="2248">
                        <c:v>0.34566593170165999</c:v>
                      </c:pt>
                      <c:pt idx="2249">
                        <c:v>0.45240131020545898</c:v>
                      </c:pt>
                      <c:pt idx="2250">
                        <c:v>0.36916732788085899</c:v>
                      </c:pt>
                      <c:pt idx="2251">
                        <c:v>0.203678518533706</c:v>
                      </c:pt>
                      <c:pt idx="2252">
                        <c:v>0.12534062564373</c:v>
                      </c:pt>
                      <c:pt idx="2253">
                        <c:v>8.5192456841468797E-2</c:v>
                      </c:pt>
                      <c:pt idx="2254">
                        <c:v>0.111631497740745</c:v>
                      </c:pt>
                      <c:pt idx="2255">
                        <c:v>0.161571905016899</c:v>
                      </c:pt>
                      <c:pt idx="2256">
                        <c:v>0.20857462286949099</c:v>
                      </c:pt>
                      <c:pt idx="2257">
                        <c:v>0.23207598924636799</c:v>
                      </c:pt>
                      <c:pt idx="2258">
                        <c:v>0.209553852677345</c:v>
                      </c:pt>
                      <c:pt idx="2259">
                        <c:v>0.21249151229858301</c:v>
                      </c:pt>
                      <c:pt idx="2260">
                        <c:v>0.20759540796279899</c:v>
                      </c:pt>
                      <c:pt idx="2261">
                        <c:v>0.24284747242927501</c:v>
                      </c:pt>
                      <c:pt idx="2262">
                        <c:v>0.31335154175758301</c:v>
                      </c:pt>
                      <c:pt idx="2263">
                        <c:v>0.36133351922035201</c:v>
                      </c:pt>
                      <c:pt idx="2264">
                        <c:v>0.382876425981521</c:v>
                      </c:pt>
                      <c:pt idx="2265">
                        <c:v>0.41421157121658297</c:v>
                      </c:pt>
                      <c:pt idx="2266">
                        <c:v>0.46513122320175099</c:v>
                      </c:pt>
                      <c:pt idx="2267">
                        <c:v>0.50136250257491999</c:v>
                      </c:pt>
                      <c:pt idx="2268">
                        <c:v>0.51115471124649003</c:v>
                      </c:pt>
                      <c:pt idx="2269">
                        <c:v>0.50234174728393499</c:v>
                      </c:pt>
                      <c:pt idx="2270">
                        <c:v>0.44652599096298201</c:v>
                      </c:pt>
                      <c:pt idx="2271">
                        <c:v>0.35154128074645902</c:v>
                      </c:pt>
                      <c:pt idx="2272">
                        <c:v>0.26928651332855202</c:v>
                      </c:pt>
                      <c:pt idx="2273">
                        <c:v>0.25459814071655201</c:v>
                      </c:pt>
                      <c:pt idx="2274">
                        <c:v>0.39071023464202798</c:v>
                      </c:pt>
                      <c:pt idx="2275">
                        <c:v>0.48667415976524298</c:v>
                      </c:pt>
                      <c:pt idx="2276">
                        <c:v>0.396585583686828</c:v>
                      </c:pt>
                      <c:pt idx="2277">
                        <c:v>0.12436140328645701</c:v>
                      </c:pt>
                      <c:pt idx="2278">
                        <c:v>-8.8130123913288099E-3</c:v>
                      </c:pt>
                      <c:pt idx="2279">
                        <c:v>6.6587209701538003E-2</c:v>
                      </c:pt>
                      <c:pt idx="2280">
                        <c:v>0.10967304557561799</c:v>
                      </c:pt>
                      <c:pt idx="2281">
                        <c:v>0.20074084401130601</c:v>
                      </c:pt>
                      <c:pt idx="2282">
                        <c:v>0.19388626515865301</c:v>
                      </c:pt>
                      <c:pt idx="2283">
                        <c:v>0.15765501558780601</c:v>
                      </c:pt>
                      <c:pt idx="2284">
                        <c:v>0.197803169488906</c:v>
                      </c:pt>
                      <c:pt idx="2285">
                        <c:v>0.24774357676506001</c:v>
                      </c:pt>
                      <c:pt idx="2286">
                        <c:v>0.28299561142921398</c:v>
                      </c:pt>
                      <c:pt idx="2287">
                        <c:v>0.29866319894790599</c:v>
                      </c:pt>
                      <c:pt idx="2288">
                        <c:v>0.26928651332855202</c:v>
                      </c:pt>
                      <c:pt idx="2289">
                        <c:v>0.23795132339000699</c:v>
                      </c:pt>
                      <c:pt idx="2290">
                        <c:v>0.23893058300018299</c:v>
                      </c:pt>
                      <c:pt idx="2291">
                        <c:v>0.28005796670913602</c:v>
                      </c:pt>
                      <c:pt idx="2292">
                        <c:v>0.29278787970542902</c:v>
                      </c:pt>
                      <c:pt idx="2293">
                        <c:v>0.26243191957473699</c:v>
                      </c:pt>
                      <c:pt idx="2294">
                        <c:v>0.26732805371284402</c:v>
                      </c:pt>
                      <c:pt idx="2295">
                        <c:v>0.29082942008972101</c:v>
                      </c:pt>
                      <c:pt idx="2296">
                        <c:v>0.32412302494049</c:v>
                      </c:pt>
                      <c:pt idx="2297">
                        <c:v>0.36427119374275202</c:v>
                      </c:pt>
                      <c:pt idx="2298">
                        <c:v>0.40344011783599798</c:v>
                      </c:pt>
                      <c:pt idx="2299">
                        <c:v>0.47884038090705799</c:v>
                      </c:pt>
                      <c:pt idx="2300">
                        <c:v>0.52486383914947499</c:v>
                      </c:pt>
                      <c:pt idx="2301">
                        <c:v>0.54542756080627397</c:v>
                      </c:pt>
                      <c:pt idx="2302">
                        <c:v>0.51898849010467496</c:v>
                      </c:pt>
                      <c:pt idx="2303">
                        <c:v>0.46611043810844399</c:v>
                      </c:pt>
                      <c:pt idx="2304">
                        <c:v>0.455338984727859</c:v>
                      </c:pt>
                      <c:pt idx="2305">
                        <c:v>0.479819595813751</c:v>
                      </c:pt>
                      <c:pt idx="2306">
                        <c:v>0.49352872371673501</c:v>
                      </c:pt>
                      <c:pt idx="2307">
                        <c:v>0.52584308385848999</c:v>
                      </c:pt>
                      <c:pt idx="2308">
                        <c:v>0.35643738508224398</c:v>
                      </c:pt>
                      <c:pt idx="2309">
                        <c:v>0.13415363430976801</c:v>
                      </c:pt>
                      <c:pt idx="2310">
                        <c:v>-6.8545653484761698E-3</c:v>
                      </c:pt>
                      <c:pt idx="2311">
                        <c:v>4.7981955111026701E-2</c:v>
                      </c:pt>
                      <c:pt idx="2312">
                        <c:v>0.26047348976135198</c:v>
                      </c:pt>
                      <c:pt idx="2313">
                        <c:v>0.372104972600936</c:v>
                      </c:pt>
                      <c:pt idx="2314">
                        <c:v>0.408336251974105</c:v>
                      </c:pt>
                      <c:pt idx="2315">
                        <c:v>0.35839584469795199</c:v>
                      </c:pt>
                      <c:pt idx="2316">
                        <c:v>0.25557735562324502</c:v>
                      </c:pt>
                      <c:pt idx="2317">
                        <c:v>0.20661617815494501</c:v>
                      </c:pt>
                      <c:pt idx="2318">
                        <c:v>0.18311482667922899</c:v>
                      </c:pt>
                      <c:pt idx="2319">
                        <c:v>0.16450956463813701</c:v>
                      </c:pt>
                      <c:pt idx="2320">
                        <c:v>0.16450956463813701</c:v>
                      </c:pt>
                      <c:pt idx="2321">
                        <c:v>0.16059267520904499</c:v>
                      </c:pt>
                      <c:pt idx="2322">
                        <c:v>0.142966642975807</c:v>
                      </c:pt>
                      <c:pt idx="2323">
                        <c:v>0.14982122182846</c:v>
                      </c:pt>
                      <c:pt idx="2324">
                        <c:v>0.18213559687137601</c:v>
                      </c:pt>
                      <c:pt idx="2325">
                        <c:v>0.24284747242927501</c:v>
                      </c:pt>
                      <c:pt idx="2326">
                        <c:v>0.29474630951881398</c:v>
                      </c:pt>
                      <c:pt idx="2327">
                        <c:v>0.34174904227256703</c:v>
                      </c:pt>
                      <c:pt idx="2328">
                        <c:v>0.39266869425773598</c:v>
                      </c:pt>
                      <c:pt idx="2329">
                        <c:v>0.408336251974105</c:v>
                      </c:pt>
                      <c:pt idx="2330">
                        <c:v>0.432816863059997</c:v>
                      </c:pt>
                      <c:pt idx="2331">
                        <c:v>0.456318199634552</c:v>
                      </c:pt>
                      <c:pt idx="2332">
                        <c:v>0.49646636843681302</c:v>
                      </c:pt>
                      <c:pt idx="2333">
                        <c:v>0.49450793862342801</c:v>
                      </c:pt>
                      <c:pt idx="2334">
                        <c:v>0.45142209529876698</c:v>
                      </c:pt>
                      <c:pt idx="2335">
                        <c:v>0.42694151401519698</c:v>
                      </c:pt>
                      <c:pt idx="2336">
                        <c:v>0.40344011783599798</c:v>
                      </c:pt>
                      <c:pt idx="2337">
                        <c:v>0.39854401350021301</c:v>
                      </c:pt>
                      <c:pt idx="2338">
                        <c:v>0.42106613516807501</c:v>
                      </c:pt>
                      <c:pt idx="2339">
                        <c:v>0.45925587415695102</c:v>
                      </c:pt>
                      <c:pt idx="2340">
                        <c:v>0.48863258957862798</c:v>
                      </c:pt>
                      <c:pt idx="2341">
                        <c:v>0.42889997363090498</c:v>
                      </c:pt>
                      <c:pt idx="2342">
                        <c:v>0.32412302494049</c:v>
                      </c:pt>
                      <c:pt idx="2343">
                        <c:v>0.26536962389945901</c:v>
                      </c:pt>
                      <c:pt idx="2344">
                        <c:v>0.27907872200012201</c:v>
                      </c:pt>
                      <c:pt idx="2345">
                        <c:v>0.276141047477722</c:v>
                      </c:pt>
                      <c:pt idx="2346">
                        <c:v>0.28397485613822898</c:v>
                      </c:pt>
                      <c:pt idx="2347">
                        <c:v>0.22032532095909099</c:v>
                      </c:pt>
                      <c:pt idx="2348">
                        <c:v>0.132195189595222</c:v>
                      </c:pt>
                      <c:pt idx="2349">
                        <c:v>6.4628757536411202E-2</c:v>
                      </c:pt>
                      <c:pt idx="2350">
                        <c:v>0.11848605424165699</c:v>
                      </c:pt>
                      <c:pt idx="2351">
                        <c:v>0.197803169488906</c:v>
                      </c:pt>
                      <c:pt idx="2352">
                        <c:v>0.27809950709342901</c:v>
                      </c:pt>
                      <c:pt idx="2353">
                        <c:v>0.33293601870536799</c:v>
                      </c:pt>
                      <c:pt idx="2354">
                        <c:v>0.347624391317367</c:v>
                      </c:pt>
                      <c:pt idx="2355">
                        <c:v>0.34076982736587502</c:v>
                      </c:pt>
                      <c:pt idx="2356">
                        <c:v>0.29180863499641402</c:v>
                      </c:pt>
                      <c:pt idx="2357">
                        <c:v>0.28299561142921398</c:v>
                      </c:pt>
                      <c:pt idx="2358">
                        <c:v>0.29474630951881398</c:v>
                      </c:pt>
                      <c:pt idx="2359">
                        <c:v>0.323143810033798</c:v>
                      </c:pt>
                      <c:pt idx="2360">
                        <c:v>0.34468671679496699</c:v>
                      </c:pt>
                      <c:pt idx="2361">
                        <c:v>0.37993875145912098</c:v>
                      </c:pt>
                      <c:pt idx="2362">
                        <c:v>0.42694151401519698</c:v>
                      </c:pt>
                      <c:pt idx="2363">
                        <c:v>0.47786116600036599</c:v>
                      </c:pt>
                      <c:pt idx="2364">
                        <c:v>0.50821703672409002</c:v>
                      </c:pt>
                      <c:pt idx="2365">
                        <c:v>0.56011593341827304</c:v>
                      </c:pt>
                      <c:pt idx="2366">
                        <c:v>0.61397320032119695</c:v>
                      </c:pt>
                      <c:pt idx="2367">
                        <c:v>0.63943302631378096</c:v>
                      </c:pt>
                      <c:pt idx="2368">
                        <c:v>0.59145110845565796</c:v>
                      </c:pt>
                      <c:pt idx="2369">
                        <c:v>0.576762735843658</c:v>
                      </c:pt>
                      <c:pt idx="2370">
                        <c:v>0.58361726999282804</c:v>
                      </c:pt>
                      <c:pt idx="2371">
                        <c:v>0.552282094955444</c:v>
                      </c:pt>
                      <c:pt idx="2372">
                        <c:v>0.48765337467193598</c:v>
                      </c:pt>
                      <c:pt idx="2373">
                        <c:v>0.21934609115123699</c:v>
                      </c:pt>
                      <c:pt idx="2374">
                        <c:v>3.9168945513665598E-3</c:v>
                      </c:pt>
                      <c:pt idx="2375">
                        <c:v>-0.100860029458999</c:v>
                      </c:pt>
                      <c:pt idx="2376">
                        <c:v>8.2254782319068895E-2</c:v>
                      </c:pt>
                      <c:pt idx="2377">
                        <c:v>0.27026572823524397</c:v>
                      </c:pt>
                      <c:pt idx="2378">
                        <c:v>0.46023508906364402</c:v>
                      </c:pt>
                      <c:pt idx="2379">
                        <c:v>0.51507163047790505</c:v>
                      </c:pt>
                      <c:pt idx="2380">
                        <c:v>0.39071023464202798</c:v>
                      </c:pt>
                      <c:pt idx="2381">
                        <c:v>0.30453854799270602</c:v>
                      </c:pt>
                      <c:pt idx="2382">
                        <c:v>0.22522144019603699</c:v>
                      </c:pt>
                      <c:pt idx="2383">
                        <c:v>0.17136414349079099</c:v>
                      </c:pt>
                      <c:pt idx="2384">
                        <c:v>0.14786277711391399</c:v>
                      </c:pt>
                      <c:pt idx="2385">
                        <c:v>0.14688354730606001</c:v>
                      </c:pt>
                      <c:pt idx="2386">
                        <c:v>0.15765501558780601</c:v>
                      </c:pt>
                      <c:pt idx="2387">
                        <c:v>0.16646800935268399</c:v>
                      </c:pt>
                      <c:pt idx="2388">
                        <c:v>0.179197922348976</c:v>
                      </c:pt>
                      <c:pt idx="2389">
                        <c:v>0.17430180311203</c:v>
                      </c:pt>
                      <c:pt idx="2390">
                        <c:v>0.21151229739189101</c:v>
                      </c:pt>
                      <c:pt idx="2391">
                        <c:v>0.27222415804862898</c:v>
                      </c:pt>
                      <c:pt idx="2392">
                        <c:v>0.32412302494049</c:v>
                      </c:pt>
                      <c:pt idx="2393">
                        <c:v>0.36133351922035201</c:v>
                      </c:pt>
                      <c:pt idx="2394">
                        <c:v>0.39071023464202798</c:v>
                      </c:pt>
                      <c:pt idx="2395">
                        <c:v>0.42302459478378202</c:v>
                      </c:pt>
                      <c:pt idx="2396">
                        <c:v>0.44848442077636702</c:v>
                      </c:pt>
                      <c:pt idx="2397">
                        <c:v>0.46513122320175099</c:v>
                      </c:pt>
                      <c:pt idx="2398">
                        <c:v>0.48177805542945801</c:v>
                      </c:pt>
                      <c:pt idx="2399">
                        <c:v>0.47198575735092102</c:v>
                      </c:pt>
                      <c:pt idx="2400">
                        <c:v>0.40344011783599798</c:v>
                      </c:pt>
                      <c:pt idx="2401">
                        <c:v>0.31628924608230502</c:v>
                      </c:pt>
                      <c:pt idx="2402">
                        <c:v>0.25949424505233698</c:v>
                      </c:pt>
                      <c:pt idx="2403">
                        <c:v>0.29670476913452098</c:v>
                      </c:pt>
                      <c:pt idx="2404">
                        <c:v>0.36329194903373702</c:v>
                      </c:pt>
                      <c:pt idx="2405">
                        <c:v>0.43379607796669001</c:v>
                      </c:pt>
                      <c:pt idx="2406">
                        <c:v>0.359375059604644</c:v>
                      </c:pt>
                      <c:pt idx="2407">
                        <c:v>0.17723947763442899</c:v>
                      </c:pt>
                      <c:pt idx="2408">
                        <c:v>0.101839259266853</c:v>
                      </c:pt>
                      <c:pt idx="2409">
                        <c:v>0.15765501558780601</c:v>
                      </c:pt>
                      <c:pt idx="2410">
                        <c:v>0.17234335839748299</c:v>
                      </c:pt>
                      <c:pt idx="2411">
                        <c:v>0.233055219054222</c:v>
                      </c:pt>
                      <c:pt idx="2412">
                        <c:v>0.222283765673637</c:v>
                      </c:pt>
                      <c:pt idx="2413">
                        <c:v>0.131215959787368</c:v>
                      </c:pt>
                      <c:pt idx="2414">
                        <c:v>6.8545654416084206E-2</c:v>
                      </c:pt>
                      <c:pt idx="2415">
                        <c:v>7.4420996010303497E-2</c:v>
                      </c:pt>
                      <c:pt idx="2416">
                        <c:v>0.16353034973144501</c:v>
                      </c:pt>
                      <c:pt idx="2417">
                        <c:v>0.23795132339000699</c:v>
                      </c:pt>
                      <c:pt idx="2418">
                        <c:v>0.29768398404121399</c:v>
                      </c:pt>
                      <c:pt idx="2419">
                        <c:v>0.312372326850891</c:v>
                      </c:pt>
                      <c:pt idx="2420">
                        <c:v>0.29180863499641402</c:v>
                      </c:pt>
                      <c:pt idx="2421">
                        <c:v>0.26047348976135198</c:v>
                      </c:pt>
                      <c:pt idx="2422">
                        <c:v>0.23109677433967499</c:v>
                      </c:pt>
                      <c:pt idx="2423">
                        <c:v>0.23207598924636799</c:v>
                      </c:pt>
                      <c:pt idx="2424">
                        <c:v>0.25557735562324502</c:v>
                      </c:pt>
                      <c:pt idx="2425">
                        <c:v>0.28005796670913602</c:v>
                      </c:pt>
                      <c:pt idx="2426">
                        <c:v>0.30453854799270602</c:v>
                      </c:pt>
                      <c:pt idx="2427">
                        <c:v>0.34370750188827498</c:v>
                      </c:pt>
                      <c:pt idx="2428">
                        <c:v>0.42106613516807501</c:v>
                      </c:pt>
                      <c:pt idx="2429">
                        <c:v>0.50625860691070501</c:v>
                      </c:pt>
                      <c:pt idx="2430">
                        <c:v>0.56403279304504395</c:v>
                      </c:pt>
                      <c:pt idx="2431">
                        <c:v>0.56501203775405795</c:v>
                      </c:pt>
                      <c:pt idx="2432">
                        <c:v>0.54151070117950395</c:v>
                      </c:pt>
                      <c:pt idx="2433">
                        <c:v>0.50919628143310502</c:v>
                      </c:pt>
                      <c:pt idx="2434">
                        <c:v>0.47786116600036599</c:v>
                      </c:pt>
                      <c:pt idx="2435">
                        <c:v>0.50527936220169001</c:v>
                      </c:pt>
                      <c:pt idx="2436">
                        <c:v>0.52290540933608998</c:v>
                      </c:pt>
                      <c:pt idx="2437">
                        <c:v>0.56599122285842896</c:v>
                      </c:pt>
                      <c:pt idx="2438">
                        <c:v>0.46415197849273598</c:v>
                      </c:pt>
                      <c:pt idx="2439">
                        <c:v>0.131215959787368</c:v>
                      </c:pt>
                      <c:pt idx="2440">
                        <c:v>-0.120444513857364</c:v>
                      </c:pt>
                      <c:pt idx="2441">
                        <c:v>-0.15765501558780601</c:v>
                      </c:pt>
                      <c:pt idx="2442">
                        <c:v>0.105756148695945</c:v>
                      </c:pt>
                      <c:pt idx="2443">
                        <c:v>0.34860360622406</c:v>
                      </c:pt>
                      <c:pt idx="2444">
                        <c:v>0.49646636843681302</c:v>
                      </c:pt>
                      <c:pt idx="2445">
                        <c:v>0.47100654244422901</c:v>
                      </c:pt>
                      <c:pt idx="2446">
                        <c:v>0.32510223984718301</c:v>
                      </c:pt>
                      <c:pt idx="2447">
                        <c:v>0.24480591714382099</c:v>
                      </c:pt>
                      <c:pt idx="2448">
                        <c:v>0.21151229739189101</c:v>
                      </c:pt>
                      <c:pt idx="2449">
                        <c:v>0.19290705025196</c:v>
                      </c:pt>
                      <c:pt idx="2450">
                        <c:v>0.191927820444107</c:v>
                      </c:pt>
                      <c:pt idx="2451">
                        <c:v>0.19976161420345301</c:v>
                      </c:pt>
                      <c:pt idx="2452">
                        <c:v>0.17528103291988301</c:v>
                      </c:pt>
                      <c:pt idx="2453">
                        <c:v>0.13904975354671401</c:v>
                      </c:pt>
                      <c:pt idx="2454">
                        <c:v>0.100860029458999</c:v>
                      </c:pt>
                      <c:pt idx="2455">
                        <c:v>0.11554838716983699</c:v>
                      </c:pt>
                      <c:pt idx="2456">
                        <c:v>0.187031716108322</c:v>
                      </c:pt>
                      <c:pt idx="2457">
                        <c:v>0.29278787970542902</c:v>
                      </c:pt>
                      <c:pt idx="2458">
                        <c:v>0.33391526341438199</c:v>
                      </c:pt>
                      <c:pt idx="2459">
                        <c:v>0.33391526341438199</c:v>
                      </c:pt>
                      <c:pt idx="2460">
                        <c:v>0.36916732788085899</c:v>
                      </c:pt>
                      <c:pt idx="2461">
                        <c:v>0.41421157121658297</c:v>
                      </c:pt>
                      <c:pt idx="2462">
                        <c:v>0.455338984727859</c:v>
                      </c:pt>
                      <c:pt idx="2463">
                        <c:v>0.49352872371673501</c:v>
                      </c:pt>
                      <c:pt idx="2464">
                        <c:v>0.47394421696662897</c:v>
                      </c:pt>
                      <c:pt idx="2465">
                        <c:v>0.42106613516807501</c:v>
                      </c:pt>
                      <c:pt idx="2466">
                        <c:v>0.37700110673904402</c:v>
                      </c:pt>
                      <c:pt idx="2467">
                        <c:v>0.34370750188827498</c:v>
                      </c:pt>
                      <c:pt idx="2468">
                        <c:v>0.34370750188827498</c:v>
                      </c:pt>
                      <c:pt idx="2469">
                        <c:v>0.36720886826515198</c:v>
                      </c:pt>
                      <c:pt idx="2470">
                        <c:v>0.42400380969047502</c:v>
                      </c:pt>
                      <c:pt idx="2471">
                        <c:v>0.40050247311592102</c:v>
                      </c:pt>
                      <c:pt idx="2472">
                        <c:v>0.25459814071655201</c:v>
                      </c:pt>
                      <c:pt idx="2473">
                        <c:v>0.123382180929183</c:v>
                      </c:pt>
                      <c:pt idx="2474">
                        <c:v>0.111631497740745</c:v>
                      </c:pt>
                      <c:pt idx="2475">
                        <c:v>0.15961346030235199</c:v>
                      </c:pt>
                      <c:pt idx="2476">
                        <c:v>0.222283765673637</c:v>
                      </c:pt>
                      <c:pt idx="2477">
                        <c:v>0.26536962389945901</c:v>
                      </c:pt>
                      <c:pt idx="2478">
                        <c:v>0.21249151229858301</c:v>
                      </c:pt>
                      <c:pt idx="2479">
                        <c:v>0.15765501558780601</c:v>
                      </c:pt>
                      <c:pt idx="2480">
                        <c:v>0.14982122182846</c:v>
                      </c:pt>
                      <c:pt idx="2481">
                        <c:v>0.17626024782657601</c:v>
                      </c:pt>
                      <c:pt idx="2482">
                        <c:v>0.22326299548149101</c:v>
                      </c:pt>
                      <c:pt idx="2483">
                        <c:v>0.24872280657291401</c:v>
                      </c:pt>
                      <c:pt idx="2484">
                        <c:v>0.27222415804862898</c:v>
                      </c:pt>
                      <c:pt idx="2485">
                        <c:v>0.29474630951881398</c:v>
                      </c:pt>
                      <c:pt idx="2486">
                        <c:v>0.29180863499641402</c:v>
                      </c:pt>
                      <c:pt idx="2487">
                        <c:v>0.27222415804862898</c:v>
                      </c:pt>
                      <c:pt idx="2488">
                        <c:v>0.27907872200012201</c:v>
                      </c:pt>
                      <c:pt idx="2489">
                        <c:v>0.288870990276336</c:v>
                      </c:pt>
                      <c:pt idx="2490">
                        <c:v>0.312372326850891</c:v>
                      </c:pt>
                      <c:pt idx="2491">
                        <c:v>0.33293601870536799</c:v>
                      </c:pt>
                      <c:pt idx="2492">
                        <c:v>0.35741662979125899</c:v>
                      </c:pt>
                      <c:pt idx="2493">
                        <c:v>0.38777253031730602</c:v>
                      </c:pt>
                      <c:pt idx="2494">
                        <c:v>0.44848442077636702</c:v>
                      </c:pt>
                      <c:pt idx="2495">
                        <c:v>0.51605081558227495</c:v>
                      </c:pt>
                      <c:pt idx="2496">
                        <c:v>0.56599122285842896</c:v>
                      </c:pt>
                      <c:pt idx="2497">
                        <c:v>0.61495244503021196</c:v>
                      </c:pt>
                      <c:pt idx="2498">
                        <c:v>0.63355767726898105</c:v>
                      </c:pt>
                      <c:pt idx="2499">
                        <c:v>0.57774198055267301</c:v>
                      </c:pt>
                      <c:pt idx="2500">
                        <c:v>0.57774198055267301</c:v>
                      </c:pt>
                      <c:pt idx="2501">
                        <c:v>0.59047186374664296</c:v>
                      </c:pt>
                      <c:pt idx="2502">
                        <c:v>0.62670308351516701</c:v>
                      </c:pt>
                      <c:pt idx="2503">
                        <c:v>0.61103552579879705</c:v>
                      </c:pt>
                      <c:pt idx="2504">
                        <c:v>0.29572555422782898</c:v>
                      </c:pt>
                      <c:pt idx="2505">
                        <c:v>-4.7981955111026701E-2</c:v>
                      </c:pt>
                      <c:pt idx="2506">
                        <c:v>-0.17430180311203</c:v>
                      </c:pt>
                      <c:pt idx="2507">
                        <c:v>6.8545653484761698E-3</c:v>
                      </c:pt>
                      <c:pt idx="2508">
                        <c:v>0.27712029218673701</c:v>
                      </c:pt>
                      <c:pt idx="2509">
                        <c:v>0.45827665925025901</c:v>
                      </c:pt>
                      <c:pt idx="2510">
                        <c:v>0.51115471124649003</c:v>
                      </c:pt>
                      <c:pt idx="2511">
                        <c:v>0.34076982736587502</c:v>
                      </c:pt>
                      <c:pt idx="2512">
                        <c:v>0.23011754453182201</c:v>
                      </c:pt>
                      <c:pt idx="2513">
                        <c:v>0.180177137255668</c:v>
                      </c:pt>
                      <c:pt idx="2514">
                        <c:v>0.14688354730606001</c:v>
                      </c:pt>
                      <c:pt idx="2515">
                        <c:v>0.15863423049449901</c:v>
                      </c:pt>
                      <c:pt idx="2516">
                        <c:v>0.20857462286949099</c:v>
                      </c:pt>
                      <c:pt idx="2517">
                        <c:v>0.14394587278366</c:v>
                      </c:pt>
                      <c:pt idx="2518">
                        <c:v>8.3234004676341997E-2</c:v>
                      </c:pt>
                      <c:pt idx="2519">
                        <c:v>5.5815748870372703E-2</c:v>
                      </c:pt>
                      <c:pt idx="2520">
                        <c:v>5.6794971227645798E-2</c:v>
                      </c:pt>
                      <c:pt idx="2521">
                        <c:v>0.204657733440399</c:v>
                      </c:pt>
                      <c:pt idx="2522">
                        <c:v>0.312372326850891</c:v>
                      </c:pt>
                      <c:pt idx="2523">
                        <c:v>0.36720886826515198</c:v>
                      </c:pt>
                      <c:pt idx="2524">
                        <c:v>0.395606338977813</c:v>
                      </c:pt>
                      <c:pt idx="2525">
                        <c:v>0.41910770535469</c:v>
                      </c:pt>
                      <c:pt idx="2526">
                        <c:v>0.45925587415695102</c:v>
                      </c:pt>
                      <c:pt idx="2527">
                        <c:v>0.47786116600036599</c:v>
                      </c:pt>
                      <c:pt idx="2528">
                        <c:v>0.48961183428764299</c:v>
                      </c:pt>
                      <c:pt idx="2529">
                        <c:v>0.46219354867935097</c:v>
                      </c:pt>
                      <c:pt idx="2530">
                        <c:v>0.39756479859352101</c:v>
                      </c:pt>
                      <c:pt idx="2531">
                        <c:v>0.32412302494049</c:v>
                      </c:pt>
                      <c:pt idx="2532">
                        <c:v>0.29866319894790599</c:v>
                      </c:pt>
                      <c:pt idx="2533">
                        <c:v>0.32706069946289001</c:v>
                      </c:pt>
                      <c:pt idx="2534">
                        <c:v>0.43085840344428999</c:v>
                      </c:pt>
                      <c:pt idx="2535">
                        <c:v>0.52290540933608998</c:v>
                      </c:pt>
                      <c:pt idx="2536">
                        <c:v>0.45435976982116699</c:v>
                      </c:pt>
                      <c:pt idx="2537">
                        <c:v>0.18801093101501401</c:v>
                      </c:pt>
                      <c:pt idx="2538">
                        <c:v>6.6587209701538003E-2</c:v>
                      </c:pt>
                      <c:pt idx="2539">
                        <c:v>9.8901584744453402E-2</c:v>
                      </c:pt>
                      <c:pt idx="2540">
                        <c:v>0.137091308832168</c:v>
                      </c:pt>
                      <c:pt idx="2541">
                        <c:v>0.23697210848331399</c:v>
                      </c:pt>
                      <c:pt idx="2542">
                        <c:v>0.26243191957473699</c:v>
                      </c:pt>
                      <c:pt idx="2543">
                        <c:v>0.16646800935268399</c:v>
                      </c:pt>
                      <c:pt idx="2544">
                        <c:v>7.5400218367576599E-2</c:v>
                      </c:pt>
                      <c:pt idx="2545">
                        <c:v>5.3857300430536201E-2</c:v>
                      </c:pt>
                      <c:pt idx="2546">
                        <c:v>0.11848605424165699</c:v>
                      </c:pt>
                      <c:pt idx="2547">
                        <c:v>0.187031716108322</c:v>
                      </c:pt>
                      <c:pt idx="2548">
                        <c:v>0.26830726861953702</c:v>
                      </c:pt>
                      <c:pt idx="2549">
                        <c:v>0.30649697780609098</c:v>
                      </c:pt>
                      <c:pt idx="2550">
                        <c:v>0.30258008837699801</c:v>
                      </c:pt>
                      <c:pt idx="2551">
                        <c:v>0.26928651332855202</c:v>
                      </c:pt>
                      <c:pt idx="2552">
                        <c:v>0.27809950709342901</c:v>
                      </c:pt>
                      <c:pt idx="2553">
                        <c:v>0.29376709461212103</c:v>
                      </c:pt>
                      <c:pt idx="2554">
                        <c:v>0.28397485613822898</c:v>
                      </c:pt>
                      <c:pt idx="2555">
                        <c:v>0.29376709461212103</c:v>
                      </c:pt>
                      <c:pt idx="2556">
                        <c:v>0.32216456532478299</c:v>
                      </c:pt>
                      <c:pt idx="2557">
                        <c:v>0.37406343221664401</c:v>
                      </c:pt>
                      <c:pt idx="2558">
                        <c:v>0.45435976982116699</c:v>
                      </c:pt>
                      <c:pt idx="2559">
                        <c:v>0.53857302665710405</c:v>
                      </c:pt>
                      <c:pt idx="2560">
                        <c:v>0.57872116565704301</c:v>
                      </c:pt>
                      <c:pt idx="2561">
                        <c:v>0.61005628108978205</c:v>
                      </c:pt>
                      <c:pt idx="2562">
                        <c:v>0.61103552579879705</c:v>
                      </c:pt>
                      <c:pt idx="2563">
                        <c:v>0.61886930465698198</c:v>
                      </c:pt>
                      <c:pt idx="2564">
                        <c:v>0.624744653701782</c:v>
                      </c:pt>
                      <c:pt idx="2565">
                        <c:v>0.57186657190322798</c:v>
                      </c:pt>
                      <c:pt idx="2566">
                        <c:v>0.59536796808242798</c:v>
                      </c:pt>
                      <c:pt idx="2567">
                        <c:v>0.60809785127639704</c:v>
                      </c:pt>
                      <c:pt idx="2568">
                        <c:v>0.37700110673904402</c:v>
                      </c:pt>
                      <c:pt idx="2569">
                        <c:v>0.12534062564373</c:v>
                      </c:pt>
                      <c:pt idx="2570">
                        <c:v>-1.7626024782657599E-2</c:v>
                      </c:pt>
                      <c:pt idx="2571">
                        <c:v>7.0504099130630493E-2</c:v>
                      </c:pt>
                      <c:pt idx="2572">
                        <c:v>0.23109677433967499</c:v>
                      </c:pt>
                      <c:pt idx="2573">
                        <c:v>0.36525040864944402</c:v>
                      </c:pt>
                      <c:pt idx="2574">
                        <c:v>0.38679331541061401</c:v>
                      </c:pt>
                      <c:pt idx="2575">
                        <c:v>0.29278787970542902</c:v>
                      </c:pt>
                      <c:pt idx="2576">
                        <c:v>0.209553852677345</c:v>
                      </c:pt>
                      <c:pt idx="2577">
                        <c:v>0.144925102591514</c:v>
                      </c:pt>
                      <c:pt idx="2578">
                        <c:v>0.12827828526496801</c:v>
                      </c:pt>
                      <c:pt idx="2579">
                        <c:v>0.13415363430976801</c:v>
                      </c:pt>
                      <c:pt idx="2580">
                        <c:v>0.18311482667922899</c:v>
                      </c:pt>
                      <c:pt idx="2581">
                        <c:v>0.23893058300018299</c:v>
                      </c:pt>
                      <c:pt idx="2582">
                        <c:v>0.27026572823524397</c:v>
                      </c:pt>
                      <c:pt idx="2583">
                        <c:v>0.222283765673637</c:v>
                      </c:pt>
                      <c:pt idx="2584">
                        <c:v>0.20661617815494501</c:v>
                      </c:pt>
                      <c:pt idx="2585">
                        <c:v>0.20661617815494501</c:v>
                      </c:pt>
                      <c:pt idx="2586">
                        <c:v>0.28299561142921398</c:v>
                      </c:pt>
                      <c:pt idx="2587">
                        <c:v>0.37993875145912098</c:v>
                      </c:pt>
                      <c:pt idx="2588">
                        <c:v>0.43379607796669001</c:v>
                      </c:pt>
                      <c:pt idx="2589">
                        <c:v>0.42596223950385997</c:v>
                      </c:pt>
                      <c:pt idx="2590">
                        <c:v>0.45435976982116699</c:v>
                      </c:pt>
                      <c:pt idx="2591">
                        <c:v>0.51507163047790505</c:v>
                      </c:pt>
                      <c:pt idx="2592">
                        <c:v>0.53955221176147405</c:v>
                      </c:pt>
                      <c:pt idx="2593">
                        <c:v>0.52682232856750399</c:v>
                      </c:pt>
                      <c:pt idx="2594">
                        <c:v>0.48177805542945801</c:v>
                      </c:pt>
                      <c:pt idx="2595">
                        <c:v>0.38679331541061401</c:v>
                      </c:pt>
                      <c:pt idx="2596">
                        <c:v>0.32901912927627502</c:v>
                      </c:pt>
                      <c:pt idx="2597">
                        <c:v>0.359375059604644</c:v>
                      </c:pt>
                      <c:pt idx="2598">
                        <c:v>0.42889997363090498</c:v>
                      </c:pt>
                      <c:pt idx="2599">
                        <c:v>0.51605081558227495</c:v>
                      </c:pt>
                      <c:pt idx="2600">
                        <c:v>0.47884038090705799</c:v>
                      </c:pt>
                      <c:pt idx="2601">
                        <c:v>0.286912500858306</c:v>
                      </c:pt>
                      <c:pt idx="2602">
                        <c:v>0.150800436735153</c:v>
                      </c:pt>
                      <c:pt idx="2603">
                        <c:v>0.167447239160537</c:v>
                      </c:pt>
                      <c:pt idx="2604">
                        <c:v>0.17038491368293701</c:v>
                      </c:pt>
                      <c:pt idx="2605">
                        <c:v>0.19584472477435999</c:v>
                      </c:pt>
                      <c:pt idx="2606">
                        <c:v>0.23501366376876801</c:v>
                      </c:pt>
                      <c:pt idx="2607">
                        <c:v>0.15765501558780601</c:v>
                      </c:pt>
                      <c:pt idx="2608">
                        <c:v>0.11261072009801799</c:v>
                      </c:pt>
                      <c:pt idx="2609">
                        <c:v>0.100860029458999</c:v>
                      </c:pt>
                      <c:pt idx="2610">
                        <c:v>0.17626024782657601</c:v>
                      </c:pt>
                      <c:pt idx="2611">
                        <c:v>0.234034433960914</c:v>
                      </c:pt>
                      <c:pt idx="2612">
                        <c:v>0.28985020518302901</c:v>
                      </c:pt>
                      <c:pt idx="2613">
                        <c:v>0.31628924608230502</c:v>
                      </c:pt>
                      <c:pt idx="2614">
                        <c:v>0.28985020518302901</c:v>
                      </c:pt>
                      <c:pt idx="2615">
                        <c:v>0.27907872200012201</c:v>
                      </c:pt>
                      <c:pt idx="2616">
                        <c:v>0.28397485613822898</c:v>
                      </c:pt>
                      <c:pt idx="2617">
                        <c:v>0.27809950709342901</c:v>
                      </c:pt>
                      <c:pt idx="2618">
                        <c:v>0.28593328595161399</c:v>
                      </c:pt>
                      <c:pt idx="2619">
                        <c:v>0.30845543742179798</c:v>
                      </c:pt>
                      <c:pt idx="2620">
                        <c:v>0.32216456532478299</c:v>
                      </c:pt>
                      <c:pt idx="2621">
                        <c:v>0.37602186203002902</c:v>
                      </c:pt>
                      <c:pt idx="2622">
                        <c:v>0.43673375248908902</c:v>
                      </c:pt>
                      <c:pt idx="2623">
                        <c:v>0.49744561314582803</c:v>
                      </c:pt>
                      <c:pt idx="2624">
                        <c:v>0.57284581661224299</c:v>
                      </c:pt>
                      <c:pt idx="2625">
                        <c:v>0.58851343393325795</c:v>
                      </c:pt>
                      <c:pt idx="2626">
                        <c:v>0.57774198055267301</c:v>
                      </c:pt>
                      <c:pt idx="2627">
                        <c:v>0.57382500171661299</c:v>
                      </c:pt>
                      <c:pt idx="2628">
                        <c:v>0.55424058437347401</c:v>
                      </c:pt>
                      <c:pt idx="2629">
                        <c:v>0.56892889738082797</c:v>
                      </c:pt>
                      <c:pt idx="2630">
                        <c:v>0.55032366514205899</c:v>
                      </c:pt>
                      <c:pt idx="2631">
                        <c:v>0.56305354833602905</c:v>
                      </c:pt>
                      <c:pt idx="2632">
                        <c:v>0.41617003083228998</c:v>
                      </c:pt>
                      <c:pt idx="2633">
                        <c:v>0.13023674488067599</c:v>
                      </c:pt>
                      <c:pt idx="2634">
                        <c:v>-9.8901584744453402E-2</c:v>
                      </c:pt>
                      <c:pt idx="2635">
                        <c:v>-0.108693823218345</c:v>
                      </c:pt>
                      <c:pt idx="2636">
                        <c:v>8.4213227033615098E-2</c:v>
                      </c:pt>
                      <c:pt idx="2637">
                        <c:v>0.24872280657291401</c:v>
                      </c:pt>
                      <c:pt idx="2638">
                        <c:v>0.39854401350021301</c:v>
                      </c:pt>
                      <c:pt idx="2639">
                        <c:v>0.36427119374275202</c:v>
                      </c:pt>
                      <c:pt idx="2640">
                        <c:v>0.26536962389945901</c:v>
                      </c:pt>
                      <c:pt idx="2641">
                        <c:v>0.20661617815494501</c:v>
                      </c:pt>
                      <c:pt idx="2642">
                        <c:v>0.162551119923591</c:v>
                      </c:pt>
                      <c:pt idx="2643">
                        <c:v>0.167447239160537</c:v>
                      </c:pt>
                      <c:pt idx="2644">
                        <c:v>0.17038491368293701</c:v>
                      </c:pt>
                      <c:pt idx="2645">
                        <c:v>0.19388626515865301</c:v>
                      </c:pt>
                      <c:pt idx="2646">
                        <c:v>0.20759540796279899</c:v>
                      </c:pt>
                      <c:pt idx="2647">
                        <c:v>0.22620065510272899</c:v>
                      </c:pt>
                      <c:pt idx="2648">
                        <c:v>0.233055219054222</c:v>
                      </c:pt>
                      <c:pt idx="2649">
                        <c:v>0.23697210848331399</c:v>
                      </c:pt>
                      <c:pt idx="2650">
                        <c:v>0.286912500858306</c:v>
                      </c:pt>
                      <c:pt idx="2651">
                        <c:v>0.34468671679496699</c:v>
                      </c:pt>
                      <c:pt idx="2652">
                        <c:v>0.40148168802261303</c:v>
                      </c:pt>
                      <c:pt idx="2653">
                        <c:v>0.432816863059997</c:v>
                      </c:pt>
                      <c:pt idx="2654">
                        <c:v>0.43967142701148898</c:v>
                      </c:pt>
                      <c:pt idx="2655">
                        <c:v>0.456318199634552</c:v>
                      </c:pt>
                      <c:pt idx="2656">
                        <c:v>0.49352872371673501</c:v>
                      </c:pt>
                      <c:pt idx="2657">
                        <c:v>0.51017552614212003</c:v>
                      </c:pt>
                      <c:pt idx="2658">
                        <c:v>0.49450793862342801</c:v>
                      </c:pt>
                      <c:pt idx="2659">
                        <c:v>0.44652599096298201</c:v>
                      </c:pt>
                      <c:pt idx="2660">
                        <c:v>0.39756479859352101</c:v>
                      </c:pt>
                      <c:pt idx="2661">
                        <c:v>0.384834885597229</c:v>
                      </c:pt>
                      <c:pt idx="2662">
                        <c:v>0.39364790916442799</c:v>
                      </c:pt>
                      <c:pt idx="2663">
                        <c:v>0.50038325786590498</c:v>
                      </c:pt>
                      <c:pt idx="2664">
                        <c:v>0.55424058437347401</c:v>
                      </c:pt>
                      <c:pt idx="2665">
                        <c:v>0.41127392649650502</c:v>
                      </c:pt>
                      <c:pt idx="2666">
                        <c:v>0.20269928872585199</c:v>
                      </c:pt>
                      <c:pt idx="2667">
                        <c:v>0.12436140328645701</c:v>
                      </c:pt>
                      <c:pt idx="2668">
                        <c:v>0.173322588205337</c:v>
                      </c:pt>
                      <c:pt idx="2669">
                        <c:v>0.204657733440399</c:v>
                      </c:pt>
                      <c:pt idx="2670">
                        <c:v>0.233055219054222</c:v>
                      </c:pt>
                      <c:pt idx="2671">
                        <c:v>0.197803169488906</c:v>
                      </c:pt>
                      <c:pt idx="2672">
                        <c:v>0.156675770878791</c:v>
                      </c:pt>
                      <c:pt idx="2673">
                        <c:v>0.111631497740745</c:v>
                      </c:pt>
                      <c:pt idx="2674">
                        <c:v>0.126319840550422</c:v>
                      </c:pt>
                      <c:pt idx="2675">
                        <c:v>0.144925102591514</c:v>
                      </c:pt>
                      <c:pt idx="2676">
                        <c:v>0.17136414349079099</c:v>
                      </c:pt>
                      <c:pt idx="2677">
                        <c:v>0.197803169488906</c:v>
                      </c:pt>
                      <c:pt idx="2678">
                        <c:v>0.216408431529998</c:v>
                      </c:pt>
                      <c:pt idx="2679">
                        <c:v>0.23207598924636799</c:v>
                      </c:pt>
                      <c:pt idx="2680">
                        <c:v>0.23109677433967499</c:v>
                      </c:pt>
                      <c:pt idx="2681">
                        <c:v>0.21934609115123699</c:v>
                      </c:pt>
                      <c:pt idx="2682">
                        <c:v>0.24382668733596799</c:v>
                      </c:pt>
                      <c:pt idx="2683">
                        <c:v>0.25557735562324502</c:v>
                      </c:pt>
                      <c:pt idx="2684">
                        <c:v>0.264390379190444</c:v>
                      </c:pt>
                      <c:pt idx="2685">
                        <c:v>0.29180863499641402</c:v>
                      </c:pt>
                      <c:pt idx="2686">
                        <c:v>0.323143810033798</c:v>
                      </c:pt>
                      <c:pt idx="2687">
                        <c:v>0.37993875145912098</c:v>
                      </c:pt>
                      <c:pt idx="2688">
                        <c:v>0.46023508906364402</c:v>
                      </c:pt>
                      <c:pt idx="2689">
                        <c:v>0.49940404295921298</c:v>
                      </c:pt>
                      <c:pt idx="2690">
                        <c:v>0.527801573276519</c:v>
                      </c:pt>
                      <c:pt idx="2691">
                        <c:v>0.54542756080627397</c:v>
                      </c:pt>
                      <c:pt idx="2692">
                        <c:v>0.54346913099288896</c:v>
                      </c:pt>
                      <c:pt idx="2693">
                        <c:v>0.551302909851074</c:v>
                      </c:pt>
                      <c:pt idx="2694">
                        <c:v>0.54053145647048895</c:v>
                      </c:pt>
                      <c:pt idx="2695">
                        <c:v>0.58753418922424305</c:v>
                      </c:pt>
                      <c:pt idx="2696">
                        <c:v>0.58949261903762795</c:v>
                      </c:pt>
                      <c:pt idx="2697">
                        <c:v>0.34860360622406</c:v>
                      </c:pt>
                      <c:pt idx="2698">
                        <c:v>0.110652275383472</c:v>
                      </c:pt>
                      <c:pt idx="2699">
                        <c:v>-8.6171679198741899E-2</c:v>
                      </c:pt>
                      <c:pt idx="2700">
                        <c:v>-8.8130123913288103E-2</c:v>
                      </c:pt>
                      <c:pt idx="2701">
                        <c:v>0.111631497740745</c:v>
                      </c:pt>
                      <c:pt idx="2702">
                        <c:v>0.28593328595161399</c:v>
                      </c:pt>
                      <c:pt idx="2703">
                        <c:v>0.37993875145912098</c:v>
                      </c:pt>
                      <c:pt idx="2704">
                        <c:v>0.32999834418296797</c:v>
                      </c:pt>
                      <c:pt idx="2705">
                        <c:v>0.215429201722145</c:v>
                      </c:pt>
                      <c:pt idx="2706">
                        <c:v>0.15471732616424499</c:v>
                      </c:pt>
                      <c:pt idx="2707">
                        <c:v>0.144925102591514</c:v>
                      </c:pt>
                      <c:pt idx="2708">
                        <c:v>0.186052486300468</c:v>
                      </c:pt>
                      <c:pt idx="2709">
                        <c:v>0.24186824262142101</c:v>
                      </c:pt>
                      <c:pt idx="2710">
                        <c:v>0.27418261766433699</c:v>
                      </c:pt>
                      <c:pt idx="2711">
                        <c:v>0.20857462286949099</c:v>
                      </c:pt>
                      <c:pt idx="2712">
                        <c:v>0.144925102591514</c:v>
                      </c:pt>
                      <c:pt idx="2713">
                        <c:v>0.142966642975807</c:v>
                      </c:pt>
                      <c:pt idx="2714">
                        <c:v>0.204657733440399</c:v>
                      </c:pt>
                      <c:pt idx="2715">
                        <c:v>0.31041386723518299</c:v>
                      </c:pt>
                      <c:pt idx="2716">
                        <c:v>0.37700110673904402</c:v>
                      </c:pt>
                      <c:pt idx="2717">
                        <c:v>0.38777253031730602</c:v>
                      </c:pt>
                      <c:pt idx="2718">
                        <c:v>0.37406343221664401</c:v>
                      </c:pt>
                      <c:pt idx="2719">
                        <c:v>0.40931546688079801</c:v>
                      </c:pt>
                      <c:pt idx="2720">
                        <c:v>0.443588316440582</c:v>
                      </c:pt>
                      <c:pt idx="2721">
                        <c:v>0.45925587415695102</c:v>
                      </c:pt>
                      <c:pt idx="2722">
                        <c:v>0.46121430397033603</c:v>
                      </c:pt>
                      <c:pt idx="2723">
                        <c:v>0.45044288039207397</c:v>
                      </c:pt>
                      <c:pt idx="2724">
                        <c:v>0.38679331541061401</c:v>
                      </c:pt>
                      <c:pt idx="2725">
                        <c:v>0.335873693227767</c:v>
                      </c:pt>
                      <c:pt idx="2726">
                        <c:v>0.32608145475387501</c:v>
                      </c:pt>
                      <c:pt idx="2727">
                        <c:v>0.33979061245918202</c:v>
                      </c:pt>
                      <c:pt idx="2728">
                        <c:v>0.42498302459716703</c:v>
                      </c:pt>
                      <c:pt idx="2729">
                        <c:v>0.47884038090705799</c:v>
                      </c:pt>
                      <c:pt idx="2730">
                        <c:v>0.36133351922035201</c:v>
                      </c:pt>
                      <c:pt idx="2731">
                        <c:v>0.209553852677345</c:v>
                      </c:pt>
                      <c:pt idx="2732">
                        <c:v>0.161571905016899</c:v>
                      </c:pt>
                      <c:pt idx="2733">
                        <c:v>0.22032532095909099</c:v>
                      </c:pt>
                      <c:pt idx="2734">
                        <c:v>0.227179884910583</c:v>
                      </c:pt>
                      <c:pt idx="2735">
                        <c:v>0.23501366376876801</c:v>
                      </c:pt>
                      <c:pt idx="2736">
                        <c:v>0.191927820444107</c:v>
                      </c:pt>
                      <c:pt idx="2737">
                        <c:v>0.14100819826126099</c:v>
                      </c:pt>
                      <c:pt idx="2738">
                        <c:v>9.59639102220535E-2</c:v>
                      </c:pt>
                      <c:pt idx="2739">
                        <c:v>0.13023674488067599</c:v>
                      </c:pt>
                      <c:pt idx="2740">
                        <c:v>0.19976161420345301</c:v>
                      </c:pt>
                      <c:pt idx="2741">
                        <c:v>0.27124494314193698</c:v>
                      </c:pt>
                      <c:pt idx="2742">
                        <c:v>0.35056206583976701</c:v>
                      </c:pt>
                      <c:pt idx="2743">
                        <c:v>0.35447895526885898</c:v>
                      </c:pt>
                      <c:pt idx="2744">
                        <c:v>0.299642443656921</c:v>
                      </c:pt>
                      <c:pt idx="2745">
                        <c:v>0.25361892580986001</c:v>
                      </c:pt>
                      <c:pt idx="2746">
                        <c:v>0.25459814071655201</c:v>
                      </c:pt>
                      <c:pt idx="2747">
                        <c:v>0.24284747242927501</c:v>
                      </c:pt>
                      <c:pt idx="2748">
                        <c:v>0.25851503014564498</c:v>
                      </c:pt>
                      <c:pt idx="2749">
                        <c:v>0.276141047477722</c:v>
                      </c:pt>
                      <c:pt idx="2750">
                        <c:v>0.29768398404121399</c:v>
                      </c:pt>
                      <c:pt idx="2751">
                        <c:v>0.41812846064567499</c:v>
                      </c:pt>
                      <c:pt idx="2752">
                        <c:v>0.49744561314582803</c:v>
                      </c:pt>
                      <c:pt idx="2753">
                        <c:v>0.55717825889587402</c:v>
                      </c:pt>
                      <c:pt idx="2754">
                        <c:v>0.59145110845565796</c:v>
                      </c:pt>
                      <c:pt idx="2755">
                        <c:v>0.62572389841079701</c:v>
                      </c:pt>
                      <c:pt idx="2756">
                        <c:v>0.60320174694061202</c:v>
                      </c:pt>
                      <c:pt idx="2757">
                        <c:v>0.551302909851074</c:v>
                      </c:pt>
                      <c:pt idx="2758">
                        <c:v>0.50821703672409002</c:v>
                      </c:pt>
                      <c:pt idx="2759">
                        <c:v>0.50136250257491999</c:v>
                      </c:pt>
                      <c:pt idx="2760">
                        <c:v>0.55717825889587402</c:v>
                      </c:pt>
                      <c:pt idx="2761">
                        <c:v>0.43673375248908902</c:v>
                      </c:pt>
                      <c:pt idx="2762">
                        <c:v>0.19584472477435999</c:v>
                      </c:pt>
                      <c:pt idx="2763">
                        <c:v>-7.83378910273313E-3</c:v>
                      </c:pt>
                      <c:pt idx="2764">
                        <c:v>1.4688353985548E-2</c:v>
                      </c:pt>
                      <c:pt idx="2765">
                        <c:v>0.20563696324825201</c:v>
                      </c:pt>
                      <c:pt idx="2766">
                        <c:v>0.34664517641067499</c:v>
                      </c:pt>
                      <c:pt idx="2767">
                        <c:v>0.40148168802261303</c:v>
                      </c:pt>
                      <c:pt idx="2768">
                        <c:v>0.35545817017555198</c:v>
                      </c:pt>
                      <c:pt idx="2769">
                        <c:v>0.25459814071655201</c:v>
                      </c:pt>
                      <c:pt idx="2770">
                        <c:v>0.19388626515865301</c:v>
                      </c:pt>
                      <c:pt idx="2771">
                        <c:v>0.12436140328645701</c:v>
                      </c:pt>
                      <c:pt idx="2772">
                        <c:v>0.11848605424165699</c:v>
                      </c:pt>
                      <c:pt idx="2773">
                        <c:v>0.123382180929183</c:v>
                      </c:pt>
                      <c:pt idx="2774">
                        <c:v>0.11848605424165699</c:v>
                      </c:pt>
                      <c:pt idx="2775">
                        <c:v>0.102818481624126</c:v>
                      </c:pt>
                      <c:pt idx="2776">
                        <c:v>8.9109346270561204E-2</c:v>
                      </c:pt>
                      <c:pt idx="2777">
                        <c:v>9.3026243150234195E-2</c:v>
                      </c:pt>
                      <c:pt idx="2778">
                        <c:v>0.13513286411762199</c:v>
                      </c:pt>
                      <c:pt idx="2779">
                        <c:v>0.222283765673637</c:v>
                      </c:pt>
                      <c:pt idx="2780">
                        <c:v>0.29180863499641402</c:v>
                      </c:pt>
                      <c:pt idx="2781">
                        <c:v>0.35349974036216703</c:v>
                      </c:pt>
                      <c:pt idx="2782">
                        <c:v>0.40344011783599798</c:v>
                      </c:pt>
                      <c:pt idx="2783">
                        <c:v>0.432816863059997</c:v>
                      </c:pt>
                      <c:pt idx="2784">
                        <c:v>0.432816863059997</c:v>
                      </c:pt>
                      <c:pt idx="2785">
                        <c:v>0.43967142701148898</c:v>
                      </c:pt>
                      <c:pt idx="2786">
                        <c:v>0.45044288039207397</c:v>
                      </c:pt>
                      <c:pt idx="2787">
                        <c:v>0.46415197849273598</c:v>
                      </c:pt>
                      <c:pt idx="2788">
                        <c:v>0.47394421696662897</c:v>
                      </c:pt>
                      <c:pt idx="2789">
                        <c:v>0.42400380969047502</c:v>
                      </c:pt>
                      <c:pt idx="2790">
                        <c:v>0.32901912927627502</c:v>
                      </c:pt>
                      <c:pt idx="2791">
                        <c:v>0.30649697780609098</c:v>
                      </c:pt>
                      <c:pt idx="2792">
                        <c:v>0.41421157121658297</c:v>
                      </c:pt>
                      <c:pt idx="2793">
                        <c:v>0.56207436323165805</c:v>
                      </c:pt>
                      <c:pt idx="2794">
                        <c:v>0.47394421696662897</c:v>
                      </c:pt>
                      <c:pt idx="2795">
                        <c:v>0.21738764643669101</c:v>
                      </c:pt>
                      <c:pt idx="2796">
                        <c:v>7.3441773653030396E-2</c:v>
                      </c:pt>
                      <c:pt idx="2797">
                        <c:v>0.100860029458999</c:v>
                      </c:pt>
                      <c:pt idx="2798">
                        <c:v>0.12142373621463699</c:v>
                      </c:pt>
                      <c:pt idx="2799">
                        <c:v>9.4984687864780398E-2</c:v>
                      </c:pt>
                      <c:pt idx="2800">
                        <c:v>7.7358663082122803E-2</c:v>
                      </c:pt>
                      <c:pt idx="2801">
                        <c:v>8.8130123913288103E-2</c:v>
                      </c:pt>
                      <c:pt idx="2802">
                        <c:v>6.4628757536411202E-2</c:v>
                      </c:pt>
                      <c:pt idx="2803">
                        <c:v>8.6171679198741899E-2</c:v>
                      </c:pt>
                      <c:pt idx="2804">
                        <c:v>0.12142373621463699</c:v>
                      </c:pt>
                      <c:pt idx="2805">
                        <c:v>0.16353034973144501</c:v>
                      </c:pt>
                      <c:pt idx="2806">
                        <c:v>0.22032532095909099</c:v>
                      </c:pt>
                      <c:pt idx="2807">
                        <c:v>0.275161832571029</c:v>
                      </c:pt>
                      <c:pt idx="2808">
                        <c:v>0.26634883880615201</c:v>
                      </c:pt>
                      <c:pt idx="2809">
                        <c:v>0.263411164283752</c:v>
                      </c:pt>
                      <c:pt idx="2810">
                        <c:v>0.26634883880615201</c:v>
                      </c:pt>
                      <c:pt idx="2811">
                        <c:v>0.25361892580986001</c:v>
                      </c:pt>
                      <c:pt idx="2812">
                        <c:v>0.23207598924636799</c:v>
                      </c:pt>
                      <c:pt idx="2813">
                        <c:v>0.23207598924636799</c:v>
                      </c:pt>
                      <c:pt idx="2814">
                        <c:v>0.25459814071655201</c:v>
                      </c:pt>
                      <c:pt idx="2815">
                        <c:v>0.29768398404121399</c:v>
                      </c:pt>
                      <c:pt idx="2816">
                        <c:v>0.38777253031730602</c:v>
                      </c:pt>
                      <c:pt idx="2817">
                        <c:v>0.443588316440582</c:v>
                      </c:pt>
                      <c:pt idx="2818">
                        <c:v>0.51409238576889005</c:v>
                      </c:pt>
                      <c:pt idx="2819">
                        <c:v>0.54738599061965898</c:v>
                      </c:pt>
                      <c:pt idx="2820">
                        <c:v>0.53073924779891901</c:v>
                      </c:pt>
                      <c:pt idx="2821">
                        <c:v>0.468068867921829</c:v>
                      </c:pt>
                      <c:pt idx="2822">
                        <c:v>0.46317276358604398</c:v>
                      </c:pt>
                      <c:pt idx="2823">
                        <c:v>0.49940404295921298</c:v>
                      </c:pt>
                      <c:pt idx="2824">
                        <c:v>0.59047186374664296</c:v>
                      </c:pt>
                      <c:pt idx="2825">
                        <c:v>0.65020447969436601</c:v>
                      </c:pt>
                      <c:pt idx="2826">
                        <c:v>0.42889997363090498</c:v>
                      </c:pt>
                      <c:pt idx="2827">
                        <c:v>8.2254782319068895E-2</c:v>
                      </c:pt>
                      <c:pt idx="2828">
                        <c:v>-0.138070523738861</c:v>
                      </c:pt>
                      <c:pt idx="2829">
                        <c:v>-0.10379770398139899</c:v>
                      </c:pt>
                      <c:pt idx="2830">
                        <c:v>9.2047020792961107E-2</c:v>
                      </c:pt>
                      <c:pt idx="2831">
                        <c:v>0.27124494314193698</c:v>
                      </c:pt>
                      <c:pt idx="2832">
                        <c:v>0.359375059604644</c:v>
                      </c:pt>
                      <c:pt idx="2833">
                        <c:v>0.33685290813446001</c:v>
                      </c:pt>
                      <c:pt idx="2834">
                        <c:v>0.26830726861953702</c:v>
                      </c:pt>
                      <c:pt idx="2835">
                        <c:v>0.23893058300018299</c:v>
                      </c:pt>
                      <c:pt idx="2836">
                        <c:v>0.209553852677345</c:v>
                      </c:pt>
                      <c:pt idx="2837">
                        <c:v>0.19976161420345301</c:v>
                      </c:pt>
                      <c:pt idx="2838">
                        <c:v>0.17528103291988301</c:v>
                      </c:pt>
                      <c:pt idx="2839">
                        <c:v>0.144925102591514</c:v>
                      </c:pt>
                      <c:pt idx="2840">
                        <c:v>0.13904975354671401</c:v>
                      </c:pt>
                      <c:pt idx="2841">
                        <c:v>0.150800436735153</c:v>
                      </c:pt>
                      <c:pt idx="2842">
                        <c:v>0.16646800935268399</c:v>
                      </c:pt>
                      <c:pt idx="2843">
                        <c:v>0.222283765673637</c:v>
                      </c:pt>
                      <c:pt idx="2844">
                        <c:v>0.32118535041808999</c:v>
                      </c:pt>
                      <c:pt idx="2845">
                        <c:v>0.36525040864944402</c:v>
                      </c:pt>
                      <c:pt idx="2846">
                        <c:v>0.35545817017555198</c:v>
                      </c:pt>
                      <c:pt idx="2847">
                        <c:v>0.35056206583976701</c:v>
                      </c:pt>
                      <c:pt idx="2848">
                        <c:v>0.360354274511337</c:v>
                      </c:pt>
                      <c:pt idx="2849">
                        <c:v>0.39854401350021301</c:v>
                      </c:pt>
                      <c:pt idx="2850">
                        <c:v>0.46023508906364402</c:v>
                      </c:pt>
                      <c:pt idx="2851">
                        <c:v>0.47688192129135099</c:v>
                      </c:pt>
                      <c:pt idx="2852">
                        <c:v>0.44260910153388899</c:v>
                      </c:pt>
                      <c:pt idx="2853">
                        <c:v>0.372104972600936</c:v>
                      </c:pt>
                      <c:pt idx="2854">
                        <c:v>0.29670476913452098</c:v>
                      </c:pt>
                      <c:pt idx="2855">
                        <c:v>0.26634883880615201</c:v>
                      </c:pt>
                      <c:pt idx="2856">
                        <c:v>0.38973101973533603</c:v>
                      </c:pt>
                      <c:pt idx="2857">
                        <c:v>0.46317276358604398</c:v>
                      </c:pt>
                      <c:pt idx="2858">
                        <c:v>0.27712029218673701</c:v>
                      </c:pt>
                      <c:pt idx="2859">
                        <c:v>5.0919629633426597E-2</c:v>
                      </c:pt>
                      <c:pt idx="2860">
                        <c:v>2.25221421569585E-2</c:v>
                      </c:pt>
                      <c:pt idx="2861">
                        <c:v>0.116527609527111</c:v>
                      </c:pt>
                      <c:pt idx="2862">
                        <c:v>0.173322588205337</c:v>
                      </c:pt>
                      <c:pt idx="2863">
                        <c:v>0.17528103291988301</c:v>
                      </c:pt>
                      <c:pt idx="2864">
                        <c:v>0.110652275383472</c:v>
                      </c:pt>
                      <c:pt idx="2865">
                        <c:v>6.7566432058811104E-2</c:v>
                      </c:pt>
                      <c:pt idx="2866">
                        <c:v>0.104776926338672</c:v>
                      </c:pt>
                      <c:pt idx="2867">
                        <c:v>0.16450956463813701</c:v>
                      </c:pt>
                      <c:pt idx="2868">
                        <c:v>0.222283765673637</c:v>
                      </c:pt>
                      <c:pt idx="2869">
                        <c:v>0.27320340275764399</c:v>
                      </c:pt>
                      <c:pt idx="2870">
                        <c:v>0.32216456532478299</c:v>
                      </c:pt>
                      <c:pt idx="2871">
                        <c:v>0.32901912927627502</c:v>
                      </c:pt>
                      <c:pt idx="2872">
                        <c:v>0.33391526341438199</c:v>
                      </c:pt>
                      <c:pt idx="2873">
                        <c:v>0.34468671679496699</c:v>
                      </c:pt>
                      <c:pt idx="2874">
                        <c:v>0.33881139755249001</c:v>
                      </c:pt>
                      <c:pt idx="2875">
                        <c:v>0.30943465232849099</c:v>
                      </c:pt>
                      <c:pt idx="2876">
                        <c:v>0.27222415804862898</c:v>
                      </c:pt>
                      <c:pt idx="2877">
                        <c:v>0.28299561142921398</c:v>
                      </c:pt>
                      <c:pt idx="2878">
                        <c:v>0.33881139755249001</c:v>
                      </c:pt>
                      <c:pt idx="2879">
                        <c:v>0.36329194903373702</c:v>
                      </c:pt>
                      <c:pt idx="2880">
                        <c:v>0.38679331541061401</c:v>
                      </c:pt>
                      <c:pt idx="2881">
                        <c:v>0.43967142701148898</c:v>
                      </c:pt>
                      <c:pt idx="2882">
                        <c:v>0.49450793862342801</c:v>
                      </c:pt>
                      <c:pt idx="2883">
                        <c:v>0.55424058437347401</c:v>
                      </c:pt>
                      <c:pt idx="2884">
                        <c:v>0.56697046756744296</c:v>
                      </c:pt>
                      <c:pt idx="2885">
                        <c:v>0.551302909851074</c:v>
                      </c:pt>
                      <c:pt idx="2886">
                        <c:v>0.52388459444045998</c:v>
                      </c:pt>
                      <c:pt idx="2887">
                        <c:v>0.52584308385848999</c:v>
                      </c:pt>
                      <c:pt idx="2888">
                        <c:v>0.62670308351516701</c:v>
                      </c:pt>
                      <c:pt idx="2889">
                        <c:v>0.56990814208984297</c:v>
                      </c:pt>
                      <c:pt idx="2890">
                        <c:v>0.25361892580986001</c:v>
                      </c:pt>
                      <c:pt idx="2891">
                        <c:v>-3.1335156410932499E-2</c:v>
                      </c:pt>
                      <c:pt idx="2892">
                        <c:v>-6.6587209701538003E-2</c:v>
                      </c:pt>
                      <c:pt idx="2893">
                        <c:v>0.18899016082286799</c:v>
                      </c:pt>
                      <c:pt idx="2894">
                        <c:v>0.384834885597229</c:v>
                      </c:pt>
                      <c:pt idx="2895">
                        <c:v>0.51213395595550504</c:v>
                      </c:pt>
                      <c:pt idx="2896">
                        <c:v>0.45240131020545898</c:v>
                      </c:pt>
                      <c:pt idx="2897">
                        <c:v>0.29866319894790599</c:v>
                      </c:pt>
                      <c:pt idx="2898">
                        <c:v>0.173322588205337</c:v>
                      </c:pt>
                      <c:pt idx="2899">
                        <c:v>0.12827828526496801</c:v>
                      </c:pt>
                      <c:pt idx="2900">
                        <c:v>0.14198742806911399</c:v>
                      </c:pt>
                      <c:pt idx="2901">
                        <c:v>0.19486550986766801</c:v>
                      </c:pt>
                      <c:pt idx="2902">
                        <c:v>0.21444998681545199</c:v>
                      </c:pt>
                      <c:pt idx="2903">
                        <c:v>0.180177137255668</c:v>
                      </c:pt>
                      <c:pt idx="2904">
                        <c:v>0.18409404158592199</c:v>
                      </c:pt>
                      <c:pt idx="2905">
                        <c:v>0.185073271393775</c:v>
                      </c:pt>
                      <c:pt idx="2906">
                        <c:v>0.19388626515865301</c:v>
                      </c:pt>
                      <c:pt idx="2907">
                        <c:v>0.264390379190444</c:v>
                      </c:pt>
                      <c:pt idx="2908">
                        <c:v>0.31531003117561301</c:v>
                      </c:pt>
                      <c:pt idx="2909">
                        <c:v>0.33293601870536799</c:v>
                      </c:pt>
                      <c:pt idx="2910">
                        <c:v>0.32608145475387501</c:v>
                      </c:pt>
                      <c:pt idx="2911">
                        <c:v>0.334894478321075</c:v>
                      </c:pt>
                      <c:pt idx="2912">
                        <c:v>0.36622965335845897</c:v>
                      </c:pt>
                      <c:pt idx="2913">
                        <c:v>0.37504264712333601</c:v>
                      </c:pt>
                      <c:pt idx="2914">
                        <c:v>0.40637779235839799</c:v>
                      </c:pt>
                      <c:pt idx="2915">
                        <c:v>0.40637779235839799</c:v>
                      </c:pt>
                      <c:pt idx="2916">
                        <c:v>0.39952322840690602</c:v>
                      </c:pt>
                      <c:pt idx="2917">
                        <c:v>0.371125757694244</c:v>
                      </c:pt>
                      <c:pt idx="2918">
                        <c:v>0.35154128074645902</c:v>
                      </c:pt>
                      <c:pt idx="2919">
                        <c:v>0.37308421730995101</c:v>
                      </c:pt>
                      <c:pt idx="2920">
                        <c:v>0.45925587415695102</c:v>
                      </c:pt>
                      <c:pt idx="2921">
                        <c:v>0.575783491134643</c:v>
                      </c:pt>
                      <c:pt idx="2922">
                        <c:v>0.53367692232131902</c:v>
                      </c:pt>
                      <c:pt idx="2923">
                        <c:v>0.33097758889198298</c:v>
                      </c:pt>
                      <c:pt idx="2924">
                        <c:v>0.197803169488906</c:v>
                      </c:pt>
                      <c:pt idx="2925">
                        <c:v>0.251660466194152</c:v>
                      </c:pt>
                      <c:pt idx="2926">
                        <c:v>0.30649697780609098</c:v>
                      </c:pt>
                      <c:pt idx="2927">
                        <c:v>0.36427119374275202</c:v>
                      </c:pt>
                      <c:pt idx="2928">
                        <c:v>0.31628924608230502</c:v>
                      </c:pt>
                      <c:pt idx="2929">
                        <c:v>0.227179884910583</c:v>
                      </c:pt>
                      <c:pt idx="2930">
                        <c:v>0.150800436735153</c:v>
                      </c:pt>
                      <c:pt idx="2931">
                        <c:v>0.10967304557561799</c:v>
                      </c:pt>
                      <c:pt idx="2932">
                        <c:v>0.16940569877624501</c:v>
                      </c:pt>
                      <c:pt idx="2933">
                        <c:v>0.23795132339000699</c:v>
                      </c:pt>
                      <c:pt idx="2934">
                        <c:v>0.28593328595161399</c:v>
                      </c:pt>
                      <c:pt idx="2935">
                        <c:v>0.30649697780609098</c:v>
                      </c:pt>
                      <c:pt idx="2936">
                        <c:v>0.30355933308601302</c:v>
                      </c:pt>
                      <c:pt idx="2937">
                        <c:v>0.27907872200012201</c:v>
                      </c:pt>
                      <c:pt idx="2938">
                        <c:v>0.27320340275764399</c:v>
                      </c:pt>
                      <c:pt idx="2939">
                        <c:v>0.27124494314193698</c:v>
                      </c:pt>
                      <c:pt idx="2940">
                        <c:v>0.27418261766433699</c:v>
                      </c:pt>
                      <c:pt idx="2941">
                        <c:v>0.31531003117561301</c:v>
                      </c:pt>
                      <c:pt idx="2942">
                        <c:v>0.38679331541061401</c:v>
                      </c:pt>
                      <c:pt idx="2943">
                        <c:v>0.44162985682487399</c:v>
                      </c:pt>
                      <c:pt idx="2944">
                        <c:v>0.51898849010467496</c:v>
                      </c:pt>
                      <c:pt idx="2945">
                        <c:v>0.57088732719421298</c:v>
                      </c:pt>
                      <c:pt idx="2946">
                        <c:v>0.55913668870925903</c:v>
                      </c:pt>
                      <c:pt idx="2947">
                        <c:v>0.54640680551528897</c:v>
                      </c:pt>
                      <c:pt idx="2948">
                        <c:v>0.53759378194808904</c:v>
                      </c:pt>
                      <c:pt idx="2949">
                        <c:v>0.56109511852264404</c:v>
                      </c:pt>
                      <c:pt idx="2950">
                        <c:v>0.60907709598541204</c:v>
                      </c:pt>
                      <c:pt idx="2951">
                        <c:v>0.67370581626892001</c:v>
                      </c:pt>
                      <c:pt idx="2952">
                        <c:v>0.670768141746521</c:v>
                      </c:pt>
                      <c:pt idx="2953">
                        <c:v>0.649225294589996</c:v>
                      </c:pt>
                      <c:pt idx="2954">
                        <c:v>0.41812846064567499</c:v>
                      </c:pt>
                      <c:pt idx="2955">
                        <c:v>0.17626024782657601</c:v>
                      </c:pt>
                      <c:pt idx="2956">
                        <c:v>2.8397485613822899E-2</c:v>
                      </c:pt>
                      <c:pt idx="2957">
                        <c:v>0.13513286411762199</c:v>
                      </c:pt>
                      <c:pt idx="2958">
                        <c:v>0.334894478321075</c:v>
                      </c:pt>
                      <c:pt idx="2959">
                        <c:v>0.46219354867935097</c:v>
                      </c:pt>
                      <c:pt idx="2960">
                        <c:v>0.49940404295921298</c:v>
                      </c:pt>
                      <c:pt idx="2961">
                        <c:v>0.39364790916442799</c:v>
                      </c:pt>
                      <c:pt idx="2962">
                        <c:v>0.26047348976135198</c:v>
                      </c:pt>
                      <c:pt idx="2963">
                        <c:v>0.15765501558780601</c:v>
                      </c:pt>
                      <c:pt idx="2964">
                        <c:v>9.7922362387180301E-2</c:v>
                      </c:pt>
                      <c:pt idx="2965">
                        <c:v>0.13513286411762199</c:v>
                      </c:pt>
                      <c:pt idx="2966">
                        <c:v>0.21151229739189101</c:v>
                      </c:pt>
                      <c:pt idx="2967">
                        <c:v>0.239909797906875</c:v>
                      </c:pt>
                      <c:pt idx="2968">
                        <c:v>0.18409404158592199</c:v>
                      </c:pt>
                      <c:pt idx="2969">
                        <c:v>0.14394587278366</c:v>
                      </c:pt>
                      <c:pt idx="2970">
                        <c:v>0.15863423049449901</c:v>
                      </c:pt>
                      <c:pt idx="2971">
                        <c:v>0.197803169488906</c:v>
                      </c:pt>
                      <c:pt idx="2972">
                        <c:v>0.299642443656921</c:v>
                      </c:pt>
                      <c:pt idx="2973">
                        <c:v>0.33391526341438199</c:v>
                      </c:pt>
                      <c:pt idx="2974">
                        <c:v>0.32706069946289001</c:v>
                      </c:pt>
                      <c:pt idx="2975">
                        <c:v>0.33783215284347501</c:v>
                      </c:pt>
                      <c:pt idx="2976">
                        <c:v>0.37014654278755099</c:v>
                      </c:pt>
                      <c:pt idx="2977">
                        <c:v>0.431837648153305</c:v>
                      </c:pt>
                      <c:pt idx="2978">
                        <c:v>0.528780758380889</c:v>
                      </c:pt>
                      <c:pt idx="2979">
                        <c:v>0.54444831609725897</c:v>
                      </c:pt>
                      <c:pt idx="2980">
                        <c:v>0.503320932388305</c:v>
                      </c:pt>
                      <c:pt idx="2981">
                        <c:v>0.40246090292930597</c:v>
                      </c:pt>
                      <c:pt idx="2982">
                        <c:v>0.33881139755249001</c:v>
                      </c:pt>
                      <c:pt idx="2983">
                        <c:v>0.34860360622406</c:v>
                      </c:pt>
                      <c:pt idx="2984">
                        <c:v>0.408336251974105</c:v>
                      </c:pt>
                      <c:pt idx="2985">
                        <c:v>0.56011593341827304</c:v>
                      </c:pt>
                      <c:pt idx="2986">
                        <c:v>0.56599122285842896</c:v>
                      </c:pt>
                      <c:pt idx="2987">
                        <c:v>0.33293601870536799</c:v>
                      </c:pt>
                      <c:pt idx="2988">
                        <c:v>0.12142373621463699</c:v>
                      </c:pt>
                      <c:pt idx="2989">
                        <c:v>0.126319840550422</c:v>
                      </c:pt>
                      <c:pt idx="2990">
                        <c:v>0.20661617815494501</c:v>
                      </c:pt>
                      <c:pt idx="2991">
                        <c:v>0.30943465232849099</c:v>
                      </c:pt>
                      <c:pt idx="2992">
                        <c:v>0.37504264712333601</c:v>
                      </c:pt>
                      <c:pt idx="2993">
                        <c:v>0.29670476913452098</c:v>
                      </c:pt>
                      <c:pt idx="2994">
                        <c:v>0.17723947763442899</c:v>
                      </c:pt>
                      <c:pt idx="2995">
                        <c:v>0.16450956463813701</c:v>
                      </c:pt>
                      <c:pt idx="2996">
                        <c:v>0.190948605537414</c:v>
                      </c:pt>
                      <c:pt idx="2997">
                        <c:v>0.23109677433967499</c:v>
                      </c:pt>
                      <c:pt idx="2998">
                        <c:v>0.276141047477722</c:v>
                      </c:pt>
                      <c:pt idx="2999">
                        <c:v>0.27809950709342901</c:v>
                      </c:pt>
                      <c:pt idx="3000">
                        <c:v>0.26928651332855202</c:v>
                      </c:pt>
                      <c:pt idx="3001">
                        <c:v>0.29278787970542902</c:v>
                      </c:pt>
                      <c:pt idx="3002">
                        <c:v>0.31824767589568997</c:v>
                      </c:pt>
                      <c:pt idx="3003">
                        <c:v>0.30258008837699801</c:v>
                      </c:pt>
                      <c:pt idx="3004">
                        <c:v>0.29082942008972101</c:v>
                      </c:pt>
                      <c:pt idx="3005">
                        <c:v>0.29474630951881398</c:v>
                      </c:pt>
                      <c:pt idx="3006">
                        <c:v>0.32510223984718301</c:v>
                      </c:pt>
                      <c:pt idx="3007">
                        <c:v>0.39071023464202798</c:v>
                      </c:pt>
                      <c:pt idx="3008">
                        <c:v>0.44750520586967402</c:v>
                      </c:pt>
                      <c:pt idx="3009">
                        <c:v>0.48569494485855103</c:v>
                      </c:pt>
                      <c:pt idx="3010">
                        <c:v>0.50234174728393499</c:v>
                      </c:pt>
                      <c:pt idx="3011">
                        <c:v>0.50527936220169001</c:v>
                      </c:pt>
                      <c:pt idx="3012">
                        <c:v>0.51800930500030495</c:v>
                      </c:pt>
                      <c:pt idx="3013">
                        <c:v>0.51017552614212003</c:v>
                      </c:pt>
                      <c:pt idx="3014">
                        <c:v>0.49842482805251997</c:v>
                      </c:pt>
                      <c:pt idx="3015">
                        <c:v>0.48569494485855103</c:v>
                      </c:pt>
                      <c:pt idx="3016">
                        <c:v>0.50234174728393499</c:v>
                      </c:pt>
                      <c:pt idx="3017">
                        <c:v>0.53661453723907404</c:v>
                      </c:pt>
                      <c:pt idx="3018">
                        <c:v>0.36427119374275202</c:v>
                      </c:pt>
                      <c:pt idx="3019">
                        <c:v>0.13023674488067599</c:v>
                      </c:pt>
                      <c:pt idx="3020">
                        <c:v>-1.2729907408356601E-2</c:v>
                      </c:pt>
                      <c:pt idx="3021">
                        <c:v>-5.8753415942192E-3</c:v>
                      </c:pt>
                      <c:pt idx="3022">
                        <c:v>0.13415363430976801</c:v>
                      </c:pt>
                      <c:pt idx="3023">
                        <c:v>0.288870990276336</c:v>
                      </c:pt>
                      <c:pt idx="3024">
                        <c:v>0.31433078646659801</c:v>
                      </c:pt>
                      <c:pt idx="3025">
                        <c:v>0.27809950709342901</c:v>
                      </c:pt>
                      <c:pt idx="3026">
                        <c:v>0.221304550766944</c:v>
                      </c:pt>
                      <c:pt idx="3027">
                        <c:v>0.17430180311203</c:v>
                      </c:pt>
                      <c:pt idx="3028">
                        <c:v>0.17430180311203</c:v>
                      </c:pt>
                      <c:pt idx="3029">
                        <c:v>0.23501366376876801</c:v>
                      </c:pt>
                      <c:pt idx="3030">
                        <c:v>0.29082942008972101</c:v>
                      </c:pt>
                      <c:pt idx="3031">
                        <c:v>0.27222415804862898</c:v>
                      </c:pt>
                      <c:pt idx="3032">
                        <c:v>0.17626024782657601</c:v>
                      </c:pt>
                      <c:pt idx="3033">
                        <c:v>0.102818481624126</c:v>
                      </c:pt>
                      <c:pt idx="3034">
                        <c:v>6.36495351791381E-2</c:v>
                      </c:pt>
                      <c:pt idx="3035">
                        <c:v>0.18801093101501401</c:v>
                      </c:pt>
                      <c:pt idx="3036">
                        <c:v>0.28397485613822898</c:v>
                      </c:pt>
                      <c:pt idx="3037">
                        <c:v>0.38581410050392101</c:v>
                      </c:pt>
                      <c:pt idx="3038">
                        <c:v>0.42987918853759699</c:v>
                      </c:pt>
                      <c:pt idx="3039">
                        <c:v>0.43477529287338201</c:v>
                      </c:pt>
                      <c:pt idx="3040">
                        <c:v>0.43379607796669001</c:v>
                      </c:pt>
                      <c:pt idx="3041">
                        <c:v>0.42987918853759699</c:v>
                      </c:pt>
                      <c:pt idx="3042">
                        <c:v>0.43575453758239702</c:v>
                      </c:pt>
                      <c:pt idx="3043">
                        <c:v>0.38973101973533603</c:v>
                      </c:pt>
                      <c:pt idx="3044">
                        <c:v>0.36916732788085899</c:v>
                      </c:pt>
                      <c:pt idx="3045">
                        <c:v>0.32999834418296797</c:v>
                      </c:pt>
                      <c:pt idx="3046">
                        <c:v>0.27907872200012201</c:v>
                      </c:pt>
                      <c:pt idx="3047">
                        <c:v>0.27712029218673701</c:v>
                      </c:pt>
                      <c:pt idx="3048">
                        <c:v>0.34272828698158198</c:v>
                      </c:pt>
                      <c:pt idx="3049">
                        <c:v>0.39462712407112099</c:v>
                      </c:pt>
                      <c:pt idx="3050">
                        <c:v>0.30747622251510598</c:v>
                      </c:pt>
                      <c:pt idx="3051">
                        <c:v>0.16353034973144501</c:v>
                      </c:pt>
                      <c:pt idx="3052">
                        <c:v>0.131215959787368</c:v>
                      </c:pt>
                      <c:pt idx="3053">
                        <c:v>0.12534062564373</c:v>
                      </c:pt>
                      <c:pt idx="3054">
                        <c:v>0.14982122182846</c:v>
                      </c:pt>
                      <c:pt idx="3055">
                        <c:v>0.14786277711391399</c:v>
                      </c:pt>
                      <c:pt idx="3056">
                        <c:v>0.12827828526496801</c:v>
                      </c:pt>
                      <c:pt idx="3057">
                        <c:v>9.0088568627834306E-2</c:v>
                      </c:pt>
                      <c:pt idx="3058">
                        <c:v>0.132195189595222</c:v>
                      </c:pt>
                      <c:pt idx="3059">
                        <c:v>0.19486550986766801</c:v>
                      </c:pt>
                      <c:pt idx="3060">
                        <c:v>0.24872280657291401</c:v>
                      </c:pt>
                      <c:pt idx="3061">
                        <c:v>0.27907872200012201</c:v>
                      </c:pt>
                      <c:pt idx="3062">
                        <c:v>0.26732805371284402</c:v>
                      </c:pt>
                      <c:pt idx="3063">
                        <c:v>0.25655657052993702</c:v>
                      </c:pt>
                      <c:pt idx="3064">
                        <c:v>0.24970202147960599</c:v>
                      </c:pt>
                      <c:pt idx="3065">
                        <c:v>0.24774357676506001</c:v>
                      </c:pt>
                      <c:pt idx="3066">
                        <c:v>0.26047348976135198</c:v>
                      </c:pt>
                      <c:pt idx="3067">
                        <c:v>0.24480591714382099</c:v>
                      </c:pt>
                      <c:pt idx="3068">
                        <c:v>0.23795132339000699</c:v>
                      </c:pt>
                      <c:pt idx="3069">
                        <c:v>0.27907872200012201</c:v>
                      </c:pt>
                      <c:pt idx="3070">
                        <c:v>0.34664517641067499</c:v>
                      </c:pt>
                      <c:pt idx="3071">
                        <c:v>0.38581410050392101</c:v>
                      </c:pt>
                      <c:pt idx="3072">
                        <c:v>0.43771296739578203</c:v>
                      </c:pt>
                      <c:pt idx="3073">
                        <c:v>0.47492343187332098</c:v>
                      </c:pt>
                      <c:pt idx="3074">
                        <c:v>0.468068867921829</c:v>
                      </c:pt>
                      <c:pt idx="3075">
                        <c:v>0.47394421696662897</c:v>
                      </c:pt>
                      <c:pt idx="3076">
                        <c:v>0.47492343187332098</c:v>
                      </c:pt>
                      <c:pt idx="3077">
                        <c:v>0.50234174728393499</c:v>
                      </c:pt>
                      <c:pt idx="3078">
                        <c:v>0.53367692232131902</c:v>
                      </c:pt>
                      <c:pt idx="3079">
                        <c:v>0.552282094955444</c:v>
                      </c:pt>
                      <c:pt idx="3080">
                        <c:v>0.55815744400024403</c:v>
                      </c:pt>
                      <c:pt idx="3081">
                        <c:v>0.46317276358604398</c:v>
                      </c:pt>
                      <c:pt idx="3082">
                        <c:v>0.27026572823524397</c:v>
                      </c:pt>
                      <c:pt idx="3083">
                        <c:v>0.104776926338672</c:v>
                      </c:pt>
                      <c:pt idx="3084">
                        <c:v>7.8337885439395905E-2</c:v>
                      </c:pt>
                      <c:pt idx="3085">
                        <c:v>0.14590431749820701</c:v>
                      </c:pt>
                      <c:pt idx="3086">
                        <c:v>0.27809950709342901</c:v>
                      </c:pt>
                      <c:pt idx="3087">
                        <c:v>0.33391526341438199</c:v>
                      </c:pt>
                      <c:pt idx="3088">
                        <c:v>0.27907872200012201</c:v>
                      </c:pt>
                      <c:pt idx="3089">
                        <c:v>0.20563696324825201</c:v>
                      </c:pt>
                      <c:pt idx="3090">
                        <c:v>0.162551119923591</c:v>
                      </c:pt>
                      <c:pt idx="3091">
                        <c:v>0.13317441940307601</c:v>
                      </c:pt>
                      <c:pt idx="3092">
                        <c:v>0.138070523738861</c:v>
                      </c:pt>
                      <c:pt idx="3093">
                        <c:v>0.17723947763442899</c:v>
                      </c:pt>
                      <c:pt idx="3094">
                        <c:v>0.20661617815494501</c:v>
                      </c:pt>
                      <c:pt idx="3095">
                        <c:v>0.21836687624454401</c:v>
                      </c:pt>
                      <c:pt idx="3096">
                        <c:v>0.21347075700759799</c:v>
                      </c:pt>
                      <c:pt idx="3097">
                        <c:v>0.22424221038818301</c:v>
                      </c:pt>
                      <c:pt idx="3098">
                        <c:v>0.25949424505233698</c:v>
                      </c:pt>
                      <c:pt idx="3099">
                        <c:v>0.30747622251510598</c:v>
                      </c:pt>
                      <c:pt idx="3100">
                        <c:v>0.35839584469795199</c:v>
                      </c:pt>
                      <c:pt idx="3101">
                        <c:v>0.39952322840690602</c:v>
                      </c:pt>
                      <c:pt idx="3102">
                        <c:v>0.46023508906364402</c:v>
                      </c:pt>
                      <c:pt idx="3103">
                        <c:v>0.503320932388305</c:v>
                      </c:pt>
                      <c:pt idx="3104">
                        <c:v>0.551302909851074</c:v>
                      </c:pt>
                      <c:pt idx="3105">
                        <c:v>0.61397320032119695</c:v>
                      </c:pt>
                      <c:pt idx="3106">
                        <c:v>0.63257849216461104</c:v>
                      </c:pt>
                      <c:pt idx="3107">
                        <c:v>0.59243029356002797</c:v>
                      </c:pt>
                      <c:pt idx="3108">
                        <c:v>0.49254947900772</c:v>
                      </c:pt>
                      <c:pt idx="3109">
                        <c:v>0.39168944954872098</c:v>
                      </c:pt>
                      <c:pt idx="3110">
                        <c:v>0.34860360622406</c:v>
                      </c:pt>
                      <c:pt idx="3111">
                        <c:v>0.43771296739578203</c:v>
                      </c:pt>
                      <c:pt idx="3112">
                        <c:v>0.51703006029128995</c:v>
                      </c:pt>
                      <c:pt idx="3113">
                        <c:v>0.42889997363090498</c:v>
                      </c:pt>
                      <c:pt idx="3114">
                        <c:v>0.17723947763442899</c:v>
                      </c:pt>
                      <c:pt idx="3115">
                        <c:v>4.9940403550863197E-2</c:v>
                      </c:pt>
                      <c:pt idx="3116">
                        <c:v>3.1335156410932499E-2</c:v>
                      </c:pt>
                      <c:pt idx="3117">
                        <c:v>5.4836522787809303E-2</c:v>
                      </c:pt>
                      <c:pt idx="3118">
                        <c:v>9.9880807101726504E-2</c:v>
                      </c:pt>
                      <c:pt idx="3119">
                        <c:v>0.120444513857364</c:v>
                      </c:pt>
                      <c:pt idx="3120">
                        <c:v>0.126319840550422</c:v>
                      </c:pt>
                      <c:pt idx="3121">
                        <c:v>0.180177137255668</c:v>
                      </c:pt>
                      <c:pt idx="3122">
                        <c:v>0.246764361858367</c:v>
                      </c:pt>
                      <c:pt idx="3123">
                        <c:v>0.252639681100845</c:v>
                      </c:pt>
                      <c:pt idx="3124">
                        <c:v>0.222283765673637</c:v>
                      </c:pt>
                      <c:pt idx="3125">
                        <c:v>0.20074084401130601</c:v>
                      </c:pt>
                      <c:pt idx="3126">
                        <c:v>0.18801093101501401</c:v>
                      </c:pt>
                      <c:pt idx="3127">
                        <c:v>0.209553852677345</c:v>
                      </c:pt>
                      <c:pt idx="3128">
                        <c:v>0.28397485613822898</c:v>
                      </c:pt>
                      <c:pt idx="3129">
                        <c:v>0.34468671679496699</c:v>
                      </c:pt>
                      <c:pt idx="3130">
                        <c:v>0.38581410050392101</c:v>
                      </c:pt>
                      <c:pt idx="3131">
                        <c:v>0.42596223950385997</c:v>
                      </c:pt>
                      <c:pt idx="3132">
                        <c:v>0.46023508906364402</c:v>
                      </c:pt>
                      <c:pt idx="3133">
                        <c:v>0.51311314105987504</c:v>
                      </c:pt>
                      <c:pt idx="3134">
                        <c:v>0.53563535213470403</c:v>
                      </c:pt>
                      <c:pt idx="3135">
                        <c:v>0.55815744400024403</c:v>
                      </c:pt>
                      <c:pt idx="3136">
                        <c:v>0.59830564260482699</c:v>
                      </c:pt>
                      <c:pt idx="3137">
                        <c:v>0.574804246425628</c:v>
                      </c:pt>
                      <c:pt idx="3138">
                        <c:v>0.56697046756744296</c:v>
                      </c:pt>
                      <c:pt idx="3139">
                        <c:v>0.57186657190322798</c:v>
                      </c:pt>
                      <c:pt idx="3140">
                        <c:v>0.55521976947784402</c:v>
                      </c:pt>
                      <c:pt idx="3141">
                        <c:v>0.600264072418212</c:v>
                      </c:pt>
                      <c:pt idx="3142">
                        <c:v>0.59830564260482699</c:v>
                      </c:pt>
                      <c:pt idx="3143">
                        <c:v>0.63845384120941095</c:v>
                      </c:pt>
                      <c:pt idx="3144">
                        <c:v>0.52976000308990401</c:v>
                      </c:pt>
                      <c:pt idx="3145">
                        <c:v>0.21249151229858301</c:v>
                      </c:pt>
                      <c:pt idx="3146">
                        <c:v>-4.2106613516807501E-2</c:v>
                      </c:pt>
                      <c:pt idx="3147">
                        <c:v>-0.110652275383472</c:v>
                      </c:pt>
                      <c:pt idx="3148">
                        <c:v>7.7358663082122803E-2</c:v>
                      </c:pt>
                      <c:pt idx="3149">
                        <c:v>0.27809950709342901</c:v>
                      </c:pt>
                      <c:pt idx="3150">
                        <c:v>0.38189721107482899</c:v>
                      </c:pt>
                      <c:pt idx="3151">
                        <c:v>0.383855640888214</c:v>
                      </c:pt>
                      <c:pt idx="3152">
                        <c:v>0.34174904227256703</c:v>
                      </c:pt>
                      <c:pt idx="3153">
                        <c:v>0.299642443656921</c:v>
                      </c:pt>
                      <c:pt idx="3154">
                        <c:v>0.23599287867546001</c:v>
                      </c:pt>
                      <c:pt idx="3155">
                        <c:v>0.23207598924636799</c:v>
                      </c:pt>
                      <c:pt idx="3156">
                        <c:v>0.25753581523895203</c:v>
                      </c:pt>
                      <c:pt idx="3157">
                        <c:v>0.233055219054222</c:v>
                      </c:pt>
                      <c:pt idx="3158">
                        <c:v>0.14100819826126099</c:v>
                      </c:pt>
                      <c:pt idx="3159">
                        <c:v>0.105756148695945</c:v>
                      </c:pt>
                      <c:pt idx="3160">
                        <c:v>5.97326457500457E-2</c:v>
                      </c:pt>
                      <c:pt idx="3161">
                        <c:v>8.9109346270561204E-2</c:v>
                      </c:pt>
                      <c:pt idx="3162">
                        <c:v>0.21249151229858301</c:v>
                      </c:pt>
                      <c:pt idx="3163">
                        <c:v>0.29768398404121399</c:v>
                      </c:pt>
                      <c:pt idx="3164">
                        <c:v>0.371125757694244</c:v>
                      </c:pt>
                      <c:pt idx="3165">
                        <c:v>0.40539857745170499</c:v>
                      </c:pt>
                      <c:pt idx="3166">
                        <c:v>0.431837648153305</c:v>
                      </c:pt>
                      <c:pt idx="3167">
                        <c:v>0.456318199634552</c:v>
                      </c:pt>
                      <c:pt idx="3168">
                        <c:v>0.46317276358604398</c:v>
                      </c:pt>
                      <c:pt idx="3169">
                        <c:v>0.47296500205993602</c:v>
                      </c:pt>
                      <c:pt idx="3170">
                        <c:v>0.47394421696662897</c:v>
                      </c:pt>
                      <c:pt idx="3171">
                        <c:v>0.43085840344428999</c:v>
                      </c:pt>
                      <c:pt idx="3172">
                        <c:v>0.335873693227767</c:v>
                      </c:pt>
                      <c:pt idx="3173">
                        <c:v>0.27809950709342901</c:v>
                      </c:pt>
                      <c:pt idx="3174">
                        <c:v>0.32118535041808999</c:v>
                      </c:pt>
                      <c:pt idx="3175">
                        <c:v>0.443588316440582</c:v>
                      </c:pt>
                      <c:pt idx="3176">
                        <c:v>0.50234174728393499</c:v>
                      </c:pt>
                      <c:pt idx="3177">
                        <c:v>0.37014654278755099</c:v>
                      </c:pt>
                      <c:pt idx="3178">
                        <c:v>0.191927820444107</c:v>
                      </c:pt>
                      <c:pt idx="3179">
                        <c:v>0.17136414349079099</c:v>
                      </c:pt>
                      <c:pt idx="3180">
                        <c:v>0.19976161420345301</c:v>
                      </c:pt>
                      <c:pt idx="3181">
                        <c:v>0.22326299548149101</c:v>
                      </c:pt>
                      <c:pt idx="3182">
                        <c:v>0.221304550766944</c:v>
                      </c:pt>
                      <c:pt idx="3183">
                        <c:v>0.16842645406723</c:v>
                      </c:pt>
                      <c:pt idx="3184">
                        <c:v>0.14198742806911399</c:v>
                      </c:pt>
                      <c:pt idx="3185">
                        <c:v>0.16450956463813701</c:v>
                      </c:pt>
                      <c:pt idx="3186">
                        <c:v>0.19388626515865301</c:v>
                      </c:pt>
                      <c:pt idx="3187">
                        <c:v>0.20759540796279899</c:v>
                      </c:pt>
                      <c:pt idx="3188">
                        <c:v>0.227179884910583</c:v>
                      </c:pt>
                      <c:pt idx="3189">
                        <c:v>0.25655657052993702</c:v>
                      </c:pt>
                      <c:pt idx="3190">
                        <c:v>0.23795132339000699</c:v>
                      </c:pt>
                      <c:pt idx="3191">
                        <c:v>0.22424221038818301</c:v>
                      </c:pt>
                      <c:pt idx="3192">
                        <c:v>0.23893058300018299</c:v>
                      </c:pt>
                      <c:pt idx="3193">
                        <c:v>0.23795132339000699</c:v>
                      </c:pt>
                      <c:pt idx="3194">
                        <c:v>0.22032532095909099</c:v>
                      </c:pt>
                      <c:pt idx="3195">
                        <c:v>0.23599287867546001</c:v>
                      </c:pt>
                      <c:pt idx="3196">
                        <c:v>0.30258008837699801</c:v>
                      </c:pt>
                      <c:pt idx="3197">
                        <c:v>0.39071023464202798</c:v>
                      </c:pt>
                      <c:pt idx="3198">
                        <c:v>0.455338984727859</c:v>
                      </c:pt>
                      <c:pt idx="3199">
                        <c:v>0.52388459444045998</c:v>
                      </c:pt>
                      <c:pt idx="3200">
                        <c:v>0.56109511852264404</c:v>
                      </c:pt>
                      <c:pt idx="3201">
                        <c:v>0.56892889738082797</c:v>
                      </c:pt>
                      <c:pt idx="3202">
                        <c:v>0.58165884017944303</c:v>
                      </c:pt>
                      <c:pt idx="3203">
                        <c:v>0.59830564260482699</c:v>
                      </c:pt>
                      <c:pt idx="3204">
                        <c:v>0.61103552579879705</c:v>
                      </c:pt>
                      <c:pt idx="3205">
                        <c:v>0.61299395561218195</c:v>
                      </c:pt>
                      <c:pt idx="3206">
                        <c:v>0.56403279304504395</c:v>
                      </c:pt>
                      <c:pt idx="3207">
                        <c:v>0.60124331712722701</c:v>
                      </c:pt>
                      <c:pt idx="3208">
                        <c:v>0.34958282113075201</c:v>
                      </c:pt>
                      <c:pt idx="3209">
                        <c:v>5.3857300430536201E-2</c:v>
                      </c:pt>
                      <c:pt idx="3210">
                        <c:v>-0.14786277711391399</c:v>
                      </c:pt>
                      <c:pt idx="3211">
                        <c:v>-5.6794971227645798E-2</c:v>
                      </c:pt>
                      <c:pt idx="3212">
                        <c:v>0.227179884910583</c:v>
                      </c:pt>
                      <c:pt idx="3213">
                        <c:v>0.44652599096298201</c:v>
                      </c:pt>
                      <c:pt idx="3214">
                        <c:v>0.53955221176147405</c:v>
                      </c:pt>
                      <c:pt idx="3215">
                        <c:v>0.38581410050392101</c:v>
                      </c:pt>
                      <c:pt idx="3216">
                        <c:v>0.251660466194152</c:v>
                      </c:pt>
                      <c:pt idx="3217">
                        <c:v>0.15177966654300601</c:v>
                      </c:pt>
                      <c:pt idx="3218">
                        <c:v>8.8130123913288103E-2</c:v>
                      </c:pt>
                      <c:pt idx="3219">
                        <c:v>9.3026243150234195E-2</c:v>
                      </c:pt>
                      <c:pt idx="3220">
                        <c:v>0.107714600861072</c:v>
                      </c:pt>
                      <c:pt idx="3221">
                        <c:v>0.144925102591514</c:v>
                      </c:pt>
                      <c:pt idx="3222">
                        <c:v>0.162551119923591</c:v>
                      </c:pt>
                      <c:pt idx="3223">
                        <c:v>0.15471732616424499</c:v>
                      </c:pt>
                      <c:pt idx="3224">
                        <c:v>0.16548879444599099</c:v>
                      </c:pt>
                      <c:pt idx="3225">
                        <c:v>0.216408431529998</c:v>
                      </c:pt>
                      <c:pt idx="3226">
                        <c:v>0.29278787970542902</c:v>
                      </c:pt>
                      <c:pt idx="3227">
                        <c:v>0.34860360622406</c:v>
                      </c:pt>
                      <c:pt idx="3228">
                        <c:v>0.39854401350021301</c:v>
                      </c:pt>
                      <c:pt idx="3229">
                        <c:v>0.41029468178749001</c:v>
                      </c:pt>
                      <c:pt idx="3230">
                        <c:v>0.396585583686828</c:v>
                      </c:pt>
                      <c:pt idx="3231">
                        <c:v>0.39462712407112099</c:v>
                      </c:pt>
                      <c:pt idx="3232">
                        <c:v>0.44848442077636702</c:v>
                      </c:pt>
                      <c:pt idx="3233">
                        <c:v>0.49842482805251997</c:v>
                      </c:pt>
                      <c:pt idx="3234">
                        <c:v>0.46611043810844399</c:v>
                      </c:pt>
                      <c:pt idx="3235">
                        <c:v>0.40246090292930597</c:v>
                      </c:pt>
                      <c:pt idx="3236">
                        <c:v>0.35545817017555198</c:v>
                      </c:pt>
                      <c:pt idx="3237">
                        <c:v>0.37798032164573597</c:v>
                      </c:pt>
                      <c:pt idx="3238">
                        <c:v>0.44848442077636702</c:v>
                      </c:pt>
                      <c:pt idx="3239">
                        <c:v>0.54444831609725897</c:v>
                      </c:pt>
                      <c:pt idx="3240">
                        <c:v>0.46023508906364402</c:v>
                      </c:pt>
                      <c:pt idx="3241">
                        <c:v>0.22326299548149101</c:v>
                      </c:pt>
                      <c:pt idx="3242">
                        <c:v>6.6587209701538003E-2</c:v>
                      </c:pt>
                      <c:pt idx="3243">
                        <c:v>0.111631497740745</c:v>
                      </c:pt>
                      <c:pt idx="3244">
                        <c:v>0.14198742806911399</c:v>
                      </c:pt>
                      <c:pt idx="3245">
                        <c:v>0.24186824262142101</c:v>
                      </c:pt>
                      <c:pt idx="3246">
                        <c:v>0.25753581523895203</c:v>
                      </c:pt>
                      <c:pt idx="3247">
                        <c:v>0.180177137255668</c:v>
                      </c:pt>
                      <c:pt idx="3248">
                        <c:v>0.14002898335456801</c:v>
                      </c:pt>
                      <c:pt idx="3249">
                        <c:v>0.15177966654300601</c:v>
                      </c:pt>
                      <c:pt idx="3250">
                        <c:v>0.203678518533706</c:v>
                      </c:pt>
                      <c:pt idx="3251">
                        <c:v>0.26243191957473699</c:v>
                      </c:pt>
                      <c:pt idx="3252">
                        <c:v>0.29180863499641402</c:v>
                      </c:pt>
                      <c:pt idx="3253">
                        <c:v>0.30943465232849099</c:v>
                      </c:pt>
                      <c:pt idx="3254">
                        <c:v>0.31726846098899802</c:v>
                      </c:pt>
                      <c:pt idx="3255">
                        <c:v>0.30551776289939803</c:v>
                      </c:pt>
                      <c:pt idx="3256">
                        <c:v>0.29082942008972101</c:v>
                      </c:pt>
                      <c:pt idx="3257">
                        <c:v>0.25851503014564498</c:v>
                      </c:pt>
                      <c:pt idx="3258">
                        <c:v>0.26634883880615201</c:v>
                      </c:pt>
                      <c:pt idx="3259">
                        <c:v>0.27907872200012201</c:v>
                      </c:pt>
                      <c:pt idx="3260">
                        <c:v>0.30747622251510598</c:v>
                      </c:pt>
                      <c:pt idx="3261">
                        <c:v>0.37993875145912098</c:v>
                      </c:pt>
                      <c:pt idx="3262">
                        <c:v>0.45827665925025901</c:v>
                      </c:pt>
                      <c:pt idx="3263">
                        <c:v>0.55326133966445901</c:v>
                      </c:pt>
                      <c:pt idx="3264">
                        <c:v>0.58557575941085804</c:v>
                      </c:pt>
                      <c:pt idx="3265">
                        <c:v>0.58949261903762795</c:v>
                      </c:pt>
                      <c:pt idx="3266">
                        <c:v>0.60222250223159701</c:v>
                      </c:pt>
                      <c:pt idx="3267">
                        <c:v>0.58851343393325795</c:v>
                      </c:pt>
                      <c:pt idx="3268">
                        <c:v>0.54738599061965898</c:v>
                      </c:pt>
                      <c:pt idx="3269">
                        <c:v>0.52094697952270497</c:v>
                      </c:pt>
                      <c:pt idx="3270">
                        <c:v>0.50038325786590498</c:v>
                      </c:pt>
                      <c:pt idx="3271">
                        <c:v>0.49352872371673501</c:v>
                      </c:pt>
                      <c:pt idx="3272">
                        <c:v>0.18996937572955999</c:v>
                      </c:pt>
                      <c:pt idx="3273">
                        <c:v>-9.3026243150234195E-2</c:v>
                      </c:pt>
                      <c:pt idx="3274">
                        <c:v>-0.23697210848331399</c:v>
                      </c:pt>
                      <c:pt idx="3275">
                        <c:v>-5.5815748870372703E-2</c:v>
                      </c:pt>
                      <c:pt idx="3276">
                        <c:v>0.173322588205337</c:v>
                      </c:pt>
                      <c:pt idx="3277">
                        <c:v>0.371125757694244</c:v>
                      </c:pt>
                      <c:pt idx="3278">
                        <c:v>0.42792075872421198</c:v>
                      </c:pt>
                      <c:pt idx="3279">
                        <c:v>0.32803991436958302</c:v>
                      </c:pt>
                      <c:pt idx="3280">
                        <c:v>0.21151229739189101</c:v>
                      </c:pt>
                      <c:pt idx="3281">
                        <c:v>0.19878239929676</c:v>
                      </c:pt>
                      <c:pt idx="3282">
                        <c:v>0.18899016082286799</c:v>
                      </c:pt>
                      <c:pt idx="3283">
                        <c:v>0.197803169488906</c:v>
                      </c:pt>
                      <c:pt idx="3284">
                        <c:v>0.21836687624454401</c:v>
                      </c:pt>
                      <c:pt idx="3285">
                        <c:v>0.138070523738861</c:v>
                      </c:pt>
                      <c:pt idx="3286">
                        <c:v>8.0296337604522705E-2</c:v>
                      </c:pt>
                      <c:pt idx="3287">
                        <c:v>6.4628757536411202E-2</c:v>
                      </c:pt>
                      <c:pt idx="3288">
                        <c:v>0.120444513857364</c:v>
                      </c:pt>
                      <c:pt idx="3289">
                        <c:v>0.22032532095909099</c:v>
                      </c:pt>
                      <c:pt idx="3290">
                        <c:v>0.26243191957473699</c:v>
                      </c:pt>
                      <c:pt idx="3291">
                        <c:v>0.30258008837699801</c:v>
                      </c:pt>
                      <c:pt idx="3292">
                        <c:v>0.32706069946289001</c:v>
                      </c:pt>
                      <c:pt idx="3293">
                        <c:v>0.38875180482864302</c:v>
                      </c:pt>
                      <c:pt idx="3294">
                        <c:v>0.420086920261383</c:v>
                      </c:pt>
                      <c:pt idx="3295">
                        <c:v>0.47492343187332098</c:v>
                      </c:pt>
                      <c:pt idx="3296">
                        <c:v>0.49059104919433499</c:v>
                      </c:pt>
                      <c:pt idx="3297">
                        <c:v>0.480798810720443</c:v>
                      </c:pt>
                      <c:pt idx="3298">
                        <c:v>0.43085840344428999</c:v>
                      </c:pt>
                      <c:pt idx="3299">
                        <c:v>0.36818808317184398</c:v>
                      </c:pt>
                      <c:pt idx="3300">
                        <c:v>0.335873693227767</c:v>
                      </c:pt>
                      <c:pt idx="3301">
                        <c:v>0.32901912927627502</c:v>
                      </c:pt>
                      <c:pt idx="3302">
                        <c:v>0.42400380969047502</c:v>
                      </c:pt>
                      <c:pt idx="3303">
                        <c:v>0.47100654244422901</c:v>
                      </c:pt>
                      <c:pt idx="3304">
                        <c:v>0.32510223984718301</c:v>
                      </c:pt>
                      <c:pt idx="3305">
                        <c:v>0.131215959787368</c:v>
                      </c:pt>
                      <c:pt idx="3306">
                        <c:v>9.4005465507507296E-2</c:v>
                      </c:pt>
                      <c:pt idx="3307">
                        <c:v>0.142966642975807</c:v>
                      </c:pt>
                      <c:pt idx="3308">
                        <c:v>0.16353034973144501</c:v>
                      </c:pt>
                      <c:pt idx="3309">
                        <c:v>0.26047348976135198</c:v>
                      </c:pt>
                      <c:pt idx="3310">
                        <c:v>0.29670476913452098</c:v>
                      </c:pt>
                      <c:pt idx="3311">
                        <c:v>0.25753581523895203</c:v>
                      </c:pt>
                      <c:pt idx="3312">
                        <c:v>0.17038491368293701</c:v>
                      </c:pt>
                      <c:pt idx="3313">
                        <c:v>0.14688354730606001</c:v>
                      </c:pt>
                      <c:pt idx="3314">
                        <c:v>0.126319840550422</c:v>
                      </c:pt>
                      <c:pt idx="3315">
                        <c:v>0.180177137255668</c:v>
                      </c:pt>
                      <c:pt idx="3316">
                        <c:v>0.215429201722145</c:v>
                      </c:pt>
                      <c:pt idx="3317">
                        <c:v>0.24284747242927501</c:v>
                      </c:pt>
                      <c:pt idx="3318">
                        <c:v>0.27907872200012201</c:v>
                      </c:pt>
                      <c:pt idx="3319">
                        <c:v>0.288870990276336</c:v>
                      </c:pt>
                      <c:pt idx="3320">
                        <c:v>0.26536962389945901</c:v>
                      </c:pt>
                      <c:pt idx="3321">
                        <c:v>0.26830726861953702</c:v>
                      </c:pt>
                      <c:pt idx="3322">
                        <c:v>0.29572555422782898</c:v>
                      </c:pt>
                      <c:pt idx="3323">
                        <c:v>0.31433078646659801</c:v>
                      </c:pt>
                      <c:pt idx="3324">
                        <c:v>0.35643738508224398</c:v>
                      </c:pt>
                      <c:pt idx="3325">
                        <c:v>0.41714924573898299</c:v>
                      </c:pt>
                      <c:pt idx="3326">
                        <c:v>0.48569494485855103</c:v>
                      </c:pt>
                      <c:pt idx="3327">
                        <c:v>0.51213395595550504</c:v>
                      </c:pt>
                      <c:pt idx="3328">
                        <c:v>0.51703006029128995</c:v>
                      </c:pt>
                      <c:pt idx="3329">
                        <c:v>0.53563535213470403</c:v>
                      </c:pt>
                      <c:pt idx="3330">
                        <c:v>0.54542756080627397</c:v>
                      </c:pt>
                      <c:pt idx="3331">
                        <c:v>0.53269767761230402</c:v>
                      </c:pt>
                      <c:pt idx="3332">
                        <c:v>0.528780758380889</c:v>
                      </c:pt>
                      <c:pt idx="3333">
                        <c:v>0.503320932388305</c:v>
                      </c:pt>
                      <c:pt idx="3334">
                        <c:v>0.54542756080627397</c:v>
                      </c:pt>
                      <c:pt idx="3335">
                        <c:v>0.54836523532867398</c:v>
                      </c:pt>
                      <c:pt idx="3336">
                        <c:v>0.32412302494049</c:v>
                      </c:pt>
                      <c:pt idx="3337">
                        <c:v>0.117506831884384</c:v>
                      </c:pt>
                      <c:pt idx="3338">
                        <c:v>3.8189720362424802E-2</c:v>
                      </c:pt>
                      <c:pt idx="3339">
                        <c:v>0.14394587278366</c:v>
                      </c:pt>
                      <c:pt idx="3340">
                        <c:v>0.26145270466804499</c:v>
                      </c:pt>
                      <c:pt idx="3341">
                        <c:v>0.36720886826515198</c:v>
                      </c:pt>
                      <c:pt idx="3342">
                        <c:v>0.36133351922035201</c:v>
                      </c:pt>
                      <c:pt idx="3343">
                        <c:v>0.29180863499641402</c:v>
                      </c:pt>
                      <c:pt idx="3344">
                        <c:v>0.23893058300018299</c:v>
                      </c:pt>
                      <c:pt idx="3345">
                        <c:v>0.186052486300468</c:v>
                      </c:pt>
                      <c:pt idx="3346">
                        <c:v>0.15961346030235199</c:v>
                      </c:pt>
                      <c:pt idx="3347">
                        <c:v>0.228159099817276</c:v>
                      </c:pt>
                      <c:pt idx="3348">
                        <c:v>0.27026572823524397</c:v>
                      </c:pt>
                      <c:pt idx="3349">
                        <c:v>0.20759540796279899</c:v>
                      </c:pt>
                      <c:pt idx="3350">
                        <c:v>0.13415363430976801</c:v>
                      </c:pt>
                      <c:pt idx="3351">
                        <c:v>7.4420996010303497E-2</c:v>
                      </c:pt>
                      <c:pt idx="3352">
                        <c:v>0.108693823218345</c:v>
                      </c:pt>
                      <c:pt idx="3353">
                        <c:v>0.21249151229858301</c:v>
                      </c:pt>
                      <c:pt idx="3354">
                        <c:v>0.287891745567321</c:v>
                      </c:pt>
                      <c:pt idx="3355">
                        <c:v>0.35154128074645902</c:v>
                      </c:pt>
                      <c:pt idx="3356">
                        <c:v>0.37504264712333601</c:v>
                      </c:pt>
                      <c:pt idx="3357">
                        <c:v>0.37798032164573597</c:v>
                      </c:pt>
                      <c:pt idx="3358">
                        <c:v>0.42400380969047502</c:v>
                      </c:pt>
                      <c:pt idx="3359">
                        <c:v>0.45729741454124401</c:v>
                      </c:pt>
                      <c:pt idx="3360">
                        <c:v>0.47198575735092102</c:v>
                      </c:pt>
                      <c:pt idx="3361">
                        <c:v>0.480798810720443</c:v>
                      </c:pt>
                      <c:pt idx="3362">
                        <c:v>0.44946363568305903</c:v>
                      </c:pt>
                      <c:pt idx="3363">
                        <c:v>0.36231273412704401</c:v>
                      </c:pt>
                      <c:pt idx="3364">
                        <c:v>0.23893058300018299</c:v>
                      </c:pt>
                      <c:pt idx="3365">
                        <c:v>0.228159099817276</c:v>
                      </c:pt>
                      <c:pt idx="3366">
                        <c:v>0.312372326850891</c:v>
                      </c:pt>
                      <c:pt idx="3367">
                        <c:v>0.47394421696662897</c:v>
                      </c:pt>
                      <c:pt idx="3368">
                        <c:v>0.503320932388305</c:v>
                      </c:pt>
                      <c:pt idx="3369">
                        <c:v>0.30943465232849099</c:v>
                      </c:pt>
                      <c:pt idx="3370">
                        <c:v>0.18213559687137601</c:v>
                      </c:pt>
                      <c:pt idx="3371">
                        <c:v>0.20563696324825201</c:v>
                      </c:pt>
                      <c:pt idx="3372">
                        <c:v>0.25949424505233698</c:v>
                      </c:pt>
                      <c:pt idx="3373">
                        <c:v>0.28005796670913602</c:v>
                      </c:pt>
                      <c:pt idx="3374">
                        <c:v>0.26047348976135198</c:v>
                      </c:pt>
                      <c:pt idx="3375">
                        <c:v>0.204657733440399</c:v>
                      </c:pt>
                      <c:pt idx="3376">
                        <c:v>0.17723947763442899</c:v>
                      </c:pt>
                      <c:pt idx="3377">
                        <c:v>0.16646800935268399</c:v>
                      </c:pt>
                      <c:pt idx="3378">
                        <c:v>0.167447239160537</c:v>
                      </c:pt>
                      <c:pt idx="3379">
                        <c:v>0.16646800935268399</c:v>
                      </c:pt>
                      <c:pt idx="3380">
                        <c:v>0.17626024782657601</c:v>
                      </c:pt>
                      <c:pt idx="3381">
                        <c:v>0.17821869254112199</c:v>
                      </c:pt>
                      <c:pt idx="3382">
                        <c:v>0.20563696324825201</c:v>
                      </c:pt>
                      <c:pt idx="3383">
                        <c:v>0.221304550766944</c:v>
                      </c:pt>
                      <c:pt idx="3384">
                        <c:v>0.22522144019603699</c:v>
                      </c:pt>
                      <c:pt idx="3385">
                        <c:v>0.24970202147960599</c:v>
                      </c:pt>
                      <c:pt idx="3386">
                        <c:v>0.23893058300018299</c:v>
                      </c:pt>
                      <c:pt idx="3387">
                        <c:v>0.24284747242927501</c:v>
                      </c:pt>
                      <c:pt idx="3388">
                        <c:v>0.27222415804862898</c:v>
                      </c:pt>
                      <c:pt idx="3389">
                        <c:v>0.34076982736587502</c:v>
                      </c:pt>
                      <c:pt idx="3390">
                        <c:v>0.40148168802261303</c:v>
                      </c:pt>
                      <c:pt idx="3391">
                        <c:v>0.47198575735092102</c:v>
                      </c:pt>
                      <c:pt idx="3392">
                        <c:v>0.54542756080627397</c:v>
                      </c:pt>
                      <c:pt idx="3393">
                        <c:v>0.55521976947784402</c:v>
                      </c:pt>
                      <c:pt idx="3394">
                        <c:v>0.54444831609725897</c:v>
                      </c:pt>
                      <c:pt idx="3395">
                        <c:v>0.56207436323165805</c:v>
                      </c:pt>
                      <c:pt idx="3396">
                        <c:v>0.574804246425628</c:v>
                      </c:pt>
                      <c:pt idx="3397">
                        <c:v>0.58459651470184304</c:v>
                      </c:pt>
                      <c:pt idx="3398">
                        <c:v>0.551302909851074</c:v>
                      </c:pt>
                      <c:pt idx="3399">
                        <c:v>0.56697046756744296</c:v>
                      </c:pt>
                      <c:pt idx="3400">
                        <c:v>0.40539857745170499</c:v>
                      </c:pt>
                      <c:pt idx="3401">
                        <c:v>8.1275559961795807E-2</c:v>
                      </c:pt>
                      <c:pt idx="3402">
                        <c:v>-0.14982122182846</c:v>
                      </c:pt>
                      <c:pt idx="3403">
                        <c:v>-0.100860029458999</c:v>
                      </c:pt>
                      <c:pt idx="3404">
                        <c:v>0.12925751507282199</c:v>
                      </c:pt>
                      <c:pt idx="3405">
                        <c:v>0.334894478321075</c:v>
                      </c:pt>
                      <c:pt idx="3406">
                        <c:v>0.45435976982116699</c:v>
                      </c:pt>
                      <c:pt idx="3407">
                        <c:v>0.36427119374275202</c:v>
                      </c:pt>
                      <c:pt idx="3408">
                        <c:v>0.22913832962512901</c:v>
                      </c:pt>
                      <c:pt idx="3409">
                        <c:v>0.15275888144969901</c:v>
                      </c:pt>
                      <c:pt idx="3410">
                        <c:v>9.2047020792961107E-2</c:v>
                      </c:pt>
                      <c:pt idx="3411">
                        <c:v>0.101839259266853</c:v>
                      </c:pt>
                      <c:pt idx="3412">
                        <c:v>0.12240295857191</c:v>
                      </c:pt>
                      <c:pt idx="3413">
                        <c:v>0.13904975354671401</c:v>
                      </c:pt>
                      <c:pt idx="3414">
                        <c:v>0.15961346030235199</c:v>
                      </c:pt>
                      <c:pt idx="3415">
                        <c:v>0.17038491368293701</c:v>
                      </c:pt>
                      <c:pt idx="3416">
                        <c:v>0.20563696324825201</c:v>
                      </c:pt>
                      <c:pt idx="3417">
                        <c:v>0.240889027714729</c:v>
                      </c:pt>
                      <c:pt idx="3418">
                        <c:v>0.29376709461212103</c:v>
                      </c:pt>
                      <c:pt idx="3419">
                        <c:v>0.32216456532478299</c:v>
                      </c:pt>
                      <c:pt idx="3420">
                        <c:v>0.35643738508224398</c:v>
                      </c:pt>
                      <c:pt idx="3421">
                        <c:v>0.41225314140319802</c:v>
                      </c:pt>
                      <c:pt idx="3422">
                        <c:v>0.46611043810844399</c:v>
                      </c:pt>
                      <c:pt idx="3423">
                        <c:v>0.45827665925025901</c:v>
                      </c:pt>
                      <c:pt idx="3424">
                        <c:v>0.47786116600036599</c:v>
                      </c:pt>
                      <c:pt idx="3425">
                        <c:v>0.40931546688079801</c:v>
                      </c:pt>
                      <c:pt idx="3426">
                        <c:v>0.35545817017555198</c:v>
                      </c:pt>
                      <c:pt idx="3427">
                        <c:v>0.33881139755249001</c:v>
                      </c:pt>
                      <c:pt idx="3428">
                        <c:v>0.35741662979125899</c:v>
                      </c:pt>
                      <c:pt idx="3429">
                        <c:v>0.38679331541061401</c:v>
                      </c:pt>
                      <c:pt idx="3430">
                        <c:v>0.36525040864944402</c:v>
                      </c:pt>
                      <c:pt idx="3431">
                        <c:v>0.39266869425773598</c:v>
                      </c:pt>
                      <c:pt idx="3432">
                        <c:v>0.33783215284347501</c:v>
                      </c:pt>
                      <c:pt idx="3433">
                        <c:v>0.120444513857364</c:v>
                      </c:pt>
                      <c:pt idx="3434">
                        <c:v>-3.4272827208042103E-2</c:v>
                      </c:pt>
                      <c:pt idx="3435">
                        <c:v>-8.8130123913288099E-3</c:v>
                      </c:pt>
                      <c:pt idx="3436">
                        <c:v>8.1275559961795807E-2</c:v>
                      </c:pt>
                      <c:pt idx="3437">
                        <c:v>0.17038491368293701</c:v>
                      </c:pt>
                      <c:pt idx="3438">
                        <c:v>0.24970202147960599</c:v>
                      </c:pt>
                      <c:pt idx="3439">
                        <c:v>0.191927820444107</c:v>
                      </c:pt>
                      <c:pt idx="3440">
                        <c:v>0.15765501558780601</c:v>
                      </c:pt>
                      <c:pt idx="3441">
                        <c:v>0.15177966654300601</c:v>
                      </c:pt>
                      <c:pt idx="3442">
                        <c:v>0.14590431749820701</c:v>
                      </c:pt>
                      <c:pt idx="3443">
                        <c:v>0.16548879444599099</c:v>
                      </c:pt>
                      <c:pt idx="3444">
                        <c:v>0.17626024782657601</c:v>
                      </c:pt>
                      <c:pt idx="3445">
                        <c:v>0.20074084401130601</c:v>
                      </c:pt>
                      <c:pt idx="3446">
                        <c:v>0.20172005891799899</c:v>
                      </c:pt>
                      <c:pt idx="3447">
                        <c:v>0.21836687624454401</c:v>
                      </c:pt>
                      <c:pt idx="3448">
                        <c:v>0.23795132339000699</c:v>
                      </c:pt>
                      <c:pt idx="3449">
                        <c:v>0.24186824262142101</c:v>
                      </c:pt>
                      <c:pt idx="3450">
                        <c:v>0.228159099817276</c:v>
                      </c:pt>
                      <c:pt idx="3451">
                        <c:v>0.21738764643669101</c:v>
                      </c:pt>
                      <c:pt idx="3452">
                        <c:v>0.23893058300018299</c:v>
                      </c:pt>
                      <c:pt idx="3453">
                        <c:v>0.26830726861953702</c:v>
                      </c:pt>
                      <c:pt idx="3454">
                        <c:v>0.311393111944198</c:v>
                      </c:pt>
                      <c:pt idx="3455">
                        <c:v>0.37406343221664401</c:v>
                      </c:pt>
                      <c:pt idx="3456">
                        <c:v>0.47100654244422901</c:v>
                      </c:pt>
                      <c:pt idx="3457">
                        <c:v>0.55326133966445901</c:v>
                      </c:pt>
                      <c:pt idx="3458">
                        <c:v>0.56892889738082797</c:v>
                      </c:pt>
                      <c:pt idx="3459">
                        <c:v>0.55619901418685902</c:v>
                      </c:pt>
                      <c:pt idx="3460">
                        <c:v>0.55326133966445901</c:v>
                      </c:pt>
                      <c:pt idx="3461">
                        <c:v>0.53269767761230402</c:v>
                      </c:pt>
                      <c:pt idx="3462">
                        <c:v>0.51213395595550504</c:v>
                      </c:pt>
                      <c:pt idx="3463">
                        <c:v>0.527801573276519</c:v>
                      </c:pt>
                      <c:pt idx="3464">
                        <c:v>0.61789011955261197</c:v>
                      </c:pt>
                      <c:pt idx="3465">
                        <c:v>0.49940404295921298</c:v>
                      </c:pt>
                      <c:pt idx="3466">
                        <c:v>0.18801093101501401</c:v>
                      </c:pt>
                      <c:pt idx="3467">
                        <c:v>-1.5667578205466201E-2</c:v>
                      </c:pt>
                      <c:pt idx="3468">
                        <c:v>-3.1335156410932499E-2</c:v>
                      </c:pt>
                      <c:pt idx="3469">
                        <c:v>0.16940569877624501</c:v>
                      </c:pt>
                      <c:pt idx="3470">
                        <c:v>0.30453854799270602</c:v>
                      </c:pt>
                      <c:pt idx="3471">
                        <c:v>0.382876425981521</c:v>
                      </c:pt>
                      <c:pt idx="3472">
                        <c:v>0.34076982736587502</c:v>
                      </c:pt>
                      <c:pt idx="3473">
                        <c:v>0.28397485613822898</c:v>
                      </c:pt>
                      <c:pt idx="3474">
                        <c:v>0.24774357676506001</c:v>
                      </c:pt>
                      <c:pt idx="3475">
                        <c:v>0.20759540796279899</c:v>
                      </c:pt>
                      <c:pt idx="3476">
                        <c:v>0.16548879444599099</c:v>
                      </c:pt>
                      <c:pt idx="3477">
                        <c:v>0.155696555972099</c:v>
                      </c:pt>
                      <c:pt idx="3478">
                        <c:v>0.16646800935268399</c:v>
                      </c:pt>
                      <c:pt idx="3479">
                        <c:v>0.16940569877624501</c:v>
                      </c:pt>
                      <c:pt idx="3480">
                        <c:v>0.155696555972099</c:v>
                      </c:pt>
                      <c:pt idx="3481">
                        <c:v>0.18996937572955999</c:v>
                      </c:pt>
                      <c:pt idx="3482">
                        <c:v>0.24284747242927501</c:v>
                      </c:pt>
                      <c:pt idx="3483">
                        <c:v>0.312372326850891</c:v>
                      </c:pt>
                      <c:pt idx="3484">
                        <c:v>0.359375059604644</c:v>
                      </c:pt>
                      <c:pt idx="3485">
                        <c:v>0.37895953655242898</c:v>
                      </c:pt>
                      <c:pt idx="3486">
                        <c:v>0.41225314140319802</c:v>
                      </c:pt>
                      <c:pt idx="3487">
                        <c:v>0.42987918853759699</c:v>
                      </c:pt>
                      <c:pt idx="3488">
                        <c:v>0.47296500205993602</c:v>
                      </c:pt>
                      <c:pt idx="3489">
                        <c:v>0.53955221176147405</c:v>
                      </c:pt>
                      <c:pt idx="3490">
                        <c:v>0.54738599061965898</c:v>
                      </c:pt>
                      <c:pt idx="3491">
                        <c:v>0.51996773481368996</c:v>
                      </c:pt>
                      <c:pt idx="3492">
                        <c:v>0.46219354867935097</c:v>
                      </c:pt>
                      <c:pt idx="3493">
                        <c:v>0.382876425981521</c:v>
                      </c:pt>
                      <c:pt idx="3494">
                        <c:v>0.30943465232849099</c:v>
                      </c:pt>
                      <c:pt idx="3495">
                        <c:v>0.36231273412704401</c:v>
                      </c:pt>
                      <c:pt idx="3496">
                        <c:v>0.45240131020545898</c:v>
                      </c:pt>
                      <c:pt idx="3497">
                        <c:v>0.51409238576889005</c:v>
                      </c:pt>
                      <c:pt idx="3498">
                        <c:v>0.39756479859352101</c:v>
                      </c:pt>
                      <c:pt idx="3499">
                        <c:v>0.22326299548149101</c:v>
                      </c:pt>
                      <c:pt idx="3500">
                        <c:v>0.16450956463813701</c:v>
                      </c:pt>
                      <c:pt idx="3501">
                        <c:v>0.18409404158592199</c:v>
                      </c:pt>
                      <c:pt idx="3502">
                        <c:v>0.20857462286949099</c:v>
                      </c:pt>
                      <c:pt idx="3503">
                        <c:v>0.197803169488906</c:v>
                      </c:pt>
                      <c:pt idx="3504">
                        <c:v>0.116527609527111</c:v>
                      </c:pt>
                      <c:pt idx="3505">
                        <c:v>6.36495351791381E-2</c:v>
                      </c:pt>
                      <c:pt idx="3506">
                        <c:v>4.70027327537536E-2</c:v>
                      </c:pt>
                      <c:pt idx="3507">
                        <c:v>0.10967304557561799</c:v>
                      </c:pt>
                      <c:pt idx="3508">
                        <c:v>0.19584472477435999</c:v>
                      </c:pt>
                      <c:pt idx="3509">
                        <c:v>0.26145270466804499</c:v>
                      </c:pt>
                      <c:pt idx="3510">
                        <c:v>0.28299561142921398</c:v>
                      </c:pt>
                      <c:pt idx="3511">
                        <c:v>0.300621658563613</c:v>
                      </c:pt>
                      <c:pt idx="3512">
                        <c:v>0.32020613551139798</c:v>
                      </c:pt>
                      <c:pt idx="3513">
                        <c:v>0.30845543742179798</c:v>
                      </c:pt>
                      <c:pt idx="3514">
                        <c:v>0.29670476913452098</c:v>
                      </c:pt>
                      <c:pt idx="3515">
                        <c:v>0.27809950709342901</c:v>
                      </c:pt>
                      <c:pt idx="3516">
                        <c:v>0.28103718161582902</c:v>
                      </c:pt>
                      <c:pt idx="3517">
                        <c:v>0.276141047477722</c:v>
                      </c:pt>
                      <c:pt idx="3518">
                        <c:v>0.26634883880615201</c:v>
                      </c:pt>
                      <c:pt idx="3519">
                        <c:v>0.31922692060470498</c:v>
                      </c:pt>
                      <c:pt idx="3520">
                        <c:v>0.41225314140319802</c:v>
                      </c:pt>
                      <c:pt idx="3521">
                        <c:v>0.48667415976524298</c:v>
                      </c:pt>
                      <c:pt idx="3522">
                        <c:v>0.54346913099288896</c:v>
                      </c:pt>
                      <c:pt idx="3523">
                        <c:v>0.57088732719421298</c:v>
                      </c:pt>
                      <c:pt idx="3524">
                        <c:v>0.57872116565704301</c:v>
                      </c:pt>
                      <c:pt idx="3525">
                        <c:v>0.55032366514205899</c:v>
                      </c:pt>
                      <c:pt idx="3526">
                        <c:v>0.528780758380889</c:v>
                      </c:pt>
                      <c:pt idx="3527">
                        <c:v>0.51311314105987504</c:v>
                      </c:pt>
                      <c:pt idx="3528">
                        <c:v>0.48863258957862798</c:v>
                      </c:pt>
                      <c:pt idx="3529">
                        <c:v>0.55717825889587402</c:v>
                      </c:pt>
                      <c:pt idx="3530">
                        <c:v>0.36720886826515198</c:v>
                      </c:pt>
                      <c:pt idx="3531">
                        <c:v>6.8545654416084206E-2</c:v>
                      </c:pt>
                      <c:pt idx="3532">
                        <c:v>-0.16842645406723</c:v>
                      </c:pt>
                      <c:pt idx="3533">
                        <c:v>-6.5607979893684304E-2</c:v>
                      </c:pt>
                      <c:pt idx="3534">
                        <c:v>0.187031716108322</c:v>
                      </c:pt>
                      <c:pt idx="3535">
                        <c:v>0.39462712407112099</c:v>
                      </c:pt>
                      <c:pt idx="3536">
                        <c:v>0.468068867921829</c:v>
                      </c:pt>
                      <c:pt idx="3537">
                        <c:v>0.35349974036216703</c:v>
                      </c:pt>
                      <c:pt idx="3538">
                        <c:v>0.25459814071655201</c:v>
                      </c:pt>
                      <c:pt idx="3539">
                        <c:v>0.222283765673637</c:v>
                      </c:pt>
                      <c:pt idx="3540">
                        <c:v>0.19388626515865301</c:v>
                      </c:pt>
                      <c:pt idx="3541">
                        <c:v>0.16059267520904499</c:v>
                      </c:pt>
                      <c:pt idx="3542">
                        <c:v>0.15961346030235199</c:v>
                      </c:pt>
                      <c:pt idx="3543">
                        <c:v>0.16548879444599099</c:v>
                      </c:pt>
                      <c:pt idx="3544">
                        <c:v>0.16842645406723</c:v>
                      </c:pt>
                      <c:pt idx="3545">
                        <c:v>0.17234335839748299</c:v>
                      </c:pt>
                      <c:pt idx="3546">
                        <c:v>0.20563696324825201</c:v>
                      </c:pt>
                      <c:pt idx="3547">
                        <c:v>0.20563696324825201</c:v>
                      </c:pt>
                      <c:pt idx="3548">
                        <c:v>0.26047348976135198</c:v>
                      </c:pt>
                      <c:pt idx="3549">
                        <c:v>0.31335154175758301</c:v>
                      </c:pt>
                      <c:pt idx="3550">
                        <c:v>0.347624391317367</c:v>
                      </c:pt>
                      <c:pt idx="3551">
                        <c:v>0.372104972600936</c:v>
                      </c:pt>
                      <c:pt idx="3552">
                        <c:v>0.40148168802261303</c:v>
                      </c:pt>
                      <c:pt idx="3553">
                        <c:v>0.43085840344428999</c:v>
                      </c:pt>
                      <c:pt idx="3554">
                        <c:v>0.46317276358604398</c:v>
                      </c:pt>
                      <c:pt idx="3555">
                        <c:v>0.49940404295921298</c:v>
                      </c:pt>
                      <c:pt idx="3556">
                        <c:v>0.51017552614212003</c:v>
                      </c:pt>
                      <c:pt idx="3557">
                        <c:v>0.48961183428764299</c:v>
                      </c:pt>
                      <c:pt idx="3558">
                        <c:v>0.39756479859352101</c:v>
                      </c:pt>
                      <c:pt idx="3559">
                        <c:v>0.34664517641067499</c:v>
                      </c:pt>
                      <c:pt idx="3560">
                        <c:v>0.36916732788085899</c:v>
                      </c:pt>
                      <c:pt idx="3561">
                        <c:v>0.47590264678001398</c:v>
                      </c:pt>
                      <c:pt idx="3562">
                        <c:v>0.56305354833602905</c:v>
                      </c:pt>
                      <c:pt idx="3563">
                        <c:v>0.395606338977813</c:v>
                      </c:pt>
                      <c:pt idx="3564">
                        <c:v>0.187031716108322</c:v>
                      </c:pt>
                      <c:pt idx="3565">
                        <c:v>0.13904975354671401</c:v>
                      </c:pt>
                      <c:pt idx="3566">
                        <c:v>0.204657733440399</c:v>
                      </c:pt>
                      <c:pt idx="3567">
                        <c:v>0.23109677433967499</c:v>
                      </c:pt>
                      <c:pt idx="3568">
                        <c:v>0.227179884910583</c:v>
                      </c:pt>
                      <c:pt idx="3569">
                        <c:v>0.15765501558780601</c:v>
                      </c:pt>
                      <c:pt idx="3570">
                        <c:v>9.3026243150234195E-2</c:v>
                      </c:pt>
                      <c:pt idx="3571">
                        <c:v>8.7150901556015001E-2</c:v>
                      </c:pt>
                      <c:pt idx="3572">
                        <c:v>0.138070523738861</c:v>
                      </c:pt>
                      <c:pt idx="3573">
                        <c:v>0.20563696324825201</c:v>
                      </c:pt>
                      <c:pt idx="3574">
                        <c:v>0.26928651332855202</c:v>
                      </c:pt>
                      <c:pt idx="3575">
                        <c:v>0.31433078646659801</c:v>
                      </c:pt>
                      <c:pt idx="3576">
                        <c:v>0.30551776289939803</c:v>
                      </c:pt>
                      <c:pt idx="3577">
                        <c:v>0.263411164283752</c:v>
                      </c:pt>
                      <c:pt idx="3578">
                        <c:v>0.25655657052993702</c:v>
                      </c:pt>
                      <c:pt idx="3579">
                        <c:v>0.27320340275764399</c:v>
                      </c:pt>
                      <c:pt idx="3580">
                        <c:v>0.28299561142921398</c:v>
                      </c:pt>
                      <c:pt idx="3581">
                        <c:v>0.27320340275764399</c:v>
                      </c:pt>
                      <c:pt idx="3582">
                        <c:v>0.28397485613822898</c:v>
                      </c:pt>
                      <c:pt idx="3583">
                        <c:v>0.32118535041808999</c:v>
                      </c:pt>
                      <c:pt idx="3584">
                        <c:v>0.39462712407112099</c:v>
                      </c:pt>
                      <c:pt idx="3585">
                        <c:v>0.46317276358604398</c:v>
                      </c:pt>
                      <c:pt idx="3586">
                        <c:v>0.48275727033615101</c:v>
                      </c:pt>
                      <c:pt idx="3587">
                        <c:v>0.49548715353012002</c:v>
                      </c:pt>
                      <c:pt idx="3588">
                        <c:v>0.49842482805251997</c:v>
                      </c:pt>
                      <c:pt idx="3589">
                        <c:v>0.48177805542945801</c:v>
                      </c:pt>
                      <c:pt idx="3590">
                        <c:v>0.47492343187332098</c:v>
                      </c:pt>
                      <c:pt idx="3591">
                        <c:v>0.50723785161972001</c:v>
                      </c:pt>
                      <c:pt idx="3592">
                        <c:v>0.551302909851074</c:v>
                      </c:pt>
                      <c:pt idx="3593">
                        <c:v>0.61691087484359697</c:v>
                      </c:pt>
                      <c:pt idx="3594">
                        <c:v>0.55815744400024403</c:v>
                      </c:pt>
                      <c:pt idx="3595">
                        <c:v>0.22424221038818301</c:v>
                      </c:pt>
                      <c:pt idx="3596">
                        <c:v>-3.4272827208042103E-2</c:v>
                      </c:pt>
                      <c:pt idx="3597">
                        <c:v>-0.12925751507282199</c:v>
                      </c:pt>
                      <c:pt idx="3598">
                        <c:v>5.5815748870372703E-2</c:v>
                      </c:pt>
                      <c:pt idx="3599">
                        <c:v>0.28201639652252197</c:v>
                      </c:pt>
                      <c:pt idx="3600">
                        <c:v>0.43869218230247498</c:v>
                      </c:pt>
                      <c:pt idx="3601">
                        <c:v>0.43869218230247498</c:v>
                      </c:pt>
                      <c:pt idx="3602">
                        <c:v>0.28593328595161399</c:v>
                      </c:pt>
                      <c:pt idx="3603">
                        <c:v>0.190948605537414</c:v>
                      </c:pt>
                      <c:pt idx="3604">
                        <c:v>0.16059267520904499</c:v>
                      </c:pt>
                      <c:pt idx="3605">
                        <c:v>0.167447239160537</c:v>
                      </c:pt>
                      <c:pt idx="3606">
                        <c:v>0.18996937572955999</c:v>
                      </c:pt>
                      <c:pt idx="3607">
                        <c:v>0.18996937572955999</c:v>
                      </c:pt>
                      <c:pt idx="3608">
                        <c:v>0.16548879444599099</c:v>
                      </c:pt>
                      <c:pt idx="3609">
                        <c:v>0.10379770398139899</c:v>
                      </c:pt>
                      <c:pt idx="3610">
                        <c:v>7.4420996010303497E-2</c:v>
                      </c:pt>
                      <c:pt idx="3611">
                        <c:v>0.13415363430976801</c:v>
                      </c:pt>
                      <c:pt idx="3612">
                        <c:v>0.21249151229858301</c:v>
                      </c:pt>
                      <c:pt idx="3613">
                        <c:v>0.30355933308601302</c:v>
                      </c:pt>
                      <c:pt idx="3614">
                        <c:v>0.35545817017555198</c:v>
                      </c:pt>
                      <c:pt idx="3615">
                        <c:v>0.33195680379867498</c:v>
                      </c:pt>
                      <c:pt idx="3616">
                        <c:v>0.32216456532478299</c:v>
                      </c:pt>
                      <c:pt idx="3617">
                        <c:v>0.33391526341438199</c:v>
                      </c:pt>
                      <c:pt idx="3618">
                        <c:v>0.39364790916442799</c:v>
                      </c:pt>
                      <c:pt idx="3619">
                        <c:v>0.41812846064567499</c:v>
                      </c:pt>
                      <c:pt idx="3620">
                        <c:v>0.46513122320175099</c:v>
                      </c:pt>
                      <c:pt idx="3621">
                        <c:v>0.45827665925025901</c:v>
                      </c:pt>
                      <c:pt idx="3622">
                        <c:v>0.36720886826515198</c:v>
                      </c:pt>
                      <c:pt idx="3623">
                        <c:v>0.30845543742179798</c:v>
                      </c:pt>
                      <c:pt idx="3624">
                        <c:v>0.30747622251510598</c:v>
                      </c:pt>
                      <c:pt idx="3625">
                        <c:v>0.42204535007476801</c:v>
                      </c:pt>
                      <c:pt idx="3626">
                        <c:v>0.52192616462707497</c:v>
                      </c:pt>
                      <c:pt idx="3627">
                        <c:v>0.46513122320175099</c:v>
                      </c:pt>
                      <c:pt idx="3628">
                        <c:v>0.155696555972099</c:v>
                      </c:pt>
                      <c:pt idx="3629">
                        <c:v>1.9584472756832799E-3</c:v>
                      </c:pt>
                      <c:pt idx="3630">
                        <c:v>8.4213227033615098E-2</c:v>
                      </c:pt>
                      <c:pt idx="3631">
                        <c:v>0.18115636706352201</c:v>
                      </c:pt>
                      <c:pt idx="3632">
                        <c:v>0.204657733440399</c:v>
                      </c:pt>
                      <c:pt idx="3633">
                        <c:v>0.132195189595222</c:v>
                      </c:pt>
                      <c:pt idx="3634">
                        <c:v>5.8753415942192001E-2</c:v>
                      </c:pt>
                      <c:pt idx="3635">
                        <c:v>1.2729907408356601E-2</c:v>
                      </c:pt>
                      <c:pt idx="3636">
                        <c:v>7.0504099130630493E-2</c:v>
                      </c:pt>
                      <c:pt idx="3637">
                        <c:v>0.14590431749820701</c:v>
                      </c:pt>
                      <c:pt idx="3638">
                        <c:v>0.22522144019603699</c:v>
                      </c:pt>
                      <c:pt idx="3639">
                        <c:v>0.26928651332855202</c:v>
                      </c:pt>
                      <c:pt idx="3640">
                        <c:v>0.288870990276336</c:v>
                      </c:pt>
                      <c:pt idx="3641">
                        <c:v>0.30943465232849099</c:v>
                      </c:pt>
                      <c:pt idx="3642">
                        <c:v>0.31628924608230502</c:v>
                      </c:pt>
                      <c:pt idx="3643">
                        <c:v>0.28103718161582902</c:v>
                      </c:pt>
                      <c:pt idx="3644">
                        <c:v>0.23599287867546001</c:v>
                      </c:pt>
                      <c:pt idx="3645">
                        <c:v>0.233055219054222</c:v>
                      </c:pt>
                      <c:pt idx="3646">
                        <c:v>0.26928651332855202</c:v>
                      </c:pt>
                      <c:pt idx="3647">
                        <c:v>0.32901912927627502</c:v>
                      </c:pt>
                      <c:pt idx="3648">
                        <c:v>0.36818808317184398</c:v>
                      </c:pt>
                      <c:pt idx="3649">
                        <c:v>0.44162985682487399</c:v>
                      </c:pt>
                      <c:pt idx="3650">
                        <c:v>0.49548715353012002</c:v>
                      </c:pt>
                      <c:pt idx="3651">
                        <c:v>0.51605081558227495</c:v>
                      </c:pt>
                      <c:pt idx="3652">
                        <c:v>0.52486383914947499</c:v>
                      </c:pt>
                      <c:pt idx="3653">
                        <c:v>0.53367692232131902</c:v>
                      </c:pt>
                      <c:pt idx="3654">
                        <c:v>0.50234174728393499</c:v>
                      </c:pt>
                      <c:pt idx="3655">
                        <c:v>0.479819595813751</c:v>
                      </c:pt>
                      <c:pt idx="3656">
                        <c:v>0.467089653015136</c:v>
                      </c:pt>
                      <c:pt idx="3657">
                        <c:v>0.44260910153388899</c:v>
                      </c:pt>
                      <c:pt idx="3658">
                        <c:v>0.47100654244422901</c:v>
                      </c:pt>
                      <c:pt idx="3659">
                        <c:v>0.36329194903373702</c:v>
                      </c:pt>
                      <c:pt idx="3660">
                        <c:v>5.0919629633426597E-2</c:v>
                      </c:pt>
                      <c:pt idx="3661">
                        <c:v>-9.59639102220535E-2</c:v>
                      </c:pt>
                      <c:pt idx="3662">
                        <c:v>-1.7626024782657599E-2</c:v>
                      </c:pt>
                      <c:pt idx="3663">
                        <c:v>0.14688354730606001</c:v>
                      </c:pt>
                      <c:pt idx="3664">
                        <c:v>0.29670476913452098</c:v>
                      </c:pt>
                      <c:pt idx="3665">
                        <c:v>0.37895953655242898</c:v>
                      </c:pt>
                      <c:pt idx="3666">
                        <c:v>0.32706069946289001</c:v>
                      </c:pt>
                      <c:pt idx="3667">
                        <c:v>0.25361892580986001</c:v>
                      </c:pt>
                      <c:pt idx="3668">
                        <c:v>0.21347075700759799</c:v>
                      </c:pt>
                      <c:pt idx="3669">
                        <c:v>0.234034433960914</c:v>
                      </c:pt>
                      <c:pt idx="3670">
                        <c:v>0.25851503014564498</c:v>
                      </c:pt>
                      <c:pt idx="3671">
                        <c:v>0.28495407104492099</c:v>
                      </c:pt>
                      <c:pt idx="3672">
                        <c:v>0.252639681100845</c:v>
                      </c:pt>
                      <c:pt idx="3673">
                        <c:v>0.20074084401130601</c:v>
                      </c:pt>
                      <c:pt idx="3674">
                        <c:v>0.209553852677345</c:v>
                      </c:pt>
                      <c:pt idx="3675">
                        <c:v>0.23599287867546001</c:v>
                      </c:pt>
                      <c:pt idx="3676">
                        <c:v>0.28005796670913602</c:v>
                      </c:pt>
                      <c:pt idx="3677">
                        <c:v>0.31335154175758301</c:v>
                      </c:pt>
                      <c:pt idx="3678">
                        <c:v>0.35056206583976701</c:v>
                      </c:pt>
                      <c:pt idx="3679">
                        <c:v>0.37014654278755099</c:v>
                      </c:pt>
                      <c:pt idx="3680">
                        <c:v>0.39266869425773598</c:v>
                      </c:pt>
                      <c:pt idx="3681">
                        <c:v>0.432816863059997</c:v>
                      </c:pt>
                      <c:pt idx="3682">
                        <c:v>0.49548715353012002</c:v>
                      </c:pt>
                      <c:pt idx="3683">
                        <c:v>0.54346913099288896</c:v>
                      </c:pt>
                      <c:pt idx="3684">
                        <c:v>0.55521976947784402</c:v>
                      </c:pt>
                      <c:pt idx="3685">
                        <c:v>0.51703006029128995</c:v>
                      </c:pt>
                      <c:pt idx="3686">
                        <c:v>0.44260910153388899</c:v>
                      </c:pt>
                      <c:pt idx="3687">
                        <c:v>0.372104972600936</c:v>
                      </c:pt>
                      <c:pt idx="3688">
                        <c:v>0.30649697780609098</c:v>
                      </c:pt>
                      <c:pt idx="3689">
                        <c:v>0.335873693227767</c:v>
                      </c:pt>
                      <c:pt idx="3690">
                        <c:v>0.39168944954872098</c:v>
                      </c:pt>
                      <c:pt idx="3691">
                        <c:v>0.50136250257491999</c:v>
                      </c:pt>
                      <c:pt idx="3692">
                        <c:v>0.551302909851074</c:v>
                      </c:pt>
                      <c:pt idx="3693">
                        <c:v>0.39952322840690602</c:v>
                      </c:pt>
                      <c:pt idx="3694">
                        <c:v>0.23795132339000699</c:v>
                      </c:pt>
                      <c:pt idx="3695">
                        <c:v>0.18213559687137601</c:v>
                      </c:pt>
                      <c:pt idx="3696">
                        <c:v>0.15177966654300601</c:v>
                      </c:pt>
                      <c:pt idx="3697">
                        <c:v>0.15471732616424499</c:v>
                      </c:pt>
                      <c:pt idx="3698">
                        <c:v>0.179197922348976</c:v>
                      </c:pt>
                      <c:pt idx="3699">
                        <c:v>0.215429201722145</c:v>
                      </c:pt>
                      <c:pt idx="3700">
                        <c:v>0.161571905016899</c:v>
                      </c:pt>
                      <c:pt idx="3701">
                        <c:v>0.13415363430976801</c:v>
                      </c:pt>
                      <c:pt idx="3702">
                        <c:v>0.18996937572955999</c:v>
                      </c:pt>
                      <c:pt idx="3703">
                        <c:v>0.245785132050514</c:v>
                      </c:pt>
                      <c:pt idx="3704">
                        <c:v>0.28593328595161399</c:v>
                      </c:pt>
                      <c:pt idx="3705">
                        <c:v>0.30649697780609098</c:v>
                      </c:pt>
                      <c:pt idx="3706">
                        <c:v>0.28985020518302901</c:v>
                      </c:pt>
                      <c:pt idx="3707">
                        <c:v>0.228159099817276</c:v>
                      </c:pt>
                      <c:pt idx="3708">
                        <c:v>0.22620065510272899</c:v>
                      </c:pt>
                      <c:pt idx="3709">
                        <c:v>0.25068125128745999</c:v>
                      </c:pt>
                      <c:pt idx="3710">
                        <c:v>0.27712029218673701</c:v>
                      </c:pt>
                      <c:pt idx="3711">
                        <c:v>0.32901912927627502</c:v>
                      </c:pt>
                      <c:pt idx="3712">
                        <c:v>0.383855640888214</c:v>
                      </c:pt>
                      <c:pt idx="3713">
                        <c:v>0.46023508906364402</c:v>
                      </c:pt>
                      <c:pt idx="3714">
                        <c:v>0.50919628143310502</c:v>
                      </c:pt>
                      <c:pt idx="3715">
                        <c:v>0.56207436323165805</c:v>
                      </c:pt>
                      <c:pt idx="3716">
                        <c:v>0.58067965507507302</c:v>
                      </c:pt>
                      <c:pt idx="3717">
                        <c:v>0.552282094955444</c:v>
                      </c:pt>
                      <c:pt idx="3718">
                        <c:v>0.50821703672409002</c:v>
                      </c:pt>
                      <c:pt idx="3719">
                        <c:v>0.50234174728393499</c:v>
                      </c:pt>
                      <c:pt idx="3720">
                        <c:v>0.51213395595550504</c:v>
                      </c:pt>
                      <c:pt idx="3721">
                        <c:v>0.51507163047790505</c:v>
                      </c:pt>
                      <c:pt idx="3722">
                        <c:v>0.54444831609725897</c:v>
                      </c:pt>
                      <c:pt idx="3723">
                        <c:v>0.53171843290328902</c:v>
                      </c:pt>
                      <c:pt idx="3724">
                        <c:v>0.29082942008972101</c:v>
                      </c:pt>
                      <c:pt idx="3725">
                        <c:v>-3.0355934053659401E-2</c:v>
                      </c:pt>
                      <c:pt idx="3726">
                        <c:v>-0.18996937572955999</c:v>
                      </c:pt>
                      <c:pt idx="3727">
                        <c:v>-4.5044284313917098E-2</c:v>
                      </c:pt>
                      <c:pt idx="3728">
                        <c:v>0.21836687624454401</c:v>
                      </c:pt>
                      <c:pt idx="3729">
                        <c:v>0.42889997363090498</c:v>
                      </c:pt>
                      <c:pt idx="3730">
                        <c:v>0.54248988628387396</c:v>
                      </c:pt>
                      <c:pt idx="3731">
                        <c:v>0.44848442077636702</c:v>
                      </c:pt>
                      <c:pt idx="3732">
                        <c:v>0.27907872200012201</c:v>
                      </c:pt>
                      <c:pt idx="3733">
                        <c:v>0.210533067584037</c:v>
                      </c:pt>
                      <c:pt idx="3734">
                        <c:v>0.190948605537414</c:v>
                      </c:pt>
                      <c:pt idx="3735">
                        <c:v>0.18996937572955999</c:v>
                      </c:pt>
                      <c:pt idx="3736">
                        <c:v>0.23011754453182201</c:v>
                      </c:pt>
                      <c:pt idx="3737">
                        <c:v>0.21934609115123699</c:v>
                      </c:pt>
                      <c:pt idx="3738">
                        <c:v>0.18409404158592199</c:v>
                      </c:pt>
                      <c:pt idx="3739">
                        <c:v>0.150800436735153</c:v>
                      </c:pt>
                      <c:pt idx="3740">
                        <c:v>0.144925102591514</c:v>
                      </c:pt>
                      <c:pt idx="3741">
                        <c:v>0.191927820444107</c:v>
                      </c:pt>
                      <c:pt idx="3742">
                        <c:v>0.276141047477722</c:v>
                      </c:pt>
                      <c:pt idx="3743">
                        <c:v>0.32803991436958302</c:v>
                      </c:pt>
                      <c:pt idx="3744">
                        <c:v>0.35741662979125899</c:v>
                      </c:pt>
                      <c:pt idx="3745">
                        <c:v>0.38875180482864302</c:v>
                      </c:pt>
                      <c:pt idx="3746">
                        <c:v>0.46023508906364402</c:v>
                      </c:pt>
                      <c:pt idx="3747">
                        <c:v>0.49254947900772</c:v>
                      </c:pt>
                      <c:pt idx="3748">
                        <c:v>0.47786116600036599</c:v>
                      </c:pt>
                      <c:pt idx="3749">
                        <c:v>0.42889997363090498</c:v>
                      </c:pt>
                      <c:pt idx="3750">
                        <c:v>0.39952322840690602</c:v>
                      </c:pt>
                      <c:pt idx="3751">
                        <c:v>0.38581410050392101</c:v>
                      </c:pt>
                      <c:pt idx="3752">
                        <c:v>0.38091799616813599</c:v>
                      </c:pt>
                      <c:pt idx="3753">
                        <c:v>0.39756479859352101</c:v>
                      </c:pt>
                      <c:pt idx="3754">
                        <c:v>0.48177805542945801</c:v>
                      </c:pt>
                      <c:pt idx="3755">
                        <c:v>0.61691087484359697</c:v>
                      </c:pt>
                      <c:pt idx="3756">
                        <c:v>0.63257849216461104</c:v>
                      </c:pt>
                      <c:pt idx="3757">
                        <c:v>0.38091799616813599</c:v>
                      </c:pt>
                      <c:pt idx="3758">
                        <c:v>0.20661617815494501</c:v>
                      </c:pt>
                      <c:pt idx="3759">
                        <c:v>0.18409404158592199</c:v>
                      </c:pt>
                      <c:pt idx="3760">
                        <c:v>0.19290705025196</c:v>
                      </c:pt>
                      <c:pt idx="3761">
                        <c:v>0.221304550766944</c:v>
                      </c:pt>
                      <c:pt idx="3762">
                        <c:v>0.19878239929676</c:v>
                      </c:pt>
                      <c:pt idx="3763">
                        <c:v>0.15275888144969901</c:v>
                      </c:pt>
                      <c:pt idx="3764">
                        <c:v>0.14394587278366</c:v>
                      </c:pt>
                      <c:pt idx="3765">
                        <c:v>0.15373811125755299</c:v>
                      </c:pt>
                      <c:pt idx="3766">
                        <c:v>0.16353034973144501</c:v>
                      </c:pt>
                      <c:pt idx="3767">
                        <c:v>0.14982122182846</c:v>
                      </c:pt>
                      <c:pt idx="3768">
                        <c:v>0.142966642975807</c:v>
                      </c:pt>
                      <c:pt idx="3769">
                        <c:v>0.16059267520904499</c:v>
                      </c:pt>
                      <c:pt idx="3770">
                        <c:v>0.210533067584037</c:v>
                      </c:pt>
                      <c:pt idx="3771">
                        <c:v>0.29670476913452098</c:v>
                      </c:pt>
                      <c:pt idx="3772">
                        <c:v>0.35839584469795199</c:v>
                      </c:pt>
                      <c:pt idx="3773">
                        <c:v>0.37895953655242898</c:v>
                      </c:pt>
                      <c:pt idx="3774">
                        <c:v>0.31433078646659801</c:v>
                      </c:pt>
                      <c:pt idx="3775">
                        <c:v>0.28005796670913602</c:v>
                      </c:pt>
                      <c:pt idx="3776">
                        <c:v>0.228159099817276</c:v>
                      </c:pt>
                      <c:pt idx="3777">
                        <c:v>0.25949424505233698</c:v>
                      </c:pt>
                      <c:pt idx="3778">
                        <c:v>0.33685290813446001</c:v>
                      </c:pt>
                      <c:pt idx="3779">
                        <c:v>0.42302459478378202</c:v>
                      </c:pt>
                      <c:pt idx="3780">
                        <c:v>0.46904811263084401</c:v>
                      </c:pt>
                      <c:pt idx="3781">
                        <c:v>0.48177805542945801</c:v>
                      </c:pt>
                      <c:pt idx="3782">
                        <c:v>0.40246090292930597</c:v>
                      </c:pt>
                      <c:pt idx="3783">
                        <c:v>0.33685290813446001</c:v>
                      </c:pt>
                      <c:pt idx="3784">
                        <c:v>0.35349974036216703</c:v>
                      </c:pt>
                      <c:pt idx="3785">
                        <c:v>0.41029468178749001</c:v>
                      </c:pt>
                      <c:pt idx="3786">
                        <c:v>0.43869218230247498</c:v>
                      </c:pt>
                      <c:pt idx="3787">
                        <c:v>0.45827665925025901</c:v>
                      </c:pt>
                      <c:pt idx="3788">
                        <c:v>0.35839584469795199</c:v>
                      </c:pt>
                      <c:pt idx="3789">
                        <c:v>8.2254782319068895E-2</c:v>
                      </c:pt>
                      <c:pt idx="3790">
                        <c:v>-4.3085839599370901E-2</c:v>
                      </c:pt>
                      <c:pt idx="3791">
                        <c:v>-1.5667578205466201E-2</c:v>
                      </c:pt>
                      <c:pt idx="3792">
                        <c:v>0.12827828526496801</c:v>
                      </c:pt>
                      <c:pt idx="3793">
                        <c:v>0.25949424505233698</c:v>
                      </c:pt>
                      <c:pt idx="3794">
                        <c:v>0.33391526341438199</c:v>
                      </c:pt>
                      <c:pt idx="3795">
                        <c:v>0.28397485613822898</c:v>
                      </c:pt>
                      <c:pt idx="3796">
                        <c:v>0.227179884910583</c:v>
                      </c:pt>
                      <c:pt idx="3797">
                        <c:v>0.20172005891799899</c:v>
                      </c:pt>
                      <c:pt idx="3798">
                        <c:v>0.19486550986766801</c:v>
                      </c:pt>
                      <c:pt idx="3799">
                        <c:v>0.21444998681545199</c:v>
                      </c:pt>
                      <c:pt idx="3800">
                        <c:v>0.21836687624454401</c:v>
                      </c:pt>
                      <c:pt idx="3801">
                        <c:v>0.22620065510272899</c:v>
                      </c:pt>
                      <c:pt idx="3802">
                        <c:v>0.22522144019603699</c:v>
                      </c:pt>
                      <c:pt idx="3803">
                        <c:v>0.19976161420345301</c:v>
                      </c:pt>
                      <c:pt idx="3804">
                        <c:v>0.167447239160537</c:v>
                      </c:pt>
                      <c:pt idx="3805">
                        <c:v>0.13317441940307601</c:v>
                      </c:pt>
                      <c:pt idx="3806">
                        <c:v>0.185073271393775</c:v>
                      </c:pt>
                      <c:pt idx="3807">
                        <c:v>0.28593328595161399</c:v>
                      </c:pt>
                      <c:pt idx="3808">
                        <c:v>0.32608145475387501</c:v>
                      </c:pt>
                      <c:pt idx="3809">
                        <c:v>0.34958282113075201</c:v>
                      </c:pt>
                      <c:pt idx="3810">
                        <c:v>0.36525040864944402</c:v>
                      </c:pt>
                      <c:pt idx="3811">
                        <c:v>0.407357037067413</c:v>
                      </c:pt>
                      <c:pt idx="3812">
                        <c:v>0.42889997363090498</c:v>
                      </c:pt>
                      <c:pt idx="3813">
                        <c:v>0.43085840344428999</c:v>
                      </c:pt>
                      <c:pt idx="3814">
                        <c:v>0.38777253031730602</c:v>
                      </c:pt>
                      <c:pt idx="3815">
                        <c:v>0.360354274511337</c:v>
                      </c:pt>
                      <c:pt idx="3816">
                        <c:v>0.32510223984718301</c:v>
                      </c:pt>
                      <c:pt idx="3817">
                        <c:v>0.32510223984718301</c:v>
                      </c:pt>
                      <c:pt idx="3818">
                        <c:v>0.347624391317367</c:v>
                      </c:pt>
                      <c:pt idx="3819">
                        <c:v>0.41421157121658297</c:v>
                      </c:pt>
                      <c:pt idx="3820">
                        <c:v>0.38581410050392101</c:v>
                      </c:pt>
                      <c:pt idx="3821">
                        <c:v>0.25068125128745999</c:v>
                      </c:pt>
                      <c:pt idx="3822">
                        <c:v>0.16842645406723</c:v>
                      </c:pt>
                      <c:pt idx="3823">
                        <c:v>0.19584472477435999</c:v>
                      </c:pt>
                      <c:pt idx="3824">
                        <c:v>0.24774357676506001</c:v>
                      </c:pt>
                      <c:pt idx="3825">
                        <c:v>0.30845543742179798</c:v>
                      </c:pt>
                      <c:pt idx="3826">
                        <c:v>0.245785132050514</c:v>
                      </c:pt>
                      <c:pt idx="3827">
                        <c:v>0.18213559687137601</c:v>
                      </c:pt>
                      <c:pt idx="3828">
                        <c:v>0.12729907035827601</c:v>
                      </c:pt>
                      <c:pt idx="3829">
                        <c:v>0.11261072009801799</c:v>
                      </c:pt>
                      <c:pt idx="3830">
                        <c:v>0.17430180311203</c:v>
                      </c:pt>
                      <c:pt idx="3831">
                        <c:v>0.234034433960914</c:v>
                      </c:pt>
                      <c:pt idx="3832">
                        <c:v>0.29180863499641402</c:v>
                      </c:pt>
                      <c:pt idx="3833">
                        <c:v>0.30551776289939803</c:v>
                      </c:pt>
                      <c:pt idx="3834">
                        <c:v>0.26243191957473699</c:v>
                      </c:pt>
                      <c:pt idx="3835">
                        <c:v>0.23599287867546001</c:v>
                      </c:pt>
                      <c:pt idx="3836">
                        <c:v>0.240889027714729</c:v>
                      </c:pt>
                      <c:pt idx="3837">
                        <c:v>0.26732805371284402</c:v>
                      </c:pt>
                      <c:pt idx="3838">
                        <c:v>0.299642443656921</c:v>
                      </c:pt>
                      <c:pt idx="3839">
                        <c:v>0.34664517641067499</c:v>
                      </c:pt>
                      <c:pt idx="3840">
                        <c:v>0.35839584469795199</c:v>
                      </c:pt>
                      <c:pt idx="3841">
                        <c:v>0.37895953655242898</c:v>
                      </c:pt>
                      <c:pt idx="3842">
                        <c:v>0.42596223950385997</c:v>
                      </c:pt>
                      <c:pt idx="3843">
                        <c:v>0.45827665925025901</c:v>
                      </c:pt>
                      <c:pt idx="3844">
                        <c:v>0.52976000308990401</c:v>
                      </c:pt>
                      <c:pt idx="3845">
                        <c:v>0.59438872337341297</c:v>
                      </c:pt>
                      <c:pt idx="3846">
                        <c:v>0.59830564260482699</c:v>
                      </c:pt>
                      <c:pt idx="3847">
                        <c:v>0.58459651470184304</c:v>
                      </c:pt>
                      <c:pt idx="3848">
                        <c:v>0.576762735843658</c:v>
                      </c:pt>
                      <c:pt idx="3849">
                        <c:v>0.54934448003768899</c:v>
                      </c:pt>
                      <c:pt idx="3850">
                        <c:v>0.53759378194808904</c:v>
                      </c:pt>
                      <c:pt idx="3851">
                        <c:v>0.51996773481368996</c:v>
                      </c:pt>
                      <c:pt idx="3852">
                        <c:v>0.28397485613822898</c:v>
                      </c:pt>
                      <c:pt idx="3853">
                        <c:v>-2.64390371739864E-2</c:v>
                      </c:pt>
                      <c:pt idx="3854">
                        <c:v>-0.15177966654300601</c:v>
                      </c:pt>
                      <c:pt idx="3855">
                        <c:v>4.70027327537536E-2</c:v>
                      </c:pt>
                      <c:pt idx="3856">
                        <c:v>0.32020613551139798</c:v>
                      </c:pt>
                      <c:pt idx="3857">
                        <c:v>0.49842482805251997</c:v>
                      </c:pt>
                      <c:pt idx="3858">
                        <c:v>0.54836523532867398</c:v>
                      </c:pt>
                      <c:pt idx="3859">
                        <c:v>0.384834885597229</c:v>
                      </c:pt>
                      <c:pt idx="3860">
                        <c:v>0.264390379190444</c:v>
                      </c:pt>
                      <c:pt idx="3861">
                        <c:v>0.19682395458221399</c:v>
                      </c:pt>
                      <c:pt idx="3862">
                        <c:v>0.15961346030235199</c:v>
                      </c:pt>
                      <c:pt idx="3863">
                        <c:v>0.162551119923591</c:v>
                      </c:pt>
                      <c:pt idx="3864">
                        <c:v>0.20857462286949099</c:v>
                      </c:pt>
                      <c:pt idx="3865">
                        <c:v>0.23109677433967499</c:v>
                      </c:pt>
                      <c:pt idx="3866">
                        <c:v>0.16548879444599099</c:v>
                      </c:pt>
                      <c:pt idx="3867">
                        <c:v>7.6379440724849701E-2</c:v>
                      </c:pt>
                      <c:pt idx="3868">
                        <c:v>5.1898851990699699E-2</c:v>
                      </c:pt>
                      <c:pt idx="3869">
                        <c:v>0.12240295857191</c:v>
                      </c:pt>
                      <c:pt idx="3870">
                        <c:v>0.27222415804862898</c:v>
                      </c:pt>
                      <c:pt idx="3871">
                        <c:v>0.34370750188827498</c:v>
                      </c:pt>
                      <c:pt idx="3872">
                        <c:v>0.39462712407112099</c:v>
                      </c:pt>
                      <c:pt idx="3873">
                        <c:v>0.407357037067413</c:v>
                      </c:pt>
                      <c:pt idx="3874">
                        <c:v>0.41127392649650502</c:v>
                      </c:pt>
                      <c:pt idx="3875">
                        <c:v>0.41225314140319802</c:v>
                      </c:pt>
                      <c:pt idx="3876">
                        <c:v>0.40539857745170499</c:v>
                      </c:pt>
                      <c:pt idx="3877">
                        <c:v>0.432816863059997</c:v>
                      </c:pt>
                      <c:pt idx="3878">
                        <c:v>0.44260910153388899</c:v>
                      </c:pt>
                      <c:pt idx="3879">
                        <c:v>0.40931546688079801</c:v>
                      </c:pt>
                      <c:pt idx="3880">
                        <c:v>0.382876425981521</c:v>
                      </c:pt>
                      <c:pt idx="3881">
                        <c:v>0.33293601870536799</c:v>
                      </c:pt>
                      <c:pt idx="3882">
                        <c:v>0.35839584469795199</c:v>
                      </c:pt>
                      <c:pt idx="3883">
                        <c:v>0.45044288039207397</c:v>
                      </c:pt>
                      <c:pt idx="3884">
                        <c:v>0.39952322840690602</c:v>
                      </c:pt>
                      <c:pt idx="3885">
                        <c:v>0.240889027714729</c:v>
                      </c:pt>
                      <c:pt idx="3886">
                        <c:v>0.179197922348976</c:v>
                      </c:pt>
                      <c:pt idx="3887">
                        <c:v>0.21444998681545199</c:v>
                      </c:pt>
                      <c:pt idx="3888">
                        <c:v>0.264390379190444</c:v>
                      </c:pt>
                      <c:pt idx="3889">
                        <c:v>0.23501366376876801</c:v>
                      </c:pt>
                      <c:pt idx="3890">
                        <c:v>0.15275888144969901</c:v>
                      </c:pt>
                      <c:pt idx="3891">
                        <c:v>7.0504099130630493E-2</c:v>
                      </c:pt>
                      <c:pt idx="3892">
                        <c:v>6.4628757536411202E-2</c:v>
                      </c:pt>
                      <c:pt idx="3893">
                        <c:v>0.104776926338672</c:v>
                      </c:pt>
                      <c:pt idx="3894">
                        <c:v>0.16059267520904499</c:v>
                      </c:pt>
                      <c:pt idx="3895">
                        <c:v>0.20563696324825201</c:v>
                      </c:pt>
                      <c:pt idx="3896">
                        <c:v>0.233055219054222</c:v>
                      </c:pt>
                      <c:pt idx="3897">
                        <c:v>0.22522144019603699</c:v>
                      </c:pt>
                      <c:pt idx="3898">
                        <c:v>0.23795132339000699</c:v>
                      </c:pt>
                      <c:pt idx="3899">
                        <c:v>0.23011754453182201</c:v>
                      </c:pt>
                      <c:pt idx="3900">
                        <c:v>0.26145270466804499</c:v>
                      </c:pt>
                      <c:pt idx="3901">
                        <c:v>0.28201639652252197</c:v>
                      </c:pt>
                      <c:pt idx="3902">
                        <c:v>0.287891745567321</c:v>
                      </c:pt>
                      <c:pt idx="3903">
                        <c:v>0.27124494314193698</c:v>
                      </c:pt>
                      <c:pt idx="3904">
                        <c:v>0.26634883880615201</c:v>
                      </c:pt>
                      <c:pt idx="3905">
                        <c:v>0.312372326850891</c:v>
                      </c:pt>
                      <c:pt idx="3906">
                        <c:v>0.38777253031730602</c:v>
                      </c:pt>
                      <c:pt idx="3907">
                        <c:v>0.42889997363090498</c:v>
                      </c:pt>
                      <c:pt idx="3908">
                        <c:v>0.44260910153388899</c:v>
                      </c:pt>
                      <c:pt idx="3909">
                        <c:v>0.49744561314582803</c:v>
                      </c:pt>
                      <c:pt idx="3910">
                        <c:v>0.55424058437347401</c:v>
                      </c:pt>
                      <c:pt idx="3911">
                        <c:v>0.56990814208984297</c:v>
                      </c:pt>
                      <c:pt idx="3912">
                        <c:v>0.53857302665710405</c:v>
                      </c:pt>
                      <c:pt idx="3913">
                        <c:v>0.53367692232131902</c:v>
                      </c:pt>
                      <c:pt idx="3914">
                        <c:v>0.57382500171661299</c:v>
                      </c:pt>
                      <c:pt idx="3915">
                        <c:v>0.50625860691070501</c:v>
                      </c:pt>
                      <c:pt idx="3916">
                        <c:v>0.36622965335845897</c:v>
                      </c:pt>
                      <c:pt idx="3917">
                        <c:v>8.8130123913288103E-2</c:v>
                      </c:pt>
                      <c:pt idx="3918">
                        <c:v>-9.6943132579326602E-2</c:v>
                      </c:pt>
                      <c:pt idx="3919">
                        <c:v>-0.100860029458999</c:v>
                      </c:pt>
                      <c:pt idx="3920">
                        <c:v>7.8337885439395905E-2</c:v>
                      </c:pt>
                      <c:pt idx="3921">
                        <c:v>0.21151229739189101</c:v>
                      </c:pt>
                      <c:pt idx="3922">
                        <c:v>0.31824767589568997</c:v>
                      </c:pt>
                      <c:pt idx="3923">
                        <c:v>0.30551776289939803</c:v>
                      </c:pt>
                      <c:pt idx="3924">
                        <c:v>0.23599287867546001</c:v>
                      </c:pt>
                      <c:pt idx="3925">
                        <c:v>0.22424221038818301</c:v>
                      </c:pt>
                      <c:pt idx="3926">
                        <c:v>0.22620065510272899</c:v>
                      </c:pt>
                      <c:pt idx="3927">
                        <c:v>0.234034433960914</c:v>
                      </c:pt>
                      <c:pt idx="3928">
                        <c:v>0.216408431529998</c:v>
                      </c:pt>
                      <c:pt idx="3929">
                        <c:v>0.15177966654300601</c:v>
                      </c:pt>
                      <c:pt idx="3930">
                        <c:v>8.6171679198741899E-2</c:v>
                      </c:pt>
                      <c:pt idx="3931">
                        <c:v>5.1898851990699699E-2</c:v>
                      </c:pt>
                      <c:pt idx="3932">
                        <c:v>8.0296337604522705E-2</c:v>
                      </c:pt>
                      <c:pt idx="3933">
                        <c:v>0.19878239929676</c:v>
                      </c:pt>
                      <c:pt idx="3934">
                        <c:v>0.28495407104492099</c:v>
                      </c:pt>
                      <c:pt idx="3935">
                        <c:v>0.33391526341438199</c:v>
                      </c:pt>
                      <c:pt idx="3936">
                        <c:v>0.36133351922035201</c:v>
                      </c:pt>
                      <c:pt idx="3937">
                        <c:v>0.34272828698158198</c:v>
                      </c:pt>
                      <c:pt idx="3938">
                        <c:v>0.35154128074645902</c:v>
                      </c:pt>
                      <c:pt idx="3939">
                        <c:v>0.37406343221664401</c:v>
                      </c:pt>
                      <c:pt idx="3940">
                        <c:v>0.35154128074645902</c:v>
                      </c:pt>
                      <c:pt idx="3941">
                        <c:v>0.36622965335845897</c:v>
                      </c:pt>
                      <c:pt idx="3942">
                        <c:v>0.35447895526885898</c:v>
                      </c:pt>
                      <c:pt idx="3943">
                        <c:v>0.31531003117561301</c:v>
                      </c:pt>
                      <c:pt idx="3944">
                        <c:v>0.30747622251510598</c:v>
                      </c:pt>
                      <c:pt idx="3945">
                        <c:v>0.30355933308601302</c:v>
                      </c:pt>
                      <c:pt idx="3946">
                        <c:v>0.39756479859352101</c:v>
                      </c:pt>
                      <c:pt idx="3947">
                        <c:v>0.45925587415695102</c:v>
                      </c:pt>
                      <c:pt idx="3948">
                        <c:v>0.30943465232849099</c:v>
                      </c:pt>
                      <c:pt idx="3949">
                        <c:v>0.12925751507282199</c:v>
                      </c:pt>
                      <c:pt idx="3950">
                        <c:v>9.7922362387180301E-2</c:v>
                      </c:pt>
                      <c:pt idx="3951">
                        <c:v>0.25068125128745999</c:v>
                      </c:pt>
                      <c:pt idx="3952">
                        <c:v>0.30551776289939803</c:v>
                      </c:pt>
                      <c:pt idx="3953">
                        <c:v>0.311393111944198</c:v>
                      </c:pt>
                      <c:pt idx="3954">
                        <c:v>0.204657733440399</c:v>
                      </c:pt>
                      <c:pt idx="3955">
                        <c:v>0.14982122182846</c:v>
                      </c:pt>
                      <c:pt idx="3956">
                        <c:v>0.15177966654300601</c:v>
                      </c:pt>
                      <c:pt idx="3957">
                        <c:v>0.14198742806911399</c:v>
                      </c:pt>
                      <c:pt idx="3958">
                        <c:v>0.17430180311203</c:v>
                      </c:pt>
                      <c:pt idx="3959">
                        <c:v>0.215429201722145</c:v>
                      </c:pt>
                      <c:pt idx="3960">
                        <c:v>0.24186824262142101</c:v>
                      </c:pt>
                      <c:pt idx="3961">
                        <c:v>0.25361892580986001</c:v>
                      </c:pt>
                      <c:pt idx="3962">
                        <c:v>0.24480591714382099</c:v>
                      </c:pt>
                      <c:pt idx="3963">
                        <c:v>0.22522144019603699</c:v>
                      </c:pt>
                      <c:pt idx="3964">
                        <c:v>0.19584472477435999</c:v>
                      </c:pt>
                      <c:pt idx="3965">
                        <c:v>0.19290705025196</c:v>
                      </c:pt>
                      <c:pt idx="3966">
                        <c:v>0.24382668733596799</c:v>
                      </c:pt>
                      <c:pt idx="3967">
                        <c:v>0.30258008837699801</c:v>
                      </c:pt>
                      <c:pt idx="3968">
                        <c:v>0.360354274511337</c:v>
                      </c:pt>
                      <c:pt idx="3969">
                        <c:v>0.41617003083228998</c:v>
                      </c:pt>
                      <c:pt idx="3970">
                        <c:v>0.48177805542945801</c:v>
                      </c:pt>
                      <c:pt idx="3971">
                        <c:v>0.51703006029128995</c:v>
                      </c:pt>
                      <c:pt idx="3972">
                        <c:v>0.50821703672409002</c:v>
                      </c:pt>
                      <c:pt idx="3973">
                        <c:v>0.50723785161972001</c:v>
                      </c:pt>
                      <c:pt idx="3974">
                        <c:v>0.50430017709732</c:v>
                      </c:pt>
                      <c:pt idx="3975">
                        <c:v>0.54053145647048895</c:v>
                      </c:pt>
                      <c:pt idx="3976">
                        <c:v>0.61691087484359697</c:v>
                      </c:pt>
                      <c:pt idx="3977">
                        <c:v>0.574804246425628</c:v>
                      </c:pt>
                      <c:pt idx="3978">
                        <c:v>0.56599122285842896</c:v>
                      </c:pt>
                      <c:pt idx="3979">
                        <c:v>0.38581410050392101</c:v>
                      </c:pt>
                      <c:pt idx="3980">
                        <c:v>0.19584472477435999</c:v>
                      </c:pt>
                      <c:pt idx="3981">
                        <c:v>1.95844713598489E-2</c:v>
                      </c:pt>
                      <c:pt idx="3982">
                        <c:v>3.1335156410932499E-2</c:v>
                      </c:pt>
                      <c:pt idx="3983">
                        <c:v>0.20074084401130601</c:v>
                      </c:pt>
                      <c:pt idx="3984">
                        <c:v>0.35349974036216703</c:v>
                      </c:pt>
                      <c:pt idx="3985">
                        <c:v>0.44162985682487399</c:v>
                      </c:pt>
                      <c:pt idx="3986">
                        <c:v>0.32706069946289001</c:v>
                      </c:pt>
                      <c:pt idx="3987">
                        <c:v>0.26732805371284402</c:v>
                      </c:pt>
                      <c:pt idx="3988">
                        <c:v>0.23893058300018299</c:v>
                      </c:pt>
                      <c:pt idx="3989">
                        <c:v>0.23207598924636799</c:v>
                      </c:pt>
                      <c:pt idx="3990">
                        <c:v>0.23109677433967499</c:v>
                      </c:pt>
                      <c:pt idx="3991">
                        <c:v>0.264390379190444</c:v>
                      </c:pt>
                      <c:pt idx="3992">
                        <c:v>0.23501366376876801</c:v>
                      </c:pt>
                      <c:pt idx="3993">
                        <c:v>0.21347075700759799</c:v>
                      </c:pt>
                      <c:pt idx="3994">
                        <c:v>0.19878239929676</c:v>
                      </c:pt>
                      <c:pt idx="3995">
                        <c:v>0.20759540796279899</c:v>
                      </c:pt>
                      <c:pt idx="3996">
                        <c:v>0.264390379190444</c:v>
                      </c:pt>
                      <c:pt idx="3997">
                        <c:v>0.30943465232849099</c:v>
                      </c:pt>
                      <c:pt idx="3998">
                        <c:v>0.36133351922035201</c:v>
                      </c:pt>
                      <c:pt idx="3999">
                        <c:v>0.37602186203002902</c:v>
                      </c:pt>
                      <c:pt idx="4000">
                        <c:v>0.407357037067413</c:v>
                      </c:pt>
                      <c:pt idx="4001">
                        <c:v>0.46415197849273598</c:v>
                      </c:pt>
                      <c:pt idx="4002">
                        <c:v>0.527801573276519</c:v>
                      </c:pt>
                      <c:pt idx="4003">
                        <c:v>0.59634721279144198</c:v>
                      </c:pt>
                      <c:pt idx="4004">
                        <c:v>0.62768238782882602</c:v>
                      </c:pt>
                      <c:pt idx="4005">
                        <c:v>0.62866157293319702</c:v>
                      </c:pt>
                      <c:pt idx="4006">
                        <c:v>0.60124331712722701</c:v>
                      </c:pt>
                      <c:pt idx="4007">
                        <c:v>0.54836523532867398</c:v>
                      </c:pt>
                      <c:pt idx="4008">
                        <c:v>0.51605081558227495</c:v>
                      </c:pt>
                      <c:pt idx="4009">
                        <c:v>0.55717825889587402</c:v>
                      </c:pt>
                      <c:pt idx="4010">
                        <c:v>0.59634721279144198</c:v>
                      </c:pt>
                      <c:pt idx="4011">
                        <c:v>0.64530837535858099</c:v>
                      </c:pt>
                      <c:pt idx="4012">
                        <c:v>0.50625860691070501</c:v>
                      </c:pt>
                      <c:pt idx="4013">
                        <c:v>0.36916732788085899</c:v>
                      </c:pt>
                      <c:pt idx="4014">
                        <c:v>0.29082942008972101</c:v>
                      </c:pt>
                      <c:pt idx="4015">
                        <c:v>0.33783215284347501</c:v>
                      </c:pt>
                      <c:pt idx="4016">
                        <c:v>0.32216456532478299</c:v>
                      </c:pt>
                      <c:pt idx="4017">
                        <c:v>0.34468671679496699</c:v>
                      </c:pt>
                      <c:pt idx="4018">
                        <c:v>0.25753581523895203</c:v>
                      </c:pt>
                      <c:pt idx="4019">
                        <c:v>0.191927820444107</c:v>
                      </c:pt>
                      <c:pt idx="4020">
                        <c:v>0.16646800935268399</c:v>
                      </c:pt>
                      <c:pt idx="4021">
                        <c:v>0.25655657052993702</c:v>
                      </c:pt>
                      <c:pt idx="4022">
                        <c:v>0.29866319894790599</c:v>
                      </c:pt>
                      <c:pt idx="4023">
                        <c:v>0.37700110673904402</c:v>
                      </c:pt>
                      <c:pt idx="4024">
                        <c:v>0.36427119374275202</c:v>
                      </c:pt>
                      <c:pt idx="4025">
                        <c:v>0.30551776289939803</c:v>
                      </c:pt>
                      <c:pt idx="4026">
                        <c:v>0.25361892580986001</c:v>
                      </c:pt>
                      <c:pt idx="4027">
                        <c:v>0.28299561142921398</c:v>
                      </c:pt>
                      <c:pt idx="4028">
                        <c:v>0.334894478321075</c:v>
                      </c:pt>
                      <c:pt idx="4029">
                        <c:v>0.359375059604644</c:v>
                      </c:pt>
                      <c:pt idx="4030">
                        <c:v>0.37993875145912098</c:v>
                      </c:pt>
                      <c:pt idx="4031">
                        <c:v>0.39854401350021301</c:v>
                      </c:pt>
                      <c:pt idx="4032">
                        <c:v>0.46219354867935097</c:v>
                      </c:pt>
                      <c:pt idx="4033">
                        <c:v>0.52290540933608998</c:v>
                      </c:pt>
                      <c:pt idx="4034">
                        <c:v>0.57970041036605802</c:v>
                      </c:pt>
                      <c:pt idx="4035">
                        <c:v>0.61495244503021196</c:v>
                      </c:pt>
                      <c:pt idx="4036">
                        <c:v>0.62866157293319702</c:v>
                      </c:pt>
                      <c:pt idx="4037">
                        <c:v>0.649225294589996</c:v>
                      </c:pt>
                      <c:pt idx="4038">
                        <c:v>0.61984854936599698</c:v>
                      </c:pt>
                      <c:pt idx="4039">
                        <c:v>0.67762279510498002</c:v>
                      </c:pt>
                      <c:pt idx="4040">
                        <c:v>0.74518918991088801</c:v>
                      </c:pt>
                      <c:pt idx="4041">
                        <c:v>0.74029308557510298</c:v>
                      </c:pt>
                      <c:pt idx="4042">
                        <c:v>0.648246049880981</c:v>
                      </c:pt>
                      <c:pt idx="4043">
                        <c:v>0.311393111944198</c:v>
                      </c:pt>
                      <c:pt idx="4044">
                        <c:v>4.4065061956644003E-2</c:v>
                      </c:pt>
                      <c:pt idx="4045">
                        <c:v>-4.3085839599370901E-2</c:v>
                      </c:pt>
                      <c:pt idx="4046">
                        <c:v>0.191927820444107</c:v>
                      </c:pt>
                      <c:pt idx="4047">
                        <c:v>0.42498302459716703</c:v>
                      </c:pt>
                      <c:pt idx="4048">
                        <c:v>0.599284887313842</c:v>
                      </c:pt>
                      <c:pt idx="4049">
                        <c:v>0.58851343393325795</c:v>
                      </c:pt>
                      <c:pt idx="4050">
                        <c:v>0.43477529287338201</c:v>
                      </c:pt>
                      <c:pt idx="4051">
                        <c:v>0.35839584469795199</c:v>
                      </c:pt>
                      <c:pt idx="4052">
                        <c:v>0.29866319894790599</c:v>
                      </c:pt>
                      <c:pt idx="4053">
                        <c:v>0.24872280657291401</c:v>
                      </c:pt>
                      <c:pt idx="4054">
                        <c:v>0.239909797906875</c:v>
                      </c:pt>
                      <c:pt idx="4055">
                        <c:v>0.26928651332855202</c:v>
                      </c:pt>
                      <c:pt idx="4056">
                        <c:v>0.29180863499641402</c:v>
                      </c:pt>
                      <c:pt idx="4057">
                        <c:v>0.23207598924636799</c:v>
                      </c:pt>
                      <c:pt idx="4058">
                        <c:v>0.18801093101501401</c:v>
                      </c:pt>
                      <c:pt idx="4059">
                        <c:v>0.179197922348976</c:v>
                      </c:pt>
                      <c:pt idx="4060">
                        <c:v>0.26047348976135198</c:v>
                      </c:pt>
                      <c:pt idx="4061">
                        <c:v>0.35056206583976701</c:v>
                      </c:pt>
                      <c:pt idx="4062">
                        <c:v>0.382876425981521</c:v>
                      </c:pt>
                      <c:pt idx="4063">
                        <c:v>0.40539857745170499</c:v>
                      </c:pt>
                      <c:pt idx="4064">
                        <c:v>0.431837648153305</c:v>
                      </c:pt>
                      <c:pt idx="4065">
                        <c:v>0.45925587415695102</c:v>
                      </c:pt>
                      <c:pt idx="4066">
                        <c:v>0.48569494485855103</c:v>
                      </c:pt>
                      <c:pt idx="4067">
                        <c:v>0.47786116600036599</c:v>
                      </c:pt>
                      <c:pt idx="4068">
                        <c:v>0.44260910153388899</c:v>
                      </c:pt>
                      <c:pt idx="4069">
                        <c:v>0.39854401350021301</c:v>
                      </c:pt>
                      <c:pt idx="4070">
                        <c:v>0.372104972600936</c:v>
                      </c:pt>
                      <c:pt idx="4071">
                        <c:v>0.35349974036216703</c:v>
                      </c:pt>
                      <c:pt idx="4072">
                        <c:v>0.38679331541061401</c:v>
                      </c:pt>
                      <c:pt idx="4073">
                        <c:v>0.468068867921829</c:v>
                      </c:pt>
                      <c:pt idx="4074">
                        <c:v>0.49940404295921298</c:v>
                      </c:pt>
                      <c:pt idx="4075">
                        <c:v>0.34468671679496699</c:v>
                      </c:pt>
                      <c:pt idx="4076">
                        <c:v>0.21151229739189101</c:v>
                      </c:pt>
                      <c:pt idx="4077">
                        <c:v>0.19878239929676</c:v>
                      </c:pt>
                      <c:pt idx="4078">
                        <c:v>0.27907872200012201</c:v>
                      </c:pt>
                      <c:pt idx="4079">
                        <c:v>0.35056206583976701</c:v>
                      </c:pt>
                      <c:pt idx="4080">
                        <c:v>0.30747622251510598</c:v>
                      </c:pt>
                      <c:pt idx="4081">
                        <c:v>0.16646800935268399</c:v>
                      </c:pt>
                      <c:pt idx="4082">
                        <c:v>7.7358663082122803E-2</c:v>
                      </c:pt>
                      <c:pt idx="4083">
                        <c:v>5.4836522787809303E-2</c:v>
                      </c:pt>
                      <c:pt idx="4084">
                        <c:v>0.131215959787368</c:v>
                      </c:pt>
                      <c:pt idx="4085">
                        <c:v>0.21836687624454401</c:v>
                      </c:pt>
                      <c:pt idx="4086">
                        <c:v>0.28985020518302901</c:v>
                      </c:pt>
                      <c:pt idx="4087">
                        <c:v>0.28985020518302901</c:v>
                      </c:pt>
                      <c:pt idx="4088">
                        <c:v>0.24480591714382099</c:v>
                      </c:pt>
                      <c:pt idx="4089">
                        <c:v>0.210533067584037</c:v>
                      </c:pt>
                      <c:pt idx="4090">
                        <c:v>0.21347075700759799</c:v>
                      </c:pt>
                      <c:pt idx="4091">
                        <c:v>0.234034433960914</c:v>
                      </c:pt>
                      <c:pt idx="4092">
                        <c:v>0.26536962389945901</c:v>
                      </c:pt>
                      <c:pt idx="4093">
                        <c:v>0.287891745567321</c:v>
                      </c:pt>
                      <c:pt idx="4094">
                        <c:v>0.32020613551139798</c:v>
                      </c:pt>
                      <c:pt idx="4095">
                        <c:v>0.382876425981521</c:v>
                      </c:pt>
                      <c:pt idx="4096">
                        <c:v>0.47002732753753601</c:v>
                      </c:pt>
                      <c:pt idx="4097">
                        <c:v>0.53955221176147405</c:v>
                      </c:pt>
                      <c:pt idx="4098">
                        <c:v>0.58067965507507302</c:v>
                      </c:pt>
                      <c:pt idx="4099">
                        <c:v>0.57186657190322798</c:v>
                      </c:pt>
                      <c:pt idx="4100">
                        <c:v>0.57088732719421298</c:v>
                      </c:pt>
                      <c:pt idx="4101">
                        <c:v>0.58753418922424305</c:v>
                      </c:pt>
                      <c:pt idx="4102">
                        <c:v>0.600264072418212</c:v>
                      </c:pt>
                      <c:pt idx="4103">
                        <c:v>0.62768238782882602</c:v>
                      </c:pt>
                      <c:pt idx="4104">
                        <c:v>0.62768238782882602</c:v>
                      </c:pt>
                      <c:pt idx="4105">
                        <c:v>0.64530837535858099</c:v>
                      </c:pt>
                      <c:pt idx="4106">
                        <c:v>0.43085840344428999</c:v>
                      </c:pt>
                      <c:pt idx="4107">
                        <c:v>0.113589942455291</c:v>
                      </c:pt>
                      <c:pt idx="4108">
                        <c:v>-0.111631497740745</c:v>
                      </c:pt>
                      <c:pt idx="4109">
                        <c:v>-8.2254782319068895E-2</c:v>
                      </c:pt>
                      <c:pt idx="4110">
                        <c:v>0.13513286411762199</c:v>
                      </c:pt>
                      <c:pt idx="4111">
                        <c:v>0.29376709461212103</c:v>
                      </c:pt>
                      <c:pt idx="4112">
                        <c:v>0.40931546688079801</c:v>
                      </c:pt>
                      <c:pt idx="4113">
                        <c:v>0.396585583686828</c:v>
                      </c:pt>
                      <c:pt idx="4114">
                        <c:v>0.31726846098899802</c:v>
                      </c:pt>
                      <c:pt idx="4115">
                        <c:v>0.29180863499641402</c:v>
                      </c:pt>
                      <c:pt idx="4116">
                        <c:v>0.26634883880615201</c:v>
                      </c:pt>
                      <c:pt idx="4117">
                        <c:v>0.275161832571029</c:v>
                      </c:pt>
                      <c:pt idx="4118">
                        <c:v>0.299642443656921</c:v>
                      </c:pt>
                      <c:pt idx="4119">
                        <c:v>0.29376709461212103</c:v>
                      </c:pt>
                      <c:pt idx="4120">
                        <c:v>0.209553852677345</c:v>
                      </c:pt>
                      <c:pt idx="4121">
                        <c:v>0.14394587278366</c:v>
                      </c:pt>
                      <c:pt idx="4122">
                        <c:v>0.104776926338672</c:v>
                      </c:pt>
                      <c:pt idx="4123">
                        <c:v>0.12534062564373</c:v>
                      </c:pt>
                      <c:pt idx="4124">
                        <c:v>0.23795132339000699</c:v>
                      </c:pt>
                      <c:pt idx="4125">
                        <c:v>0.32216456532478299</c:v>
                      </c:pt>
                      <c:pt idx="4126">
                        <c:v>0.382876425981521</c:v>
                      </c:pt>
                      <c:pt idx="4127">
                        <c:v>0.42400380969047502</c:v>
                      </c:pt>
                      <c:pt idx="4128">
                        <c:v>0.40931546688079801</c:v>
                      </c:pt>
                      <c:pt idx="4129">
                        <c:v>0.39364790916442799</c:v>
                      </c:pt>
                      <c:pt idx="4130">
                        <c:v>0.35839584469795199</c:v>
                      </c:pt>
                      <c:pt idx="4131">
                        <c:v>0.408336251974105</c:v>
                      </c:pt>
                      <c:pt idx="4132">
                        <c:v>0.44162985682487399</c:v>
                      </c:pt>
                      <c:pt idx="4133">
                        <c:v>0.40931546688079801</c:v>
                      </c:pt>
                      <c:pt idx="4134">
                        <c:v>0.36133351922035201</c:v>
                      </c:pt>
                      <c:pt idx="4135">
                        <c:v>0.32118535041808999</c:v>
                      </c:pt>
                      <c:pt idx="4136">
                        <c:v>0.35447895526885898</c:v>
                      </c:pt>
                      <c:pt idx="4137">
                        <c:v>0.43085840344428999</c:v>
                      </c:pt>
                      <c:pt idx="4138">
                        <c:v>0.39462712407112099</c:v>
                      </c:pt>
                      <c:pt idx="4139">
                        <c:v>0.233055219054222</c:v>
                      </c:pt>
                      <c:pt idx="4140">
                        <c:v>0.126319840550422</c:v>
                      </c:pt>
                      <c:pt idx="4141">
                        <c:v>0.150800436735153</c:v>
                      </c:pt>
                      <c:pt idx="4142">
                        <c:v>0.20074084401130601</c:v>
                      </c:pt>
                      <c:pt idx="4143">
                        <c:v>0.21249151229858301</c:v>
                      </c:pt>
                      <c:pt idx="4144">
                        <c:v>0.13611207902431399</c:v>
                      </c:pt>
                      <c:pt idx="4145">
                        <c:v>7.8337885439395905E-2</c:v>
                      </c:pt>
                      <c:pt idx="4146">
                        <c:v>1.95844713598489E-2</c:v>
                      </c:pt>
                      <c:pt idx="4147">
                        <c:v>6.2670312821864999E-2</c:v>
                      </c:pt>
                      <c:pt idx="4148">
                        <c:v>0.18115636706352201</c:v>
                      </c:pt>
                      <c:pt idx="4149">
                        <c:v>0.252639681100845</c:v>
                      </c:pt>
                      <c:pt idx="4150">
                        <c:v>0.33195680379867498</c:v>
                      </c:pt>
                      <c:pt idx="4151">
                        <c:v>0.36818808317184398</c:v>
                      </c:pt>
                      <c:pt idx="4152">
                        <c:v>0.38679331541061401</c:v>
                      </c:pt>
                      <c:pt idx="4153">
                        <c:v>0.36427119374275202</c:v>
                      </c:pt>
                      <c:pt idx="4154">
                        <c:v>0.32216456532478299</c:v>
                      </c:pt>
                      <c:pt idx="4155">
                        <c:v>0.29572555422782898</c:v>
                      </c:pt>
                      <c:pt idx="4156">
                        <c:v>0.28299561142921398</c:v>
                      </c:pt>
                      <c:pt idx="4157">
                        <c:v>0.31335154175758301</c:v>
                      </c:pt>
                      <c:pt idx="4158">
                        <c:v>0.359375059604644</c:v>
                      </c:pt>
                      <c:pt idx="4159">
                        <c:v>0.40148168802261303</c:v>
                      </c:pt>
                      <c:pt idx="4160">
                        <c:v>0.42987918853759699</c:v>
                      </c:pt>
                      <c:pt idx="4161">
                        <c:v>0.467089653015136</c:v>
                      </c:pt>
                      <c:pt idx="4162">
                        <c:v>0.51311314105987504</c:v>
                      </c:pt>
                      <c:pt idx="4163">
                        <c:v>0.51605081558227495</c:v>
                      </c:pt>
                      <c:pt idx="4164">
                        <c:v>0.50821703672409002</c:v>
                      </c:pt>
                      <c:pt idx="4165">
                        <c:v>0.48667415976524298</c:v>
                      </c:pt>
                      <c:pt idx="4166">
                        <c:v>0.47786116600036599</c:v>
                      </c:pt>
                      <c:pt idx="4167">
                        <c:v>0.50723785161972001</c:v>
                      </c:pt>
                      <c:pt idx="4168">
                        <c:v>0.55913668870925903</c:v>
                      </c:pt>
                      <c:pt idx="4169">
                        <c:v>0.35839584469795199</c:v>
                      </c:pt>
                      <c:pt idx="4170">
                        <c:v>8.8130123913288103E-2</c:v>
                      </c:pt>
                      <c:pt idx="4171">
                        <c:v>-0.11554838716983699</c:v>
                      </c:pt>
                      <c:pt idx="4172">
                        <c:v>-7.7358663082122803E-2</c:v>
                      </c:pt>
                      <c:pt idx="4173">
                        <c:v>0.18213559687137601</c:v>
                      </c:pt>
                      <c:pt idx="4174">
                        <c:v>0.34958282113075201</c:v>
                      </c:pt>
                      <c:pt idx="4175">
                        <c:v>0.467089653015136</c:v>
                      </c:pt>
                      <c:pt idx="4176">
                        <c:v>0.40148168802261303</c:v>
                      </c:pt>
                      <c:pt idx="4177">
                        <c:v>0.264390379190444</c:v>
                      </c:pt>
                      <c:pt idx="4178">
                        <c:v>0.222283765673637</c:v>
                      </c:pt>
                      <c:pt idx="4179">
                        <c:v>0.215429201722145</c:v>
                      </c:pt>
                      <c:pt idx="4180">
                        <c:v>0.187031716108322</c:v>
                      </c:pt>
                      <c:pt idx="4181">
                        <c:v>0.197803169488906</c:v>
                      </c:pt>
                      <c:pt idx="4182">
                        <c:v>0.20759540796279899</c:v>
                      </c:pt>
                      <c:pt idx="4183">
                        <c:v>0.20563696324825201</c:v>
                      </c:pt>
                      <c:pt idx="4184">
                        <c:v>0.18115636706352201</c:v>
                      </c:pt>
                      <c:pt idx="4185">
                        <c:v>0.14100819826126099</c:v>
                      </c:pt>
                      <c:pt idx="4186">
                        <c:v>0.13611207902431399</c:v>
                      </c:pt>
                      <c:pt idx="4187">
                        <c:v>0.17528103291988301</c:v>
                      </c:pt>
                      <c:pt idx="4188">
                        <c:v>0.30649697780609098</c:v>
                      </c:pt>
                      <c:pt idx="4189">
                        <c:v>0.40441936254501298</c:v>
                      </c:pt>
                      <c:pt idx="4190">
                        <c:v>0.45729741454124401</c:v>
                      </c:pt>
                      <c:pt idx="4191">
                        <c:v>0.45240131020545898</c:v>
                      </c:pt>
                      <c:pt idx="4192">
                        <c:v>0.46611043810844399</c:v>
                      </c:pt>
                      <c:pt idx="4193">
                        <c:v>0.455338984727859</c:v>
                      </c:pt>
                      <c:pt idx="4194">
                        <c:v>0.41519081592559798</c:v>
                      </c:pt>
                      <c:pt idx="4195">
                        <c:v>0.38973101973533603</c:v>
                      </c:pt>
                      <c:pt idx="4196">
                        <c:v>0.36231273412704401</c:v>
                      </c:pt>
                      <c:pt idx="4197">
                        <c:v>0.33195680379867498</c:v>
                      </c:pt>
                      <c:pt idx="4198">
                        <c:v>0.32118535041808999</c:v>
                      </c:pt>
                      <c:pt idx="4199">
                        <c:v>0.38091799616813599</c:v>
                      </c:pt>
                      <c:pt idx="4200">
                        <c:v>0.51703006029128995</c:v>
                      </c:pt>
                      <c:pt idx="4201">
                        <c:v>0.56109511852264404</c:v>
                      </c:pt>
                      <c:pt idx="4202">
                        <c:v>0.371125757694244</c:v>
                      </c:pt>
                      <c:pt idx="4203">
                        <c:v>0.19584472477435999</c:v>
                      </c:pt>
                      <c:pt idx="4204">
                        <c:v>0.20269928872585199</c:v>
                      </c:pt>
                      <c:pt idx="4205">
                        <c:v>0.210533067584037</c:v>
                      </c:pt>
                      <c:pt idx="4206">
                        <c:v>0.16548879444599099</c:v>
                      </c:pt>
                      <c:pt idx="4207">
                        <c:v>0.11554838716983699</c:v>
                      </c:pt>
                      <c:pt idx="4208">
                        <c:v>6.7566432058811104E-2</c:v>
                      </c:pt>
                      <c:pt idx="4209">
                        <c:v>2.0563695579767199E-2</c:v>
                      </c:pt>
                      <c:pt idx="4210">
                        <c:v>6.0711868107318802E-2</c:v>
                      </c:pt>
                      <c:pt idx="4211">
                        <c:v>0.14884199202060699</c:v>
                      </c:pt>
                      <c:pt idx="4212">
                        <c:v>0.19388626515865301</c:v>
                      </c:pt>
                      <c:pt idx="4213">
                        <c:v>0.25949424505233698</c:v>
                      </c:pt>
                      <c:pt idx="4214">
                        <c:v>0.287891745567321</c:v>
                      </c:pt>
                      <c:pt idx="4215">
                        <c:v>0.234034433960914</c:v>
                      </c:pt>
                      <c:pt idx="4216">
                        <c:v>0.19388626515865301</c:v>
                      </c:pt>
                      <c:pt idx="4217">
                        <c:v>0.203678518533706</c:v>
                      </c:pt>
                      <c:pt idx="4218">
                        <c:v>0.25068125128745999</c:v>
                      </c:pt>
                      <c:pt idx="4219">
                        <c:v>0.300621658563613</c:v>
                      </c:pt>
                      <c:pt idx="4220">
                        <c:v>0.33685290813446001</c:v>
                      </c:pt>
                      <c:pt idx="4221">
                        <c:v>0.37504264712333601</c:v>
                      </c:pt>
                      <c:pt idx="4222">
                        <c:v>0.407357037067413</c:v>
                      </c:pt>
                      <c:pt idx="4223">
                        <c:v>0.42694151401519698</c:v>
                      </c:pt>
                      <c:pt idx="4224">
                        <c:v>0.47786116600036599</c:v>
                      </c:pt>
                      <c:pt idx="4225">
                        <c:v>0.54151070117950395</c:v>
                      </c:pt>
                      <c:pt idx="4226">
                        <c:v>0.54934448003768899</c:v>
                      </c:pt>
                      <c:pt idx="4227">
                        <c:v>0.52584308385848999</c:v>
                      </c:pt>
                      <c:pt idx="4228">
                        <c:v>0.50723785161972001</c:v>
                      </c:pt>
                      <c:pt idx="4229">
                        <c:v>0.48275727033615101</c:v>
                      </c:pt>
                      <c:pt idx="4230">
                        <c:v>0.47296500205993602</c:v>
                      </c:pt>
                      <c:pt idx="4231">
                        <c:v>0.52584308385848999</c:v>
                      </c:pt>
                      <c:pt idx="4232">
                        <c:v>0.58851343393325795</c:v>
                      </c:pt>
                      <c:pt idx="4233">
                        <c:v>0.42302459478378202</c:v>
                      </c:pt>
                      <c:pt idx="4234">
                        <c:v>0.111631497740745</c:v>
                      </c:pt>
                      <c:pt idx="4235">
                        <c:v>-7.4420996010303497E-2</c:v>
                      </c:pt>
                      <c:pt idx="4236">
                        <c:v>-4.1127391159534399E-2</c:v>
                      </c:pt>
                      <c:pt idx="4237">
                        <c:v>0.15863423049449901</c:v>
                      </c:pt>
                      <c:pt idx="4238">
                        <c:v>0.32608145475387501</c:v>
                      </c:pt>
                      <c:pt idx="4239">
                        <c:v>0.41029468178749001</c:v>
                      </c:pt>
                      <c:pt idx="4240">
                        <c:v>0.323143810033798</c:v>
                      </c:pt>
                      <c:pt idx="4241">
                        <c:v>0.216408431529998</c:v>
                      </c:pt>
                      <c:pt idx="4242">
                        <c:v>0.18311482667922899</c:v>
                      </c:pt>
                      <c:pt idx="4243">
                        <c:v>0.19878239929676</c:v>
                      </c:pt>
                      <c:pt idx="4244">
                        <c:v>0.24284747242927501</c:v>
                      </c:pt>
                      <c:pt idx="4245">
                        <c:v>0.29278787970542902</c:v>
                      </c:pt>
                      <c:pt idx="4246">
                        <c:v>0.23795132339000699</c:v>
                      </c:pt>
                      <c:pt idx="4247">
                        <c:v>0.150800436735153</c:v>
                      </c:pt>
                      <c:pt idx="4248">
                        <c:v>0.11261072009801799</c:v>
                      </c:pt>
                      <c:pt idx="4249">
                        <c:v>7.2462551295757294E-2</c:v>
                      </c:pt>
                      <c:pt idx="4250">
                        <c:v>0.14394587278366</c:v>
                      </c:pt>
                      <c:pt idx="4251">
                        <c:v>0.26243191957473699</c:v>
                      </c:pt>
                      <c:pt idx="4252">
                        <c:v>0.33195680379867498</c:v>
                      </c:pt>
                      <c:pt idx="4253">
                        <c:v>0.35154128074645902</c:v>
                      </c:pt>
                      <c:pt idx="4254">
                        <c:v>0.34566593170165999</c:v>
                      </c:pt>
                      <c:pt idx="4255">
                        <c:v>0.360354274511337</c:v>
                      </c:pt>
                      <c:pt idx="4256">
                        <c:v>0.37700110673904402</c:v>
                      </c:pt>
                      <c:pt idx="4257">
                        <c:v>0.40344011783599798</c:v>
                      </c:pt>
                      <c:pt idx="4258">
                        <c:v>0.40344011783599798</c:v>
                      </c:pt>
                      <c:pt idx="4259">
                        <c:v>0.39266869425773598</c:v>
                      </c:pt>
                      <c:pt idx="4260">
                        <c:v>0.38091799616813599</c:v>
                      </c:pt>
                      <c:pt idx="4261">
                        <c:v>0.34076982736587502</c:v>
                      </c:pt>
                      <c:pt idx="4262">
                        <c:v>0.36329194903373702</c:v>
                      </c:pt>
                      <c:pt idx="4263">
                        <c:v>0.41910770535469</c:v>
                      </c:pt>
                      <c:pt idx="4264">
                        <c:v>0.53367692232131902</c:v>
                      </c:pt>
                      <c:pt idx="4265">
                        <c:v>0.56990814208984297</c:v>
                      </c:pt>
                      <c:pt idx="4266">
                        <c:v>0.37798032164573597</c:v>
                      </c:pt>
                      <c:pt idx="4267">
                        <c:v>0.167447239160537</c:v>
                      </c:pt>
                      <c:pt idx="4268">
                        <c:v>0.132195189595222</c:v>
                      </c:pt>
                      <c:pt idx="4269">
                        <c:v>0.186052486300468</c:v>
                      </c:pt>
                      <c:pt idx="4270">
                        <c:v>0.222283765673637</c:v>
                      </c:pt>
                      <c:pt idx="4271">
                        <c:v>0.239909797906875</c:v>
                      </c:pt>
                      <c:pt idx="4272">
                        <c:v>0.15961346030235199</c:v>
                      </c:pt>
                      <c:pt idx="4273">
                        <c:v>9.6943132579326602E-2</c:v>
                      </c:pt>
                      <c:pt idx="4274">
                        <c:v>6.7566432058811104E-2</c:v>
                      </c:pt>
                      <c:pt idx="4275">
                        <c:v>0.123382180929183</c:v>
                      </c:pt>
                      <c:pt idx="4276">
                        <c:v>0.185073271393775</c:v>
                      </c:pt>
                      <c:pt idx="4277">
                        <c:v>0.26536962389945901</c:v>
                      </c:pt>
                      <c:pt idx="4278">
                        <c:v>0.300621658563613</c:v>
                      </c:pt>
                      <c:pt idx="4279">
                        <c:v>0.29670476913452098</c:v>
                      </c:pt>
                      <c:pt idx="4280">
                        <c:v>0.28103718161582902</c:v>
                      </c:pt>
                      <c:pt idx="4281">
                        <c:v>0.28397485613822898</c:v>
                      </c:pt>
                      <c:pt idx="4282">
                        <c:v>0.29180863499641402</c:v>
                      </c:pt>
                      <c:pt idx="4283">
                        <c:v>0.29670476913452098</c:v>
                      </c:pt>
                      <c:pt idx="4284">
                        <c:v>0.30355933308601302</c:v>
                      </c:pt>
                      <c:pt idx="4285">
                        <c:v>0.32901912927627502</c:v>
                      </c:pt>
                      <c:pt idx="4286">
                        <c:v>0.37895953655242898</c:v>
                      </c:pt>
                      <c:pt idx="4287">
                        <c:v>0.44750520586967402</c:v>
                      </c:pt>
                      <c:pt idx="4288">
                        <c:v>0.48177805542945801</c:v>
                      </c:pt>
                      <c:pt idx="4289">
                        <c:v>0.51996773481368996</c:v>
                      </c:pt>
                      <c:pt idx="4290">
                        <c:v>0.52682232856750399</c:v>
                      </c:pt>
                      <c:pt idx="4291">
                        <c:v>0.49842482805251997</c:v>
                      </c:pt>
                      <c:pt idx="4292">
                        <c:v>0.479819595813751</c:v>
                      </c:pt>
                      <c:pt idx="4293">
                        <c:v>0.45240131020545898</c:v>
                      </c:pt>
                      <c:pt idx="4294">
                        <c:v>0.45925587415695102</c:v>
                      </c:pt>
                      <c:pt idx="4295">
                        <c:v>0.51996773481368996</c:v>
                      </c:pt>
                      <c:pt idx="4296">
                        <c:v>0.56305354833602905</c:v>
                      </c:pt>
                      <c:pt idx="4297">
                        <c:v>0.42400380969047502</c:v>
                      </c:pt>
                      <c:pt idx="4298">
                        <c:v>0.14982122182846</c:v>
                      </c:pt>
                      <c:pt idx="4299">
                        <c:v>-1.6646802425384501E-2</c:v>
                      </c:pt>
                      <c:pt idx="4300">
                        <c:v>1.37091306969523E-2</c:v>
                      </c:pt>
                      <c:pt idx="4301">
                        <c:v>0.209553852677345</c:v>
                      </c:pt>
                      <c:pt idx="4302">
                        <c:v>0.35349974036216703</c:v>
                      </c:pt>
                      <c:pt idx="4303">
                        <c:v>0.46513122320175099</c:v>
                      </c:pt>
                      <c:pt idx="4304">
                        <c:v>0.39756479859352101</c:v>
                      </c:pt>
                      <c:pt idx="4305">
                        <c:v>0.24480591714382099</c:v>
                      </c:pt>
                      <c:pt idx="4306">
                        <c:v>0.18213559687137601</c:v>
                      </c:pt>
                      <c:pt idx="4307">
                        <c:v>0.16353034973144501</c:v>
                      </c:pt>
                      <c:pt idx="4308">
                        <c:v>0.185073271393775</c:v>
                      </c:pt>
                      <c:pt idx="4309">
                        <c:v>0.22522144019603699</c:v>
                      </c:pt>
                      <c:pt idx="4310">
                        <c:v>0.25949424505233698</c:v>
                      </c:pt>
                      <c:pt idx="4311">
                        <c:v>0.25655657052993702</c:v>
                      </c:pt>
                      <c:pt idx="4312">
                        <c:v>0.19878239929676</c:v>
                      </c:pt>
                      <c:pt idx="4313">
                        <c:v>0.12729907035827601</c:v>
                      </c:pt>
                      <c:pt idx="4314">
                        <c:v>0.13513286411762199</c:v>
                      </c:pt>
                      <c:pt idx="4315">
                        <c:v>0.22424221038818301</c:v>
                      </c:pt>
                      <c:pt idx="4316">
                        <c:v>0.33685290813446001</c:v>
                      </c:pt>
                      <c:pt idx="4317">
                        <c:v>0.395606338977813</c:v>
                      </c:pt>
                      <c:pt idx="4318">
                        <c:v>0.35154128074645902</c:v>
                      </c:pt>
                      <c:pt idx="4319">
                        <c:v>0.35741662979125899</c:v>
                      </c:pt>
                      <c:pt idx="4320">
                        <c:v>0.35154128074645902</c:v>
                      </c:pt>
                      <c:pt idx="4321">
                        <c:v>0.36818808317184398</c:v>
                      </c:pt>
                      <c:pt idx="4322">
                        <c:v>0.43575453758239702</c:v>
                      </c:pt>
                      <c:pt idx="4323">
                        <c:v>0.48471570014953602</c:v>
                      </c:pt>
                      <c:pt idx="4324">
                        <c:v>0.42889997363090498</c:v>
                      </c:pt>
                      <c:pt idx="4325">
                        <c:v>0.35252049565315202</c:v>
                      </c:pt>
                      <c:pt idx="4326">
                        <c:v>0.32118535041808999</c:v>
                      </c:pt>
                      <c:pt idx="4327">
                        <c:v>0.382876425981521</c:v>
                      </c:pt>
                      <c:pt idx="4328">
                        <c:v>0.46023508906364402</c:v>
                      </c:pt>
                      <c:pt idx="4329">
                        <c:v>0.408336251974105</c:v>
                      </c:pt>
                      <c:pt idx="4330">
                        <c:v>0.203678518533706</c:v>
                      </c:pt>
                      <c:pt idx="4331">
                        <c:v>0.10673537850379899</c:v>
                      </c:pt>
                      <c:pt idx="4332">
                        <c:v>0.105756148695945</c:v>
                      </c:pt>
                      <c:pt idx="4333">
                        <c:v>0.123382180929183</c:v>
                      </c:pt>
                      <c:pt idx="4334">
                        <c:v>0.162551119923591</c:v>
                      </c:pt>
                      <c:pt idx="4335">
                        <c:v>0.16548879444599099</c:v>
                      </c:pt>
                      <c:pt idx="4336">
                        <c:v>0.10379770398139899</c:v>
                      </c:pt>
                      <c:pt idx="4337">
                        <c:v>6.6587209701538003E-2</c:v>
                      </c:pt>
                      <c:pt idx="4338">
                        <c:v>7.2462551295757294E-2</c:v>
                      </c:pt>
                      <c:pt idx="4339">
                        <c:v>0.12827828526496801</c:v>
                      </c:pt>
                      <c:pt idx="4340">
                        <c:v>0.18996937572955999</c:v>
                      </c:pt>
                      <c:pt idx="4341">
                        <c:v>0.25068125128745999</c:v>
                      </c:pt>
                      <c:pt idx="4342">
                        <c:v>0.28103718161582902</c:v>
                      </c:pt>
                      <c:pt idx="4343">
                        <c:v>0.275161832571029</c:v>
                      </c:pt>
                      <c:pt idx="4344">
                        <c:v>0.29278787970542902</c:v>
                      </c:pt>
                      <c:pt idx="4345">
                        <c:v>0.30258008837699801</c:v>
                      </c:pt>
                      <c:pt idx="4346">
                        <c:v>0.30355933308601302</c:v>
                      </c:pt>
                      <c:pt idx="4347">
                        <c:v>0.31628924608230502</c:v>
                      </c:pt>
                      <c:pt idx="4348">
                        <c:v>0.39071023464202798</c:v>
                      </c:pt>
                      <c:pt idx="4349">
                        <c:v>0.46317276358604398</c:v>
                      </c:pt>
                      <c:pt idx="4350">
                        <c:v>0.503320932388305</c:v>
                      </c:pt>
                      <c:pt idx="4351">
                        <c:v>0.48471570014953602</c:v>
                      </c:pt>
                      <c:pt idx="4352">
                        <c:v>0.48863258957862798</c:v>
                      </c:pt>
                      <c:pt idx="4353">
                        <c:v>0.48961183428764299</c:v>
                      </c:pt>
                      <c:pt idx="4354">
                        <c:v>0.47786116600036599</c:v>
                      </c:pt>
                      <c:pt idx="4355">
                        <c:v>0.49059104919433499</c:v>
                      </c:pt>
                      <c:pt idx="4356">
                        <c:v>0.50234174728393499</c:v>
                      </c:pt>
                      <c:pt idx="4357">
                        <c:v>0.55619901418685902</c:v>
                      </c:pt>
                      <c:pt idx="4358">
                        <c:v>0.39756479859352101</c:v>
                      </c:pt>
                      <c:pt idx="4359">
                        <c:v>0.13513286411762199</c:v>
                      </c:pt>
                      <c:pt idx="4360">
                        <c:v>-8.8130123913288099E-3</c:v>
                      </c:pt>
                      <c:pt idx="4361">
                        <c:v>2.7418261393904599E-2</c:v>
                      </c:pt>
                      <c:pt idx="4362">
                        <c:v>0.19486550986766801</c:v>
                      </c:pt>
                      <c:pt idx="4363">
                        <c:v>0.31726846098899802</c:v>
                      </c:pt>
                      <c:pt idx="4364">
                        <c:v>0.34566593170165999</c:v>
                      </c:pt>
                      <c:pt idx="4365">
                        <c:v>0.25655657052993702</c:v>
                      </c:pt>
                      <c:pt idx="4366">
                        <c:v>0.20563696324825201</c:v>
                      </c:pt>
                      <c:pt idx="4367">
                        <c:v>0.173322588205337</c:v>
                      </c:pt>
                      <c:pt idx="4368">
                        <c:v>0.144925102591514</c:v>
                      </c:pt>
                      <c:pt idx="4369">
                        <c:v>0.14002898335456801</c:v>
                      </c:pt>
                      <c:pt idx="4370">
                        <c:v>0.18996937572955999</c:v>
                      </c:pt>
                      <c:pt idx="4371">
                        <c:v>0.20269928872585199</c:v>
                      </c:pt>
                      <c:pt idx="4372">
                        <c:v>0.15177966654300601</c:v>
                      </c:pt>
                      <c:pt idx="4373">
                        <c:v>0.137091308832168</c:v>
                      </c:pt>
                      <c:pt idx="4374">
                        <c:v>0.15177966654300601</c:v>
                      </c:pt>
                      <c:pt idx="4375">
                        <c:v>0.21444998681545199</c:v>
                      </c:pt>
                      <c:pt idx="4376">
                        <c:v>0.29082942008972101</c:v>
                      </c:pt>
                      <c:pt idx="4377">
                        <c:v>0.33685290813446001</c:v>
                      </c:pt>
                      <c:pt idx="4378">
                        <c:v>0.384834885597229</c:v>
                      </c:pt>
                      <c:pt idx="4379">
                        <c:v>0.383855640888214</c:v>
                      </c:pt>
                      <c:pt idx="4380">
                        <c:v>0.38875180482864302</c:v>
                      </c:pt>
                      <c:pt idx="4381">
                        <c:v>0.37798032164573597</c:v>
                      </c:pt>
                      <c:pt idx="4382">
                        <c:v>0.407357037067413</c:v>
                      </c:pt>
                      <c:pt idx="4383">
                        <c:v>0.39168944954872098</c:v>
                      </c:pt>
                      <c:pt idx="4384">
                        <c:v>0.34860360622406</c:v>
                      </c:pt>
                      <c:pt idx="4385">
                        <c:v>0.32803991436958302</c:v>
                      </c:pt>
                      <c:pt idx="4386">
                        <c:v>0.31824767589568997</c:v>
                      </c:pt>
                      <c:pt idx="4387">
                        <c:v>0.28985020518302901</c:v>
                      </c:pt>
                      <c:pt idx="4388">
                        <c:v>0.38679331541061401</c:v>
                      </c:pt>
                      <c:pt idx="4389">
                        <c:v>0.443588316440582</c:v>
                      </c:pt>
                      <c:pt idx="4390">
                        <c:v>0.33293601870536799</c:v>
                      </c:pt>
                      <c:pt idx="4391">
                        <c:v>0.18996937572955999</c:v>
                      </c:pt>
                      <c:pt idx="4392">
                        <c:v>0.19486550986766801</c:v>
                      </c:pt>
                      <c:pt idx="4393">
                        <c:v>0.28005796670913602</c:v>
                      </c:pt>
                      <c:pt idx="4394">
                        <c:v>0.31531003117561301</c:v>
                      </c:pt>
                      <c:pt idx="4395">
                        <c:v>0.221304550766944</c:v>
                      </c:pt>
                      <c:pt idx="4396">
                        <c:v>9.59639102220535E-2</c:v>
                      </c:pt>
                      <c:pt idx="4397">
                        <c:v>2.9376707971096001E-2</c:v>
                      </c:pt>
                      <c:pt idx="4398">
                        <c:v>3.4272827208042103E-2</c:v>
                      </c:pt>
                      <c:pt idx="4399">
                        <c:v>0.111631497740745</c:v>
                      </c:pt>
                      <c:pt idx="4400">
                        <c:v>0.13513286411762199</c:v>
                      </c:pt>
                      <c:pt idx="4401">
                        <c:v>0.16450956463813701</c:v>
                      </c:pt>
                      <c:pt idx="4402">
                        <c:v>0.17626024782657601</c:v>
                      </c:pt>
                      <c:pt idx="4403">
                        <c:v>0.221304550766944</c:v>
                      </c:pt>
                      <c:pt idx="4404">
                        <c:v>0.251660466194152</c:v>
                      </c:pt>
                      <c:pt idx="4405">
                        <c:v>0.29768398404121399</c:v>
                      </c:pt>
                      <c:pt idx="4406">
                        <c:v>0.27222415804862898</c:v>
                      </c:pt>
                      <c:pt idx="4407">
                        <c:v>0.24284747242927501</c:v>
                      </c:pt>
                      <c:pt idx="4408">
                        <c:v>0.251660466194152</c:v>
                      </c:pt>
                      <c:pt idx="4409">
                        <c:v>0.25361892580986001</c:v>
                      </c:pt>
                      <c:pt idx="4410">
                        <c:v>0.288870990276336</c:v>
                      </c:pt>
                      <c:pt idx="4411">
                        <c:v>0.31824767589568997</c:v>
                      </c:pt>
                      <c:pt idx="4412">
                        <c:v>0.33881139755249001</c:v>
                      </c:pt>
                      <c:pt idx="4413">
                        <c:v>0.36329194903373702</c:v>
                      </c:pt>
                      <c:pt idx="4414">
                        <c:v>0.37504264712333601</c:v>
                      </c:pt>
                      <c:pt idx="4415">
                        <c:v>0.40441936254501298</c:v>
                      </c:pt>
                      <c:pt idx="4416">
                        <c:v>0.45435976982116699</c:v>
                      </c:pt>
                      <c:pt idx="4417">
                        <c:v>0.49450793862342801</c:v>
                      </c:pt>
                      <c:pt idx="4418">
                        <c:v>0.51017552614212003</c:v>
                      </c:pt>
                      <c:pt idx="4419">
                        <c:v>0.53367692232131902</c:v>
                      </c:pt>
                      <c:pt idx="4420">
                        <c:v>0.56011593341827304</c:v>
                      </c:pt>
                      <c:pt idx="4421">
                        <c:v>0.39266869425773598</c:v>
                      </c:pt>
                      <c:pt idx="4422">
                        <c:v>5.6794971227645798E-2</c:v>
                      </c:pt>
                      <c:pt idx="4423">
                        <c:v>-0.19388626515865301</c:v>
                      </c:pt>
                      <c:pt idx="4424">
                        <c:v>-0.18899016082286799</c:v>
                      </c:pt>
                      <c:pt idx="4425">
                        <c:v>8.2254782319068895E-2</c:v>
                      </c:pt>
                      <c:pt idx="4426">
                        <c:v>0.31531003117561301</c:v>
                      </c:pt>
                      <c:pt idx="4427">
                        <c:v>0.46904811263084401</c:v>
                      </c:pt>
                      <c:pt idx="4428">
                        <c:v>0.38875180482864302</c:v>
                      </c:pt>
                      <c:pt idx="4429">
                        <c:v>0.251660466194152</c:v>
                      </c:pt>
                      <c:pt idx="4430">
                        <c:v>0.17234335839748299</c:v>
                      </c:pt>
                      <c:pt idx="4431">
                        <c:v>0.11261072009801799</c:v>
                      </c:pt>
                      <c:pt idx="4432">
                        <c:v>0.132195189595222</c:v>
                      </c:pt>
                      <c:pt idx="4433">
                        <c:v>0.15961346030235199</c:v>
                      </c:pt>
                      <c:pt idx="4434">
                        <c:v>0.19584472477435999</c:v>
                      </c:pt>
                      <c:pt idx="4435">
                        <c:v>0.19682395458221399</c:v>
                      </c:pt>
                      <c:pt idx="4436">
                        <c:v>0.16842645406723</c:v>
                      </c:pt>
                      <c:pt idx="4437">
                        <c:v>0.113589942455291</c:v>
                      </c:pt>
                      <c:pt idx="4438">
                        <c:v>0.12534062564373</c:v>
                      </c:pt>
                      <c:pt idx="4439">
                        <c:v>0.21934609115123699</c:v>
                      </c:pt>
                      <c:pt idx="4440">
                        <c:v>0.31335154175758301</c:v>
                      </c:pt>
                      <c:pt idx="4441">
                        <c:v>0.37406343221664401</c:v>
                      </c:pt>
                      <c:pt idx="4442">
                        <c:v>0.41617003083228998</c:v>
                      </c:pt>
                      <c:pt idx="4443">
                        <c:v>0.42596223950385997</c:v>
                      </c:pt>
                      <c:pt idx="4444">
                        <c:v>0.396585583686828</c:v>
                      </c:pt>
                      <c:pt idx="4445">
                        <c:v>0.33097758889198298</c:v>
                      </c:pt>
                      <c:pt idx="4446">
                        <c:v>0.264390379190444</c:v>
                      </c:pt>
                      <c:pt idx="4447">
                        <c:v>0.30160087347030601</c:v>
                      </c:pt>
                      <c:pt idx="4448">
                        <c:v>0.31726846098899802</c:v>
                      </c:pt>
                      <c:pt idx="4449">
                        <c:v>0.31531003117561301</c:v>
                      </c:pt>
                      <c:pt idx="4450">
                        <c:v>0.32608145475387501</c:v>
                      </c:pt>
                      <c:pt idx="4451">
                        <c:v>0.36133351922035201</c:v>
                      </c:pt>
                      <c:pt idx="4452">
                        <c:v>0.46317276358604398</c:v>
                      </c:pt>
                      <c:pt idx="4453">
                        <c:v>0.40637779235839799</c:v>
                      </c:pt>
                      <c:pt idx="4454">
                        <c:v>0.17821869254112199</c:v>
                      </c:pt>
                      <c:pt idx="4455">
                        <c:v>3.5252049565315198E-2</c:v>
                      </c:pt>
                      <c:pt idx="4456">
                        <c:v>8.5192456841468797E-2</c:v>
                      </c:pt>
                      <c:pt idx="4457">
                        <c:v>0.17430180311203</c:v>
                      </c:pt>
                      <c:pt idx="4458">
                        <c:v>0.19878239929676</c:v>
                      </c:pt>
                      <c:pt idx="4459">
                        <c:v>0.155696555972099</c:v>
                      </c:pt>
                      <c:pt idx="4460">
                        <c:v>0.11261072009801799</c:v>
                      </c:pt>
                      <c:pt idx="4461">
                        <c:v>7.4420996010303497E-2</c:v>
                      </c:pt>
                      <c:pt idx="4462">
                        <c:v>0.12827828526496801</c:v>
                      </c:pt>
                      <c:pt idx="4463">
                        <c:v>0.210533067584037</c:v>
                      </c:pt>
                      <c:pt idx="4464">
                        <c:v>0.30160087347030601</c:v>
                      </c:pt>
                      <c:pt idx="4465">
                        <c:v>0.334894478321075</c:v>
                      </c:pt>
                      <c:pt idx="4466">
                        <c:v>0.33391526341438199</c:v>
                      </c:pt>
                      <c:pt idx="4467">
                        <c:v>0.300621658563613</c:v>
                      </c:pt>
                      <c:pt idx="4468">
                        <c:v>0.26047348976135198</c:v>
                      </c:pt>
                      <c:pt idx="4469">
                        <c:v>0.25949424505233698</c:v>
                      </c:pt>
                      <c:pt idx="4470">
                        <c:v>0.25655657052993702</c:v>
                      </c:pt>
                      <c:pt idx="4471">
                        <c:v>0.27712029218673701</c:v>
                      </c:pt>
                      <c:pt idx="4472">
                        <c:v>0.27222415804862898</c:v>
                      </c:pt>
                      <c:pt idx="4473">
                        <c:v>0.31041386723518299</c:v>
                      </c:pt>
                      <c:pt idx="4474">
                        <c:v>0.37602186203002902</c:v>
                      </c:pt>
                      <c:pt idx="4475">
                        <c:v>0.43085840344428999</c:v>
                      </c:pt>
                      <c:pt idx="4476">
                        <c:v>0.443588316440582</c:v>
                      </c:pt>
                      <c:pt idx="4477">
                        <c:v>0.46121430397033603</c:v>
                      </c:pt>
                      <c:pt idx="4478">
                        <c:v>0.47394421696662897</c:v>
                      </c:pt>
                      <c:pt idx="4479">
                        <c:v>0.50038325786590498</c:v>
                      </c:pt>
                      <c:pt idx="4480">
                        <c:v>0.48765337467193598</c:v>
                      </c:pt>
                      <c:pt idx="4481">
                        <c:v>0.44848442077636702</c:v>
                      </c:pt>
                      <c:pt idx="4482">
                        <c:v>0.46121430397033603</c:v>
                      </c:pt>
                      <c:pt idx="4483">
                        <c:v>0.51703006029128995</c:v>
                      </c:pt>
                      <c:pt idx="4484">
                        <c:v>0.52486383914947499</c:v>
                      </c:pt>
                      <c:pt idx="4485">
                        <c:v>0.25949424505233698</c:v>
                      </c:pt>
                      <c:pt idx="4486">
                        <c:v>-2.7418261393904599E-2</c:v>
                      </c:pt>
                      <c:pt idx="4487">
                        <c:v>-0.150800436735153</c:v>
                      </c:pt>
                      <c:pt idx="4488">
                        <c:v>0.251660466194152</c:v>
                      </c:pt>
                      <c:pt idx="4489">
                        <c:v>0.39364790916442799</c:v>
                      </c:pt>
                      <c:pt idx="4490">
                        <c:v>0.40931546688079801</c:v>
                      </c:pt>
                      <c:pt idx="4491">
                        <c:v>0.312372326850891</c:v>
                      </c:pt>
                      <c:pt idx="4492">
                        <c:v>0.239909797906875</c:v>
                      </c:pt>
                      <c:pt idx="4493">
                        <c:v>0.204657733440399</c:v>
                      </c:pt>
                      <c:pt idx="4494">
                        <c:v>0.20661617815494501</c:v>
                      </c:pt>
                      <c:pt idx="4495">
                        <c:v>0.20563696324825201</c:v>
                      </c:pt>
                      <c:pt idx="4496">
                        <c:v>0.19878239929676</c:v>
                      </c:pt>
                      <c:pt idx="4497">
                        <c:v>0.20172005891799899</c:v>
                      </c:pt>
                      <c:pt idx="4498">
                        <c:v>0.15177966654300601</c:v>
                      </c:pt>
                      <c:pt idx="4499">
                        <c:v>0.110652275383472</c:v>
                      </c:pt>
                      <c:pt idx="4500">
                        <c:v>0.107714600861072</c:v>
                      </c:pt>
                      <c:pt idx="4501">
                        <c:v>0.173322588205337</c:v>
                      </c:pt>
                      <c:pt idx="4502">
                        <c:v>0.28201639652252197</c:v>
                      </c:pt>
                      <c:pt idx="4503">
                        <c:v>0.30845543742179798</c:v>
                      </c:pt>
                      <c:pt idx="4504">
                        <c:v>0.30943465232849099</c:v>
                      </c:pt>
                      <c:pt idx="4505">
                        <c:v>0.311393111944198</c:v>
                      </c:pt>
                      <c:pt idx="4506">
                        <c:v>0.32216456532478299</c:v>
                      </c:pt>
                      <c:pt idx="4507">
                        <c:v>0.33783215284347501</c:v>
                      </c:pt>
                      <c:pt idx="4508">
                        <c:v>0.32803991436958302</c:v>
                      </c:pt>
                      <c:pt idx="4509">
                        <c:v>0.34566593170165999</c:v>
                      </c:pt>
                      <c:pt idx="4510">
                        <c:v>0.37700110673904402</c:v>
                      </c:pt>
                      <c:pt idx="4511">
                        <c:v>0.35447895526885898</c:v>
                      </c:pt>
                      <c:pt idx="4512">
                        <c:v>0.33195680379867498</c:v>
                      </c:pt>
                      <c:pt idx="4513">
                        <c:v>0.40148168802261303</c:v>
                      </c:pt>
                      <c:pt idx="4514">
                        <c:v>0.53465610742568903</c:v>
                      </c:pt>
                      <c:pt idx="4515">
                        <c:v>0.48667415976524298</c:v>
                      </c:pt>
                      <c:pt idx="4516">
                        <c:v>0.22913832962512901</c:v>
                      </c:pt>
                      <c:pt idx="4517">
                        <c:v>6.36495351791381E-2</c:v>
                      </c:pt>
                      <c:pt idx="4518">
                        <c:v>6.6587209701538003E-2</c:v>
                      </c:pt>
                      <c:pt idx="4519">
                        <c:v>0.16646800935268399</c:v>
                      </c:pt>
                      <c:pt idx="4520">
                        <c:v>0.19584472477435999</c:v>
                      </c:pt>
                      <c:pt idx="4521">
                        <c:v>0.16353034973144501</c:v>
                      </c:pt>
                      <c:pt idx="4522">
                        <c:v>0.15765501558780601</c:v>
                      </c:pt>
                      <c:pt idx="4523">
                        <c:v>0.16353034973144501</c:v>
                      </c:pt>
                      <c:pt idx="4524">
                        <c:v>0.17528103291988301</c:v>
                      </c:pt>
                      <c:pt idx="4525">
                        <c:v>0.22424221038818301</c:v>
                      </c:pt>
                      <c:pt idx="4526">
                        <c:v>0.264390379190444</c:v>
                      </c:pt>
                      <c:pt idx="4527">
                        <c:v>0.26732805371284402</c:v>
                      </c:pt>
                      <c:pt idx="4528">
                        <c:v>0.264390379190444</c:v>
                      </c:pt>
                      <c:pt idx="4529">
                        <c:v>0.24970202147960599</c:v>
                      </c:pt>
                      <c:pt idx="4530">
                        <c:v>0.233055219054222</c:v>
                      </c:pt>
                      <c:pt idx="4531">
                        <c:v>0.21444998681545199</c:v>
                      </c:pt>
                      <c:pt idx="4532">
                        <c:v>0.216408431529998</c:v>
                      </c:pt>
                      <c:pt idx="4533">
                        <c:v>0.24186824262142101</c:v>
                      </c:pt>
                      <c:pt idx="4534">
                        <c:v>0.25361892580986001</c:v>
                      </c:pt>
                      <c:pt idx="4535">
                        <c:v>0.31335154175758301</c:v>
                      </c:pt>
                      <c:pt idx="4536">
                        <c:v>0.39168944954872098</c:v>
                      </c:pt>
                      <c:pt idx="4537">
                        <c:v>0.47198575735092102</c:v>
                      </c:pt>
                      <c:pt idx="4538">
                        <c:v>0.54346913099288896</c:v>
                      </c:pt>
                      <c:pt idx="4539">
                        <c:v>0.56207436323165805</c:v>
                      </c:pt>
                      <c:pt idx="4540">
                        <c:v>0.51311314105987504</c:v>
                      </c:pt>
                      <c:pt idx="4541">
                        <c:v>0.48765337467193598</c:v>
                      </c:pt>
                      <c:pt idx="4542">
                        <c:v>0.48961183428764299</c:v>
                      </c:pt>
                      <c:pt idx="4543">
                        <c:v>0.52976000308990401</c:v>
                      </c:pt>
                      <c:pt idx="4544">
                        <c:v>0.57186657190322798</c:v>
                      </c:pt>
                      <c:pt idx="4545">
                        <c:v>0.599284887313842</c:v>
                      </c:pt>
                      <c:pt idx="4546">
                        <c:v>0.57774198055267301</c:v>
                      </c:pt>
                      <c:pt idx="4547">
                        <c:v>0.34174904227256703</c:v>
                      </c:pt>
                      <c:pt idx="4548">
                        <c:v>5.97326457500457E-2</c:v>
                      </c:pt>
                      <c:pt idx="4549">
                        <c:v>-7.6379440724849701E-2</c:v>
                      </c:pt>
                      <c:pt idx="4550">
                        <c:v>3.6231275647878598E-2</c:v>
                      </c:pt>
                      <c:pt idx="4551">
                        <c:v>0.22522144019603699</c:v>
                      </c:pt>
                      <c:pt idx="4552">
                        <c:v>0.37308421730995101</c:v>
                      </c:pt>
                      <c:pt idx="4553">
                        <c:v>0.40931546688079801</c:v>
                      </c:pt>
                      <c:pt idx="4554">
                        <c:v>0.30845543742179798</c:v>
                      </c:pt>
                      <c:pt idx="4555">
                        <c:v>0.24186824262142101</c:v>
                      </c:pt>
                      <c:pt idx="4556">
                        <c:v>0.216408431529998</c:v>
                      </c:pt>
                      <c:pt idx="4557">
                        <c:v>0.20074084401130601</c:v>
                      </c:pt>
                      <c:pt idx="4558">
                        <c:v>0.228159099817276</c:v>
                      </c:pt>
                      <c:pt idx="4559">
                        <c:v>0.24186824262142101</c:v>
                      </c:pt>
                      <c:pt idx="4560">
                        <c:v>0.245785132050514</c:v>
                      </c:pt>
                      <c:pt idx="4561">
                        <c:v>0.22424221038818301</c:v>
                      </c:pt>
                      <c:pt idx="4562">
                        <c:v>0.19584472477435999</c:v>
                      </c:pt>
                      <c:pt idx="4563">
                        <c:v>0.14786277711391399</c:v>
                      </c:pt>
                      <c:pt idx="4564">
                        <c:v>0.190948605537414</c:v>
                      </c:pt>
                      <c:pt idx="4565">
                        <c:v>0.28985020518302901</c:v>
                      </c:pt>
                      <c:pt idx="4566">
                        <c:v>0.347624391317367</c:v>
                      </c:pt>
                      <c:pt idx="4567">
                        <c:v>0.36329194903373702</c:v>
                      </c:pt>
                      <c:pt idx="4568">
                        <c:v>0.34076982736587502</c:v>
                      </c:pt>
                      <c:pt idx="4569">
                        <c:v>0.32901912927627502</c:v>
                      </c:pt>
                      <c:pt idx="4570">
                        <c:v>0.37504264712333601</c:v>
                      </c:pt>
                      <c:pt idx="4571">
                        <c:v>0.396585583686828</c:v>
                      </c:pt>
                      <c:pt idx="4572">
                        <c:v>0.36622965335845897</c:v>
                      </c:pt>
                      <c:pt idx="4573">
                        <c:v>0.34860360622406</c:v>
                      </c:pt>
                      <c:pt idx="4574">
                        <c:v>0.32510223984718301</c:v>
                      </c:pt>
                      <c:pt idx="4575">
                        <c:v>0.33685290813446001</c:v>
                      </c:pt>
                      <c:pt idx="4576">
                        <c:v>0.37308421730995101</c:v>
                      </c:pt>
                      <c:pt idx="4577">
                        <c:v>0.45729741454124401</c:v>
                      </c:pt>
                      <c:pt idx="4578">
                        <c:v>0.52976000308990401</c:v>
                      </c:pt>
                      <c:pt idx="4579">
                        <c:v>0.39756479859352101</c:v>
                      </c:pt>
                      <c:pt idx="4580">
                        <c:v>0.215429201722145</c:v>
                      </c:pt>
                      <c:pt idx="4581">
                        <c:v>0.114569164812564</c:v>
                      </c:pt>
                      <c:pt idx="4582">
                        <c:v>0.23109677433967499</c:v>
                      </c:pt>
                      <c:pt idx="4583">
                        <c:v>0.29180863499641402</c:v>
                      </c:pt>
                      <c:pt idx="4584">
                        <c:v>0.31041386723518299</c:v>
                      </c:pt>
                      <c:pt idx="4585">
                        <c:v>0.222283765673637</c:v>
                      </c:pt>
                      <c:pt idx="4586">
                        <c:v>0.17723947763442899</c:v>
                      </c:pt>
                      <c:pt idx="4587">
                        <c:v>0.14590431749820701</c:v>
                      </c:pt>
                      <c:pt idx="4588">
                        <c:v>0.15275888144969901</c:v>
                      </c:pt>
                      <c:pt idx="4589">
                        <c:v>0.180177137255668</c:v>
                      </c:pt>
                      <c:pt idx="4590">
                        <c:v>0.22522144019603699</c:v>
                      </c:pt>
                      <c:pt idx="4591">
                        <c:v>0.26243191957473699</c:v>
                      </c:pt>
                      <c:pt idx="4592">
                        <c:v>0.276141047477722</c:v>
                      </c:pt>
                      <c:pt idx="4593">
                        <c:v>0.27418261766433699</c:v>
                      </c:pt>
                      <c:pt idx="4594">
                        <c:v>0.264390379190444</c:v>
                      </c:pt>
                      <c:pt idx="4595">
                        <c:v>0.288870990276336</c:v>
                      </c:pt>
                      <c:pt idx="4596">
                        <c:v>0.32803991436958302</c:v>
                      </c:pt>
                      <c:pt idx="4597">
                        <c:v>0.34370750188827498</c:v>
                      </c:pt>
                      <c:pt idx="4598">
                        <c:v>0.36525040864944402</c:v>
                      </c:pt>
                      <c:pt idx="4599">
                        <c:v>0.36231273412704401</c:v>
                      </c:pt>
                      <c:pt idx="4600">
                        <c:v>0.39952322840690602</c:v>
                      </c:pt>
                      <c:pt idx="4601">
                        <c:v>0.44946363568305903</c:v>
                      </c:pt>
                      <c:pt idx="4602">
                        <c:v>0.47394421696662897</c:v>
                      </c:pt>
                      <c:pt idx="4603">
                        <c:v>0.43869218230247498</c:v>
                      </c:pt>
                      <c:pt idx="4604">
                        <c:v>0.42694151401519698</c:v>
                      </c:pt>
                      <c:pt idx="4605">
                        <c:v>0.47394421696662897</c:v>
                      </c:pt>
                      <c:pt idx="4606">
                        <c:v>0.44750520586967402</c:v>
                      </c:pt>
                      <c:pt idx="4607">
                        <c:v>0.51115471124649003</c:v>
                      </c:pt>
                      <c:pt idx="4608">
                        <c:v>0.57186657190322798</c:v>
                      </c:pt>
                      <c:pt idx="4609">
                        <c:v>0.575783491134643</c:v>
                      </c:pt>
                      <c:pt idx="4610">
                        <c:v>0.53759378194808904</c:v>
                      </c:pt>
                      <c:pt idx="4611">
                        <c:v>0.29180863499641402</c:v>
                      </c:pt>
                      <c:pt idx="4612">
                        <c:v>0.12925751507282199</c:v>
                      </c:pt>
                      <c:pt idx="4613">
                        <c:v>6.8545654416084206E-2</c:v>
                      </c:pt>
                      <c:pt idx="4614">
                        <c:v>0.197803169488906</c:v>
                      </c:pt>
                      <c:pt idx="4615">
                        <c:v>0.35447895526885898</c:v>
                      </c:pt>
                      <c:pt idx="4616">
                        <c:v>0.42987918853759699</c:v>
                      </c:pt>
                      <c:pt idx="4617">
                        <c:v>0.41127392649650502</c:v>
                      </c:pt>
                      <c:pt idx="4618">
                        <c:v>0.31824767589568997</c:v>
                      </c:pt>
                      <c:pt idx="4619">
                        <c:v>0.251660466194152</c:v>
                      </c:pt>
                      <c:pt idx="4620">
                        <c:v>0.21444998681545199</c:v>
                      </c:pt>
                      <c:pt idx="4621">
                        <c:v>0.18801093101501401</c:v>
                      </c:pt>
                      <c:pt idx="4622">
                        <c:v>0.18899016082286799</c:v>
                      </c:pt>
                      <c:pt idx="4623">
                        <c:v>0.173322588205337</c:v>
                      </c:pt>
                      <c:pt idx="4624">
                        <c:v>0.156675770878791</c:v>
                      </c:pt>
                      <c:pt idx="4625">
                        <c:v>0.137091308832168</c:v>
                      </c:pt>
                      <c:pt idx="4626">
                        <c:v>0.18115636706352201</c:v>
                      </c:pt>
                      <c:pt idx="4627">
                        <c:v>0.25949424505233698</c:v>
                      </c:pt>
                      <c:pt idx="4628">
                        <c:v>0.32803991436958302</c:v>
                      </c:pt>
                      <c:pt idx="4629">
                        <c:v>0.37014654278755099</c:v>
                      </c:pt>
                      <c:pt idx="4630">
                        <c:v>0.420086920261383</c:v>
                      </c:pt>
                      <c:pt idx="4631">
                        <c:v>0.46611043810844399</c:v>
                      </c:pt>
                      <c:pt idx="4632">
                        <c:v>0.49940404295921298</c:v>
                      </c:pt>
                      <c:pt idx="4633">
                        <c:v>0.43379607796669001</c:v>
                      </c:pt>
                      <c:pt idx="4634">
                        <c:v>0.41812846064567499</c:v>
                      </c:pt>
                      <c:pt idx="4635">
                        <c:v>0.43673375248908902</c:v>
                      </c:pt>
                      <c:pt idx="4636">
                        <c:v>0.46904811263084401</c:v>
                      </c:pt>
                      <c:pt idx="4637">
                        <c:v>0.51409238576889005</c:v>
                      </c:pt>
                      <c:pt idx="4638">
                        <c:v>0.51703006029128995</c:v>
                      </c:pt>
                      <c:pt idx="4639">
                        <c:v>0.48961183428764299</c:v>
                      </c:pt>
                      <c:pt idx="4640">
                        <c:v>0.57382500171661299</c:v>
                      </c:pt>
                      <c:pt idx="4641">
                        <c:v>0.59243029356002797</c:v>
                      </c:pt>
                      <c:pt idx="4642">
                        <c:v>0.58753418922424305</c:v>
                      </c:pt>
                      <c:pt idx="4643">
                        <c:v>0.46904811263084401</c:v>
                      </c:pt>
                      <c:pt idx="4644">
                        <c:v>0.30943465232849099</c:v>
                      </c:pt>
                      <c:pt idx="4645">
                        <c:v>0.288870990276336</c:v>
                      </c:pt>
                      <c:pt idx="4646">
                        <c:v>0.31922692060470498</c:v>
                      </c:pt>
                      <c:pt idx="4647">
                        <c:v>0.33783215284347501</c:v>
                      </c:pt>
                      <c:pt idx="4648">
                        <c:v>0.29670476913452098</c:v>
                      </c:pt>
                      <c:pt idx="4649">
                        <c:v>0.19682395458221399</c:v>
                      </c:pt>
                      <c:pt idx="4650">
                        <c:v>0.173322588205337</c:v>
                      </c:pt>
                      <c:pt idx="4651">
                        <c:v>0.16646800935268399</c:v>
                      </c:pt>
                      <c:pt idx="4652">
                        <c:v>0.27320340275764399</c:v>
                      </c:pt>
                      <c:pt idx="4653">
                        <c:v>0.30649697780609098</c:v>
                      </c:pt>
                      <c:pt idx="4654">
                        <c:v>0.35447895526885898</c:v>
                      </c:pt>
                      <c:pt idx="4655">
                        <c:v>0.31041386723518299</c:v>
                      </c:pt>
                      <c:pt idx="4656">
                        <c:v>0.24186824262142101</c:v>
                      </c:pt>
                      <c:pt idx="4657">
                        <c:v>0.209553852677345</c:v>
                      </c:pt>
                      <c:pt idx="4658">
                        <c:v>0.222283765673637</c:v>
                      </c:pt>
                      <c:pt idx="4659">
                        <c:v>0.25851503014564498</c:v>
                      </c:pt>
                      <c:pt idx="4660">
                        <c:v>0.25753581523895203</c:v>
                      </c:pt>
                      <c:pt idx="4661">
                        <c:v>0.26928651332855202</c:v>
                      </c:pt>
                      <c:pt idx="4662">
                        <c:v>0.33391526341438199</c:v>
                      </c:pt>
                      <c:pt idx="4663">
                        <c:v>0.420086920261383</c:v>
                      </c:pt>
                      <c:pt idx="4664">
                        <c:v>0.49059104919433499</c:v>
                      </c:pt>
                      <c:pt idx="4665">
                        <c:v>0.54444831609725897</c:v>
                      </c:pt>
                      <c:pt idx="4666">
                        <c:v>0.54542756080627397</c:v>
                      </c:pt>
                      <c:pt idx="4667">
                        <c:v>0.53171843290328902</c:v>
                      </c:pt>
                      <c:pt idx="4668">
                        <c:v>0.52192616462707497</c:v>
                      </c:pt>
                      <c:pt idx="4669">
                        <c:v>0.51703006029128995</c:v>
                      </c:pt>
                      <c:pt idx="4670">
                        <c:v>0.49940404295921298</c:v>
                      </c:pt>
                      <c:pt idx="4671">
                        <c:v>0.50723785161972001</c:v>
                      </c:pt>
                      <c:pt idx="4672">
                        <c:v>0.52388459444045998</c:v>
                      </c:pt>
                      <c:pt idx="4673">
                        <c:v>0.50136250257491999</c:v>
                      </c:pt>
                      <c:pt idx="4674">
                        <c:v>0.46611043810844399</c:v>
                      </c:pt>
                      <c:pt idx="4675">
                        <c:v>0.16059267520904499</c:v>
                      </c:pt>
                      <c:pt idx="4676">
                        <c:v>-9.4005465507507296E-2</c:v>
                      </c:pt>
                      <c:pt idx="4677">
                        <c:v>-0.150800436735153</c:v>
                      </c:pt>
                      <c:pt idx="4678">
                        <c:v>7.6379440724849701E-2</c:v>
                      </c:pt>
                      <c:pt idx="4679">
                        <c:v>0.28397485613822898</c:v>
                      </c:pt>
                      <c:pt idx="4680">
                        <c:v>0.46317276358604398</c:v>
                      </c:pt>
                      <c:pt idx="4681">
                        <c:v>0.42498302459716703</c:v>
                      </c:pt>
                      <c:pt idx="4682">
                        <c:v>0.245785132050514</c:v>
                      </c:pt>
                      <c:pt idx="4683">
                        <c:v>0.15863423049449901</c:v>
                      </c:pt>
                      <c:pt idx="4684">
                        <c:v>0.14394587278366</c:v>
                      </c:pt>
                      <c:pt idx="4685">
                        <c:v>0.15275888144969901</c:v>
                      </c:pt>
                      <c:pt idx="4686">
                        <c:v>0.17626024782657601</c:v>
                      </c:pt>
                      <c:pt idx="4687">
                        <c:v>0.239909797906875</c:v>
                      </c:pt>
                      <c:pt idx="4688">
                        <c:v>0.23893058300018299</c:v>
                      </c:pt>
                      <c:pt idx="4689">
                        <c:v>0.155696555972099</c:v>
                      </c:pt>
                      <c:pt idx="4690">
                        <c:v>0.14688354730606001</c:v>
                      </c:pt>
                      <c:pt idx="4691">
                        <c:v>0.14590431749820701</c:v>
                      </c:pt>
                      <c:pt idx="4692">
                        <c:v>0.21444998681545199</c:v>
                      </c:pt>
                      <c:pt idx="4693">
                        <c:v>0.28397485613822898</c:v>
                      </c:pt>
                      <c:pt idx="4694">
                        <c:v>0.33293601870536799</c:v>
                      </c:pt>
                      <c:pt idx="4695">
                        <c:v>0.36133351922035201</c:v>
                      </c:pt>
                      <c:pt idx="4696">
                        <c:v>0.38189721107482899</c:v>
                      </c:pt>
                      <c:pt idx="4697">
                        <c:v>0.41127392649650502</c:v>
                      </c:pt>
                      <c:pt idx="4698">
                        <c:v>0.42596223950385997</c:v>
                      </c:pt>
                      <c:pt idx="4699">
                        <c:v>0.444567531347274</c:v>
                      </c:pt>
                      <c:pt idx="4700">
                        <c:v>0.45142209529876698</c:v>
                      </c:pt>
                      <c:pt idx="4701">
                        <c:v>0.43477529287338201</c:v>
                      </c:pt>
                      <c:pt idx="4702">
                        <c:v>0.420086920261383</c:v>
                      </c:pt>
                      <c:pt idx="4703">
                        <c:v>0.41127392649650502</c:v>
                      </c:pt>
                      <c:pt idx="4704">
                        <c:v>0.41910770535469</c:v>
                      </c:pt>
                      <c:pt idx="4705">
                        <c:v>0.47002732753753601</c:v>
                      </c:pt>
                      <c:pt idx="4706">
                        <c:v>0.51017552614212003</c:v>
                      </c:pt>
                      <c:pt idx="4707">
                        <c:v>0.39364790916442799</c:v>
                      </c:pt>
                      <c:pt idx="4708">
                        <c:v>0.17136414349079099</c:v>
                      </c:pt>
                      <c:pt idx="4709">
                        <c:v>9.4005465507507296E-2</c:v>
                      </c:pt>
                      <c:pt idx="4710">
                        <c:v>0.14100819826126099</c:v>
                      </c:pt>
                      <c:pt idx="4711">
                        <c:v>0.23697210848331399</c:v>
                      </c:pt>
                      <c:pt idx="4712">
                        <c:v>0.28005796670913602</c:v>
                      </c:pt>
                      <c:pt idx="4713">
                        <c:v>0.18213559687137601</c:v>
                      </c:pt>
                      <c:pt idx="4714">
                        <c:v>9.9880807101726504E-2</c:v>
                      </c:pt>
                      <c:pt idx="4715">
                        <c:v>6.6587209701538003E-2</c:v>
                      </c:pt>
                      <c:pt idx="4716">
                        <c:v>0.14100819826126099</c:v>
                      </c:pt>
                      <c:pt idx="4717">
                        <c:v>0.22326299548149101</c:v>
                      </c:pt>
                      <c:pt idx="4718">
                        <c:v>0.234034433960914</c:v>
                      </c:pt>
                      <c:pt idx="4719">
                        <c:v>0.28593328595161399</c:v>
                      </c:pt>
                      <c:pt idx="4720">
                        <c:v>0.29572555422782898</c:v>
                      </c:pt>
                      <c:pt idx="4721">
                        <c:v>0.25655657052993702</c:v>
                      </c:pt>
                      <c:pt idx="4722">
                        <c:v>0.215429201722145</c:v>
                      </c:pt>
                      <c:pt idx="4723">
                        <c:v>0.191927820444107</c:v>
                      </c:pt>
                      <c:pt idx="4724">
                        <c:v>0.20172005891799899</c:v>
                      </c:pt>
                      <c:pt idx="4725">
                        <c:v>0.23893058300018299</c:v>
                      </c:pt>
                      <c:pt idx="4726">
                        <c:v>0.26634883880615201</c:v>
                      </c:pt>
                      <c:pt idx="4727">
                        <c:v>0.29180863499641402</c:v>
                      </c:pt>
                      <c:pt idx="4728">
                        <c:v>0.299642443656921</c:v>
                      </c:pt>
                      <c:pt idx="4729">
                        <c:v>0.31335154175758301</c:v>
                      </c:pt>
                      <c:pt idx="4730">
                        <c:v>0.40344011783599798</c:v>
                      </c:pt>
                      <c:pt idx="4731">
                        <c:v>0.44554674625396701</c:v>
                      </c:pt>
                      <c:pt idx="4732">
                        <c:v>0.46611043810844399</c:v>
                      </c:pt>
                      <c:pt idx="4733">
                        <c:v>0.51898849010467496</c:v>
                      </c:pt>
                      <c:pt idx="4734">
                        <c:v>0.50136250257491999</c:v>
                      </c:pt>
                      <c:pt idx="4735">
                        <c:v>0.50919628143310502</c:v>
                      </c:pt>
                      <c:pt idx="4736">
                        <c:v>0.52192616462707497</c:v>
                      </c:pt>
                      <c:pt idx="4737">
                        <c:v>0.56403279304504395</c:v>
                      </c:pt>
                      <c:pt idx="4738">
                        <c:v>0.468068867921829</c:v>
                      </c:pt>
                      <c:pt idx="4739">
                        <c:v>0.173322588205337</c:v>
                      </c:pt>
                      <c:pt idx="4740">
                        <c:v>-5.1898851990699699E-2</c:v>
                      </c:pt>
                      <c:pt idx="4741">
                        <c:v>-0.13904975354671401</c:v>
                      </c:pt>
                      <c:pt idx="4742">
                        <c:v>2.4480590596794999E-2</c:v>
                      </c:pt>
                      <c:pt idx="4743">
                        <c:v>0.197803169488906</c:v>
                      </c:pt>
                      <c:pt idx="4744">
                        <c:v>0.32706069946289001</c:v>
                      </c:pt>
                      <c:pt idx="4745">
                        <c:v>0.36329194903373702</c:v>
                      </c:pt>
                      <c:pt idx="4746">
                        <c:v>0.288870990276336</c:v>
                      </c:pt>
                      <c:pt idx="4747">
                        <c:v>0.16646800935268399</c:v>
                      </c:pt>
                      <c:pt idx="4748">
                        <c:v>0.11554838716983699</c:v>
                      </c:pt>
                      <c:pt idx="4749">
                        <c:v>0.117506831884384</c:v>
                      </c:pt>
                      <c:pt idx="4750">
                        <c:v>0.15863423049449901</c:v>
                      </c:pt>
                      <c:pt idx="4751">
                        <c:v>0.16353034973144501</c:v>
                      </c:pt>
                      <c:pt idx="4752">
                        <c:v>0.104776926338672</c:v>
                      </c:pt>
                      <c:pt idx="4753">
                        <c:v>7.0504099130630493E-2</c:v>
                      </c:pt>
                      <c:pt idx="4754">
                        <c:v>4.1127391159534399E-2</c:v>
                      </c:pt>
                      <c:pt idx="4755">
                        <c:v>0.10379770398139899</c:v>
                      </c:pt>
                      <c:pt idx="4756">
                        <c:v>0.32803991436958302</c:v>
                      </c:pt>
                      <c:pt idx="4757">
                        <c:v>0.41323235630989003</c:v>
                      </c:pt>
                      <c:pt idx="4758">
                        <c:v>0.44946363568305903</c:v>
                      </c:pt>
                      <c:pt idx="4759">
                        <c:v>0.41910770535469</c:v>
                      </c:pt>
                      <c:pt idx="4760">
                        <c:v>0.39952322840690602</c:v>
                      </c:pt>
                      <c:pt idx="4761">
                        <c:v>0.39854401350021301</c:v>
                      </c:pt>
                      <c:pt idx="4762">
                        <c:v>0.36525040864944402</c:v>
                      </c:pt>
                      <c:pt idx="4763">
                        <c:v>0.360354274511337</c:v>
                      </c:pt>
                      <c:pt idx="4764">
                        <c:v>0.35545817017555198</c:v>
                      </c:pt>
                      <c:pt idx="4765">
                        <c:v>0.33881139755249001</c:v>
                      </c:pt>
                      <c:pt idx="4766">
                        <c:v>0.35545817017555198</c:v>
                      </c:pt>
                      <c:pt idx="4767">
                        <c:v>0.39952322840690602</c:v>
                      </c:pt>
                      <c:pt idx="4768">
                        <c:v>0.49352872371673501</c:v>
                      </c:pt>
                      <c:pt idx="4769">
                        <c:v>0.443588316440582</c:v>
                      </c:pt>
                      <c:pt idx="4770">
                        <c:v>0.239909797906875</c:v>
                      </c:pt>
                      <c:pt idx="4771">
                        <c:v>9.4005465507507296E-2</c:v>
                      </c:pt>
                      <c:pt idx="4772">
                        <c:v>0.102818481624126</c:v>
                      </c:pt>
                      <c:pt idx="4773">
                        <c:v>0.137091308832168</c:v>
                      </c:pt>
                      <c:pt idx="4774">
                        <c:v>0.210533067584037</c:v>
                      </c:pt>
                      <c:pt idx="4775">
                        <c:v>0.240889027714729</c:v>
                      </c:pt>
                      <c:pt idx="4776">
                        <c:v>0.21836687624454401</c:v>
                      </c:pt>
                      <c:pt idx="4777">
                        <c:v>0.190948605537414</c:v>
                      </c:pt>
                      <c:pt idx="4778">
                        <c:v>0.16059267520904499</c:v>
                      </c:pt>
                      <c:pt idx="4779">
                        <c:v>0.18409404158592199</c:v>
                      </c:pt>
                      <c:pt idx="4780">
                        <c:v>0.197803169488906</c:v>
                      </c:pt>
                      <c:pt idx="4781">
                        <c:v>0.23501366376876801</c:v>
                      </c:pt>
                      <c:pt idx="4782">
                        <c:v>0.25557735562324502</c:v>
                      </c:pt>
                      <c:pt idx="4783">
                        <c:v>0.209553852677345</c:v>
                      </c:pt>
                      <c:pt idx="4784">
                        <c:v>0.190948605537414</c:v>
                      </c:pt>
                      <c:pt idx="4785">
                        <c:v>0.19486550986766801</c:v>
                      </c:pt>
                      <c:pt idx="4786">
                        <c:v>0.204657733440399</c:v>
                      </c:pt>
                      <c:pt idx="4787">
                        <c:v>0.22326299548149101</c:v>
                      </c:pt>
                      <c:pt idx="4788">
                        <c:v>0.23109677433967499</c:v>
                      </c:pt>
                      <c:pt idx="4789">
                        <c:v>0.245785132050514</c:v>
                      </c:pt>
                      <c:pt idx="4790">
                        <c:v>0.28299561142921398</c:v>
                      </c:pt>
                      <c:pt idx="4791">
                        <c:v>0.34076982736587502</c:v>
                      </c:pt>
                      <c:pt idx="4792">
                        <c:v>0.40344011783599798</c:v>
                      </c:pt>
                      <c:pt idx="4793">
                        <c:v>0.432816863059997</c:v>
                      </c:pt>
                      <c:pt idx="4794">
                        <c:v>0.41714924573898299</c:v>
                      </c:pt>
                      <c:pt idx="4795">
                        <c:v>0.40344011783599798</c:v>
                      </c:pt>
                      <c:pt idx="4796">
                        <c:v>0.39071023464202798</c:v>
                      </c:pt>
                      <c:pt idx="4797">
                        <c:v>0.43869218230247498</c:v>
                      </c:pt>
                      <c:pt idx="4798">
                        <c:v>0.46611043810844399</c:v>
                      </c:pt>
                      <c:pt idx="4799">
                        <c:v>0.46904811263084401</c:v>
                      </c:pt>
                      <c:pt idx="4800">
                        <c:v>0.29768398404121399</c:v>
                      </c:pt>
                      <c:pt idx="4801">
                        <c:v>1.2729907408356601E-2</c:v>
                      </c:pt>
                      <c:pt idx="4802">
                        <c:v>-0.18115636706352201</c:v>
                      </c:pt>
                      <c:pt idx="4803">
                        <c:v>-0.14002898335456801</c:v>
                      </c:pt>
                      <c:pt idx="4804">
                        <c:v>0.142966642975807</c:v>
                      </c:pt>
                      <c:pt idx="4805">
                        <c:v>0.33293601870536799</c:v>
                      </c:pt>
                      <c:pt idx="4806">
                        <c:v>0.46317276358604398</c:v>
                      </c:pt>
                      <c:pt idx="4807">
                        <c:v>0.42889997363090498</c:v>
                      </c:pt>
                      <c:pt idx="4808">
                        <c:v>0.29082942008972101</c:v>
                      </c:pt>
                      <c:pt idx="4809">
                        <c:v>0.21347075700759799</c:v>
                      </c:pt>
                      <c:pt idx="4810">
                        <c:v>0.155696555972099</c:v>
                      </c:pt>
                      <c:pt idx="4811">
                        <c:v>0.13513286411762199</c:v>
                      </c:pt>
                      <c:pt idx="4812">
                        <c:v>0.15373811125755299</c:v>
                      </c:pt>
                      <c:pt idx="4813">
                        <c:v>0.11848605424165699</c:v>
                      </c:pt>
                      <c:pt idx="4814">
                        <c:v>8.1275559961795807E-2</c:v>
                      </c:pt>
                      <c:pt idx="4815">
                        <c:v>7.2462551295757294E-2</c:v>
                      </c:pt>
                      <c:pt idx="4816">
                        <c:v>9.2047020792961107E-2</c:v>
                      </c:pt>
                      <c:pt idx="4817">
                        <c:v>0.14688354730606001</c:v>
                      </c:pt>
                      <c:pt idx="4818">
                        <c:v>0.246764361858367</c:v>
                      </c:pt>
                      <c:pt idx="4819">
                        <c:v>0.29082942008972101</c:v>
                      </c:pt>
                      <c:pt idx="4820">
                        <c:v>0.31726846098899802</c:v>
                      </c:pt>
                      <c:pt idx="4821">
                        <c:v>0.323143810033798</c:v>
                      </c:pt>
                      <c:pt idx="4822">
                        <c:v>0.35056206583976701</c:v>
                      </c:pt>
                      <c:pt idx="4823">
                        <c:v>0.39266869425773598</c:v>
                      </c:pt>
                      <c:pt idx="4824">
                        <c:v>0.42498302459716703</c:v>
                      </c:pt>
                      <c:pt idx="4825">
                        <c:v>0.45142209529876698</c:v>
                      </c:pt>
                      <c:pt idx="4826">
                        <c:v>0.44162985682487399</c:v>
                      </c:pt>
                      <c:pt idx="4827">
                        <c:v>0.41225314140319802</c:v>
                      </c:pt>
                      <c:pt idx="4828">
                        <c:v>0.38581410050392101</c:v>
                      </c:pt>
                      <c:pt idx="4829">
                        <c:v>0.39364790916442799</c:v>
                      </c:pt>
                      <c:pt idx="4830">
                        <c:v>0.42204535007476801</c:v>
                      </c:pt>
                      <c:pt idx="4831">
                        <c:v>0.47688192129135099</c:v>
                      </c:pt>
                      <c:pt idx="4832">
                        <c:v>0.456318199634552</c:v>
                      </c:pt>
                      <c:pt idx="4833">
                        <c:v>0.275161832571029</c:v>
                      </c:pt>
                      <c:pt idx="4834">
                        <c:v>0.142966642975807</c:v>
                      </c:pt>
                      <c:pt idx="4835">
                        <c:v>0.12827828526496801</c:v>
                      </c:pt>
                      <c:pt idx="4836">
                        <c:v>0.18409404158592199</c:v>
                      </c:pt>
                      <c:pt idx="4837">
                        <c:v>0.20759540796279899</c:v>
                      </c:pt>
                      <c:pt idx="4838">
                        <c:v>0.26732805371284402</c:v>
                      </c:pt>
                      <c:pt idx="4839">
                        <c:v>0.227179884910583</c:v>
                      </c:pt>
                      <c:pt idx="4840">
                        <c:v>0.14590431749820701</c:v>
                      </c:pt>
                      <c:pt idx="4841">
                        <c:v>0.12729907035827601</c:v>
                      </c:pt>
                      <c:pt idx="4842">
                        <c:v>0.16450956463813701</c:v>
                      </c:pt>
                      <c:pt idx="4843">
                        <c:v>0.204657733440399</c:v>
                      </c:pt>
                      <c:pt idx="4844">
                        <c:v>0.246764361858367</c:v>
                      </c:pt>
                      <c:pt idx="4845">
                        <c:v>0.240889027714729</c:v>
                      </c:pt>
                      <c:pt idx="4846">
                        <c:v>0.22913832962512901</c:v>
                      </c:pt>
                      <c:pt idx="4847">
                        <c:v>0.234034433960914</c:v>
                      </c:pt>
                      <c:pt idx="4848">
                        <c:v>0.222283765673637</c:v>
                      </c:pt>
                      <c:pt idx="4849">
                        <c:v>0.22424221038818301</c:v>
                      </c:pt>
                      <c:pt idx="4850">
                        <c:v>0.23599287867546001</c:v>
                      </c:pt>
                      <c:pt idx="4851">
                        <c:v>0.23599287867546001</c:v>
                      </c:pt>
                      <c:pt idx="4852">
                        <c:v>0.23109677433967499</c:v>
                      </c:pt>
                      <c:pt idx="4853">
                        <c:v>0.27222415804862898</c:v>
                      </c:pt>
                      <c:pt idx="4854">
                        <c:v>0.34174904227256703</c:v>
                      </c:pt>
                      <c:pt idx="4855">
                        <c:v>0.432816863059997</c:v>
                      </c:pt>
                      <c:pt idx="4856">
                        <c:v>0.48177805542945801</c:v>
                      </c:pt>
                      <c:pt idx="4857">
                        <c:v>0.50919628143310502</c:v>
                      </c:pt>
                      <c:pt idx="4858">
                        <c:v>0.49744561314582803</c:v>
                      </c:pt>
                      <c:pt idx="4859">
                        <c:v>0.43575453758239702</c:v>
                      </c:pt>
                      <c:pt idx="4860">
                        <c:v>0.38189721107482899</c:v>
                      </c:pt>
                      <c:pt idx="4861">
                        <c:v>0.43967142701148898</c:v>
                      </c:pt>
                      <c:pt idx="4862">
                        <c:v>0.49254947900772</c:v>
                      </c:pt>
                      <c:pt idx="4863">
                        <c:v>0.55521976947784402</c:v>
                      </c:pt>
                      <c:pt idx="4864">
                        <c:v>0.45044288039207397</c:v>
                      </c:pt>
                      <c:pt idx="4865">
                        <c:v>0.18409404158592199</c:v>
                      </c:pt>
                      <c:pt idx="4866">
                        <c:v>-1.2729907408356601E-2</c:v>
                      </c:pt>
                      <c:pt idx="4867">
                        <c:v>-3.9168945513665598E-3</c:v>
                      </c:pt>
                      <c:pt idx="4868">
                        <c:v>0.14002898335456801</c:v>
                      </c:pt>
                      <c:pt idx="4869">
                        <c:v>0.245785132050514</c:v>
                      </c:pt>
                      <c:pt idx="4870">
                        <c:v>0.29474630951881398</c:v>
                      </c:pt>
                      <c:pt idx="4871">
                        <c:v>0.23109677433967499</c:v>
                      </c:pt>
                      <c:pt idx="4872">
                        <c:v>0.18996937572955999</c:v>
                      </c:pt>
                      <c:pt idx="4873">
                        <c:v>0.19486550986766801</c:v>
                      </c:pt>
                      <c:pt idx="4874">
                        <c:v>0.21836687624454401</c:v>
                      </c:pt>
                      <c:pt idx="4875">
                        <c:v>0.21836687624454401</c:v>
                      </c:pt>
                      <c:pt idx="4876">
                        <c:v>0.21151229739189101</c:v>
                      </c:pt>
                      <c:pt idx="4877">
                        <c:v>0.18213559687137601</c:v>
                      </c:pt>
                      <c:pt idx="4878">
                        <c:v>0.12729907035827601</c:v>
                      </c:pt>
                      <c:pt idx="4879">
                        <c:v>0.11554838716983699</c:v>
                      </c:pt>
                      <c:pt idx="4880">
                        <c:v>0.144925102591514</c:v>
                      </c:pt>
                      <c:pt idx="4881">
                        <c:v>0.24872280657291401</c:v>
                      </c:pt>
                      <c:pt idx="4882">
                        <c:v>0.312372326850891</c:v>
                      </c:pt>
                      <c:pt idx="4883">
                        <c:v>0.40637779235839799</c:v>
                      </c:pt>
                      <c:pt idx="4884">
                        <c:v>0.45240131020545898</c:v>
                      </c:pt>
                      <c:pt idx="4885">
                        <c:v>0.47884038090705799</c:v>
                      </c:pt>
                      <c:pt idx="4886">
                        <c:v>0.50625860691070501</c:v>
                      </c:pt>
                      <c:pt idx="4887">
                        <c:v>0.49646636843681302</c:v>
                      </c:pt>
                      <c:pt idx="4888">
                        <c:v>0.51800930500030495</c:v>
                      </c:pt>
                      <c:pt idx="4889">
                        <c:v>0.54934448003768899</c:v>
                      </c:pt>
                      <c:pt idx="4890">
                        <c:v>0.54151070117950395</c:v>
                      </c:pt>
                      <c:pt idx="4891">
                        <c:v>0.47786116600036599</c:v>
                      </c:pt>
                      <c:pt idx="4892">
                        <c:v>0.396585583686828</c:v>
                      </c:pt>
                      <c:pt idx="4893">
                        <c:v>0.38875180482864302</c:v>
                      </c:pt>
                      <c:pt idx="4894">
                        <c:v>0.467089653015136</c:v>
                      </c:pt>
                      <c:pt idx="4895">
                        <c:v>0.55815744400024403</c:v>
                      </c:pt>
                      <c:pt idx="4896">
                        <c:v>0.48961183428764299</c:v>
                      </c:pt>
                      <c:pt idx="4897">
                        <c:v>0.26243191957473699</c:v>
                      </c:pt>
                      <c:pt idx="4898">
                        <c:v>8.4213227033615098E-2</c:v>
                      </c:pt>
                      <c:pt idx="4899">
                        <c:v>7.1483321487903595E-2</c:v>
                      </c:pt>
                      <c:pt idx="4900">
                        <c:v>4.70027327537536E-2</c:v>
                      </c:pt>
                      <c:pt idx="4901">
                        <c:v>0.114569164812564</c:v>
                      </c:pt>
                      <c:pt idx="4902">
                        <c:v>0.137091308832168</c:v>
                      </c:pt>
                      <c:pt idx="4903">
                        <c:v>0.126319840550422</c:v>
                      </c:pt>
                      <c:pt idx="4904">
                        <c:v>0.13904975354671401</c:v>
                      </c:pt>
                      <c:pt idx="4905">
                        <c:v>0.18115636706352201</c:v>
                      </c:pt>
                      <c:pt idx="4906">
                        <c:v>0.221304550766944</c:v>
                      </c:pt>
                      <c:pt idx="4907">
                        <c:v>0.27222415804862898</c:v>
                      </c:pt>
                      <c:pt idx="4908">
                        <c:v>0.30747622251510598</c:v>
                      </c:pt>
                      <c:pt idx="4909">
                        <c:v>0.33097758889198298</c:v>
                      </c:pt>
                      <c:pt idx="4910">
                        <c:v>0.32020613551139798</c:v>
                      </c:pt>
                      <c:pt idx="4911">
                        <c:v>0.30943465232849099</c:v>
                      </c:pt>
                      <c:pt idx="4912">
                        <c:v>0.32901912927627502</c:v>
                      </c:pt>
                      <c:pt idx="4913">
                        <c:v>0.335873693227767</c:v>
                      </c:pt>
                      <c:pt idx="4914">
                        <c:v>0.33195680379867498</c:v>
                      </c:pt>
                      <c:pt idx="4915">
                        <c:v>0.32510223984718301</c:v>
                      </c:pt>
                      <c:pt idx="4916">
                        <c:v>0.31531003117561301</c:v>
                      </c:pt>
                      <c:pt idx="4917">
                        <c:v>0.35447895526885898</c:v>
                      </c:pt>
                      <c:pt idx="4918">
                        <c:v>0.47590264678001398</c:v>
                      </c:pt>
                      <c:pt idx="4919">
                        <c:v>0.56109511852264404</c:v>
                      </c:pt>
                      <c:pt idx="4920">
                        <c:v>0.58655494451522805</c:v>
                      </c:pt>
                      <c:pt idx="4921">
                        <c:v>0.551302909851074</c:v>
                      </c:pt>
                      <c:pt idx="4922">
                        <c:v>0.52192616462707497</c:v>
                      </c:pt>
                      <c:pt idx="4923">
                        <c:v>0.528780758380889</c:v>
                      </c:pt>
                      <c:pt idx="4924">
                        <c:v>0.54738599061965898</c:v>
                      </c:pt>
                      <c:pt idx="4925">
                        <c:v>0.58067965507507302</c:v>
                      </c:pt>
                      <c:pt idx="4926">
                        <c:v>0.64041227102279596</c:v>
                      </c:pt>
                      <c:pt idx="4927">
                        <c:v>0.64139145612716597</c:v>
                      </c:pt>
                      <c:pt idx="4928">
                        <c:v>0.384834885597229</c:v>
                      </c:pt>
                      <c:pt idx="4929">
                        <c:v>5.77741935849189E-2</c:v>
                      </c:pt>
                      <c:pt idx="4930">
                        <c:v>-0.11848605424165699</c:v>
                      </c:pt>
                      <c:pt idx="4931">
                        <c:v>3.72104980051517E-2</c:v>
                      </c:pt>
                      <c:pt idx="4932">
                        <c:v>0.26928651332855202</c:v>
                      </c:pt>
                      <c:pt idx="4933">
                        <c:v>0.40246090292930597</c:v>
                      </c:pt>
                      <c:pt idx="4934">
                        <c:v>0.46513122320175099</c:v>
                      </c:pt>
                      <c:pt idx="4935">
                        <c:v>0.42302459478378202</c:v>
                      </c:pt>
                      <c:pt idx="4936">
                        <c:v>0.31628924608230502</c:v>
                      </c:pt>
                      <c:pt idx="4937">
                        <c:v>0.22522144019603699</c:v>
                      </c:pt>
                      <c:pt idx="4938">
                        <c:v>0.15863423049449901</c:v>
                      </c:pt>
                      <c:pt idx="4939">
                        <c:v>0.16940569877624501</c:v>
                      </c:pt>
                      <c:pt idx="4940">
                        <c:v>0.19388626515865301</c:v>
                      </c:pt>
                      <c:pt idx="4941">
                        <c:v>0.16940569877624501</c:v>
                      </c:pt>
                      <c:pt idx="4942">
                        <c:v>0.12729907035827601</c:v>
                      </c:pt>
                      <c:pt idx="4943">
                        <c:v>9.8901584744453402E-2</c:v>
                      </c:pt>
                      <c:pt idx="4944">
                        <c:v>9.8901584744453402E-2</c:v>
                      </c:pt>
                      <c:pt idx="4945">
                        <c:v>0.20661617815494501</c:v>
                      </c:pt>
                      <c:pt idx="4946">
                        <c:v>0.34076982736587502</c:v>
                      </c:pt>
                      <c:pt idx="4947">
                        <c:v>0.42204535007476801</c:v>
                      </c:pt>
                      <c:pt idx="4948">
                        <c:v>0.47590264678001398</c:v>
                      </c:pt>
                      <c:pt idx="4949">
                        <c:v>0.51605081558227495</c:v>
                      </c:pt>
                      <c:pt idx="4950">
                        <c:v>0.53955221176147405</c:v>
                      </c:pt>
                      <c:pt idx="4951">
                        <c:v>0.55717825889587402</c:v>
                      </c:pt>
                      <c:pt idx="4952">
                        <c:v>0.56990814208984297</c:v>
                      </c:pt>
                      <c:pt idx="4953">
                        <c:v>0.52682232856750399</c:v>
                      </c:pt>
                      <c:pt idx="4954">
                        <c:v>0.48373648524284302</c:v>
                      </c:pt>
                      <c:pt idx="4955">
                        <c:v>0.432816863059997</c:v>
                      </c:pt>
                      <c:pt idx="4956">
                        <c:v>0.39462712407112099</c:v>
                      </c:pt>
                      <c:pt idx="4957">
                        <c:v>0.42987918853759699</c:v>
                      </c:pt>
                      <c:pt idx="4958">
                        <c:v>0.52486383914947499</c:v>
                      </c:pt>
                      <c:pt idx="4959">
                        <c:v>0.56892889738082797</c:v>
                      </c:pt>
                      <c:pt idx="4960">
                        <c:v>0.41812846064567499</c:v>
                      </c:pt>
                      <c:pt idx="4961">
                        <c:v>0.23599287867546001</c:v>
                      </c:pt>
                      <c:pt idx="4962">
                        <c:v>0.17626024782657601</c:v>
                      </c:pt>
                      <c:pt idx="4963">
                        <c:v>0.22424221038818301</c:v>
                      </c:pt>
                      <c:pt idx="4964">
                        <c:v>0.22913832962512901</c:v>
                      </c:pt>
                      <c:pt idx="4965">
                        <c:v>0.286912500858306</c:v>
                      </c:pt>
                      <c:pt idx="4966">
                        <c:v>0.21836687624454401</c:v>
                      </c:pt>
                      <c:pt idx="4967">
                        <c:v>0.142966642975807</c:v>
                      </c:pt>
                      <c:pt idx="4968">
                        <c:v>5.3857300430536201E-2</c:v>
                      </c:pt>
                      <c:pt idx="4969">
                        <c:v>3.9168942719697897E-2</c:v>
                      </c:pt>
                      <c:pt idx="4970">
                        <c:v>0.14002898335456801</c:v>
                      </c:pt>
                      <c:pt idx="4971">
                        <c:v>0.21444998681545199</c:v>
                      </c:pt>
                      <c:pt idx="4972">
                        <c:v>0.31531003117561301</c:v>
                      </c:pt>
                      <c:pt idx="4973">
                        <c:v>0.30258008837699801</c:v>
                      </c:pt>
                      <c:pt idx="4974">
                        <c:v>0.27712029218673701</c:v>
                      </c:pt>
                      <c:pt idx="4975">
                        <c:v>0.27124494314193698</c:v>
                      </c:pt>
                      <c:pt idx="4976">
                        <c:v>0.30453854799270602</c:v>
                      </c:pt>
                      <c:pt idx="4977">
                        <c:v>0.32999834418296797</c:v>
                      </c:pt>
                      <c:pt idx="4978">
                        <c:v>0.33293601870536799</c:v>
                      </c:pt>
                      <c:pt idx="4979">
                        <c:v>0.347624391317367</c:v>
                      </c:pt>
                      <c:pt idx="4980">
                        <c:v>0.383855640888214</c:v>
                      </c:pt>
                      <c:pt idx="4981">
                        <c:v>0.443588316440582</c:v>
                      </c:pt>
                      <c:pt idx="4982">
                        <c:v>0.47590264678001398</c:v>
                      </c:pt>
                      <c:pt idx="4983">
                        <c:v>0.51605081558227495</c:v>
                      </c:pt>
                      <c:pt idx="4984">
                        <c:v>0.52976000308990401</c:v>
                      </c:pt>
                      <c:pt idx="4985">
                        <c:v>0.50919628143310502</c:v>
                      </c:pt>
                      <c:pt idx="4986">
                        <c:v>0.50919628143310502</c:v>
                      </c:pt>
                      <c:pt idx="4987">
                        <c:v>0.50038325786590498</c:v>
                      </c:pt>
                      <c:pt idx="4988">
                        <c:v>0.49646636843681302</c:v>
                      </c:pt>
                      <c:pt idx="4989">
                        <c:v>0.54738599061965898</c:v>
                      </c:pt>
                      <c:pt idx="4990">
                        <c:v>0.64237070083618097</c:v>
                      </c:pt>
                      <c:pt idx="4991">
                        <c:v>0.63257849216461104</c:v>
                      </c:pt>
                      <c:pt idx="4992">
                        <c:v>0.43673375248908902</c:v>
                      </c:pt>
                      <c:pt idx="4993">
                        <c:v>0.19584472477435999</c:v>
                      </c:pt>
                      <c:pt idx="4994">
                        <c:v>8.5192456841468797E-2</c:v>
                      </c:pt>
                      <c:pt idx="4995">
                        <c:v>0.13023674488067599</c:v>
                      </c:pt>
                      <c:pt idx="4996">
                        <c:v>0.27026572823524397</c:v>
                      </c:pt>
                      <c:pt idx="4997">
                        <c:v>0.371125757694244</c:v>
                      </c:pt>
                      <c:pt idx="4998">
                        <c:v>0.41029468178749001</c:v>
                      </c:pt>
                      <c:pt idx="4999">
                        <c:v>0.32901912927627502</c:v>
                      </c:pt>
                      <c:pt idx="5000">
                        <c:v>0.24480591714382099</c:v>
                      </c:pt>
                      <c:pt idx="5001">
                        <c:v>0.19976161420345301</c:v>
                      </c:pt>
                      <c:pt idx="5002">
                        <c:v>0.20269928872585199</c:v>
                      </c:pt>
                      <c:pt idx="5003">
                        <c:v>0.18801093101501401</c:v>
                      </c:pt>
                      <c:pt idx="5004">
                        <c:v>0.19388626515865301</c:v>
                      </c:pt>
                      <c:pt idx="5005">
                        <c:v>0.17723947763442899</c:v>
                      </c:pt>
                      <c:pt idx="5006">
                        <c:v>0.12729907035827601</c:v>
                      </c:pt>
                      <c:pt idx="5007">
                        <c:v>0.14394587278366</c:v>
                      </c:pt>
                      <c:pt idx="5008">
                        <c:v>0.16059267520904499</c:v>
                      </c:pt>
                      <c:pt idx="5009">
                        <c:v>0.23011754453182201</c:v>
                      </c:pt>
                      <c:pt idx="5010">
                        <c:v>0.34076982736587502</c:v>
                      </c:pt>
                      <c:pt idx="5011">
                        <c:v>0.42694151401519698</c:v>
                      </c:pt>
                      <c:pt idx="5012">
                        <c:v>0.50234174728393499</c:v>
                      </c:pt>
                      <c:pt idx="5013">
                        <c:v>0.55032366514205899</c:v>
                      </c:pt>
                      <c:pt idx="5014">
                        <c:v>0.58067965507507302</c:v>
                      </c:pt>
                      <c:pt idx="5015">
                        <c:v>0.61201477050781194</c:v>
                      </c:pt>
                      <c:pt idx="5016">
                        <c:v>0.58655494451522805</c:v>
                      </c:pt>
                      <c:pt idx="5017">
                        <c:v>0.53465610742568903</c:v>
                      </c:pt>
                      <c:pt idx="5018">
                        <c:v>0.50038325786590498</c:v>
                      </c:pt>
                      <c:pt idx="5019">
                        <c:v>0.491570264101028</c:v>
                      </c:pt>
                      <c:pt idx="5020">
                        <c:v>0.44652599096298201</c:v>
                      </c:pt>
                      <c:pt idx="5021">
                        <c:v>0.432816863059997</c:v>
                      </c:pt>
                      <c:pt idx="5022">
                        <c:v>0.51996773481368996</c:v>
                      </c:pt>
                      <c:pt idx="5023">
                        <c:v>0.56794971227645796</c:v>
                      </c:pt>
                      <c:pt idx="5024">
                        <c:v>0.46023508906364402</c:v>
                      </c:pt>
                      <c:pt idx="5025">
                        <c:v>0.28005796670913602</c:v>
                      </c:pt>
                      <c:pt idx="5026">
                        <c:v>0.17528103291988301</c:v>
                      </c:pt>
                      <c:pt idx="5027">
                        <c:v>0.15177966654300601</c:v>
                      </c:pt>
                      <c:pt idx="5028">
                        <c:v>0.15471732616424499</c:v>
                      </c:pt>
                      <c:pt idx="5029">
                        <c:v>0.18899016082286799</c:v>
                      </c:pt>
                      <c:pt idx="5030">
                        <c:v>0.15765501558780601</c:v>
                      </c:pt>
                      <c:pt idx="5031">
                        <c:v>0.137091308832168</c:v>
                      </c:pt>
                      <c:pt idx="5032">
                        <c:v>0.110652275383472</c:v>
                      </c:pt>
                      <c:pt idx="5033">
                        <c:v>0.14590431749820701</c:v>
                      </c:pt>
                      <c:pt idx="5034">
                        <c:v>0.20563696324825201</c:v>
                      </c:pt>
                      <c:pt idx="5035">
                        <c:v>0.25361892580986001</c:v>
                      </c:pt>
                      <c:pt idx="5036">
                        <c:v>0.287891745567321</c:v>
                      </c:pt>
                      <c:pt idx="5037">
                        <c:v>0.31628924608230502</c:v>
                      </c:pt>
                      <c:pt idx="5038">
                        <c:v>0.35154128074645902</c:v>
                      </c:pt>
                      <c:pt idx="5039">
                        <c:v>0.359375059604644</c:v>
                      </c:pt>
                      <c:pt idx="5040">
                        <c:v>0.33979061245918202</c:v>
                      </c:pt>
                      <c:pt idx="5041">
                        <c:v>0.323143810033798</c:v>
                      </c:pt>
                      <c:pt idx="5042">
                        <c:v>0.34076982736587502</c:v>
                      </c:pt>
                      <c:pt idx="5043">
                        <c:v>0.35643738508224398</c:v>
                      </c:pt>
                      <c:pt idx="5044">
                        <c:v>0.420086920261383</c:v>
                      </c:pt>
                      <c:pt idx="5045">
                        <c:v>0.480798810720443</c:v>
                      </c:pt>
                      <c:pt idx="5046">
                        <c:v>0.55032366514205899</c:v>
                      </c:pt>
                      <c:pt idx="5047">
                        <c:v>0.58263808488845803</c:v>
                      </c:pt>
                      <c:pt idx="5048">
                        <c:v>0.55032366514205899</c:v>
                      </c:pt>
                      <c:pt idx="5049">
                        <c:v>0.49842482805251997</c:v>
                      </c:pt>
                      <c:pt idx="5050">
                        <c:v>0.467089653015136</c:v>
                      </c:pt>
                      <c:pt idx="5051">
                        <c:v>0.456318199634552</c:v>
                      </c:pt>
                      <c:pt idx="5052">
                        <c:v>0.479819595813751</c:v>
                      </c:pt>
                      <c:pt idx="5053">
                        <c:v>0.52192616462707497</c:v>
                      </c:pt>
                      <c:pt idx="5054">
                        <c:v>0.62082773447036699</c:v>
                      </c:pt>
                      <c:pt idx="5055">
                        <c:v>0.65607982873916604</c:v>
                      </c:pt>
                      <c:pt idx="5056">
                        <c:v>0.467089653015136</c:v>
                      </c:pt>
                      <c:pt idx="5057">
                        <c:v>0.221304550766944</c:v>
                      </c:pt>
                      <c:pt idx="5058">
                        <c:v>0.20172005891799899</c:v>
                      </c:pt>
                      <c:pt idx="5059">
                        <c:v>0.32216456532478299</c:v>
                      </c:pt>
                      <c:pt idx="5060">
                        <c:v>0.40344011783599798</c:v>
                      </c:pt>
                      <c:pt idx="5061">
                        <c:v>0.39952322840690602</c:v>
                      </c:pt>
                      <c:pt idx="5062">
                        <c:v>0.31628924608230502</c:v>
                      </c:pt>
                      <c:pt idx="5063">
                        <c:v>0.22620065510272899</c:v>
                      </c:pt>
                      <c:pt idx="5064">
                        <c:v>0.162551119923591</c:v>
                      </c:pt>
                      <c:pt idx="5065">
                        <c:v>6.36495351791381E-2</c:v>
                      </c:pt>
                      <c:pt idx="5066">
                        <c:v>4.9940403550863197E-2</c:v>
                      </c:pt>
                      <c:pt idx="5067">
                        <c:v>0.131215959787368</c:v>
                      </c:pt>
                      <c:pt idx="5068">
                        <c:v>0.17821869254112199</c:v>
                      </c:pt>
                      <c:pt idx="5069">
                        <c:v>0.21151229739189101</c:v>
                      </c:pt>
                      <c:pt idx="5070">
                        <c:v>0.18311482667922899</c:v>
                      </c:pt>
                      <c:pt idx="5071">
                        <c:v>0.16940569877624501</c:v>
                      </c:pt>
                      <c:pt idx="5072">
                        <c:v>0.23501366376876801</c:v>
                      </c:pt>
                      <c:pt idx="5073">
                        <c:v>0.35252049565315202</c:v>
                      </c:pt>
                      <c:pt idx="5074">
                        <c:v>0.41519081592559798</c:v>
                      </c:pt>
                      <c:pt idx="5075">
                        <c:v>0.43771296739578203</c:v>
                      </c:pt>
                      <c:pt idx="5076">
                        <c:v>0.48275727033615101</c:v>
                      </c:pt>
                      <c:pt idx="5077">
                        <c:v>0.551302909851074</c:v>
                      </c:pt>
                      <c:pt idx="5078">
                        <c:v>0.599284887313842</c:v>
                      </c:pt>
                      <c:pt idx="5079">
                        <c:v>0.60320174694061202</c:v>
                      </c:pt>
                      <c:pt idx="5080">
                        <c:v>0.57774198055267301</c:v>
                      </c:pt>
                      <c:pt idx="5081">
                        <c:v>0.51996773481368996</c:v>
                      </c:pt>
                      <c:pt idx="5082">
                        <c:v>0.444567531347274</c:v>
                      </c:pt>
                      <c:pt idx="5083">
                        <c:v>0.39854401350021301</c:v>
                      </c:pt>
                      <c:pt idx="5084">
                        <c:v>0.42498302459716703</c:v>
                      </c:pt>
                      <c:pt idx="5085">
                        <c:v>0.51507163047790505</c:v>
                      </c:pt>
                      <c:pt idx="5086">
                        <c:v>0.64334994554519598</c:v>
                      </c:pt>
                      <c:pt idx="5087">
                        <c:v>0.61005628108978205</c:v>
                      </c:pt>
                      <c:pt idx="5088">
                        <c:v>0.382876425981521</c:v>
                      </c:pt>
                      <c:pt idx="5089">
                        <c:v>0.26732805371284402</c:v>
                      </c:pt>
                      <c:pt idx="5090">
                        <c:v>0.29180863499641402</c:v>
                      </c:pt>
                      <c:pt idx="5091">
                        <c:v>0.32608145475387501</c:v>
                      </c:pt>
                      <c:pt idx="5092">
                        <c:v>0.35545817017555198</c:v>
                      </c:pt>
                      <c:pt idx="5093">
                        <c:v>0.372104972600936</c:v>
                      </c:pt>
                      <c:pt idx="5094">
                        <c:v>0.26928651332855202</c:v>
                      </c:pt>
                      <c:pt idx="5095">
                        <c:v>0.21249151229858301</c:v>
                      </c:pt>
                      <c:pt idx="5096">
                        <c:v>0.155696555972099</c:v>
                      </c:pt>
                      <c:pt idx="5097">
                        <c:v>0.173322588205337</c:v>
                      </c:pt>
                      <c:pt idx="5098">
                        <c:v>0.21444998681545199</c:v>
                      </c:pt>
                      <c:pt idx="5099">
                        <c:v>0.24970202147960599</c:v>
                      </c:pt>
                      <c:pt idx="5100">
                        <c:v>0.27907872200012201</c:v>
                      </c:pt>
                      <c:pt idx="5101">
                        <c:v>0.26536962389945901</c:v>
                      </c:pt>
                      <c:pt idx="5102">
                        <c:v>0.24382668733596799</c:v>
                      </c:pt>
                      <c:pt idx="5103">
                        <c:v>0.234034433960914</c:v>
                      </c:pt>
                      <c:pt idx="5104">
                        <c:v>0.26634883880615201</c:v>
                      </c:pt>
                      <c:pt idx="5105">
                        <c:v>0.31628924608230502</c:v>
                      </c:pt>
                      <c:pt idx="5106">
                        <c:v>0.347624391317367</c:v>
                      </c:pt>
                      <c:pt idx="5107">
                        <c:v>0.39071023464202798</c:v>
                      </c:pt>
                      <c:pt idx="5108">
                        <c:v>0.44750520586967402</c:v>
                      </c:pt>
                      <c:pt idx="5109">
                        <c:v>0.50430017709732</c:v>
                      </c:pt>
                      <c:pt idx="5110">
                        <c:v>0.54836523532867398</c:v>
                      </c:pt>
                      <c:pt idx="5111">
                        <c:v>0.58165884017944303</c:v>
                      </c:pt>
                      <c:pt idx="5112">
                        <c:v>0.58753418922424305</c:v>
                      </c:pt>
                      <c:pt idx="5113">
                        <c:v>0.58165884017944303</c:v>
                      </c:pt>
                      <c:pt idx="5114">
                        <c:v>0.56599122285842896</c:v>
                      </c:pt>
                      <c:pt idx="5115">
                        <c:v>0.56207436323165805</c:v>
                      </c:pt>
                      <c:pt idx="5116">
                        <c:v>0.60516017675399703</c:v>
                      </c:pt>
                      <c:pt idx="5117">
                        <c:v>0.60516017675399703</c:v>
                      </c:pt>
                      <c:pt idx="5118">
                        <c:v>0.59830564260482699</c:v>
                      </c:pt>
                      <c:pt idx="5119">
                        <c:v>0.35839584469795199</c:v>
                      </c:pt>
                      <c:pt idx="5120">
                        <c:v>0.180177137255668</c:v>
                      </c:pt>
                      <c:pt idx="5121">
                        <c:v>6.2670312821864999E-2</c:v>
                      </c:pt>
                      <c:pt idx="5122">
                        <c:v>0.197803169488906</c:v>
                      </c:pt>
                      <c:pt idx="5123">
                        <c:v>0.35741662979125899</c:v>
                      </c:pt>
                      <c:pt idx="5124">
                        <c:v>0.48863258957862798</c:v>
                      </c:pt>
                      <c:pt idx="5125">
                        <c:v>0.50723785161972001</c:v>
                      </c:pt>
                      <c:pt idx="5126">
                        <c:v>0.35447895526885898</c:v>
                      </c:pt>
                      <c:pt idx="5127">
                        <c:v>0.25949424505233698</c:v>
                      </c:pt>
                      <c:pt idx="5128">
                        <c:v>0.222283765673637</c:v>
                      </c:pt>
                      <c:pt idx="5129">
                        <c:v>0.17430180311203</c:v>
                      </c:pt>
                      <c:pt idx="5130">
                        <c:v>0.16353034973144501</c:v>
                      </c:pt>
                      <c:pt idx="5131">
                        <c:v>0.197803169488906</c:v>
                      </c:pt>
                      <c:pt idx="5132">
                        <c:v>0.222283765673637</c:v>
                      </c:pt>
                      <c:pt idx="5133">
                        <c:v>0.21836687624454401</c:v>
                      </c:pt>
                      <c:pt idx="5134">
                        <c:v>0.19290705025196</c:v>
                      </c:pt>
                      <c:pt idx="5135">
                        <c:v>0.20759540796279899</c:v>
                      </c:pt>
                      <c:pt idx="5136">
                        <c:v>0.24186824262142101</c:v>
                      </c:pt>
                      <c:pt idx="5137">
                        <c:v>0.30258008837699801</c:v>
                      </c:pt>
                      <c:pt idx="5138">
                        <c:v>0.34860360622406</c:v>
                      </c:pt>
                      <c:pt idx="5139">
                        <c:v>0.38091799616813599</c:v>
                      </c:pt>
                      <c:pt idx="5140">
                        <c:v>0.41617003083228998</c:v>
                      </c:pt>
                      <c:pt idx="5141">
                        <c:v>0.47394421696662897</c:v>
                      </c:pt>
                      <c:pt idx="5142">
                        <c:v>0.51605081558227495</c:v>
                      </c:pt>
                      <c:pt idx="5143">
                        <c:v>0.53269767761230402</c:v>
                      </c:pt>
                      <c:pt idx="5144">
                        <c:v>0.51800930500030495</c:v>
                      </c:pt>
                      <c:pt idx="5145">
                        <c:v>0.45827665925025901</c:v>
                      </c:pt>
                      <c:pt idx="5146">
                        <c:v>0.39756479859352101</c:v>
                      </c:pt>
                      <c:pt idx="5147">
                        <c:v>0.35643738508224398</c:v>
                      </c:pt>
                      <c:pt idx="5148">
                        <c:v>0.33293601870536799</c:v>
                      </c:pt>
                      <c:pt idx="5149">
                        <c:v>0.37014654278755099</c:v>
                      </c:pt>
                      <c:pt idx="5150">
                        <c:v>0.45240131020545898</c:v>
                      </c:pt>
                      <c:pt idx="5151">
                        <c:v>0.56011593341827304</c:v>
                      </c:pt>
                      <c:pt idx="5152">
                        <c:v>0.43869218230247498</c:v>
                      </c:pt>
                      <c:pt idx="5153">
                        <c:v>0.24284747242927501</c:v>
                      </c:pt>
                      <c:pt idx="5154">
                        <c:v>0.21249151229858301</c:v>
                      </c:pt>
                      <c:pt idx="5155">
                        <c:v>0.26243191957473699</c:v>
                      </c:pt>
                      <c:pt idx="5156">
                        <c:v>0.26732805371284402</c:v>
                      </c:pt>
                      <c:pt idx="5157">
                        <c:v>0.299642443656921</c:v>
                      </c:pt>
                      <c:pt idx="5158">
                        <c:v>0.25557735562324502</c:v>
                      </c:pt>
                      <c:pt idx="5159">
                        <c:v>0.16353034973144501</c:v>
                      </c:pt>
                      <c:pt idx="5160">
                        <c:v>0.117506831884384</c:v>
                      </c:pt>
                      <c:pt idx="5161">
                        <c:v>0.126319840550422</c:v>
                      </c:pt>
                      <c:pt idx="5162">
                        <c:v>0.17821869254112199</c:v>
                      </c:pt>
                      <c:pt idx="5163">
                        <c:v>0.233055219054222</c:v>
                      </c:pt>
                      <c:pt idx="5164">
                        <c:v>0.26928651332855202</c:v>
                      </c:pt>
                      <c:pt idx="5165">
                        <c:v>0.275161832571029</c:v>
                      </c:pt>
                      <c:pt idx="5166">
                        <c:v>0.24284747242927501</c:v>
                      </c:pt>
                      <c:pt idx="5167">
                        <c:v>0.24382668733596799</c:v>
                      </c:pt>
                      <c:pt idx="5168">
                        <c:v>0.276141047477722</c:v>
                      </c:pt>
                      <c:pt idx="5169">
                        <c:v>0.29474630951881398</c:v>
                      </c:pt>
                      <c:pt idx="5170">
                        <c:v>0.29572555422782898</c:v>
                      </c:pt>
                      <c:pt idx="5171">
                        <c:v>0.31726846098899802</c:v>
                      </c:pt>
                      <c:pt idx="5172">
                        <c:v>0.36720886826515198</c:v>
                      </c:pt>
                      <c:pt idx="5173">
                        <c:v>0.444567531347274</c:v>
                      </c:pt>
                      <c:pt idx="5174">
                        <c:v>0.51898849010467496</c:v>
                      </c:pt>
                      <c:pt idx="5175">
                        <c:v>0.55717825889587402</c:v>
                      </c:pt>
                      <c:pt idx="5176">
                        <c:v>0.55326133966445901</c:v>
                      </c:pt>
                      <c:pt idx="5177">
                        <c:v>0.528780758380889</c:v>
                      </c:pt>
                      <c:pt idx="5178">
                        <c:v>0.54836523532867398</c:v>
                      </c:pt>
                      <c:pt idx="5179">
                        <c:v>0.552282094955444</c:v>
                      </c:pt>
                      <c:pt idx="5180">
                        <c:v>0.53465610742568903</c:v>
                      </c:pt>
                      <c:pt idx="5181">
                        <c:v>0.55326133966445901</c:v>
                      </c:pt>
                      <c:pt idx="5182">
                        <c:v>0.59830564260482699</c:v>
                      </c:pt>
                      <c:pt idx="5183">
                        <c:v>0.59536796808242798</c:v>
                      </c:pt>
                      <c:pt idx="5184">
                        <c:v>0.37798032164573597</c:v>
                      </c:pt>
                      <c:pt idx="5185">
                        <c:v>0.123382180929183</c:v>
                      </c:pt>
                      <c:pt idx="5186">
                        <c:v>-1.9584472756832799E-3</c:v>
                      </c:pt>
                      <c:pt idx="5187">
                        <c:v>8.6171679198741899E-2</c:v>
                      </c:pt>
                      <c:pt idx="5188">
                        <c:v>0.25557735562324502</c:v>
                      </c:pt>
                      <c:pt idx="5189">
                        <c:v>0.38973101973533603</c:v>
                      </c:pt>
                      <c:pt idx="5190">
                        <c:v>0.43967142701148898</c:v>
                      </c:pt>
                      <c:pt idx="5191">
                        <c:v>0.33783215284347501</c:v>
                      </c:pt>
                      <c:pt idx="5192">
                        <c:v>0.24872280657291401</c:v>
                      </c:pt>
                      <c:pt idx="5193">
                        <c:v>0.17528103291988301</c:v>
                      </c:pt>
                      <c:pt idx="5194">
                        <c:v>0.144925102591514</c:v>
                      </c:pt>
                      <c:pt idx="5195">
                        <c:v>0.150800436735153</c:v>
                      </c:pt>
                      <c:pt idx="5196">
                        <c:v>0.16842645406723</c:v>
                      </c:pt>
                      <c:pt idx="5197">
                        <c:v>0.18899016082286799</c:v>
                      </c:pt>
                      <c:pt idx="5198">
                        <c:v>0.190948605537414</c:v>
                      </c:pt>
                      <c:pt idx="5199">
                        <c:v>0.197803169488906</c:v>
                      </c:pt>
                      <c:pt idx="5200">
                        <c:v>0.20563696324825201</c:v>
                      </c:pt>
                      <c:pt idx="5201">
                        <c:v>0.24970202147960599</c:v>
                      </c:pt>
                      <c:pt idx="5202">
                        <c:v>0.31922692060470498</c:v>
                      </c:pt>
                      <c:pt idx="5203">
                        <c:v>0.38973101973533603</c:v>
                      </c:pt>
                      <c:pt idx="5204">
                        <c:v>0.43575453758239702</c:v>
                      </c:pt>
                      <c:pt idx="5205">
                        <c:v>0.47198575735092102</c:v>
                      </c:pt>
                      <c:pt idx="5206">
                        <c:v>0.48863258957862798</c:v>
                      </c:pt>
                      <c:pt idx="5207">
                        <c:v>0.50919628143310502</c:v>
                      </c:pt>
                      <c:pt idx="5208">
                        <c:v>0.52584308385848999</c:v>
                      </c:pt>
                      <c:pt idx="5209">
                        <c:v>0.55815744400024403</c:v>
                      </c:pt>
                      <c:pt idx="5210">
                        <c:v>0.56011593341827304</c:v>
                      </c:pt>
                      <c:pt idx="5211">
                        <c:v>0.50527936220169001</c:v>
                      </c:pt>
                      <c:pt idx="5212">
                        <c:v>0.43869218230247498</c:v>
                      </c:pt>
                      <c:pt idx="5213">
                        <c:v>0.41519081592559798</c:v>
                      </c:pt>
                      <c:pt idx="5214">
                        <c:v>0.431837648153305</c:v>
                      </c:pt>
                      <c:pt idx="5215">
                        <c:v>0.51898849010467496</c:v>
                      </c:pt>
                      <c:pt idx="5216">
                        <c:v>0.55032366514205899</c:v>
                      </c:pt>
                      <c:pt idx="5217">
                        <c:v>0.36818808317184398</c:v>
                      </c:pt>
                      <c:pt idx="5218">
                        <c:v>0.155696555972099</c:v>
                      </c:pt>
                      <c:pt idx="5219">
                        <c:v>8.2254782319068895E-2</c:v>
                      </c:pt>
                      <c:pt idx="5220">
                        <c:v>0.17821869254112199</c:v>
                      </c:pt>
                      <c:pt idx="5221">
                        <c:v>0.24382668733596799</c:v>
                      </c:pt>
                      <c:pt idx="5222">
                        <c:v>0.30160087347030601</c:v>
                      </c:pt>
                      <c:pt idx="5223">
                        <c:v>0.240889027714729</c:v>
                      </c:pt>
                      <c:pt idx="5224">
                        <c:v>0.17528103291988301</c:v>
                      </c:pt>
                      <c:pt idx="5225">
                        <c:v>0.14884199202060699</c:v>
                      </c:pt>
                      <c:pt idx="5226">
                        <c:v>0.185073271393775</c:v>
                      </c:pt>
                      <c:pt idx="5227">
                        <c:v>0.24480591714382099</c:v>
                      </c:pt>
                      <c:pt idx="5228">
                        <c:v>0.29180863499641402</c:v>
                      </c:pt>
                      <c:pt idx="5229">
                        <c:v>0.32412302494049</c:v>
                      </c:pt>
                      <c:pt idx="5230">
                        <c:v>0.30453854799270602</c:v>
                      </c:pt>
                      <c:pt idx="5231">
                        <c:v>0.27712029218673701</c:v>
                      </c:pt>
                      <c:pt idx="5232">
                        <c:v>0.27907872200012201</c:v>
                      </c:pt>
                      <c:pt idx="5233">
                        <c:v>0.276141047477722</c:v>
                      </c:pt>
                      <c:pt idx="5234">
                        <c:v>0.26047348976135198</c:v>
                      </c:pt>
                      <c:pt idx="5235">
                        <c:v>0.26830726861953702</c:v>
                      </c:pt>
                      <c:pt idx="5236">
                        <c:v>0.287891745567321</c:v>
                      </c:pt>
                      <c:pt idx="5237">
                        <c:v>0.32608145475387501</c:v>
                      </c:pt>
                      <c:pt idx="5238">
                        <c:v>0.40050247311592102</c:v>
                      </c:pt>
                      <c:pt idx="5239">
                        <c:v>0.48275727033615101</c:v>
                      </c:pt>
                      <c:pt idx="5240">
                        <c:v>0.53269767761230402</c:v>
                      </c:pt>
                      <c:pt idx="5241">
                        <c:v>0.58655494451522805</c:v>
                      </c:pt>
                      <c:pt idx="5242">
                        <c:v>0.62180697917938199</c:v>
                      </c:pt>
                      <c:pt idx="5243">
                        <c:v>0.65020447969436601</c:v>
                      </c:pt>
                      <c:pt idx="5244">
                        <c:v>0.65216290950775102</c:v>
                      </c:pt>
                      <c:pt idx="5245">
                        <c:v>0.59438872337341297</c:v>
                      </c:pt>
                      <c:pt idx="5246">
                        <c:v>0.551302909851074</c:v>
                      </c:pt>
                      <c:pt idx="5247">
                        <c:v>0.51800930500030495</c:v>
                      </c:pt>
                      <c:pt idx="5248">
                        <c:v>0.59732639789581299</c:v>
                      </c:pt>
                      <c:pt idx="5249">
                        <c:v>0.47688192129135099</c:v>
                      </c:pt>
                      <c:pt idx="5250">
                        <c:v>0.22032532095909099</c:v>
                      </c:pt>
                      <c:pt idx="5251">
                        <c:v>2.8397485613822899E-2</c:v>
                      </c:pt>
                      <c:pt idx="5252">
                        <c:v>5.3857300430536201E-2</c:v>
                      </c:pt>
                      <c:pt idx="5253">
                        <c:v>0.22522144019603699</c:v>
                      </c:pt>
                      <c:pt idx="5254">
                        <c:v>0.33783215284347501</c:v>
                      </c:pt>
                      <c:pt idx="5255">
                        <c:v>0.37993875145912098</c:v>
                      </c:pt>
                      <c:pt idx="5256">
                        <c:v>0.31433078646659801</c:v>
                      </c:pt>
                      <c:pt idx="5257">
                        <c:v>0.22522144019603699</c:v>
                      </c:pt>
                      <c:pt idx="5258">
                        <c:v>0.19290705025196</c:v>
                      </c:pt>
                      <c:pt idx="5259">
                        <c:v>0.19388626515865301</c:v>
                      </c:pt>
                      <c:pt idx="5260">
                        <c:v>0.21836687624454401</c:v>
                      </c:pt>
                      <c:pt idx="5261">
                        <c:v>0.25557735562324502</c:v>
                      </c:pt>
                      <c:pt idx="5262">
                        <c:v>0.24186824262142101</c:v>
                      </c:pt>
                      <c:pt idx="5263">
                        <c:v>0.17723947763442899</c:v>
                      </c:pt>
                      <c:pt idx="5264">
                        <c:v>0.123382180929183</c:v>
                      </c:pt>
                      <c:pt idx="5265">
                        <c:v>0.15863423049449901</c:v>
                      </c:pt>
                      <c:pt idx="5266">
                        <c:v>0.23207598924636799</c:v>
                      </c:pt>
                      <c:pt idx="5267">
                        <c:v>0.33685290813446001</c:v>
                      </c:pt>
                      <c:pt idx="5268">
                        <c:v>0.41421157121658297</c:v>
                      </c:pt>
                      <c:pt idx="5269">
                        <c:v>0.42400380969047502</c:v>
                      </c:pt>
                      <c:pt idx="5270">
                        <c:v>0.43673375248908902</c:v>
                      </c:pt>
                      <c:pt idx="5271">
                        <c:v>0.51017552614212003</c:v>
                      </c:pt>
                      <c:pt idx="5272">
                        <c:v>0.55619901418685902</c:v>
                      </c:pt>
                      <c:pt idx="5273">
                        <c:v>0.57088732719421298</c:v>
                      </c:pt>
                      <c:pt idx="5274">
                        <c:v>0.55913668870925903</c:v>
                      </c:pt>
                      <c:pt idx="5275">
                        <c:v>0.52290540933608998</c:v>
                      </c:pt>
                      <c:pt idx="5276">
                        <c:v>0.47590264678001398</c:v>
                      </c:pt>
                      <c:pt idx="5277">
                        <c:v>0.40246090292930597</c:v>
                      </c:pt>
                      <c:pt idx="5278">
                        <c:v>0.371125757694244</c:v>
                      </c:pt>
                      <c:pt idx="5279">
                        <c:v>0.43673375248908902</c:v>
                      </c:pt>
                      <c:pt idx="5280">
                        <c:v>0.55326133966445901</c:v>
                      </c:pt>
                      <c:pt idx="5281">
                        <c:v>0.49646636843681302</c:v>
                      </c:pt>
                      <c:pt idx="5282">
                        <c:v>0.23207598924636799</c:v>
                      </c:pt>
                      <c:pt idx="5283">
                        <c:v>8.6171679198741899E-2</c:v>
                      </c:pt>
                      <c:pt idx="5284">
                        <c:v>0.14884199202060699</c:v>
                      </c:pt>
                      <c:pt idx="5285">
                        <c:v>0.24970202147960599</c:v>
                      </c:pt>
                      <c:pt idx="5286">
                        <c:v>0.286912500858306</c:v>
                      </c:pt>
                      <c:pt idx="5287">
                        <c:v>0.264390379190444</c:v>
                      </c:pt>
                      <c:pt idx="5288">
                        <c:v>0.16548879444599099</c:v>
                      </c:pt>
                      <c:pt idx="5289">
                        <c:v>0.155696555972099</c:v>
                      </c:pt>
                      <c:pt idx="5290">
                        <c:v>0.18213559687137601</c:v>
                      </c:pt>
                      <c:pt idx="5291">
                        <c:v>0.234034433960914</c:v>
                      </c:pt>
                      <c:pt idx="5292">
                        <c:v>0.27222415804862898</c:v>
                      </c:pt>
                      <c:pt idx="5293">
                        <c:v>0.30355933308601302</c:v>
                      </c:pt>
                      <c:pt idx="5294">
                        <c:v>0.30258008837699801</c:v>
                      </c:pt>
                      <c:pt idx="5295">
                        <c:v>0.28495407104492099</c:v>
                      </c:pt>
                      <c:pt idx="5296">
                        <c:v>0.26634883880615201</c:v>
                      </c:pt>
                      <c:pt idx="5297">
                        <c:v>0.26145270466804499</c:v>
                      </c:pt>
                      <c:pt idx="5298">
                        <c:v>0.28495407104492099</c:v>
                      </c:pt>
                      <c:pt idx="5299">
                        <c:v>0.27222415804862898</c:v>
                      </c:pt>
                      <c:pt idx="5300">
                        <c:v>0.29082942008972101</c:v>
                      </c:pt>
                      <c:pt idx="5301">
                        <c:v>0.33293601870536799</c:v>
                      </c:pt>
                      <c:pt idx="5302">
                        <c:v>0.38091799616813599</c:v>
                      </c:pt>
                      <c:pt idx="5303">
                        <c:v>0.45338052511215199</c:v>
                      </c:pt>
                      <c:pt idx="5304">
                        <c:v>0.49548715353012002</c:v>
                      </c:pt>
                      <c:pt idx="5305">
                        <c:v>0.51703006029128995</c:v>
                      </c:pt>
                      <c:pt idx="5306">
                        <c:v>0.55032366514205899</c:v>
                      </c:pt>
                      <c:pt idx="5307">
                        <c:v>0.59145110845565796</c:v>
                      </c:pt>
                      <c:pt idx="5308">
                        <c:v>0.61103552579879705</c:v>
                      </c:pt>
                      <c:pt idx="5309">
                        <c:v>0.60124331712722701</c:v>
                      </c:pt>
                      <c:pt idx="5310">
                        <c:v>0.60809785127639704</c:v>
                      </c:pt>
                      <c:pt idx="5311">
                        <c:v>0.63159924745559604</c:v>
                      </c:pt>
                      <c:pt idx="5312">
                        <c:v>0.66783052682876498</c:v>
                      </c:pt>
                      <c:pt idx="5313">
                        <c:v>0.49940404295921298</c:v>
                      </c:pt>
                      <c:pt idx="5314">
                        <c:v>0.216408431529998</c:v>
                      </c:pt>
                      <c:pt idx="5315">
                        <c:v>6.8545654416084206E-2</c:v>
                      </c:pt>
                      <c:pt idx="5316">
                        <c:v>8.7150901556015001E-2</c:v>
                      </c:pt>
                      <c:pt idx="5317">
                        <c:v>0.25459814071655201</c:v>
                      </c:pt>
                      <c:pt idx="5318">
                        <c:v>0.36525040864944402</c:v>
                      </c:pt>
                      <c:pt idx="5319">
                        <c:v>0.42889997363090498</c:v>
                      </c:pt>
                      <c:pt idx="5320">
                        <c:v>0.36622965335845897</c:v>
                      </c:pt>
                      <c:pt idx="5321">
                        <c:v>0.29474630951881398</c:v>
                      </c:pt>
                      <c:pt idx="5322">
                        <c:v>0.23207598924636799</c:v>
                      </c:pt>
                      <c:pt idx="5323">
                        <c:v>0.17821869254112199</c:v>
                      </c:pt>
                      <c:pt idx="5324">
                        <c:v>0.17626024782657601</c:v>
                      </c:pt>
                      <c:pt idx="5325">
                        <c:v>0.186052486300468</c:v>
                      </c:pt>
                      <c:pt idx="5326">
                        <c:v>0.19584472477435999</c:v>
                      </c:pt>
                      <c:pt idx="5327">
                        <c:v>0.18115636706352201</c:v>
                      </c:pt>
                      <c:pt idx="5328">
                        <c:v>0.14884199202060699</c:v>
                      </c:pt>
                      <c:pt idx="5329">
                        <c:v>0.155696555972099</c:v>
                      </c:pt>
                      <c:pt idx="5330">
                        <c:v>0.23109677433967499</c:v>
                      </c:pt>
                      <c:pt idx="5331">
                        <c:v>0.30649697780609098</c:v>
                      </c:pt>
                      <c:pt idx="5332">
                        <c:v>0.360354274511337</c:v>
                      </c:pt>
                      <c:pt idx="5333">
                        <c:v>0.42694151401519698</c:v>
                      </c:pt>
                      <c:pt idx="5334">
                        <c:v>0.468068867921829</c:v>
                      </c:pt>
                      <c:pt idx="5335">
                        <c:v>0.479819595813751</c:v>
                      </c:pt>
                      <c:pt idx="5336">
                        <c:v>0.50527936220169001</c:v>
                      </c:pt>
                      <c:pt idx="5337">
                        <c:v>0.50430017709732</c:v>
                      </c:pt>
                      <c:pt idx="5338">
                        <c:v>0.48177805542945801</c:v>
                      </c:pt>
                      <c:pt idx="5339">
                        <c:v>0.468068867921829</c:v>
                      </c:pt>
                      <c:pt idx="5340">
                        <c:v>0.467089653015136</c:v>
                      </c:pt>
                      <c:pt idx="5341">
                        <c:v>0.468068867921829</c:v>
                      </c:pt>
                      <c:pt idx="5342">
                        <c:v>0.45729741454124401</c:v>
                      </c:pt>
                      <c:pt idx="5343">
                        <c:v>0.53563535213470403</c:v>
                      </c:pt>
                      <c:pt idx="5344">
                        <c:v>0.60222250223159701</c:v>
                      </c:pt>
                      <c:pt idx="5345">
                        <c:v>0.44652599096298201</c:v>
                      </c:pt>
                      <c:pt idx="5346">
                        <c:v>0.179197922348976</c:v>
                      </c:pt>
                      <c:pt idx="5347">
                        <c:v>6.1691090464591897E-2</c:v>
                      </c:pt>
                      <c:pt idx="5348">
                        <c:v>9.9880807101726504E-2</c:v>
                      </c:pt>
                      <c:pt idx="5349">
                        <c:v>0.132195189595222</c:v>
                      </c:pt>
                      <c:pt idx="5350">
                        <c:v>0.15373811125755299</c:v>
                      </c:pt>
                      <c:pt idx="5351">
                        <c:v>0.132195189595222</c:v>
                      </c:pt>
                      <c:pt idx="5352">
                        <c:v>0.15863423049449901</c:v>
                      </c:pt>
                      <c:pt idx="5353">
                        <c:v>0.18311482667922899</c:v>
                      </c:pt>
                      <c:pt idx="5354">
                        <c:v>0.19682395458221399</c:v>
                      </c:pt>
                      <c:pt idx="5355">
                        <c:v>0.25068125128745999</c:v>
                      </c:pt>
                      <c:pt idx="5356">
                        <c:v>0.27907872200012201</c:v>
                      </c:pt>
                      <c:pt idx="5357">
                        <c:v>0.30355933308601302</c:v>
                      </c:pt>
                      <c:pt idx="5358">
                        <c:v>0.34860360622406</c:v>
                      </c:pt>
                      <c:pt idx="5359">
                        <c:v>0.37798032164573597</c:v>
                      </c:pt>
                      <c:pt idx="5360">
                        <c:v>0.37798032164573597</c:v>
                      </c:pt>
                      <c:pt idx="5361">
                        <c:v>0.35741662979125899</c:v>
                      </c:pt>
                      <c:pt idx="5362">
                        <c:v>0.32020613551139798</c:v>
                      </c:pt>
                      <c:pt idx="5363">
                        <c:v>0.27907872200012201</c:v>
                      </c:pt>
                      <c:pt idx="5364">
                        <c:v>0.27026572823524397</c:v>
                      </c:pt>
                      <c:pt idx="5365">
                        <c:v>0.29670476913452098</c:v>
                      </c:pt>
                      <c:pt idx="5366">
                        <c:v>0.34664517641067499</c:v>
                      </c:pt>
                      <c:pt idx="5367">
                        <c:v>0.39168944954872098</c:v>
                      </c:pt>
                      <c:pt idx="5368">
                        <c:v>0.44162985682487399</c:v>
                      </c:pt>
                      <c:pt idx="5369">
                        <c:v>0.47688192129135099</c:v>
                      </c:pt>
                      <c:pt idx="5370">
                        <c:v>0.50527936220169001</c:v>
                      </c:pt>
                      <c:pt idx="5371">
                        <c:v>0.49548715353012002</c:v>
                      </c:pt>
                      <c:pt idx="5372">
                        <c:v>0.47394421696662897</c:v>
                      </c:pt>
                      <c:pt idx="5373">
                        <c:v>0.527801573276519</c:v>
                      </c:pt>
                      <c:pt idx="5374">
                        <c:v>0.52584308385848999</c:v>
                      </c:pt>
                      <c:pt idx="5375">
                        <c:v>0.55619901418685902</c:v>
                      </c:pt>
                      <c:pt idx="5376">
                        <c:v>0.42596223950385997</c:v>
                      </c:pt>
                      <c:pt idx="5377">
                        <c:v>0.132195189595222</c:v>
                      </c:pt>
                      <c:pt idx="5378">
                        <c:v>-4.70027327537536E-2</c:v>
                      </c:pt>
                      <c:pt idx="5379">
                        <c:v>-6.2670312821864999E-2</c:v>
                      </c:pt>
                      <c:pt idx="5380">
                        <c:v>0.18801093101501401</c:v>
                      </c:pt>
                      <c:pt idx="5381">
                        <c:v>0.40637779235839799</c:v>
                      </c:pt>
                      <c:pt idx="5382">
                        <c:v>0.51996773481368996</c:v>
                      </c:pt>
                      <c:pt idx="5383">
                        <c:v>0.33293601870536799</c:v>
                      </c:pt>
                      <c:pt idx="5384">
                        <c:v>0.24480591714382099</c:v>
                      </c:pt>
                      <c:pt idx="5385">
                        <c:v>0.17038491368293701</c:v>
                      </c:pt>
                      <c:pt idx="5386">
                        <c:v>9.59639102220535E-2</c:v>
                      </c:pt>
                      <c:pt idx="5387">
                        <c:v>0.114569164812564</c:v>
                      </c:pt>
                      <c:pt idx="5388">
                        <c:v>0.15863423049449901</c:v>
                      </c:pt>
                      <c:pt idx="5389">
                        <c:v>0.14688354730606001</c:v>
                      </c:pt>
                      <c:pt idx="5390">
                        <c:v>0.14002898335456801</c:v>
                      </c:pt>
                      <c:pt idx="5391">
                        <c:v>0.119465291500091</c:v>
                      </c:pt>
                      <c:pt idx="5392">
                        <c:v>0.18213559687137601</c:v>
                      </c:pt>
                      <c:pt idx="5393">
                        <c:v>0.29866319894790599</c:v>
                      </c:pt>
                      <c:pt idx="5394">
                        <c:v>0.36720886826515198</c:v>
                      </c:pt>
                      <c:pt idx="5395">
                        <c:v>0.38091799616813599</c:v>
                      </c:pt>
                      <c:pt idx="5396">
                        <c:v>0.36622965335845897</c:v>
                      </c:pt>
                      <c:pt idx="5397">
                        <c:v>0.37308421730995101</c:v>
                      </c:pt>
                      <c:pt idx="5398">
                        <c:v>0.40637779235839799</c:v>
                      </c:pt>
                      <c:pt idx="5399">
                        <c:v>0.42596223950385997</c:v>
                      </c:pt>
                      <c:pt idx="5400">
                        <c:v>0.444567531347274</c:v>
                      </c:pt>
                      <c:pt idx="5401">
                        <c:v>0.41127392649650502</c:v>
                      </c:pt>
                      <c:pt idx="5402">
                        <c:v>0.36525040864944402</c:v>
                      </c:pt>
                      <c:pt idx="5403">
                        <c:v>0.31922692060470498</c:v>
                      </c:pt>
                      <c:pt idx="5404">
                        <c:v>0.335873693227767</c:v>
                      </c:pt>
                      <c:pt idx="5405">
                        <c:v>0.39168944954872098</c:v>
                      </c:pt>
                      <c:pt idx="5406">
                        <c:v>0.46904811263084401</c:v>
                      </c:pt>
                      <c:pt idx="5407">
                        <c:v>0.41617003083228998</c:v>
                      </c:pt>
                      <c:pt idx="5408">
                        <c:v>0.25655657052993702</c:v>
                      </c:pt>
                      <c:pt idx="5409">
                        <c:v>0.18115636706352201</c:v>
                      </c:pt>
                      <c:pt idx="5410">
                        <c:v>0.18311482667922899</c:v>
                      </c:pt>
                      <c:pt idx="5411">
                        <c:v>0.312372326850891</c:v>
                      </c:pt>
                      <c:pt idx="5412">
                        <c:v>0.34076982736587502</c:v>
                      </c:pt>
                      <c:pt idx="5413">
                        <c:v>0.37700110673904402</c:v>
                      </c:pt>
                      <c:pt idx="5414">
                        <c:v>0.27809950709342901</c:v>
                      </c:pt>
                      <c:pt idx="5415">
                        <c:v>0.17234335839748299</c:v>
                      </c:pt>
                      <c:pt idx="5416">
                        <c:v>0.13611207902431399</c:v>
                      </c:pt>
                      <c:pt idx="5417">
                        <c:v>0.132195189595222</c:v>
                      </c:pt>
                      <c:pt idx="5418">
                        <c:v>0.173322588205337</c:v>
                      </c:pt>
                      <c:pt idx="5419">
                        <c:v>0.23011754453182201</c:v>
                      </c:pt>
                      <c:pt idx="5420">
                        <c:v>0.276141047477722</c:v>
                      </c:pt>
                      <c:pt idx="5421">
                        <c:v>0.27809950709342901</c:v>
                      </c:pt>
                      <c:pt idx="5422">
                        <c:v>0.25655657052993702</c:v>
                      </c:pt>
                      <c:pt idx="5423">
                        <c:v>0.28495407104492099</c:v>
                      </c:pt>
                      <c:pt idx="5424">
                        <c:v>0.31726846098899802</c:v>
                      </c:pt>
                      <c:pt idx="5425">
                        <c:v>0.35839584469795199</c:v>
                      </c:pt>
                      <c:pt idx="5426">
                        <c:v>0.383855640888214</c:v>
                      </c:pt>
                      <c:pt idx="5427">
                        <c:v>0.40148168802261303</c:v>
                      </c:pt>
                      <c:pt idx="5428">
                        <c:v>0.40931546688079801</c:v>
                      </c:pt>
                      <c:pt idx="5429">
                        <c:v>0.40246090292930597</c:v>
                      </c:pt>
                      <c:pt idx="5430">
                        <c:v>0.41617003083228998</c:v>
                      </c:pt>
                      <c:pt idx="5431">
                        <c:v>0.44946363568305903</c:v>
                      </c:pt>
                      <c:pt idx="5432">
                        <c:v>0.49744561314582803</c:v>
                      </c:pt>
                      <c:pt idx="5433">
                        <c:v>0.55815744400024403</c:v>
                      </c:pt>
                      <c:pt idx="5434">
                        <c:v>0.55619901418685902</c:v>
                      </c:pt>
                      <c:pt idx="5435">
                        <c:v>0.53465610742568903</c:v>
                      </c:pt>
                      <c:pt idx="5436">
                        <c:v>0.59243029356002797</c:v>
                      </c:pt>
                      <c:pt idx="5437">
                        <c:v>0.61984854936599698</c:v>
                      </c:pt>
                      <c:pt idx="5438">
                        <c:v>0.62278622388839699</c:v>
                      </c:pt>
                      <c:pt idx="5439">
                        <c:v>0.45338052511215199</c:v>
                      </c:pt>
                      <c:pt idx="5440">
                        <c:v>0.23207598924636799</c:v>
                      </c:pt>
                      <c:pt idx="5441">
                        <c:v>0.15961346030235199</c:v>
                      </c:pt>
                      <c:pt idx="5442">
                        <c:v>0.14590431749820701</c:v>
                      </c:pt>
                      <c:pt idx="5443">
                        <c:v>0.28201639652252197</c:v>
                      </c:pt>
                      <c:pt idx="5444">
                        <c:v>0.39071023464202798</c:v>
                      </c:pt>
                      <c:pt idx="5445">
                        <c:v>0.44652599096298201</c:v>
                      </c:pt>
                      <c:pt idx="5446">
                        <c:v>0.38973101973533603</c:v>
                      </c:pt>
                      <c:pt idx="5447">
                        <c:v>0.30355933308601302</c:v>
                      </c:pt>
                      <c:pt idx="5448">
                        <c:v>0.28005796670913602</c:v>
                      </c:pt>
                      <c:pt idx="5449">
                        <c:v>0.28005796670913602</c:v>
                      </c:pt>
                      <c:pt idx="5450">
                        <c:v>0.26145270466804499</c:v>
                      </c:pt>
                      <c:pt idx="5451">
                        <c:v>0.264390379190444</c:v>
                      </c:pt>
                      <c:pt idx="5452">
                        <c:v>0.24186824262142101</c:v>
                      </c:pt>
                      <c:pt idx="5453">
                        <c:v>0.209553852677345</c:v>
                      </c:pt>
                      <c:pt idx="5454">
                        <c:v>0.17626024782657601</c:v>
                      </c:pt>
                      <c:pt idx="5455">
                        <c:v>0.18996937572955999</c:v>
                      </c:pt>
                      <c:pt idx="5456">
                        <c:v>0.25851503014564498</c:v>
                      </c:pt>
                      <c:pt idx="5457">
                        <c:v>0.34272828698158198</c:v>
                      </c:pt>
                      <c:pt idx="5458">
                        <c:v>0.40246090292930597</c:v>
                      </c:pt>
                      <c:pt idx="5459">
                        <c:v>0.46023508906364402</c:v>
                      </c:pt>
                      <c:pt idx="5460">
                        <c:v>0.49450793862342801</c:v>
                      </c:pt>
                      <c:pt idx="5461">
                        <c:v>0.50038325786590498</c:v>
                      </c:pt>
                      <c:pt idx="5462">
                        <c:v>0.51115471124649003</c:v>
                      </c:pt>
                      <c:pt idx="5463">
                        <c:v>0.52976000308990401</c:v>
                      </c:pt>
                      <c:pt idx="5464">
                        <c:v>0.54151070117950395</c:v>
                      </c:pt>
                      <c:pt idx="5465">
                        <c:v>0.53563535213470403</c:v>
                      </c:pt>
                      <c:pt idx="5466">
                        <c:v>0.49548715353012002</c:v>
                      </c:pt>
                      <c:pt idx="5467">
                        <c:v>0.43771296739578203</c:v>
                      </c:pt>
                      <c:pt idx="5468">
                        <c:v>0.480798810720443</c:v>
                      </c:pt>
                      <c:pt idx="5469">
                        <c:v>0.53367692232131902</c:v>
                      </c:pt>
                      <c:pt idx="5470">
                        <c:v>0.59732639789581299</c:v>
                      </c:pt>
                      <c:pt idx="5471">
                        <c:v>0.51311314105987504</c:v>
                      </c:pt>
                      <c:pt idx="5472">
                        <c:v>0.37406343221664401</c:v>
                      </c:pt>
                      <c:pt idx="5473">
                        <c:v>0.27712029218673701</c:v>
                      </c:pt>
                      <c:pt idx="5474">
                        <c:v>0.323143810033798</c:v>
                      </c:pt>
                      <c:pt idx="5475">
                        <c:v>0.34860360622406</c:v>
                      </c:pt>
                      <c:pt idx="5476">
                        <c:v>0.35349974036216703</c:v>
                      </c:pt>
                      <c:pt idx="5477">
                        <c:v>0.31922692060470498</c:v>
                      </c:pt>
                      <c:pt idx="5478">
                        <c:v>0.240889027714729</c:v>
                      </c:pt>
                      <c:pt idx="5479">
                        <c:v>0.19976161420345301</c:v>
                      </c:pt>
                      <c:pt idx="5480">
                        <c:v>0.19584472477435999</c:v>
                      </c:pt>
                      <c:pt idx="5481">
                        <c:v>0.20269928872585199</c:v>
                      </c:pt>
                      <c:pt idx="5482">
                        <c:v>0.234034433960914</c:v>
                      </c:pt>
                      <c:pt idx="5483">
                        <c:v>0.25753581523895203</c:v>
                      </c:pt>
                      <c:pt idx="5484">
                        <c:v>0.27809950709342901</c:v>
                      </c:pt>
                      <c:pt idx="5485">
                        <c:v>0.30943465232849099</c:v>
                      </c:pt>
                      <c:pt idx="5486">
                        <c:v>0.32608145475387501</c:v>
                      </c:pt>
                      <c:pt idx="5487">
                        <c:v>0.32510223984718301</c:v>
                      </c:pt>
                      <c:pt idx="5488">
                        <c:v>0.286912500858306</c:v>
                      </c:pt>
                      <c:pt idx="5489">
                        <c:v>0.27809950709342901</c:v>
                      </c:pt>
                      <c:pt idx="5490">
                        <c:v>0.29474630951881398</c:v>
                      </c:pt>
                      <c:pt idx="5491">
                        <c:v>0.34958282113075201</c:v>
                      </c:pt>
                      <c:pt idx="5492">
                        <c:v>0.39952322840690602</c:v>
                      </c:pt>
                      <c:pt idx="5493">
                        <c:v>0.47492343187332098</c:v>
                      </c:pt>
                      <c:pt idx="5494">
                        <c:v>0.53857302665710405</c:v>
                      </c:pt>
                      <c:pt idx="5495">
                        <c:v>0.56990814208984297</c:v>
                      </c:pt>
                      <c:pt idx="5496">
                        <c:v>0.59340953826904297</c:v>
                      </c:pt>
                      <c:pt idx="5497">
                        <c:v>0.58165884017944303</c:v>
                      </c:pt>
                      <c:pt idx="5498">
                        <c:v>0.53465610742568903</c:v>
                      </c:pt>
                      <c:pt idx="5499">
                        <c:v>0.55326133966445901</c:v>
                      </c:pt>
                      <c:pt idx="5500">
                        <c:v>0.60711866617202703</c:v>
                      </c:pt>
                      <c:pt idx="5501">
                        <c:v>0.53465610742568903</c:v>
                      </c:pt>
                      <c:pt idx="5502">
                        <c:v>0.55619901418685902</c:v>
                      </c:pt>
                      <c:pt idx="5503">
                        <c:v>0.30649697780609098</c:v>
                      </c:pt>
                      <c:pt idx="5504">
                        <c:v>0.107714600861072</c:v>
                      </c:pt>
                      <c:pt idx="5505">
                        <c:v>2.5459814816713298E-2</c:v>
                      </c:pt>
                      <c:pt idx="5506">
                        <c:v>0.39462712407112099</c:v>
                      </c:pt>
                      <c:pt idx="5507">
                        <c:v>0.51311314105987504</c:v>
                      </c:pt>
                      <c:pt idx="5508">
                        <c:v>0.46611043810844399</c:v>
                      </c:pt>
                      <c:pt idx="5509">
                        <c:v>0.34664517641067499</c:v>
                      </c:pt>
                      <c:pt idx="5510">
                        <c:v>0.312372326850891</c:v>
                      </c:pt>
                      <c:pt idx="5511">
                        <c:v>0.28985020518302901</c:v>
                      </c:pt>
                      <c:pt idx="5512">
                        <c:v>0.27712029218673701</c:v>
                      </c:pt>
                      <c:pt idx="5513">
                        <c:v>0.25949424505233698</c:v>
                      </c:pt>
                      <c:pt idx="5514">
                        <c:v>0.22620065510272899</c:v>
                      </c:pt>
                      <c:pt idx="5515">
                        <c:v>0.18311482667922899</c:v>
                      </c:pt>
                      <c:pt idx="5516">
                        <c:v>0.16548879444599099</c:v>
                      </c:pt>
                      <c:pt idx="5517">
                        <c:v>0.17821869254112199</c:v>
                      </c:pt>
                      <c:pt idx="5518">
                        <c:v>0.20172005891799899</c:v>
                      </c:pt>
                      <c:pt idx="5519">
                        <c:v>0.27320340275764399</c:v>
                      </c:pt>
                      <c:pt idx="5520">
                        <c:v>0.35056206583976701</c:v>
                      </c:pt>
                      <c:pt idx="5521">
                        <c:v>0.420086920261383</c:v>
                      </c:pt>
                      <c:pt idx="5522">
                        <c:v>0.47492343187332098</c:v>
                      </c:pt>
                      <c:pt idx="5523">
                        <c:v>0.46317276358604398</c:v>
                      </c:pt>
                      <c:pt idx="5524">
                        <c:v>0.45729741454124401</c:v>
                      </c:pt>
                      <c:pt idx="5525">
                        <c:v>0.50136250257491999</c:v>
                      </c:pt>
                      <c:pt idx="5526">
                        <c:v>0.55521976947784402</c:v>
                      </c:pt>
                      <c:pt idx="5527">
                        <c:v>0.55815744400024403</c:v>
                      </c:pt>
                      <c:pt idx="5528">
                        <c:v>0.50821703672409002</c:v>
                      </c:pt>
                      <c:pt idx="5529">
                        <c:v>0.46317276358604398</c:v>
                      </c:pt>
                      <c:pt idx="5530">
                        <c:v>0.44652599096298201</c:v>
                      </c:pt>
                      <c:pt idx="5531">
                        <c:v>0.50234174728393499</c:v>
                      </c:pt>
                      <c:pt idx="5532">
                        <c:v>0.51996773481368996</c:v>
                      </c:pt>
                      <c:pt idx="5533">
                        <c:v>0.53759378194808904</c:v>
                      </c:pt>
                      <c:pt idx="5534">
                        <c:v>0.40050247311592102</c:v>
                      </c:pt>
                      <c:pt idx="5535">
                        <c:v>0.23599287867546001</c:v>
                      </c:pt>
                      <c:pt idx="5536">
                        <c:v>0.19290705025196</c:v>
                      </c:pt>
                      <c:pt idx="5537">
                        <c:v>0.31433078646659801</c:v>
                      </c:pt>
                      <c:pt idx="5538">
                        <c:v>0.371125757694244</c:v>
                      </c:pt>
                      <c:pt idx="5539">
                        <c:v>0.37895953655242898</c:v>
                      </c:pt>
                      <c:pt idx="5540">
                        <c:v>0.28005796670913602</c:v>
                      </c:pt>
                      <c:pt idx="5541">
                        <c:v>0.20269928872585199</c:v>
                      </c:pt>
                      <c:pt idx="5542">
                        <c:v>0.17430180311203</c:v>
                      </c:pt>
                      <c:pt idx="5543">
                        <c:v>0.180177137255668</c:v>
                      </c:pt>
                      <c:pt idx="5544">
                        <c:v>0.19388626515865301</c:v>
                      </c:pt>
                      <c:pt idx="5545">
                        <c:v>0.22913832962512901</c:v>
                      </c:pt>
                      <c:pt idx="5546">
                        <c:v>0.234034433960914</c:v>
                      </c:pt>
                      <c:pt idx="5547">
                        <c:v>0.233055219054222</c:v>
                      </c:pt>
                      <c:pt idx="5548">
                        <c:v>0.23109677433967499</c:v>
                      </c:pt>
                      <c:pt idx="5549">
                        <c:v>0.25753581523895203</c:v>
                      </c:pt>
                      <c:pt idx="5550">
                        <c:v>0.29278787970542902</c:v>
                      </c:pt>
                      <c:pt idx="5551">
                        <c:v>0.30845543742179798</c:v>
                      </c:pt>
                      <c:pt idx="5552">
                        <c:v>0.32706069946289001</c:v>
                      </c:pt>
                      <c:pt idx="5553">
                        <c:v>0.32412302494049</c:v>
                      </c:pt>
                      <c:pt idx="5554">
                        <c:v>0.31726846098899802</c:v>
                      </c:pt>
                      <c:pt idx="5555">
                        <c:v>0.36720886826515198</c:v>
                      </c:pt>
                      <c:pt idx="5556">
                        <c:v>0.41225314140319802</c:v>
                      </c:pt>
                      <c:pt idx="5557">
                        <c:v>0.43085840344428999</c:v>
                      </c:pt>
                      <c:pt idx="5558">
                        <c:v>0.46611043810844399</c:v>
                      </c:pt>
                      <c:pt idx="5559">
                        <c:v>0.48765337467193598</c:v>
                      </c:pt>
                      <c:pt idx="5560">
                        <c:v>0.50919628143310502</c:v>
                      </c:pt>
                      <c:pt idx="5561">
                        <c:v>0.52976000308990401</c:v>
                      </c:pt>
                      <c:pt idx="5562">
                        <c:v>0.55619901418685902</c:v>
                      </c:pt>
                      <c:pt idx="5563">
                        <c:v>0.56599122285842896</c:v>
                      </c:pt>
                      <c:pt idx="5564">
                        <c:v>0.56599122285842896</c:v>
                      </c:pt>
                      <c:pt idx="5565">
                        <c:v>0.47688192129135099</c:v>
                      </c:pt>
                      <c:pt idx="5566">
                        <c:v>0.234034433960914</c:v>
                      </c:pt>
                      <c:pt idx="5567">
                        <c:v>3.6231275647878598E-2</c:v>
                      </c:pt>
                      <c:pt idx="5568">
                        <c:v>-3.8189720362424802E-2</c:v>
                      </c:pt>
                      <c:pt idx="5569">
                        <c:v>0.14002898335456801</c:v>
                      </c:pt>
                      <c:pt idx="5570">
                        <c:v>0.29670476913452098</c:v>
                      </c:pt>
                      <c:pt idx="5571">
                        <c:v>0.40148168802261303</c:v>
                      </c:pt>
                      <c:pt idx="5572">
                        <c:v>0.39952322840690602</c:v>
                      </c:pt>
                      <c:pt idx="5573">
                        <c:v>0.32020613551139798</c:v>
                      </c:pt>
                      <c:pt idx="5574">
                        <c:v>0.27026572823524397</c:v>
                      </c:pt>
                      <c:pt idx="5575">
                        <c:v>0.25361892580986001</c:v>
                      </c:pt>
                      <c:pt idx="5576">
                        <c:v>0.24382668733596799</c:v>
                      </c:pt>
                      <c:pt idx="5577">
                        <c:v>0.22522144019603699</c:v>
                      </c:pt>
                      <c:pt idx="5578">
                        <c:v>0.222283765673637</c:v>
                      </c:pt>
                      <c:pt idx="5579">
                        <c:v>0.20172005891799899</c:v>
                      </c:pt>
                      <c:pt idx="5580">
                        <c:v>0.17136414349079099</c:v>
                      </c:pt>
                      <c:pt idx="5581">
                        <c:v>0.17821869254112199</c:v>
                      </c:pt>
                      <c:pt idx="5582">
                        <c:v>0.19290705025196</c:v>
                      </c:pt>
                      <c:pt idx="5583">
                        <c:v>0.26536962389945901</c:v>
                      </c:pt>
                      <c:pt idx="5584">
                        <c:v>0.32999834418296797</c:v>
                      </c:pt>
                      <c:pt idx="5585">
                        <c:v>0.34860360622406</c:v>
                      </c:pt>
                      <c:pt idx="5586">
                        <c:v>0.34860360622406</c:v>
                      </c:pt>
                      <c:pt idx="5587">
                        <c:v>0.34370750188827498</c:v>
                      </c:pt>
                      <c:pt idx="5588">
                        <c:v>0.40050247311592102</c:v>
                      </c:pt>
                      <c:pt idx="5589">
                        <c:v>0.47100654244422901</c:v>
                      </c:pt>
                      <c:pt idx="5590">
                        <c:v>0.50821703672409002</c:v>
                      </c:pt>
                      <c:pt idx="5591">
                        <c:v>0.48177805542945801</c:v>
                      </c:pt>
                      <c:pt idx="5592">
                        <c:v>0.407357037067413</c:v>
                      </c:pt>
                      <c:pt idx="5593">
                        <c:v>0.33783215284347501</c:v>
                      </c:pt>
                      <c:pt idx="5594">
                        <c:v>0.30355933308601302</c:v>
                      </c:pt>
                      <c:pt idx="5595">
                        <c:v>0.37504264712333601</c:v>
                      </c:pt>
                      <c:pt idx="5596">
                        <c:v>0.41910770535469</c:v>
                      </c:pt>
                      <c:pt idx="5597">
                        <c:v>0.51213395595550504</c:v>
                      </c:pt>
                      <c:pt idx="5598">
                        <c:v>0.408336251974105</c:v>
                      </c:pt>
                      <c:pt idx="5599">
                        <c:v>0.16646800935268399</c:v>
                      </c:pt>
                      <c:pt idx="5600">
                        <c:v>6.5607979893684304E-2</c:v>
                      </c:pt>
                      <c:pt idx="5601">
                        <c:v>0.138070523738861</c:v>
                      </c:pt>
                      <c:pt idx="5602">
                        <c:v>0.22620065510272899</c:v>
                      </c:pt>
                      <c:pt idx="5603">
                        <c:v>0.26634883880615201</c:v>
                      </c:pt>
                      <c:pt idx="5604">
                        <c:v>0.26145270466804499</c:v>
                      </c:pt>
                      <c:pt idx="5605">
                        <c:v>0.17626024782657601</c:v>
                      </c:pt>
                      <c:pt idx="5606">
                        <c:v>0.14100819826126099</c:v>
                      </c:pt>
                      <c:pt idx="5607">
                        <c:v>0.15765501558780601</c:v>
                      </c:pt>
                      <c:pt idx="5608">
                        <c:v>0.180177137255668</c:v>
                      </c:pt>
                      <c:pt idx="5609">
                        <c:v>0.216408431529998</c:v>
                      </c:pt>
                      <c:pt idx="5610">
                        <c:v>0.23109677433967499</c:v>
                      </c:pt>
                      <c:pt idx="5611">
                        <c:v>0.245785132050514</c:v>
                      </c:pt>
                      <c:pt idx="5612">
                        <c:v>0.246764361858367</c:v>
                      </c:pt>
                      <c:pt idx="5613">
                        <c:v>0.252639681100845</c:v>
                      </c:pt>
                      <c:pt idx="5614">
                        <c:v>0.27026572823524397</c:v>
                      </c:pt>
                      <c:pt idx="5615">
                        <c:v>0.27418261766433699</c:v>
                      </c:pt>
                      <c:pt idx="5616">
                        <c:v>0.29376709461212103</c:v>
                      </c:pt>
                      <c:pt idx="5617">
                        <c:v>0.27222415804862898</c:v>
                      </c:pt>
                      <c:pt idx="5618">
                        <c:v>0.263411164283752</c:v>
                      </c:pt>
                      <c:pt idx="5619">
                        <c:v>0.30355933308601302</c:v>
                      </c:pt>
                      <c:pt idx="5620">
                        <c:v>0.38581410050392101</c:v>
                      </c:pt>
                      <c:pt idx="5621">
                        <c:v>0.45240131020545898</c:v>
                      </c:pt>
                      <c:pt idx="5622">
                        <c:v>0.48373648524284302</c:v>
                      </c:pt>
                      <c:pt idx="5623">
                        <c:v>0.49059104919433499</c:v>
                      </c:pt>
                      <c:pt idx="5624">
                        <c:v>0.467089653015136</c:v>
                      </c:pt>
                      <c:pt idx="5625">
                        <c:v>0.45142209529876698</c:v>
                      </c:pt>
                      <c:pt idx="5626">
                        <c:v>0.47296500205993602</c:v>
                      </c:pt>
                      <c:pt idx="5627">
                        <c:v>0.53269767761230402</c:v>
                      </c:pt>
                      <c:pt idx="5628">
                        <c:v>0.59047186374664296</c:v>
                      </c:pt>
                      <c:pt idx="5629">
                        <c:v>0.61397320032119695</c:v>
                      </c:pt>
                      <c:pt idx="5630">
                        <c:v>0.47590264678001398</c:v>
                      </c:pt>
                      <c:pt idx="5631">
                        <c:v>0.20269928872585199</c:v>
                      </c:pt>
                      <c:pt idx="5632">
                        <c:v>4.8961181193590102E-2</c:v>
                      </c:pt>
                      <c:pt idx="5633">
                        <c:v>1.37091306969523E-2</c:v>
                      </c:pt>
                      <c:pt idx="5634">
                        <c:v>0.19486550986766801</c:v>
                      </c:pt>
                      <c:pt idx="5635">
                        <c:v>0.34076982736587502</c:v>
                      </c:pt>
                      <c:pt idx="5636">
                        <c:v>0.44554674625396701</c:v>
                      </c:pt>
                      <c:pt idx="5637">
                        <c:v>0.42792075872421198</c:v>
                      </c:pt>
                      <c:pt idx="5638">
                        <c:v>0.30943465232849099</c:v>
                      </c:pt>
                      <c:pt idx="5639">
                        <c:v>0.23599287867546001</c:v>
                      </c:pt>
                      <c:pt idx="5640">
                        <c:v>0.20661617815494501</c:v>
                      </c:pt>
                      <c:pt idx="5641">
                        <c:v>0.17626024782657601</c:v>
                      </c:pt>
                      <c:pt idx="5642">
                        <c:v>0.19486550986766801</c:v>
                      </c:pt>
                      <c:pt idx="5643">
                        <c:v>0.20661617815494501</c:v>
                      </c:pt>
                      <c:pt idx="5644">
                        <c:v>0.131215959787368</c:v>
                      </c:pt>
                      <c:pt idx="5645">
                        <c:v>9.1067798435688005E-2</c:v>
                      </c:pt>
                      <c:pt idx="5646">
                        <c:v>0.126319840550422</c:v>
                      </c:pt>
                      <c:pt idx="5647">
                        <c:v>0.203678518533706</c:v>
                      </c:pt>
                      <c:pt idx="5648">
                        <c:v>0.31433078646659801</c:v>
                      </c:pt>
                      <c:pt idx="5649">
                        <c:v>0.35056206583976701</c:v>
                      </c:pt>
                      <c:pt idx="5650">
                        <c:v>0.36916732788085899</c:v>
                      </c:pt>
                      <c:pt idx="5651">
                        <c:v>0.39952322840690602</c:v>
                      </c:pt>
                      <c:pt idx="5652">
                        <c:v>0.43967142701148898</c:v>
                      </c:pt>
                      <c:pt idx="5653">
                        <c:v>0.45435976982116699</c:v>
                      </c:pt>
                      <c:pt idx="5654">
                        <c:v>0.43869218230247498</c:v>
                      </c:pt>
                      <c:pt idx="5655">
                        <c:v>0.43575453758239702</c:v>
                      </c:pt>
                      <c:pt idx="5656">
                        <c:v>0.41421157121658297</c:v>
                      </c:pt>
                      <c:pt idx="5657">
                        <c:v>0.36720886826515198</c:v>
                      </c:pt>
                      <c:pt idx="5658">
                        <c:v>0.32706069946289001</c:v>
                      </c:pt>
                      <c:pt idx="5659">
                        <c:v>0.347624391317367</c:v>
                      </c:pt>
                      <c:pt idx="5660">
                        <c:v>0.42498302459716703</c:v>
                      </c:pt>
                      <c:pt idx="5661">
                        <c:v>0.49352872371673501</c:v>
                      </c:pt>
                      <c:pt idx="5662">
                        <c:v>0.47198575735092102</c:v>
                      </c:pt>
                      <c:pt idx="5663">
                        <c:v>0.23109677433967499</c:v>
                      </c:pt>
                      <c:pt idx="5664">
                        <c:v>6.1691090464591897E-2</c:v>
                      </c:pt>
                      <c:pt idx="5665">
                        <c:v>0.10379770398139899</c:v>
                      </c:pt>
                      <c:pt idx="5666">
                        <c:v>0.21347075700759799</c:v>
                      </c:pt>
                      <c:pt idx="5667">
                        <c:v>0.264390379190444</c:v>
                      </c:pt>
                      <c:pt idx="5668">
                        <c:v>0.323143810033798</c:v>
                      </c:pt>
                      <c:pt idx="5669">
                        <c:v>0.24480591714382099</c:v>
                      </c:pt>
                      <c:pt idx="5670">
                        <c:v>0.17821869254112199</c:v>
                      </c:pt>
                      <c:pt idx="5671">
                        <c:v>0.155696555972099</c:v>
                      </c:pt>
                      <c:pt idx="5672">
                        <c:v>0.161571905016899</c:v>
                      </c:pt>
                      <c:pt idx="5673">
                        <c:v>0.18409404158592199</c:v>
                      </c:pt>
                      <c:pt idx="5674">
                        <c:v>0.18311482667922899</c:v>
                      </c:pt>
                      <c:pt idx="5675">
                        <c:v>0.197803169488906</c:v>
                      </c:pt>
                      <c:pt idx="5676">
                        <c:v>0.204657733440399</c:v>
                      </c:pt>
                      <c:pt idx="5677">
                        <c:v>0.19878239929676</c:v>
                      </c:pt>
                      <c:pt idx="5678">
                        <c:v>0.22326299548149101</c:v>
                      </c:pt>
                      <c:pt idx="5679">
                        <c:v>0.25068125128745999</c:v>
                      </c:pt>
                      <c:pt idx="5680">
                        <c:v>0.25068125128745999</c:v>
                      </c:pt>
                      <c:pt idx="5681">
                        <c:v>0.263411164283752</c:v>
                      </c:pt>
                      <c:pt idx="5682">
                        <c:v>0.29572555422782898</c:v>
                      </c:pt>
                      <c:pt idx="5683">
                        <c:v>0.347624391317367</c:v>
                      </c:pt>
                      <c:pt idx="5684">
                        <c:v>0.41812846064567499</c:v>
                      </c:pt>
                      <c:pt idx="5685">
                        <c:v>0.49744561314582803</c:v>
                      </c:pt>
                      <c:pt idx="5686">
                        <c:v>0.53171843290328902</c:v>
                      </c:pt>
                      <c:pt idx="5687">
                        <c:v>0.50625860691070501</c:v>
                      </c:pt>
                      <c:pt idx="5688">
                        <c:v>0.43869218230247498</c:v>
                      </c:pt>
                      <c:pt idx="5689">
                        <c:v>0.38189721107482899</c:v>
                      </c:pt>
                      <c:pt idx="5690">
                        <c:v>0.41127392649650502</c:v>
                      </c:pt>
                      <c:pt idx="5691">
                        <c:v>0.48569494485855103</c:v>
                      </c:pt>
                      <c:pt idx="5692">
                        <c:v>0.55032366514205899</c:v>
                      </c:pt>
                      <c:pt idx="5693">
                        <c:v>0.61397320032119695</c:v>
                      </c:pt>
                      <c:pt idx="5694">
                        <c:v>0.48275727033615101</c:v>
                      </c:pt>
                      <c:pt idx="5695">
                        <c:v>0.22522144019603699</c:v>
                      </c:pt>
                      <c:pt idx="5696">
                        <c:v>7.8337885439395905E-2</c:v>
                      </c:pt>
                      <c:pt idx="5697">
                        <c:v>8.2254782319068895E-2</c:v>
                      </c:pt>
                      <c:pt idx="5698">
                        <c:v>0.251660466194152</c:v>
                      </c:pt>
                      <c:pt idx="5699">
                        <c:v>0.37993875145912098</c:v>
                      </c:pt>
                      <c:pt idx="5700">
                        <c:v>0.42302459478378202</c:v>
                      </c:pt>
                      <c:pt idx="5701">
                        <c:v>0.34076982736587502</c:v>
                      </c:pt>
                      <c:pt idx="5702">
                        <c:v>0.28005796670913602</c:v>
                      </c:pt>
                      <c:pt idx="5703">
                        <c:v>0.264390379190444</c:v>
                      </c:pt>
                      <c:pt idx="5704">
                        <c:v>0.24186824262142101</c:v>
                      </c:pt>
                      <c:pt idx="5705">
                        <c:v>0.233055219054222</c:v>
                      </c:pt>
                      <c:pt idx="5706">
                        <c:v>0.22522144019603699</c:v>
                      </c:pt>
                      <c:pt idx="5707">
                        <c:v>0.19584472477435999</c:v>
                      </c:pt>
                      <c:pt idx="5708">
                        <c:v>0.16353034973144501</c:v>
                      </c:pt>
                      <c:pt idx="5709">
                        <c:v>0.107714600861072</c:v>
                      </c:pt>
                      <c:pt idx="5710">
                        <c:v>0.113589942455291</c:v>
                      </c:pt>
                      <c:pt idx="5711">
                        <c:v>0.156675770878791</c:v>
                      </c:pt>
                      <c:pt idx="5712">
                        <c:v>0.25459814071655201</c:v>
                      </c:pt>
                      <c:pt idx="5713">
                        <c:v>0.32510223984718301</c:v>
                      </c:pt>
                      <c:pt idx="5714">
                        <c:v>0.360354274511337</c:v>
                      </c:pt>
                      <c:pt idx="5715">
                        <c:v>0.38679331541061401</c:v>
                      </c:pt>
                      <c:pt idx="5716">
                        <c:v>0.42889997363090498</c:v>
                      </c:pt>
                      <c:pt idx="5717">
                        <c:v>0.46415197849273598</c:v>
                      </c:pt>
                      <c:pt idx="5718">
                        <c:v>0.49646636843681302</c:v>
                      </c:pt>
                      <c:pt idx="5719">
                        <c:v>0.47394421696662897</c:v>
                      </c:pt>
                      <c:pt idx="5720">
                        <c:v>0.44065064191818198</c:v>
                      </c:pt>
                      <c:pt idx="5721">
                        <c:v>0.39462712407112099</c:v>
                      </c:pt>
                      <c:pt idx="5722">
                        <c:v>0.34076982736587502</c:v>
                      </c:pt>
                      <c:pt idx="5723">
                        <c:v>0.34174904227256703</c:v>
                      </c:pt>
                      <c:pt idx="5724">
                        <c:v>0.38581410050392101</c:v>
                      </c:pt>
                      <c:pt idx="5725">
                        <c:v>0.51311314105987504</c:v>
                      </c:pt>
                      <c:pt idx="5726">
                        <c:v>0.48667415976524298</c:v>
                      </c:pt>
                      <c:pt idx="5727">
                        <c:v>0.27124494314193698</c:v>
                      </c:pt>
                      <c:pt idx="5728">
                        <c:v>0.12827828526496801</c:v>
                      </c:pt>
                      <c:pt idx="5729">
                        <c:v>0.155696555972099</c:v>
                      </c:pt>
                      <c:pt idx="5730">
                        <c:v>0.31433078646659801</c:v>
                      </c:pt>
                      <c:pt idx="5731">
                        <c:v>0.36231273412704401</c:v>
                      </c:pt>
                      <c:pt idx="5732">
                        <c:v>0.38679331541061401</c:v>
                      </c:pt>
                      <c:pt idx="5733">
                        <c:v>0.29278787970542902</c:v>
                      </c:pt>
                      <c:pt idx="5734">
                        <c:v>0.20269928872585199</c:v>
                      </c:pt>
                      <c:pt idx="5735">
                        <c:v>0.173322588205337</c:v>
                      </c:pt>
                      <c:pt idx="5736">
                        <c:v>0.14198742806911399</c:v>
                      </c:pt>
                      <c:pt idx="5737">
                        <c:v>0.185073271393775</c:v>
                      </c:pt>
                      <c:pt idx="5738">
                        <c:v>0.227179884910583</c:v>
                      </c:pt>
                      <c:pt idx="5739">
                        <c:v>0.27809950709342901</c:v>
                      </c:pt>
                      <c:pt idx="5740">
                        <c:v>0.29768398404121399</c:v>
                      </c:pt>
                      <c:pt idx="5741">
                        <c:v>0.30453854799270602</c:v>
                      </c:pt>
                      <c:pt idx="5742">
                        <c:v>0.287891745567321</c:v>
                      </c:pt>
                      <c:pt idx="5743">
                        <c:v>0.27809950709342901</c:v>
                      </c:pt>
                      <c:pt idx="5744">
                        <c:v>0.27712029218673701</c:v>
                      </c:pt>
                      <c:pt idx="5745">
                        <c:v>0.263411164283752</c:v>
                      </c:pt>
                      <c:pt idx="5746">
                        <c:v>0.27320340275764399</c:v>
                      </c:pt>
                      <c:pt idx="5747">
                        <c:v>0.31726846098899802</c:v>
                      </c:pt>
                      <c:pt idx="5748">
                        <c:v>0.37798032164573597</c:v>
                      </c:pt>
                      <c:pt idx="5749">
                        <c:v>0.432816863059997</c:v>
                      </c:pt>
                      <c:pt idx="5750">
                        <c:v>0.51898849010467496</c:v>
                      </c:pt>
                      <c:pt idx="5751">
                        <c:v>0.551302909851074</c:v>
                      </c:pt>
                      <c:pt idx="5752">
                        <c:v>0.551302909851074</c:v>
                      </c:pt>
                      <c:pt idx="5753">
                        <c:v>0.54346913099288896</c:v>
                      </c:pt>
                      <c:pt idx="5754">
                        <c:v>0.50527936220169001</c:v>
                      </c:pt>
                      <c:pt idx="5755">
                        <c:v>0.54640680551528897</c:v>
                      </c:pt>
                      <c:pt idx="5756">
                        <c:v>0.56109511852264404</c:v>
                      </c:pt>
                      <c:pt idx="5757">
                        <c:v>0.600264072418212</c:v>
                      </c:pt>
                      <c:pt idx="5758">
                        <c:v>0.49352872371673501</c:v>
                      </c:pt>
                      <c:pt idx="5759">
                        <c:v>0.19388626515865301</c:v>
                      </c:pt>
                      <c:pt idx="5760">
                        <c:v>1.17506831884384E-2</c:v>
                      </c:pt>
                      <c:pt idx="5761">
                        <c:v>-7.0504099130630493E-2</c:v>
                      </c:pt>
                      <c:pt idx="5762">
                        <c:v>0.187031716108322</c:v>
                      </c:pt>
                      <c:pt idx="5763">
                        <c:v>0.38189721107482899</c:v>
                      </c:pt>
                      <c:pt idx="5764">
                        <c:v>0.54248988628387396</c:v>
                      </c:pt>
                      <c:pt idx="5765">
                        <c:v>0.54542756080627397</c:v>
                      </c:pt>
                      <c:pt idx="5766">
                        <c:v>0.41714924573898299</c:v>
                      </c:pt>
                      <c:pt idx="5767">
                        <c:v>0.31922692060470498</c:v>
                      </c:pt>
                      <c:pt idx="5768">
                        <c:v>0.27124494314193698</c:v>
                      </c:pt>
                      <c:pt idx="5769">
                        <c:v>0.234034433960914</c:v>
                      </c:pt>
                      <c:pt idx="5770">
                        <c:v>0.21347075700759799</c:v>
                      </c:pt>
                      <c:pt idx="5771">
                        <c:v>0.19486550986766801</c:v>
                      </c:pt>
                      <c:pt idx="5772">
                        <c:v>0.180177137255668</c:v>
                      </c:pt>
                      <c:pt idx="5773">
                        <c:v>0.197803169488906</c:v>
                      </c:pt>
                      <c:pt idx="5774">
                        <c:v>0.19878239929676</c:v>
                      </c:pt>
                      <c:pt idx="5775">
                        <c:v>0.215429201722145</c:v>
                      </c:pt>
                      <c:pt idx="5776">
                        <c:v>0.246764361858367</c:v>
                      </c:pt>
                      <c:pt idx="5777">
                        <c:v>0.30355933308601302</c:v>
                      </c:pt>
                      <c:pt idx="5778">
                        <c:v>0.37993875145912098</c:v>
                      </c:pt>
                      <c:pt idx="5779">
                        <c:v>0.43379607796669001</c:v>
                      </c:pt>
                      <c:pt idx="5780">
                        <c:v>0.47492343187332098</c:v>
                      </c:pt>
                      <c:pt idx="5781">
                        <c:v>0.51800930500030495</c:v>
                      </c:pt>
                      <c:pt idx="5782">
                        <c:v>0.50821703672409002</c:v>
                      </c:pt>
                      <c:pt idx="5783">
                        <c:v>0.491570264101028</c:v>
                      </c:pt>
                      <c:pt idx="5784">
                        <c:v>0.443588316440582</c:v>
                      </c:pt>
                      <c:pt idx="5785">
                        <c:v>0.431837648153305</c:v>
                      </c:pt>
                      <c:pt idx="5786">
                        <c:v>0.39364790916442799</c:v>
                      </c:pt>
                      <c:pt idx="5787">
                        <c:v>0.35349974036216703</c:v>
                      </c:pt>
                      <c:pt idx="5788">
                        <c:v>0.33195680379867498</c:v>
                      </c:pt>
                      <c:pt idx="5789">
                        <c:v>0.38189721107482899</c:v>
                      </c:pt>
                      <c:pt idx="5790">
                        <c:v>0.50234174728393499</c:v>
                      </c:pt>
                      <c:pt idx="5791">
                        <c:v>0.60613942146301203</c:v>
                      </c:pt>
                      <c:pt idx="5792">
                        <c:v>0.51507163047790505</c:v>
                      </c:pt>
                      <c:pt idx="5793">
                        <c:v>0.323143810033798</c:v>
                      </c:pt>
                      <c:pt idx="5794">
                        <c:v>0.24382668733596799</c:v>
                      </c:pt>
                      <c:pt idx="5795">
                        <c:v>0.29670476913452098</c:v>
                      </c:pt>
                      <c:pt idx="5796">
                        <c:v>0.30160087347030601</c:v>
                      </c:pt>
                      <c:pt idx="5797">
                        <c:v>0.32999834418296797</c:v>
                      </c:pt>
                      <c:pt idx="5798">
                        <c:v>0.30258008837699801</c:v>
                      </c:pt>
                      <c:pt idx="5799">
                        <c:v>0.24480591714382099</c:v>
                      </c:pt>
                      <c:pt idx="5800">
                        <c:v>0.228159099817276</c:v>
                      </c:pt>
                      <c:pt idx="5801">
                        <c:v>0.210533067584037</c:v>
                      </c:pt>
                      <c:pt idx="5802">
                        <c:v>0.186052486300468</c:v>
                      </c:pt>
                      <c:pt idx="5803">
                        <c:v>0.17528103291988301</c:v>
                      </c:pt>
                      <c:pt idx="5804">
                        <c:v>0.197803169488906</c:v>
                      </c:pt>
                      <c:pt idx="5805">
                        <c:v>0.21249151229858301</c:v>
                      </c:pt>
                      <c:pt idx="5806">
                        <c:v>0.25068125128745999</c:v>
                      </c:pt>
                      <c:pt idx="5807">
                        <c:v>0.28299561142921398</c:v>
                      </c:pt>
                      <c:pt idx="5808">
                        <c:v>0.28103718161582902</c:v>
                      </c:pt>
                      <c:pt idx="5809">
                        <c:v>0.288870990276336</c:v>
                      </c:pt>
                      <c:pt idx="5810">
                        <c:v>0.28495407104492099</c:v>
                      </c:pt>
                      <c:pt idx="5811">
                        <c:v>0.30943465232849099</c:v>
                      </c:pt>
                      <c:pt idx="5812">
                        <c:v>0.359375059604644</c:v>
                      </c:pt>
                      <c:pt idx="5813">
                        <c:v>0.43967142701148898</c:v>
                      </c:pt>
                      <c:pt idx="5814">
                        <c:v>0.49059104919433499</c:v>
                      </c:pt>
                      <c:pt idx="5815">
                        <c:v>0.49842482805251997</c:v>
                      </c:pt>
                      <c:pt idx="5816">
                        <c:v>0.50919628143310502</c:v>
                      </c:pt>
                      <c:pt idx="5817">
                        <c:v>0.47492343187332098</c:v>
                      </c:pt>
                      <c:pt idx="5818">
                        <c:v>0.480798810720443</c:v>
                      </c:pt>
                      <c:pt idx="5819">
                        <c:v>0.52388459444045998</c:v>
                      </c:pt>
                      <c:pt idx="5820">
                        <c:v>0.600264072418212</c:v>
                      </c:pt>
                      <c:pt idx="5821">
                        <c:v>0.67370581626892001</c:v>
                      </c:pt>
                      <c:pt idx="5822">
                        <c:v>0.68643575906753496</c:v>
                      </c:pt>
                      <c:pt idx="5823">
                        <c:v>0.60124331712722701</c:v>
                      </c:pt>
                      <c:pt idx="5824">
                        <c:v>0.28103718161582902</c:v>
                      </c:pt>
                      <c:pt idx="5825">
                        <c:v>0.11261072009801799</c:v>
                      </c:pt>
                      <c:pt idx="5826">
                        <c:v>8.4213227033615098E-2</c:v>
                      </c:pt>
                      <c:pt idx="5827">
                        <c:v>0.30747622251510598</c:v>
                      </c:pt>
                      <c:pt idx="5828">
                        <c:v>0.44652599096298201</c:v>
                      </c:pt>
                      <c:pt idx="5829">
                        <c:v>0.59340953826904297</c:v>
                      </c:pt>
                      <c:pt idx="5830">
                        <c:v>0.55521976947784402</c:v>
                      </c:pt>
                      <c:pt idx="5831">
                        <c:v>0.35643738508224398</c:v>
                      </c:pt>
                      <c:pt idx="5832">
                        <c:v>0.25068125128745999</c:v>
                      </c:pt>
                      <c:pt idx="5833">
                        <c:v>0.150800436735153</c:v>
                      </c:pt>
                      <c:pt idx="5834">
                        <c:v>5.77741935849189E-2</c:v>
                      </c:pt>
                      <c:pt idx="5835">
                        <c:v>5.97326457500457E-2</c:v>
                      </c:pt>
                      <c:pt idx="5836">
                        <c:v>7.0504099130630493E-2</c:v>
                      </c:pt>
                      <c:pt idx="5837">
                        <c:v>0.120444513857364</c:v>
                      </c:pt>
                      <c:pt idx="5838">
                        <c:v>0.19290705025196</c:v>
                      </c:pt>
                      <c:pt idx="5839">
                        <c:v>0.209553852677345</c:v>
                      </c:pt>
                      <c:pt idx="5840">
                        <c:v>0.18115636706352201</c:v>
                      </c:pt>
                      <c:pt idx="5841">
                        <c:v>0.221304550766944</c:v>
                      </c:pt>
                      <c:pt idx="5842">
                        <c:v>0.28103718161582902</c:v>
                      </c:pt>
                      <c:pt idx="5843">
                        <c:v>0.36329194903373702</c:v>
                      </c:pt>
                      <c:pt idx="5844">
                        <c:v>0.41225314140319802</c:v>
                      </c:pt>
                      <c:pt idx="5845">
                        <c:v>0.40344011783599798</c:v>
                      </c:pt>
                      <c:pt idx="5846">
                        <c:v>0.43379607796669001</c:v>
                      </c:pt>
                      <c:pt idx="5847">
                        <c:v>0.468068867921829</c:v>
                      </c:pt>
                      <c:pt idx="5848">
                        <c:v>0.468068867921829</c:v>
                      </c:pt>
                      <c:pt idx="5849">
                        <c:v>0.44652599096298201</c:v>
                      </c:pt>
                      <c:pt idx="5850">
                        <c:v>0.41421157121658297</c:v>
                      </c:pt>
                      <c:pt idx="5851">
                        <c:v>0.37014654278755099</c:v>
                      </c:pt>
                      <c:pt idx="5852">
                        <c:v>0.35154128074645902</c:v>
                      </c:pt>
                      <c:pt idx="5853">
                        <c:v>0.37308421730995101</c:v>
                      </c:pt>
                      <c:pt idx="5854">
                        <c:v>0.456318199634552</c:v>
                      </c:pt>
                      <c:pt idx="5855">
                        <c:v>0.48667415976524298</c:v>
                      </c:pt>
                      <c:pt idx="5856">
                        <c:v>0.32216456532478299</c:v>
                      </c:pt>
                      <c:pt idx="5857">
                        <c:v>5.5815748870372703E-2</c:v>
                      </c:pt>
                      <c:pt idx="5858">
                        <c:v>-1.9584472756832799E-3</c:v>
                      </c:pt>
                      <c:pt idx="5859">
                        <c:v>0.14786277711391399</c:v>
                      </c:pt>
                      <c:pt idx="5860">
                        <c:v>0.23207598924636799</c:v>
                      </c:pt>
                      <c:pt idx="5861">
                        <c:v>0.31531003117561301</c:v>
                      </c:pt>
                      <c:pt idx="5862">
                        <c:v>0.27907872200012201</c:v>
                      </c:pt>
                      <c:pt idx="5863">
                        <c:v>0.179197922348976</c:v>
                      </c:pt>
                      <c:pt idx="5864">
                        <c:v>0.14982122182846</c:v>
                      </c:pt>
                      <c:pt idx="5865">
                        <c:v>0.173322588205337</c:v>
                      </c:pt>
                      <c:pt idx="5866">
                        <c:v>0.222283765673637</c:v>
                      </c:pt>
                      <c:pt idx="5867">
                        <c:v>0.26732805371284402</c:v>
                      </c:pt>
                      <c:pt idx="5868">
                        <c:v>0.30453854799270602</c:v>
                      </c:pt>
                      <c:pt idx="5869">
                        <c:v>0.29768398404121399</c:v>
                      </c:pt>
                      <c:pt idx="5870">
                        <c:v>0.264390379190444</c:v>
                      </c:pt>
                      <c:pt idx="5871">
                        <c:v>0.24186824262142101</c:v>
                      </c:pt>
                      <c:pt idx="5872">
                        <c:v>0.24382668733596799</c:v>
                      </c:pt>
                      <c:pt idx="5873">
                        <c:v>0.22522144019603699</c:v>
                      </c:pt>
                      <c:pt idx="5874">
                        <c:v>0.234034433960914</c:v>
                      </c:pt>
                      <c:pt idx="5875">
                        <c:v>0.27418261766433699</c:v>
                      </c:pt>
                      <c:pt idx="5876">
                        <c:v>0.33783215284347501</c:v>
                      </c:pt>
                      <c:pt idx="5877">
                        <c:v>0.40539857745170499</c:v>
                      </c:pt>
                      <c:pt idx="5878">
                        <c:v>0.47884038090705799</c:v>
                      </c:pt>
                      <c:pt idx="5879">
                        <c:v>0.55424058437347401</c:v>
                      </c:pt>
                      <c:pt idx="5880">
                        <c:v>0.62768238782882602</c:v>
                      </c:pt>
                      <c:pt idx="5881">
                        <c:v>0.66685128211975098</c:v>
                      </c:pt>
                      <c:pt idx="5882">
                        <c:v>0.62278622388839699</c:v>
                      </c:pt>
                      <c:pt idx="5883">
                        <c:v>0.52976000308990401</c:v>
                      </c:pt>
                      <c:pt idx="5884">
                        <c:v>0.456318199634552</c:v>
                      </c:pt>
                      <c:pt idx="5885">
                        <c:v>0.47492343187332098</c:v>
                      </c:pt>
                      <c:pt idx="5886">
                        <c:v>0.54053145647048895</c:v>
                      </c:pt>
                      <c:pt idx="5887">
                        <c:v>0.599284887313842</c:v>
                      </c:pt>
                      <c:pt idx="5888">
                        <c:v>0.41519081592559798</c:v>
                      </c:pt>
                      <c:pt idx="5889">
                        <c:v>0.10967304557561799</c:v>
                      </c:pt>
                      <c:pt idx="5890">
                        <c:v>-5.28780743479728E-2</c:v>
                      </c:pt>
                      <c:pt idx="5891">
                        <c:v>9.7922356799244794E-3</c:v>
                      </c:pt>
                      <c:pt idx="5892">
                        <c:v>0.275161832571029</c:v>
                      </c:pt>
                      <c:pt idx="5893">
                        <c:v>0.47492343187332098</c:v>
                      </c:pt>
                      <c:pt idx="5894">
                        <c:v>0.53563535213470403</c:v>
                      </c:pt>
                      <c:pt idx="5895">
                        <c:v>0.46611043810844399</c:v>
                      </c:pt>
                      <c:pt idx="5896">
                        <c:v>0.36622965335845897</c:v>
                      </c:pt>
                      <c:pt idx="5897">
                        <c:v>0.31726846098899802</c:v>
                      </c:pt>
                      <c:pt idx="5898">
                        <c:v>0.26732805371284402</c:v>
                      </c:pt>
                      <c:pt idx="5899">
                        <c:v>0.23893058300018299</c:v>
                      </c:pt>
                      <c:pt idx="5900">
                        <c:v>0.18899016082286799</c:v>
                      </c:pt>
                      <c:pt idx="5901">
                        <c:v>0.14982122182846</c:v>
                      </c:pt>
                      <c:pt idx="5902">
                        <c:v>0.114569164812564</c:v>
                      </c:pt>
                      <c:pt idx="5903">
                        <c:v>0.105756148695945</c:v>
                      </c:pt>
                      <c:pt idx="5904">
                        <c:v>0.142966642975807</c:v>
                      </c:pt>
                      <c:pt idx="5905">
                        <c:v>0.17626024782657601</c:v>
                      </c:pt>
                      <c:pt idx="5906">
                        <c:v>0.239909797906875</c:v>
                      </c:pt>
                      <c:pt idx="5907">
                        <c:v>0.300621658563613</c:v>
                      </c:pt>
                      <c:pt idx="5908">
                        <c:v>0.32020613551139798</c:v>
                      </c:pt>
                      <c:pt idx="5909">
                        <c:v>0.36427119374275202</c:v>
                      </c:pt>
                      <c:pt idx="5910">
                        <c:v>0.42302459478378202</c:v>
                      </c:pt>
                      <c:pt idx="5911">
                        <c:v>0.47492343187332098</c:v>
                      </c:pt>
                      <c:pt idx="5912">
                        <c:v>0.51017552614212003</c:v>
                      </c:pt>
                      <c:pt idx="5913">
                        <c:v>0.53563535213470403</c:v>
                      </c:pt>
                      <c:pt idx="5914">
                        <c:v>0.54346913099288896</c:v>
                      </c:pt>
                      <c:pt idx="5915">
                        <c:v>0.48569494485855103</c:v>
                      </c:pt>
                      <c:pt idx="5916">
                        <c:v>0.43673375248908902</c:v>
                      </c:pt>
                      <c:pt idx="5917">
                        <c:v>0.468068867921829</c:v>
                      </c:pt>
                      <c:pt idx="5918">
                        <c:v>0.51605081558227495</c:v>
                      </c:pt>
                      <c:pt idx="5919">
                        <c:v>0.61103552579879705</c:v>
                      </c:pt>
                      <c:pt idx="5920">
                        <c:v>0.56599122285842896</c:v>
                      </c:pt>
                      <c:pt idx="5921">
                        <c:v>0.30747622251510598</c:v>
                      </c:pt>
                      <c:pt idx="5922">
                        <c:v>0.16646800935268399</c:v>
                      </c:pt>
                      <c:pt idx="5923">
                        <c:v>0.26928651332855202</c:v>
                      </c:pt>
                      <c:pt idx="5924">
                        <c:v>0.39756479859352101</c:v>
                      </c:pt>
                      <c:pt idx="5925">
                        <c:v>0.48177805542945801</c:v>
                      </c:pt>
                      <c:pt idx="5926">
                        <c:v>0.42694151401519698</c:v>
                      </c:pt>
                      <c:pt idx="5927">
                        <c:v>0.27809950709342901</c:v>
                      </c:pt>
                      <c:pt idx="5928">
                        <c:v>0.18115636706352201</c:v>
                      </c:pt>
                      <c:pt idx="5929">
                        <c:v>0.108693823218345</c:v>
                      </c:pt>
                      <c:pt idx="5930">
                        <c:v>0.13023674488067599</c:v>
                      </c:pt>
                      <c:pt idx="5931">
                        <c:v>0.185073271393775</c:v>
                      </c:pt>
                      <c:pt idx="5932">
                        <c:v>0.240889027714729</c:v>
                      </c:pt>
                      <c:pt idx="5933">
                        <c:v>0.28299561142921398</c:v>
                      </c:pt>
                      <c:pt idx="5934">
                        <c:v>0.288870990276336</c:v>
                      </c:pt>
                      <c:pt idx="5935">
                        <c:v>0.264390379190444</c:v>
                      </c:pt>
                      <c:pt idx="5936">
                        <c:v>0.251660466194152</c:v>
                      </c:pt>
                      <c:pt idx="5937">
                        <c:v>0.275161832571029</c:v>
                      </c:pt>
                      <c:pt idx="5938">
                        <c:v>0.28985020518302901</c:v>
                      </c:pt>
                      <c:pt idx="5939">
                        <c:v>0.29180863499641402</c:v>
                      </c:pt>
                      <c:pt idx="5940">
                        <c:v>0.30551776289939803</c:v>
                      </c:pt>
                      <c:pt idx="5941">
                        <c:v>0.34860360622406</c:v>
                      </c:pt>
                      <c:pt idx="5942">
                        <c:v>0.40539857745170499</c:v>
                      </c:pt>
                      <c:pt idx="5943">
                        <c:v>0.47394421696662897</c:v>
                      </c:pt>
                      <c:pt idx="5944">
                        <c:v>0.52388459444045998</c:v>
                      </c:pt>
                      <c:pt idx="5945">
                        <c:v>0.527801573276519</c:v>
                      </c:pt>
                      <c:pt idx="5946">
                        <c:v>0.53857302665710405</c:v>
                      </c:pt>
                      <c:pt idx="5947">
                        <c:v>0.50234174728393499</c:v>
                      </c:pt>
                      <c:pt idx="5948">
                        <c:v>0.51605081558227495</c:v>
                      </c:pt>
                      <c:pt idx="5949">
                        <c:v>0.58165884017944303</c:v>
                      </c:pt>
                      <c:pt idx="5950">
                        <c:v>0.62180697917938199</c:v>
                      </c:pt>
                      <c:pt idx="5951">
                        <c:v>0.65020447969436601</c:v>
                      </c:pt>
                      <c:pt idx="5952">
                        <c:v>0.42889997363090498</c:v>
                      </c:pt>
                      <c:pt idx="5953">
                        <c:v>0.13415363430976801</c:v>
                      </c:pt>
                      <c:pt idx="5954">
                        <c:v>-3.5252049565315198E-2</c:v>
                      </c:pt>
                      <c:pt idx="5955">
                        <c:v>-6.8545653484761698E-3</c:v>
                      </c:pt>
                      <c:pt idx="5956">
                        <c:v>0.245785132050514</c:v>
                      </c:pt>
                      <c:pt idx="5957">
                        <c:v>0.39854401350021301</c:v>
                      </c:pt>
                      <c:pt idx="5958">
                        <c:v>0.51409238576889005</c:v>
                      </c:pt>
                      <c:pt idx="5959">
                        <c:v>0.48863258957862798</c:v>
                      </c:pt>
                      <c:pt idx="5960">
                        <c:v>0.32901912927627502</c:v>
                      </c:pt>
                      <c:pt idx="5961">
                        <c:v>0.245785132050514</c:v>
                      </c:pt>
                      <c:pt idx="5962">
                        <c:v>0.17528103291988301</c:v>
                      </c:pt>
                      <c:pt idx="5963">
                        <c:v>0.17626024782657601</c:v>
                      </c:pt>
                      <c:pt idx="5964">
                        <c:v>0.21738764643669101</c:v>
                      </c:pt>
                      <c:pt idx="5965">
                        <c:v>0.23109677433967499</c:v>
                      </c:pt>
                      <c:pt idx="5966">
                        <c:v>0.209553852677345</c:v>
                      </c:pt>
                      <c:pt idx="5967">
                        <c:v>0.14982122182846</c:v>
                      </c:pt>
                      <c:pt idx="5968">
                        <c:v>0.14198742806911399</c:v>
                      </c:pt>
                      <c:pt idx="5969">
                        <c:v>0.21836687624454401</c:v>
                      </c:pt>
                      <c:pt idx="5970">
                        <c:v>0.347624391317367</c:v>
                      </c:pt>
                      <c:pt idx="5971">
                        <c:v>0.40148168802261303</c:v>
                      </c:pt>
                      <c:pt idx="5972">
                        <c:v>0.40344011783599798</c:v>
                      </c:pt>
                      <c:pt idx="5973">
                        <c:v>0.42889997363090498</c:v>
                      </c:pt>
                      <c:pt idx="5974">
                        <c:v>0.47688192129135099</c:v>
                      </c:pt>
                      <c:pt idx="5975">
                        <c:v>0.48961183428764299</c:v>
                      </c:pt>
                      <c:pt idx="5976">
                        <c:v>0.52584308385848999</c:v>
                      </c:pt>
                      <c:pt idx="5977">
                        <c:v>0.50527936220169001</c:v>
                      </c:pt>
                      <c:pt idx="5978">
                        <c:v>0.46317276358604398</c:v>
                      </c:pt>
                      <c:pt idx="5979">
                        <c:v>0.43575453758239702</c:v>
                      </c:pt>
                      <c:pt idx="5980">
                        <c:v>0.40246090292930597</c:v>
                      </c:pt>
                      <c:pt idx="5981">
                        <c:v>0.384834885597229</c:v>
                      </c:pt>
                      <c:pt idx="5982">
                        <c:v>0.420086920261383</c:v>
                      </c:pt>
                      <c:pt idx="5983">
                        <c:v>0.480798810720443</c:v>
                      </c:pt>
                      <c:pt idx="5984">
                        <c:v>0.46611043810844399</c:v>
                      </c:pt>
                      <c:pt idx="5985">
                        <c:v>0.32216456532478299</c:v>
                      </c:pt>
                      <c:pt idx="5986">
                        <c:v>0.215429201722145</c:v>
                      </c:pt>
                      <c:pt idx="5987">
                        <c:v>0.234034433960914</c:v>
                      </c:pt>
                      <c:pt idx="5988">
                        <c:v>0.32901912927627502</c:v>
                      </c:pt>
                      <c:pt idx="5989">
                        <c:v>0.34468671679496699</c:v>
                      </c:pt>
                      <c:pt idx="5990">
                        <c:v>0.382876425981521</c:v>
                      </c:pt>
                      <c:pt idx="5991">
                        <c:v>0.27418261766433699</c:v>
                      </c:pt>
                      <c:pt idx="5992">
                        <c:v>0.197803169488906</c:v>
                      </c:pt>
                      <c:pt idx="5993">
                        <c:v>0.142966642975807</c:v>
                      </c:pt>
                      <c:pt idx="5994">
                        <c:v>0.19388626515865301</c:v>
                      </c:pt>
                      <c:pt idx="5995">
                        <c:v>0.228159099817276</c:v>
                      </c:pt>
                      <c:pt idx="5996">
                        <c:v>0.25361892580986001</c:v>
                      </c:pt>
                      <c:pt idx="5997">
                        <c:v>0.26732805371284402</c:v>
                      </c:pt>
                      <c:pt idx="5998">
                        <c:v>0.27418261766433699</c:v>
                      </c:pt>
                      <c:pt idx="5999">
                        <c:v>0.26634883880615201</c:v>
                      </c:pt>
                      <c:pt idx="6000">
                        <c:v>0.264390379190444</c:v>
                      </c:pt>
                      <c:pt idx="6001">
                        <c:v>0.28299561142921398</c:v>
                      </c:pt>
                      <c:pt idx="6002">
                        <c:v>0.31628924608230502</c:v>
                      </c:pt>
                      <c:pt idx="6003">
                        <c:v>0.372104972600936</c:v>
                      </c:pt>
                      <c:pt idx="6004">
                        <c:v>0.41421157121658297</c:v>
                      </c:pt>
                      <c:pt idx="6005">
                        <c:v>0.44065064191818198</c:v>
                      </c:pt>
                      <c:pt idx="6006">
                        <c:v>0.48863258957862798</c:v>
                      </c:pt>
                      <c:pt idx="6007">
                        <c:v>0.53563535213470403</c:v>
                      </c:pt>
                      <c:pt idx="6008">
                        <c:v>0.58067965507507302</c:v>
                      </c:pt>
                      <c:pt idx="6009">
                        <c:v>0.599284887313842</c:v>
                      </c:pt>
                      <c:pt idx="6010">
                        <c:v>0.62670308351516701</c:v>
                      </c:pt>
                      <c:pt idx="6011">
                        <c:v>0.62866157293319702</c:v>
                      </c:pt>
                      <c:pt idx="6012">
                        <c:v>0.58949261903762795</c:v>
                      </c:pt>
                      <c:pt idx="6013">
                        <c:v>0.63355767726898105</c:v>
                      </c:pt>
                      <c:pt idx="6014">
                        <c:v>0.59340953826904297</c:v>
                      </c:pt>
                      <c:pt idx="6015">
                        <c:v>0.57382500171661299</c:v>
                      </c:pt>
                      <c:pt idx="6016">
                        <c:v>0.40539857745170499</c:v>
                      </c:pt>
                      <c:pt idx="6017">
                        <c:v>0.25459814071655201</c:v>
                      </c:pt>
                      <c:pt idx="6018">
                        <c:v>0.18899016082286799</c:v>
                      </c:pt>
                      <c:pt idx="6019">
                        <c:v>0.275161832571029</c:v>
                      </c:pt>
                      <c:pt idx="6020">
                        <c:v>0.34566593170165999</c:v>
                      </c:pt>
                      <c:pt idx="6021">
                        <c:v>0.37504264712333601</c:v>
                      </c:pt>
                      <c:pt idx="6022">
                        <c:v>0.36427119374275202</c:v>
                      </c:pt>
                      <c:pt idx="6023">
                        <c:v>0.30649697780609098</c:v>
                      </c:pt>
                      <c:pt idx="6024">
                        <c:v>0.26243191957473699</c:v>
                      </c:pt>
                      <c:pt idx="6025">
                        <c:v>0.23697210848331399</c:v>
                      </c:pt>
                      <c:pt idx="6026">
                        <c:v>0.25068125128745999</c:v>
                      </c:pt>
                      <c:pt idx="6027">
                        <c:v>0.27712029218673701</c:v>
                      </c:pt>
                      <c:pt idx="6028">
                        <c:v>0.32216456532478299</c:v>
                      </c:pt>
                      <c:pt idx="6029">
                        <c:v>0.25949424505233698</c:v>
                      </c:pt>
                      <c:pt idx="6030">
                        <c:v>0.173322588205337</c:v>
                      </c:pt>
                      <c:pt idx="6031">
                        <c:v>0.12925751507282199</c:v>
                      </c:pt>
                      <c:pt idx="6032">
                        <c:v>0.14394587278366</c:v>
                      </c:pt>
                      <c:pt idx="6033">
                        <c:v>0.252639681100845</c:v>
                      </c:pt>
                      <c:pt idx="6034">
                        <c:v>0.35252049565315202</c:v>
                      </c:pt>
                      <c:pt idx="6035">
                        <c:v>0.40931546688079801</c:v>
                      </c:pt>
                      <c:pt idx="6036">
                        <c:v>0.43869218230247498</c:v>
                      </c:pt>
                      <c:pt idx="6037">
                        <c:v>0.46611043810844399</c:v>
                      </c:pt>
                      <c:pt idx="6038">
                        <c:v>0.48569494485855103</c:v>
                      </c:pt>
                      <c:pt idx="6039">
                        <c:v>0.50919628143310502</c:v>
                      </c:pt>
                      <c:pt idx="6040">
                        <c:v>0.527801573276519</c:v>
                      </c:pt>
                      <c:pt idx="6041">
                        <c:v>0.53073924779891901</c:v>
                      </c:pt>
                      <c:pt idx="6042">
                        <c:v>0.51996773481368996</c:v>
                      </c:pt>
                      <c:pt idx="6043">
                        <c:v>0.46415197849273598</c:v>
                      </c:pt>
                      <c:pt idx="6044">
                        <c:v>0.468068867921829</c:v>
                      </c:pt>
                      <c:pt idx="6045">
                        <c:v>0.50625860691070501</c:v>
                      </c:pt>
                      <c:pt idx="6046">
                        <c:v>0.552282094955444</c:v>
                      </c:pt>
                      <c:pt idx="6047">
                        <c:v>0.48373648524284302</c:v>
                      </c:pt>
                      <c:pt idx="6048">
                        <c:v>0.30160087347030601</c:v>
                      </c:pt>
                      <c:pt idx="6049">
                        <c:v>0.156675770878791</c:v>
                      </c:pt>
                      <c:pt idx="6050">
                        <c:v>0.13611207902431399</c:v>
                      </c:pt>
                      <c:pt idx="6051">
                        <c:v>0.186052486300468</c:v>
                      </c:pt>
                      <c:pt idx="6052">
                        <c:v>0.21836687624454401</c:v>
                      </c:pt>
                      <c:pt idx="6053">
                        <c:v>0.26732805371284402</c:v>
                      </c:pt>
                      <c:pt idx="6054">
                        <c:v>0.209553852677345</c:v>
                      </c:pt>
                      <c:pt idx="6055">
                        <c:v>0.17234335839748299</c:v>
                      </c:pt>
                      <c:pt idx="6056">
                        <c:v>0.16842645406723</c:v>
                      </c:pt>
                      <c:pt idx="6057">
                        <c:v>0.20759540796279899</c:v>
                      </c:pt>
                      <c:pt idx="6058">
                        <c:v>0.22522144019603699</c:v>
                      </c:pt>
                      <c:pt idx="6059">
                        <c:v>0.25753581523895203</c:v>
                      </c:pt>
                      <c:pt idx="6060">
                        <c:v>0.28201639652252197</c:v>
                      </c:pt>
                      <c:pt idx="6061">
                        <c:v>0.30355933308601302</c:v>
                      </c:pt>
                      <c:pt idx="6062">
                        <c:v>0.30747622251510598</c:v>
                      </c:pt>
                      <c:pt idx="6063">
                        <c:v>0.30453854799270602</c:v>
                      </c:pt>
                      <c:pt idx="6064">
                        <c:v>0.29180863499641402</c:v>
                      </c:pt>
                      <c:pt idx="6065">
                        <c:v>0.29572555422782898</c:v>
                      </c:pt>
                      <c:pt idx="6066">
                        <c:v>0.32706069946289001</c:v>
                      </c:pt>
                      <c:pt idx="6067">
                        <c:v>0.36818808317184398</c:v>
                      </c:pt>
                      <c:pt idx="6068">
                        <c:v>0.38875180482864302</c:v>
                      </c:pt>
                      <c:pt idx="6069">
                        <c:v>0.42694151401519698</c:v>
                      </c:pt>
                      <c:pt idx="6070">
                        <c:v>0.49059104919433499</c:v>
                      </c:pt>
                      <c:pt idx="6071">
                        <c:v>0.51311314105987504</c:v>
                      </c:pt>
                      <c:pt idx="6072">
                        <c:v>0.53563535213470403</c:v>
                      </c:pt>
                      <c:pt idx="6073">
                        <c:v>0.53367692232131902</c:v>
                      </c:pt>
                      <c:pt idx="6074">
                        <c:v>0.53073924779891901</c:v>
                      </c:pt>
                      <c:pt idx="6075">
                        <c:v>0.50430017709732</c:v>
                      </c:pt>
                      <c:pt idx="6076">
                        <c:v>0.52486383914947499</c:v>
                      </c:pt>
                      <c:pt idx="6077">
                        <c:v>0.56403279304504395</c:v>
                      </c:pt>
                      <c:pt idx="6078">
                        <c:v>0.60711866617202703</c:v>
                      </c:pt>
                      <c:pt idx="6079">
                        <c:v>0.59243029356002797</c:v>
                      </c:pt>
                      <c:pt idx="6080">
                        <c:v>0.33097758889198298</c:v>
                      </c:pt>
                      <c:pt idx="6081">
                        <c:v>0.108693823218345</c:v>
                      </c:pt>
                      <c:pt idx="6082">
                        <c:v>6.36495351791381E-2</c:v>
                      </c:pt>
                      <c:pt idx="6083">
                        <c:v>0.20661617815494501</c:v>
                      </c:pt>
                      <c:pt idx="6084">
                        <c:v>0.34174904227256703</c:v>
                      </c:pt>
                      <c:pt idx="6085">
                        <c:v>0.45240131020545898</c:v>
                      </c:pt>
                      <c:pt idx="6086">
                        <c:v>0.44554674625396701</c:v>
                      </c:pt>
                      <c:pt idx="6087">
                        <c:v>0.33391526341438199</c:v>
                      </c:pt>
                      <c:pt idx="6088">
                        <c:v>0.23599287867546001</c:v>
                      </c:pt>
                      <c:pt idx="6089">
                        <c:v>0.185073271393775</c:v>
                      </c:pt>
                      <c:pt idx="6090">
                        <c:v>0.190948605537414</c:v>
                      </c:pt>
                      <c:pt idx="6091">
                        <c:v>0.246764361858367</c:v>
                      </c:pt>
                      <c:pt idx="6092">
                        <c:v>0.245785132050514</c:v>
                      </c:pt>
                      <c:pt idx="6093">
                        <c:v>0.180177137255668</c:v>
                      </c:pt>
                      <c:pt idx="6094">
                        <c:v>0.14884199202060699</c:v>
                      </c:pt>
                      <c:pt idx="6095">
                        <c:v>0.14590431749820701</c:v>
                      </c:pt>
                      <c:pt idx="6096">
                        <c:v>0.24186824262142101</c:v>
                      </c:pt>
                      <c:pt idx="6097">
                        <c:v>0.36622965335845897</c:v>
                      </c:pt>
                      <c:pt idx="6098">
                        <c:v>0.44065064191818198</c:v>
                      </c:pt>
                      <c:pt idx="6099">
                        <c:v>0.443588316440582</c:v>
                      </c:pt>
                      <c:pt idx="6100">
                        <c:v>0.43869218230247498</c:v>
                      </c:pt>
                      <c:pt idx="6101">
                        <c:v>0.46611043810844399</c:v>
                      </c:pt>
                      <c:pt idx="6102">
                        <c:v>0.49646636843681302</c:v>
                      </c:pt>
                      <c:pt idx="6103">
                        <c:v>0.53759378194808904</c:v>
                      </c:pt>
                      <c:pt idx="6104">
                        <c:v>0.55913668870925903</c:v>
                      </c:pt>
                      <c:pt idx="6105">
                        <c:v>0.52486383914947499</c:v>
                      </c:pt>
                      <c:pt idx="6106">
                        <c:v>0.47786116600036599</c:v>
                      </c:pt>
                      <c:pt idx="6107">
                        <c:v>0.43575453758239702</c:v>
                      </c:pt>
                      <c:pt idx="6108">
                        <c:v>0.407357037067413</c:v>
                      </c:pt>
                      <c:pt idx="6109">
                        <c:v>0.46317276358604398</c:v>
                      </c:pt>
                      <c:pt idx="6110">
                        <c:v>0.55913668870925903</c:v>
                      </c:pt>
                      <c:pt idx="6111">
                        <c:v>0.61984854936599698</c:v>
                      </c:pt>
                      <c:pt idx="6112">
                        <c:v>0.443588316440582</c:v>
                      </c:pt>
                      <c:pt idx="6113">
                        <c:v>0.203678518533706</c:v>
                      </c:pt>
                      <c:pt idx="6114">
                        <c:v>0.13611207902431399</c:v>
                      </c:pt>
                      <c:pt idx="6115">
                        <c:v>0.17821869254112199</c:v>
                      </c:pt>
                      <c:pt idx="6116">
                        <c:v>0.24382668733596799</c:v>
                      </c:pt>
                      <c:pt idx="6117">
                        <c:v>0.29670476913452098</c:v>
                      </c:pt>
                      <c:pt idx="6118">
                        <c:v>0.22424221038818301</c:v>
                      </c:pt>
                      <c:pt idx="6119">
                        <c:v>0.16548879444599099</c:v>
                      </c:pt>
                      <c:pt idx="6120">
                        <c:v>0.150800436735153</c:v>
                      </c:pt>
                      <c:pt idx="6121">
                        <c:v>0.204657733440399</c:v>
                      </c:pt>
                      <c:pt idx="6122">
                        <c:v>0.24382668733596799</c:v>
                      </c:pt>
                      <c:pt idx="6123">
                        <c:v>0.28005796670913602</c:v>
                      </c:pt>
                      <c:pt idx="6124">
                        <c:v>0.29866319894790599</c:v>
                      </c:pt>
                      <c:pt idx="6125">
                        <c:v>0.29866319894790599</c:v>
                      </c:pt>
                      <c:pt idx="6126">
                        <c:v>0.31628924608230502</c:v>
                      </c:pt>
                      <c:pt idx="6127">
                        <c:v>0.31922692060470498</c:v>
                      </c:pt>
                      <c:pt idx="6128">
                        <c:v>0.31628924608230502</c:v>
                      </c:pt>
                      <c:pt idx="6129">
                        <c:v>0.300621658563613</c:v>
                      </c:pt>
                      <c:pt idx="6130">
                        <c:v>0.30453854799270602</c:v>
                      </c:pt>
                      <c:pt idx="6131">
                        <c:v>0.33195680379867498</c:v>
                      </c:pt>
                      <c:pt idx="6132">
                        <c:v>0.37700110673904402</c:v>
                      </c:pt>
                      <c:pt idx="6133">
                        <c:v>0.443588316440582</c:v>
                      </c:pt>
                      <c:pt idx="6134">
                        <c:v>0.51017552614212003</c:v>
                      </c:pt>
                      <c:pt idx="6135">
                        <c:v>0.54542756080627397</c:v>
                      </c:pt>
                      <c:pt idx="6136">
                        <c:v>0.53171843290328902</c:v>
                      </c:pt>
                      <c:pt idx="6137">
                        <c:v>0.51800930500030495</c:v>
                      </c:pt>
                      <c:pt idx="6138">
                        <c:v>0.53661453723907404</c:v>
                      </c:pt>
                      <c:pt idx="6139">
                        <c:v>0.55717825889587402</c:v>
                      </c:pt>
                      <c:pt idx="6140">
                        <c:v>0.60124331712722701</c:v>
                      </c:pt>
                      <c:pt idx="6141">
                        <c:v>0.65020447969436601</c:v>
                      </c:pt>
                      <c:pt idx="6142">
                        <c:v>0.68447732925414995</c:v>
                      </c:pt>
                      <c:pt idx="6143">
                        <c:v>0.68643575906753496</c:v>
                      </c:pt>
                      <c:pt idx="6144">
                        <c:v>0.43379607796669001</c:v>
                      </c:pt>
                      <c:pt idx="6145">
                        <c:v>7.4420996010303497E-2</c:v>
                      </c:pt>
                      <c:pt idx="6146">
                        <c:v>-0.13317441940307601</c:v>
                      </c:pt>
                      <c:pt idx="6147">
                        <c:v>-2.5459814816713298E-2</c:v>
                      </c:pt>
                      <c:pt idx="6148">
                        <c:v>0.190948605537414</c:v>
                      </c:pt>
                      <c:pt idx="6149">
                        <c:v>0.47100654244422901</c:v>
                      </c:pt>
                      <c:pt idx="6150">
                        <c:v>0.36720886826515198</c:v>
                      </c:pt>
                      <c:pt idx="6151">
                        <c:v>0.28005796670913602</c:v>
                      </c:pt>
                      <c:pt idx="6152">
                        <c:v>0.25068125128745999</c:v>
                      </c:pt>
                      <c:pt idx="6153">
                        <c:v>0.22620065510272899</c:v>
                      </c:pt>
                      <c:pt idx="6154">
                        <c:v>0.23795132339000699</c:v>
                      </c:pt>
                      <c:pt idx="6155">
                        <c:v>0.25068125128745999</c:v>
                      </c:pt>
                      <c:pt idx="6156">
                        <c:v>0.22326299548149101</c:v>
                      </c:pt>
                      <c:pt idx="6157">
                        <c:v>0.167447239160537</c:v>
                      </c:pt>
                      <c:pt idx="6158">
                        <c:v>0.12436140328645701</c:v>
                      </c:pt>
                      <c:pt idx="6159">
                        <c:v>0.156675770878791</c:v>
                      </c:pt>
                      <c:pt idx="6160">
                        <c:v>0.240889027714729</c:v>
                      </c:pt>
                      <c:pt idx="6161">
                        <c:v>0.312372326850891</c:v>
                      </c:pt>
                      <c:pt idx="6162">
                        <c:v>0.36133351922035201</c:v>
                      </c:pt>
                      <c:pt idx="6163">
                        <c:v>0.40148168802261303</c:v>
                      </c:pt>
                      <c:pt idx="6164">
                        <c:v>0.44162985682487399</c:v>
                      </c:pt>
                      <c:pt idx="6165">
                        <c:v>0.49548715353012002</c:v>
                      </c:pt>
                      <c:pt idx="6166">
                        <c:v>0.52486383914947499</c:v>
                      </c:pt>
                      <c:pt idx="6167">
                        <c:v>0.51115471124649003</c:v>
                      </c:pt>
                      <c:pt idx="6168">
                        <c:v>0.46611043810844399</c:v>
                      </c:pt>
                      <c:pt idx="6169">
                        <c:v>0.408336251974105</c:v>
                      </c:pt>
                      <c:pt idx="6170">
                        <c:v>0.382876425981521</c:v>
                      </c:pt>
                      <c:pt idx="6171">
                        <c:v>0.36916732788085899</c:v>
                      </c:pt>
                      <c:pt idx="6172">
                        <c:v>0.36818808317184398</c:v>
                      </c:pt>
                      <c:pt idx="6173">
                        <c:v>0.38973101973533603</c:v>
                      </c:pt>
                      <c:pt idx="6174">
                        <c:v>0.47002732753753601</c:v>
                      </c:pt>
                      <c:pt idx="6175">
                        <c:v>0.47492343187332098</c:v>
                      </c:pt>
                      <c:pt idx="6176">
                        <c:v>0.35252049565315202</c:v>
                      </c:pt>
                      <c:pt idx="6177">
                        <c:v>0.275161832571029</c:v>
                      </c:pt>
                      <c:pt idx="6178">
                        <c:v>0.32803991436958302</c:v>
                      </c:pt>
                      <c:pt idx="6179">
                        <c:v>0.38581410050392101</c:v>
                      </c:pt>
                      <c:pt idx="6180">
                        <c:v>0.372104972600936</c:v>
                      </c:pt>
                      <c:pt idx="6181">
                        <c:v>0.312372326850891</c:v>
                      </c:pt>
                      <c:pt idx="6182">
                        <c:v>0.23207598924636799</c:v>
                      </c:pt>
                      <c:pt idx="6183">
                        <c:v>0.142966642975807</c:v>
                      </c:pt>
                      <c:pt idx="6184">
                        <c:v>8.1275559961795807E-2</c:v>
                      </c:pt>
                      <c:pt idx="6185">
                        <c:v>0.144925102591514</c:v>
                      </c:pt>
                      <c:pt idx="6186">
                        <c:v>0.22424221038818301</c:v>
                      </c:pt>
                      <c:pt idx="6187">
                        <c:v>0.28593328595161399</c:v>
                      </c:pt>
                      <c:pt idx="6188">
                        <c:v>0.299642443656921</c:v>
                      </c:pt>
                      <c:pt idx="6189">
                        <c:v>0.28593328595161399</c:v>
                      </c:pt>
                      <c:pt idx="6190">
                        <c:v>0.28985020518302901</c:v>
                      </c:pt>
                      <c:pt idx="6191">
                        <c:v>0.29278787970542902</c:v>
                      </c:pt>
                      <c:pt idx="6192">
                        <c:v>0.30355933308601302</c:v>
                      </c:pt>
                      <c:pt idx="6193">
                        <c:v>0.32608145475387501</c:v>
                      </c:pt>
                      <c:pt idx="6194">
                        <c:v>0.35741662979125899</c:v>
                      </c:pt>
                      <c:pt idx="6195">
                        <c:v>0.36329194903373702</c:v>
                      </c:pt>
                      <c:pt idx="6196">
                        <c:v>0.35741662979125899</c:v>
                      </c:pt>
                      <c:pt idx="6197">
                        <c:v>0.39952322840690602</c:v>
                      </c:pt>
                      <c:pt idx="6198">
                        <c:v>0.48863258957862798</c:v>
                      </c:pt>
                      <c:pt idx="6199">
                        <c:v>0.56403279304504395</c:v>
                      </c:pt>
                      <c:pt idx="6200">
                        <c:v>0.62964081764221103</c:v>
                      </c:pt>
                      <c:pt idx="6201">
                        <c:v>0.64628762006759599</c:v>
                      </c:pt>
                      <c:pt idx="6202">
                        <c:v>0.61789011955261197</c:v>
                      </c:pt>
                      <c:pt idx="6203">
                        <c:v>0.574804246425628</c:v>
                      </c:pt>
                      <c:pt idx="6204">
                        <c:v>0.600264072418212</c:v>
                      </c:pt>
                      <c:pt idx="6205">
                        <c:v>0.66097593307495095</c:v>
                      </c:pt>
                      <c:pt idx="6206">
                        <c:v>0.68741500377654996</c:v>
                      </c:pt>
                      <c:pt idx="6207">
                        <c:v>0.56207436323165805</c:v>
                      </c:pt>
                      <c:pt idx="6208">
                        <c:v>0.28495407104492099</c:v>
                      </c:pt>
                      <c:pt idx="6209">
                        <c:v>6.5607979893684304E-2</c:v>
                      </c:pt>
                      <c:pt idx="6210">
                        <c:v>1.95844713598489E-2</c:v>
                      </c:pt>
                      <c:pt idx="6211">
                        <c:v>0.18311482667922899</c:v>
                      </c:pt>
                      <c:pt idx="6212">
                        <c:v>0.31922692060470498</c:v>
                      </c:pt>
                      <c:pt idx="6213">
                        <c:v>0.44554674625396701</c:v>
                      </c:pt>
                      <c:pt idx="6214">
                        <c:v>0.41714924573898299</c:v>
                      </c:pt>
                      <c:pt idx="6215">
                        <c:v>0.30943465232849099</c:v>
                      </c:pt>
                      <c:pt idx="6216">
                        <c:v>0.23599287867546001</c:v>
                      </c:pt>
                      <c:pt idx="6217">
                        <c:v>0.13904975354671401</c:v>
                      </c:pt>
                      <c:pt idx="6218">
                        <c:v>0.113589942455291</c:v>
                      </c:pt>
                      <c:pt idx="6219">
                        <c:v>0.18311482667922899</c:v>
                      </c:pt>
                      <c:pt idx="6220">
                        <c:v>0.17821869254112199</c:v>
                      </c:pt>
                      <c:pt idx="6221">
                        <c:v>0.15373811125755299</c:v>
                      </c:pt>
                      <c:pt idx="6222">
                        <c:v>0.12925751507282199</c:v>
                      </c:pt>
                      <c:pt idx="6223">
                        <c:v>0.12827828526496801</c:v>
                      </c:pt>
                      <c:pt idx="6224">
                        <c:v>0.18409404158592199</c:v>
                      </c:pt>
                      <c:pt idx="6225">
                        <c:v>0.26732805371284402</c:v>
                      </c:pt>
                      <c:pt idx="6226">
                        <c:v>0.32706069946289001</c:v>
                      </c:pt>
                      <c:pt idx="6227">
                        <c:v>0.34860360622406</c:v>
                      </c:pt>
                      <c:pt idx="6228">
                        <c:v>0.38679331541061401</c:v>
                      </c:pt>
                      <c:pt idx="6229">
                        <c:v>0.42792075872421198</c:v>
                      </c:pt>
                      <c:pt idx="6230">
                        <c:v>0.44652599096298201</c:v>
                      </c:pt>
                      <c:pt idx="6231">
                        <c:v>0.47100654244422901</c:v>
                      </c:pt>
                      <c:pt idx="6232">
                        <c:v>0.47394421696662897</c:v>
                      </c:pt>
                      <c:pt idx="6233">
                        <c:v>0.43869218230247498</c:v>
                      </c:pt>
                      <c:pt idx="6234">
                        <c:v>0.37406343221664401</c:v>
                      </c:pt>
                      <c:pt idx="6235">
                        <c:v>0.35545817017555198</c:v>
                      </c:pt>
                      <c:pt idx="6236">
                        <c:v>0.39364790916442799</c:v>
                      </c:pt>
                      <c:pt idx="6237">
                        <c:v>0.42400380969047502</c:v>
                      </c:pt>
                      <c:pt idx="6238">
                        <c:v>0.48471570014953602</c:v>
                      </c:pt>
                      <c:pt idx="6239">
                        <c:v>0.43771296739578203</c:v>
                      </c:pt>
                      <c:pt idx="6240">
                        <c:v>0.30355933308601302</c:v>
                      </c:pt>
                      <c:pt idx="6241">
                        <c:v>0.180177137255668</c:v>
                      </c:pt>
                      <c:pt idx="6242">
                        <c:v>0.21151229739189101</c:v>
                      </c:pt>
                      <c:pt idx="6243">
                        <c:v>0.26536962389945901</c:v>
                      </c:pt>
                      <c:pt idx="6244">
                        <c:v>0.32216456532478299</c:v>
                      </c:pt>
                      <c:pt idx="6245">
                        <c:v>0.36427119374275202</c:v>
                      </c:pt>
                      <c:pt idx="6246">
                        <c:v>0.29278787970542902</c:v>
                      </c:pt>
                      <c:pt idx="6247">
                        <c:v>0.20759540796279899</c:v>
                      </c:pt>
                      <c:pt idx="6248">
                        <c:v>0.155696555972099</c:v>
                      </c:pt>
                      <c:pt idx="6249">
                        <c:v>0.15373811125755299</c:v>
                      </c:pt>
                      <c:pt idx="6250">
                        <c:v>0.185073271393775</c:v>
                      </c:pt>
                      <c:pt idx="6251">
                        <c:v>0.24872280657291401</c:v>
                      </c:pt>
                      <c:pt idx="6252">
                        <c:v>0.287891745567321</c:v>
                      </c:pt>
                      <c:pt idx="6253">
                        <c:v>0.29866319894790599</c:v>
                      </c:pt>
                      <c:pt idx="6254">
                        <c:v>0.28201639652252197</c:v>
                      </c:pt>
                      <c:pt idx="6255">
                        <c:v>0.26145270466804499</c:v>
                      </c:pt>
                      <c:pt idx="6256">
                        <c:v>0.25753581523895203</c:v>
                      </c:pt>
                      <c:pt idx="6257">
                        <c:v>0.25753581523895203</c:v>
                      </c:pt>
                      <c:pt idx="6258">
                        <c:v>0.27124494314193698</c:v>
                      </c:pt>
                      <c:pt idx="6259">
                        <c:v>0.31041386723518299</c:v>
                      </c:pt>
                      <c:pt idx="6260">
                        <c:v>0.38189721107482899</c:v>
                      </c:pt>
                      <c:pt idx="6261">
                        <c:v>0.46023508906364402</c:v>
                      </c:pt>
                      <c:pt idx="6262">
                        <c:v>0.50919628143310502</c:v>
                      </c:pt>
                      <c:pt idx="6263">
                        <c:v>0.49842482805251997</c:v>
                      </c:pt>
                      <c:pt idx="6264">
                        <c:v>0.48667415976524298</c:v>
                      </c:pt>
                      <c:pt idx="6265">
                        <c:v>0.50723785161972001</c:v>
                      </c:pt>
                      <c:pt idx="6266">
                        <c:v>0.51017552614212003</c:v>
                      </c:pt>
                      <c:pt idx="6267">
                        <c:v>0.53563535213470403</c:v>
                      </c:pt>
                      <c:pt idx="6268">
                        <c:v>0.56011593341827304</c:v>
                      </c:pt>
                      <c:pt idx="6269">
                        <c:v>0.58557575941085804</c:v>
                      </c:pt>
                      <c:pt idx="6270">
                        <c:v>0.51996773481368996</c:v>
                      </c:pt>
                      <c:pt idx="6271">
                        <c:v>0.25557735562324502</c:v>
                      </c:pt>
                      <c:pt idx="6272">
                        <c:v>4.6023510396480498E-2</c:v>
                      </c:pt>
                      <c:pt idx="6273">
                        <c:v>-4.1127391159534399E-2</c:v>
                      </c:pt>
                      <c:pt idx="6274">
                        <c:v>0.13513286411762199</c:v>
                      </c:pt>
                      <c:pt idx="6275">
                        <c:v>0.30649697780609098</c:v>
                      </c:pt>
                      <c:pt idx="6276">
                        <c:v>0.42792075872421198</c:v>
                      </c:pt>
                      <c:pt idx="6277">
                        <c:v>0.41812846064567499</c:v>
                      </c:pt>
                      <c:pt idx="6278">
                        <c:v>0.29866319894790599</c:v>
                      </c:pt>
                      <c:pt idx="6279">
                        <c:v>0.227179884910583</c:v>
                      </c:pt>
                      <c:pt idx="6280">
                        <c:v>0.19290705025196</c:v>
                      </c:pt>
                      <c:pt idx="6281">
                        <c:v>0.15275888144969901</c:v>
                      </c:pt>
                      <c:pt idx="6282">
                        <c:v>0.15961346030235199</c:v>
                      </c:pt>
                      <c:pt idx="6283">
                        <c:v>0.17430180311203</c:v>
                      </c:pt>
                      <c:pt idx="6284">
                        <c:v>0.138070523738861</c:v>
                      </c:pt>
                      <c:pt idx="6285">
                        <c:v>0.102818481624126</c:v>
                      </c:pt>
                      <c:pt idx="6286">
                        <c:v>9.7922362387180301E-2</c:v>
                      </c:pt>
                      <c:pt idx="6287">
                        <c:v>0.16646800935268399</c:v>
                      </c:pt>
                      <c:pt idx="6288">
                        <c:v>0.28005796670913602</c:v>
                      </c:pt>
                      <c:pt idx="6289">
                        <c:v>0.34370750188827498</c:v>
                      </c:pt>
                      <c:pt idx="6290">
                        <c:v>0.37308421730995101</c:v>
                      </c:pt>
                      <c:pt idx="6291">
                        <c:v>0.37602186203002902</c:v>
                      </c:pt>
                      <c:pt idx="6292">
                        <c:v>0.39756479859352101</c:v>
                      </c:pt>
                      <c:pt idx="6293">
                        <c:v>0.44554674625396701</c:v>
                      </c:pt>
                      <c:pt idx="6294">
                        <c:v>0.45435976982116699</c:v>
                      </c:pt>
                      <c:pt idx="6295">
                        <c:v>0.42987918853759699</c:v>
                      </c:pt>
                      <c:pt idx="6296">
                        <c:v>0.41323235630989003</c:v>
                      </c:pt>
                      <c:pt idx="6297">
                        <c:v>0.37700110673904402</c:v>
                      </c:pt>
                      <c:pt idx="6298">
                        <c:v>0.32803991436958302</c:v>
                      </c:pt>
                      <c:pt idx="6299">
                        <c:v>0.29768398404121399</c:v>
                      </c:pt>
                      <c:pt idx="6300">
                        <c:v>0.36329194903373702</c:v>
                      </c:pt>
                      <c:pt idx="6301">
                        <c:v>0.43477529287338201</c:v>
                      </c:pt>
                      <c:pt idx="6302">
                        <c:v>0.480798810720443</c:v>
                      </c:pt>
                      <c:pt idx="6303">
                        <c:v>0.41421157121658297</c:v>
                      </c:pt>
                      <c:pt idx="6304">
                        <c:v>0.23109677433967499</c:v>
                      </c:pt>
                      <c:pt idx="6305">
                        <c:v>0.173322588205337</c:v>
                      </c:pt>
                      <c:pt idx="6306">
                        <c:v>0.240889027714729</c:v>
                      </c:pt>
                      <c:pt idx="6307">
                        <c:v>0.26047348976135198</c:v>
                      </c:pt>
                      <c:pt idx="6308">
                        <c:v>0.312372326850891</c:v>
                      </c:pt>
                      <c:pt idx="6309">
                        <c:v>0.23893058300018299</c:v>
                      </c:pt>
                      <c:pt idx="6310">
                        <c:v>0.119465291500091</c:v>
                      </c:pt>
                      <c:pt idx="6311">
                        <c:v>1.6646802425384501E-2</c:v>
                      </c:pt>
                      <c:pt idx="6312">
                        <c:v>4.3085839599370901E-2</c:v>
                      </c:pt>
                      <c:pt idx="6313">
                        <c:v>0.12925751507282199</c:v>
                      </c:pt>
                      <c:pt idx="6314">
                        <c:v>0.22424221038818301</c:v>
                      </c:pt>
                      <c:pt idx="6315">
                        <c:v>0.28495407104492099</c:v>
                      </c:pt>
                      <c:pt idx="6316">
                        <c:v>0.263411164283752</c:v>
                      </c:pt>
                      <c:pt idx="6317">
                        <c:v>0.23795132339000699</c:v>
                      </c:pt>
                      <c:pt idx="6318">
                        <c:v>0.20661617815494501</c:v>
                      </c:pt>
                      <c:pt idx="6319">
                        <c:v>0.18213559687137601</c:v>
                      </c:pt>
                      <c:pt idx="6320">
                        <c:v>0.17528103291988301</c:v>
                      </c:pt>
                      <c:pt idx="6321">
                        <c:v>0.204657733440399</c:v>
                      </c:pt>
                      <c:pt idx="6322">
                        <c:v>0.23893058300018299</c:v>
                      </c:pt>
                      <c:pt idx="6323">
                        <c:v>0.30551776289939803</c:v>
                      </c:pt>
                      <c:pt idx="6324">
                        <c:v>0.35252049565315202</c:v>
                      </c:pt>
                      <c:pt idx="6325">
                        <c:v>0.420086920261383</c:v>
                      </c:pt>
                      <c:pt idx="6326">
                        <c:v>0.49548715353012002</c:v>
                      </c:pt>
                      <c:pt idx="6327">
                        <c:v>0.53759378194808904</c:v>
                      </c:pt>
                      <c:pt idx="6328">
                        <c:v>0.55913668870925903</c:v>
                      </c:pt>
                      <c:pt idx="6329">
                        <c:v>0.54738599061965898</c:v>
                      </c:pt>
                      <c:pt idx="6330">
                        <c:v>0.491570264101028</c:v>
                      </c:pt>
                      <c:pt idx="6331">
                        <c:v>0.46611043810844399</c:v>
                      </c:pt>
                      <c:pt idx="6332">
                        <c:v>0.48569494485855103</c:v>
                      </c:pt>
                      <c:pt idx="6333">
                        <c:v>0.50723785161972001</c:v>
                      </c:pt>
                      <c:pt idx="6334">
                        <c:v>0.52976000308990401</c:v>
                      </c:pt>
                      <c:pt idx="6335">
                        <c:v>0.29082942008972101</c:v>
                      </c:pt>
                      <c:pt idx="6336">
                        <c:v>1.95844713598489E-2</c:v>
                      </c:pt>
                      <c:pt idx="6337">
                        <c:v>-0.10673537850379899</c:v>
                      </c:pt>
                      <c:pt idx="6338">
                        <c:v>2.4480590596794999E-2</c:v>
                      </c:pt>
                      <c:pt idx="6339">
                        <c:v>0.20661617815494501</c:v>
                      </c:pt>
                      <c:pt idx="6340">
                        <c:v>0.37895953655242898</c:v>
                      </c:pt>
                      <c:pt idx="6341">
                        <c:v>0.43477529287338201</c:v>
                      </c:pt>
                      <c:pt idx="6342">
                        <c:v>0.32608145475387501</c:v>
                      </c:pt>
                      <c:pt idx="6343">
                        <c:v>0.21836687624454401</c:v>
                      </c:pt>
                      <c:pt idx="6344">
                        <c:v>0.179197922348976</c:v>
                      </c:pt>
                      <c:pt idx="6345">
                        <c:v>0.16940569877624501</c:v>
                      </c:pt>
                      <c:pt idx="6346">
                        <c:v>0.17234335839748299</c:v>
                      </c:pt>
                      <c:pt idx="6347">
                        <c:v>0.18311482667922899</c:v>
                      </c:pt>
                      <c:pt idx="6348">
                        <c:v>0.18311482667922899</c:v>
                      </c:pt>
                      <c:pt idx="6349">
                        <c:v>0.14786277711391399</c:v>
                      </c:pt>
                      <c:pt idx="6350">
                        <c:v>0.108693823218345</c:v>
                      </c:pt>
                      <c:pt idx="6351">
                        <c:v>0.100860029458999</c:v>
                      </c:pt>
                      <c:pt idx="6352">
                        <c:v>0.11554838716983699</c:v>
                      </c:pt>
                      <c:pt idx="6353">
                        <c:v>0.197803169488906</c:v>
                      </c:pt>
                      <c:pt idx="6354">
                        <c:v>0.28593328595161399</c:v>
                      </c:pt>
                      <c:pt idx="6355">
                        <c:v>0.34076982736587502</c:v>
                      </c:pt>
                      <c:pt idx="6356">
                        <c:v>0.38581410050392101</c:v>
                      </c:pt>
                      <c:pt idx="6357">
                        <c:v>0.40441936254501298</c:v>
                      </c:pt>
                      <c:pt idx="6358">
                        <c:v>0.44065064191818198</c:v>
                      </c:pt>
                      <c:pt idx="6359">
                        <c:v>0.455338984727859</c:v>
                      </c:pt>
                      <c:pt idx="6360">
                        <c:v>0.44946363568305903</c:v>
                      </c:pt>
                      <c:pt idx="6361">
                        <c:v>0.44162985682487399</c:v>
                      </c:pt>
                      <c:pt idx="6362">
                        <c:v>0.407357037067413</c:v>
                      </c:pt>
                      <c:pt idx="6363">
                        <c:v>0.32118535041808999</c:v>
                      </c:pt>
                      <c:pt idx="6364">
                        <c:v>0.27124494314193698</c:v>
                      </c:pt>
                      <c:pt idx="6365">
                        <c:v>0.31824767589568997</c:v>
                      </c:pt>
                      <c:pt idx="6366">
                        <c:v>0.42106613516807501</c:v>
                      </c:pt>
                      <c:pt idx="6367">
                        <c:v>0.53367692232131902</c:v>
                      </c:pt>
                      <c:pt idx="6368">
                        <c:v>0.467089653015136</c:v>
                      </c:pt>
                      <c:pt idx="6369">
                        <c:v>0.25459814071655201</c:v>
                      </c:pt>
                      <c:pt idx="6370">
                        <c:v>0.15471732616424499</c:v>
                      </c:pt>
                      <c:pt idx="6371">
                        <c:v>0.20074084401130601</c:v>
                      </c:pt>
                      <c:pt idx="6372">
                        <c:v>0.197803169488906</c:v>
                      </c:pt>
                      <c:pt idx="6373">
                        <c:v>0.24970202147960599</c:v>
                      </c:pt>
                      <c:pt idx="6374">
                        <c:v>0.263411164283752</c:v>
                      </c:pt>
                      <c:pt idx="6375">
                        <c:v>0.142966642975807</c:v>
                      </c:pt>
                      <c:pt idx="6376">
                        <c:v>4.3085839599370901E-2</c:v>
                      </c:pt>
                      <c:pt idx="6377">
                        <c:v>2.0563695579767199E-2</c:v>
                      </c:pt>
                      <c:pt idx="6378">
                        <c:v>0.10967304557561799</c:v>
                      </c:pt>
                      <c:pt idx="6379">
                        <c:v>0.180177137255668</c:v>
                      </c:pt>
                      <c:pt idx="6380">
                        <c:v>0.26928651332855202</c:v>
                      </c:pt>
                      <c:pt idx="6381">
                        <c:v>0.311393111944198</c:v>
                      </c:pt>
                      <c:pt idx="6382">
                        <c:v>0.347624391317367</c:v>
                      </c:pt>
                      <c:pt idx="6383">
                        <c:v>0.31726846098899802</c:v>
                      </c:pt>
                      <c:pt idx="6384">
                        <c:v>0.26732805371284402</c:v>
                      </c:pt>
                      <c:pt idx="6385">
                        <c:v>0.23109677433967499</c:v>
                      </c:pt>
                      <c:pt idx="6386">
                        <c:v>0.23697210848331399</c:v>
                      </c:pt>
                      <c:pt idx="6387">
                        <c:v>0.27418261766433699</c:v>
                      </c:pt>
                      <c:pt idx="6388">
                        <c:v>0.33195680379867498</c:v>
                      </c:pt>
                      <c:pt idx="6389">
                        <c:v>0.36818808317184398</c:v>
                      </c:pt>
                      <c:pt idx="6390">
                        <c:v>0.44848442077636702</c:v>
                      </c:pt>
                      <c:pt idx="6391">
                        <c:v>0.52192616462707497</c:v>
                      </c:pt>
                      <c:pt idx="6392">
                        <c:v>0.57284581661224299</c:v>
                      </c:pt>
                      <c:pt idx="6393">
                        <c:v>0.56011593341827304</c:v>
                      </c:pt>
                      <c:pt idx="6394">
                        <c:v>0.52094697952270497</c:v>
                      </c:pt>
                      <c:pt idx="6395">
                        <c:v>0.48667415976524298</c:v>
                      </c:pt>
                      <c:pt idx="6396">
                        <c:v>0.49450793862342801</c:v>
                      </c:pt>
                      <c:pt idx="6397">
                        <c:v>0.56207436323165805</c:v>
                      </c:pt>
                      <c:pt idx="6398">
                        <c:v>0.62572389841079701</c:v>
                      </c:pt>
                      <c:pt idx="6399">
                        <c:v>0.59340953826904297</c:v>
                      </c:pt>
                      <c:pt idx="6400">
                        <c:v>0.33195680379867498</c:v>
                      </c:pt>
                      <c:pt idx="6401">
                        <c:v>9.4984687864780398E-2</c:v>
                      </c:pt>
                      <c:pt idx="6402">
                        <c:v>-5.0919629633426597E-2</c:v>
                      </c:pt>
                      <c:pt idx="6403">
                        <c:v>8.6171679198741899E-2</c:v>
                      </c:pt>
                      <c:pt idx="6404">
                        <c:v>0.32216456532478299</c:v>
                      </c:pt>
                      <c:pt idx="6405">
                        <c:v>0.46023508906364402</c:v>
                      </c:pt>
                      <c:pt idx="6406">
                        <c:v>0.480798810720443</c:v>
                      </c:pt>
                      <c:pt idx="6407">
                        <c:v>0.382876425981521</c:v>
                      </c:pt>
                      <c:pt idx="6408">
                        <c:v>0.31726846098899802</c:v>
                      </c:pt>
                      <c:pt idx="6409">
                        <c:v>0.25068125128745999</c:v>
                      </c:pt>
                      <c:pt idx="6410">
                        <c:v>0.18996937572955999</c:v>
                      </c:pt>
                      <c:pt idx="6411">
                        <c:v>0.17626024782657601</c:v>
                      </c:pt>
                      <c:pt idx="6412">
                        <c:v>0.191927820444107</c:v>
                      </c:pt>
                      <c:pt idx="6413">
                        <c:v>0.15373811125755299</c:v>
                      </c:pt>
                      <c:pt idx="6414">
                        <c:v>9.3026243150234195E-2</c:v>
                      </c:pt>
                      <c:pt idx="6415">
                        <c:v>8.3234004676341997E-2</c:v>
                      </c:pt>
                      <c:pt idx="6416">
                        <c:v>9.59639102220535E-2</c:v>
                      </c:pt>
                      <c:pt idx="6417">
                        <c:v>0.173322588205337</c:v>
                      </c:pt>
                      <c:pt idx="6418">
                        <c:v>0.30747622251510598</c:v>
                      </c:pt>
                      <c:pt idx="6419">
                        <c:v>0.36818808317184398</c:v>
                      </c:pt>
                      <c:pt idx="6420">
                        <c:v>0.40539857745170499</c:v>
                      </c:pt>
                      <c:pt idx="6421">
                        <c:v>0.396585583686828</c:v>
                      </c:pt>
                      <c:pt idx="6422">
                        <c:v>0.42596223950385997</c:v>
                      </c:pt>
                      <c:pt idx="6423">
                        <c:v>0.47002732753753601</c:v>
                      </c:pt>
                      <c:pt idx="6424">
                        <c:v>0.51409238576889005</c:v>
                      </c:pt>
                      <c:pt idx="6425">
                        <c:v>0.51017552614212003</c:v>
                      </c:pt>
                      <c:pt idx="6426">
                        <c:v>0.49254947900772</c:v>
                      </c:pt>
                      <c:pt idx="6427">
                        <c:v>0.44260910153388899</c:v>
                      </c:pt>
                      <c:pt idx="6428">
                        <c:v>0.37504264712333601</c:v>
                      </c:pt>
                      <c:pt idx="6429">
                        <c:v>0.38091799616813599</c:v>
                      </c:pt>
                      <c:pt idx="6430">
                        <c:v>0.479819595813751</c:v>
                      </c:pt>
                      <c:pt idx="6431">
                        <c:v>0.55717825889587402</c:v>
                      </c:pt>
                      <c:pt idx="6432">
                        <c:v>0.574804246425628</c:v>
                      </c:pt>
                      <c:pt idx="6433">
                        <c:v>0.39854401350021301</c:v>
                      </c:pt>
                      <c:pt idx="6434">
                        <c:v>0.216408431529998</c:v>
                      </c:pt>
                      <c:pt idx="6435">
                        <c:v>0.21836687624454401</c:v>
                      </c:pt>
                      <c:pt idx="6436">
                        <c:v>0.30551776289939803</c:v>
                      </c:pt>
                      <c:pt idx="6437">
                        <c:v>0.34272828698158198</c:v>
                      </c:pt>
                      <c:pt idx="6438">
                        <c:v>0.35447895526885898</c:v>
                      </c:pt>
                      <c:pt idx="6439">
                        <c:v>0.22913832962512901</c:v>
                      </c:pt>
                      <c:pt idx="6440">
                        <c:v>0.119465291500091</c:v>
                      </c:pt>
                      <c:pt idx="6441">
                        <c:v>7.5400218367576599E-2</c:v>
                      </c:pt>
                      <c:pt idx="6442">
                        <c:v>0.12827828526496801</c:v>
                      </c:pt>
                      <c:pt idx="6443">
                        <c:v>0.19878239929676</c:v>
                      </c:pt>
                      <c:pt idx="6444">
                        <c:v>0.27320340275764399</c:v>
                      </c:pt>
                      <c:pt idx="6445">
                        <c:v>0.29768398404121399</c:v>
                      </c:pt>
                      <c:pt idx="6446">
                        <c:v>0.30551776289939803</c:v>
                      </c:pt>
                      <c:pt idx="6447">
                        <c:v>0.28985020518302901</c:v>
                      </c:pt>
                      <c:pt idx="6448">
                        <c:v>0.26928651332855202</c:v>
                      </c:pt>
                      <c:pt idx="6449">
                        <c:v>0.26047348976135198</c:v>
                      </c:pt>
                      <c:pt idx="6450">
                        <c:v>0.26145270466804499</c:v>
                      </c:pt>
                      <c:pt idx="6451">
                        <c:v>0.25851503014564498</c:v>
                      </c:pt>
                      <c:pt idx="6452">
                        <c:v>0.27418261766433699</c:v>
                      </c:pt>
                      <c:pt idx="6453">
                        <c:v>0.35056206583976701</c:v>
                      </c:pt>
                      <c:pt idx="6454">
                        <c:v>0.42596223950385997</c:v>
                      </c:pt>
                      <c:pt idx="6455">
                        <c:v>0.47688192129135099</c:v>
                      </c:pt>
                      <c:pt idx="6456">
                        <c:v>0.50234174728393499</c:v>
                      </c:pt>
                      <c:pt idx="6457">
                        <c:v>0.50821703672409002</c:v>
                      </c:pt>
                      <c:pt idx="6458">
                        <c:v>0.51017552614212003</c:v>
                      </c:pt>
                      <c:pt idx="6459">
                        <c:v>0.52192616462707497</c:v>
                      </c:pt>
                      <c:pt idx="6460">
                        <c:v>0.49744561314582803</c:v>
                      </c:pt>
                      <c:pt idx="6461">
                        <c:v>0.46611043810844399</c:v>
                      </c:pt>
                      <c:pt idx="6462">
                        <c:v>0.55815744400024403</c:v>
                      </c:pt>
                      <c:pt idx="6463">
                        <c:v>0.58459651470184304</c:v>
                      </c:pt>
                      <c:pt idx="6464">
                        <c:v>0.58067965507507302</c:v>
                      </c:pt>
                      <c:pt idx="6465">
                        <c:v>0.39462712407112099</c:v>
                      </c:pt>
                      <c:pt idx="6466">
                        <c:v>9.7922356799244794E-3</c:v>
                      </c:pt>
                      <c:pt idx="6467">
                        <c:v>-0.167447239160537</c:v>
                      </c:pt>
                      <c:pt idx="6468">
                        <c:v>-6.6587209701538003E-2</c:v>
                      </c:pt>
                      <c:pt idx="6469">
                        <c:v>0.20269928872585199</c:v>
                      </c:pt>
                      <c:pt idx="6470">
                        <c:v>0.39071023464202798</c:v>
                      </c:pt>
                      <c:pt idx="6471">
                        <c:v>0.48471570014953602</c:v>
                      </c:pt>
                      <c:pt idx="6472">
                        <c:v>0.36525040864944402</c:v>
                      </c:pt>
                      <c:pt idx="6473">
                        <c:v>0.24774357676506001</c:v>
                      </c:pt>
                      <c:pt idx="6474">
                        <c:v>0.20661617815494501</c:v>
                      </c:pt>
                      <c:pt idx="6475">
                        <c:v>0.18899016082286799</c:v>
                      </c:pt>
                      <c:pt idx="6476">
                        <c:v>0.20172005891799899</c:v>
                      </c:pt>
                      <c:pt idx="6477">
                        <c:v>0.209553852677345</c:v>
                      </c:pt>
                      <c:pt idx="6478">
                        <c:v>0.17528103291988301</c:v>
                      </c:pt>
                      <c:pt idx="6479">
                        <c:v>0.15863423049449901</c:v>
                      </c:pt>
                      <c:pt idx="6480">
                        <c:v>0.15471732616424499</c:v>
                      </c:pt>
                      <c:pt idx="6481">
                        <c:v>0.17528103291988301</c:v>
                      </c:pt>
                      <c:pt idx="6482">
                        <c:v>0.240889027714729</c:v>
                      </c:pt>
                      <c:pt idx="6483">
                        <c:v>0.29866319894790599</c:v>
                      </c:pt>
                      <c:pt idx="6484">
                        <c:v>0.31628924608230502</c:v>
                      </c:pt>
                      <c:pt idx="6485">
                        <c:v>0.30943465232849099</c:v>
                      </c:pt>
                      <c:pt idx="6486">
                        <c:v>0.32510223984718301</c:v>
                      </c:pt>
                      <c:pt idx="6487">
                        <c:v>0.38679331541061401</c:v>
                      </c:pt>
                      <c:pt idx="6488">
                        <c:v>0.42302459478378202</c:v>
                      </c:pt>
                      <c:pt idx="6489">
                        <c:v>0.467089653015136</c:v>
                      </c:pt>
                      <c:pt idx="6490">
                        <c:v>0.48667415976524298</c:v>
                      </c:pt>
                      <c:pt idx="6491">
                        <c:v>0.455338984727859</c:v>
                      </c:pt>
                      <c:pt idx="6492">
                        <c:v>0.42498302459716703</c:v>
                      </c:pt>
                      <c:pt idx="6493">
                        <c:v>0.37798032164573597</c:v>
                      </c:pt>
                      <c:pt idx="6494">
                        <c:v>0.32216456532478299</c:v>
                      </c:pt>
                      <c:pt idx="6495">
                        <c:v>0.29768398404121399</c:v>
                      </c:pt>
                      <c:pt idx="6496">
                        <c:v>0.371125757694244</c:v>
                      </c:pt>
                      <c:pt idx="6497">
                        <c:v>0.42400380969047502</c:v>
                      </c:pt>
                      <c:pt idx="6498">
                        <c:v>0.50038325786590498</c:v>
                      </c:pt>
                      <c:pt idx="6499">
                        <c:v>0.456318199634552</c:v>
                      </c:pt>
                      <c:pt idx="6500">
                        <c:v>0.22913832962512901</c:v>
                      </c:pt>
                      <c:pt idx="6501">
                        <c:v>0.150800436735153</c:v>
                      </c:pt>
                      <c:pt idx="6502">
                        <c:v>0.20074084401130601</c:v>
                      </c:pt>
                      <c:pt idx="6503">
                        <c:v>0.246764361858367</c:v>
                      </c:pt>
                      <c:pt idx="6504">
                        <c:v>0.27320340275764399</c:v>
                      </c:pt>
                      <c:pt idx="6505">
                        <c:v>0.26145270466804499</c:v>
                      </c:pt>
                      <c:pt idx="6506">
                        <c:v>0.14198742806911399</c:v>
                      </c:pt>
                      <c:pt idx="6507">
                        <c:v>4.9940403550863197E-2</c:v>
                      </c:pt>
                      <c:pt idx="6508">
                        <c:v>5.8753415942192001E-2</c:v>
                      </c:pt>
                      <c:pt idx="6509">
                        <c:v>0.13513286411762199</c:v>
                      </c:pt>
                      <c:pt idx="6510">
                        <c:v>0.23207598924636799</c:v>
                      </c:pt>
                      <c:pt idx="6511">
                        <c:v>0.30551776289939803</c:v>
                      </c:pt>
                      <c:pt idx="6512">
                        <c:v>0.32999834418296797</c:v>
                      </c:pt>
                      <c:pt idx="6513">
                        <c:v>0.312372326850891</c:v>
                      </c:pt>
                      <c:pt idx="6514">
                        <c:v>0.29474630951881398</c:v>
                      </c:pt>
                      <c:pt idx="6515">
                        <c:v>0.29474630951881398</c:v>
                      </c:pt>
                      <c:pt idx="6516">
                        <c:v>0.264390379190444</c:v>
                      </c:pt>
                      <c:pt idx="6517">
                        <c:v>0.22620065510272899</c:v>
                      </c:pt>
                      <c:pt idx="6518">
                        <c:v>0.22326299548149101</c:v>
                      </c:pt>
                      <c:pt idx="6519">
                        <c:v>0.252639681100845</c:v>
                      </c:pt>
                      <c:pt idx="6520">
                        <c:v>0.30258008837699801</c:v>
                      </c:pt>
                      <c:pt idx="6521">
                        <c:v>0.36133351922035201</c:v>
                      </c:pt>
                      <c:pt idx="6522">
                        <c:v>0.40441936254501298</c:v>
                      </c:pt>
                      <c:pt idx="6523">
                        <c:v>0.45240131020545898</c:v>
                      </c:pt>
                      <c:pt idx="6524">
                        <c:v>0.48569494485855103</c:v>
                      </c:pt>
                      <c:pt idx="6525">
                        <c:v>0.51996773481368996</c:v>
                      </c:pt>
                      <c:pt idx="6526">
                        <c:v>0.53171843290328902</c:v>
                      </c:pt>
                      <c:pt idx="6527">
                        <c:v>0.503320932388305</c:v>
                      </c:pt>
                      <c:pt idx="6528">
                        <c:v>0.45729741454124401</c:v>
                      </c:pt>
                      <c:pt idx="6529">
                        <c:v>0.41910770535469</c:v>
                      </c:pt>
                      <c:pt idx="6530">
                        <c:v>0.42987918853759699</c:v>
                      </c:pt>
                      <c:pt idx="6531">
                        <c:v>0.50919628143310502</c:v>
                      </c:pt>
                      <c:pt idx="6532">
                        <c:v>0.51605081558227495</c:v>
                      </c:pt>
                      <c:pt idx="6533">
                        <c:v>0.503320932388305</c:v>
                      </c:pt>
                      <c:pt idx="6534">
                        <c:v>0.23697210848331399</c:v>
                      </c:pt>
                      <c:pt idx="6535">
                        <c:v>-1.4688353985548E-2</c:v>
                      </c:pt>
                      <c:pt idx="6536">
                        <c:v>-1.37091306969523E-2</c:v>
                      </c:pt>
                      <c:pt idx="6537">
                        <c:v>0.18311482667922899</c:v>
                      </c:pt>
                      <c:pt idx="6538">
                        <c:v>0.30355933308601302</c:v>
                      </c:pt>
                      <c:pt idx="6539">
                        <c:v>0.35839584469795199</c:v>
                      </c:pt>
                      <c:pt idx="6540">
                        <c:v>0.34958282113075201</c:v>
                      </c:pt>
                      <c:pt idx="6541">
                        <c:v>0.29572555422782898</c:v>
                      </c:pt>
                      <c:pt idx="6542">
                        <c:v>0.21836687624454401</c:v>
                      </c:pt>
                      <c:pt idx="6543">
                        <c:v>0.14394587278366</c:v>
                      </c:pt>
                      <c:pt idx="6544">
                        <c:v>0.12925751507282199</c:v>
                      </c:pt>
                      <c:pt idx="6545">
                        <c:v>0.15373811125755299</c:v>
                      </c:pt>
                      <c:pt idx="6546">
                        <c:v>0.12436140328645701</c:v>
                      </c:pt>
                      <c:pt idx="6547">
                        <c:v>7.9317115247249603E-2</c:v>
                      </c:pt>
                      <c:pt idx="6548">
                        <c:v>9.7922362387180301E-2</c:v>
                      </c:pt>
                      <c:pt idx="6549">
                        <c:v>0.17821869254112199</c:v>
                      </c:pt>
                      <c:pt idx="6550">
                        <c:v>0.27712029218673701</c:v>
                      </c:pt>
                      <c:pt idx="6551">
                        <c:v>0.288870990276336</c:v>
                      </c:pt>
                      <c:pt idx="6552">
                        <c:v>0.29572555422782898</c:v>
                      </c:pt>
                      <c:pt idx="6553">
                        <c:v>0.30160087347030601</c:v>
                      </c:pt>
                      <c:pt idx="6554">
                        <c:v>0.32412302494049</c:v>
                      </c:pt>
                      <c:pt idx="6555">
                        <c:v>0.35839584469795199</c:v>
                      </c:pt>
                      <c:pt idx="6556">
                        <c:v>0.408336251974105</c:v>
                      </c:pt>
                      <c:pt idx="6557">
                        <c:v>0.48275727033615101</c:v>
                      </c:pt>
                      <c:pt idx="6558">
                        <c:v>0.55913668870925903</c:v>
                      </c:pt>
                      <c:pt idx="6559">
                        <c:v>0.56892889738082797</c:v>
                      </c:pt>
                      <c:pt idx="6560">
                        <c:v>0.54836523532867398</c:v>
                      </c:pt>
                      <c:pt idx="6561">
                        <c:v>0.50234174728393499</c:v>
                      </c:pt>
                      <c:pt idx="6562">
                        <c:v>0.43869218230247498</c:v>
                      </c:pt>
                      <c:pt idx="6563">
                        <c:v>0.37406343221664401</c:v>
                      </c:pt>
                      <c:pt idx="6564">
                        <c:v>0.34370750188827498</c:v>
                      </c:pt>
                      <c:pt idx="6565">
                        <c:v>0.35056206583976701</c:v>
                      </c:pt>
                      <c:pt idx="6566">
                        <c:v>0.38189721107482899</c:v>
                      </c:pt>
                      <c:pt idx="6567">
                        <c:v>0.50919628143310502</c:v>
                      </c:pt>
                      <c:pt idx="6568">
                        <c:v>0.56403279304504395</c:v>
                      </c:pt>
                      <c:pt idx="6569">
                        <c:v>0.59536796808242798</c:v>
                      </c:pt>
                      <c:pt idx="6570">
                        <c:v>0.50919628143310502</c:v>
                      </c:pt>
                      <c:pt idx="6571">
                        <c:v>0.23697210848331399</c:v>
                      </c:pt>
                      <c:pt idx="6572">
                        <c:v>-0.114569164812564</c:v>
                      </c:pt>
                      <c:pt idx="6573">
                        <c:v>-0.101839259266853</c:v>
                      </c:pt>
                      <c:pt idx="6574">
                        <c:v>9.6943132579326602E-2</c:v>
                      </c:pt>
                      <c:pt idx="6575">
                        <c:v>0.26634883880615201</c:v>
                      </c:pt>
                      <c:pt idx="6576">
                        <c:v>0.32020613551139798</c:v>
                      </c:pt>
                      <c:pt idx="6577">
                        <c:v>0.30258008837699801</c:v>
                      </c:pt>
                      <c:pt idx="6578">
                        <c:v>0.131215959787368</c:v>
                      </c:pt>
                      <c:pt idx="6579">
                        <c:v>0.19878239929676</c:v>
                      </c:pt>
                      <c:pt idx="6580">
                        <c:v>0.12436140328645701</c:v>
                      </c:pt>
                      <c:pt idx="6581">
                        <c:v>0.16646800935268399</c:v>
                      </c:pt>
                      <c:pt idx="6582">
                        <c:v>0.23109677433967499</c:v>
                      </c:pt>
                      <c:pt idx="6583">
                        <c:v>0.246764361858367</c:v>
                      </c:pt>
                      <c:pt idx="6584">
                        <c:v>0.24970202147960599</c:v>
                      </c:pt>
                      <c:pt idx="6585">
                        <c:v>0.239909797906875</c:v>
                      </c:pt>
                      <c:pt idx="6586">
                        <c:v>0.22913832962512901</c:v>
                      </c:pt>
                      <c:pt idx="6587">
                        <c:v>0.23109677433967499</c:v>
                      </c:pt>
                      <c:pt idx="6588">
                        <c:v>0.22522144019603699</c:v>
                      </c:pt>
                      <c:pt idx="6589">
                        <c:v>0.23011754453182201</c:v>
                      </c:pt>
                      <c:pt idx="6590">
                        <c:v>0.245785132050514</c:v>
                      </c:pt>
                      <c:pt idx="6591">
                        <c:v>0.252639681100845</c:v>
                      </c:pt>
                      <c:pt idx="6592">
                        <c:v>0.24872280657291401</c:v>
                      </c:pt>
                      <c:pt idx="6593">
                        <c:v>0.26243191957473699</c:v>
                      </c:pt>
                      <c:pt idx="6594">
                        <c:v>0.26830726861953702</c:v>
                      </c:pt>
                      <c:pt idx="6595">
                        <c:v>0.26634883880615201</c:v>
                      </c:pt>
                      <c:pt idx="6596">
                        <c:v>0.27026572823524397</c:v>
                      </c:pt>
                      <c:pt idx="6597">
                        <c:v>0.276141047477722</c:v>
                      </c:pt>
                      <c:pt idx="6598">
                        <c:v>0.251660466194152</c:v>
                      </c:pt>
                      <c:pt idx="6599">
                        <c:v>0.25753581523895203</c:v>
                      </c:pt>
                      <c:pt idx="6600">
                        <c:v>0.30355933308601302</c:v>
                      </c:pt>
                      <c:pt idx="6601">
                        <c:v>0.34076982736587502</c:v>
                      </c:pt>
                      <c:pt idx="6602">
                        <c:v>0.34958282113075201</c:v>
                      </c:pt>
                      <c:pt idx="6603">
                        <c:v>0.383855640888214</c:v>
                      </c:pt>
                      <c:pt idx="6604">
                        <c:v>0.407357037067413</c:v>
                      </c:pt>
                      <c:pt idx="6605">
                        <c:v>0.396585583686828</c:v>
                      </c:pt>
                      <c:pt idx="6606">
                        <c:v>0.372104972600936</c:v>
                      </c:pt>
                      <c:pt idx="6607">
                        <c:v>0.35545817017555198</c:v>
                      </c:pt>
                      <c:pt idx="6608">
                        <c:v>0.34566593170165999</c:v>
                      </c:pt>
                      <c:pt idx="6609">
                        <c:v>0.35447895526885898</c:v>
                      </c:pt>
                      <c:pt idx="6610">
                        <c:v>0.37014654278755099</c:v>
                      </c:pt>
                      <c:pt idx="6611">
                        <c:v>0.383855640888214</c:v>
                      </c:pt>
                      <c:pt idx="6612">
                        <c:v>0.38189721107482899</c:v>
                      </c:pt>
                      <c:pt idx="6613">
                        <c:v>0.384834885597229</c:v>
                      </c:pt>
                      <c:pt idx="6614">
                        <c:v>0.41421157121658297</c:v>
                      </c:pt>
                      <c:pt idx="6615">
                        <c:v>0.42400380969047502</c:v>
                      </c:pt>
                      <c:pt idx="6616">
                        <c:v>0.40931546688079801</c:v>
                      </c:pt>
                      <c:pt idx="6617">
                        <c:v>0.38875180482864302</c:v>
                      </c:pt>
                      <c:pt idx="6618">
                        <c:v>0.35447895526885898</c:v>
                      </c:pt>
                      <c:pt idx="6619">
                        <c:v>0.34958282113075201</c:v>
                      </c:pt>
                      <c:pt idx="6620">
                        <c:v>0.39756479859352101</c:v>
                      </c:pt>
                      <c:pt idx="6621">
                        <c:v>0.44848442077636702</c:v>
                      </c:pt>
                      <c:pt idx="6622">
                        <c:v>0.46121430397033603</c:v>
                      </c:pt>
                      <c:pt idx="6623">
                        <c:v>0.46513122320175099</c:v>
                      </c:pt>
                      <c:pt idx="6624">
                        <c:v>0.46317276358604398</c:v>
                      </c:pt>
                      <c:pt idx="6625">
                        <c:v>0.46317276358604398</c:v>
                      </c:pt>
                      <c:pt idx="6626">
                        <c:v>0.43575453758239702</c:v>
                      </c:pt>
                      <c:pt idx="6627">
                        <c:v>0.41323235630989003</c:v>
                      </c:pt>
                      <c:pt idx="6628">
                        <c:v>0.42889997363090498</c:v>
                      </c:pt>
                      <c:pt idx="6629">
                        <c:v>0.45435976982116699</c:v>
                      </c:pt>
                      <c:pt idx="6630">
                        <c:v>0.46219354867935097</c:v>
                      </c:pt>
                      <c:pt idx="6631">
                        <c:v>0.45240131020545898</c:v>
                      </c:pt>
                      <c:pt idx="6632">
                        <c:v>0.45044288039207397</c:v>
                      </c:pt>
                      <c:pt idx="6633">
                        <c:v>0.455338984727859</c:v>
                      </c:pt>
                      <c:pt idx="6634">
                        <c:v>0.45729741454124401</c:v>
                      </c:pt>
                      <c:pt idx="6635">
                        <c:v>0.45925587415695102</c:v>
                      </c:pt>
                      <c:pt idx="6636">
                        <c:v>0.46219354867935097</c:v>
                      </c:pt>
                      <c:pt idx="6637">
                        <c:v>0.46121430397033603</c:v>
                      </c:pt>
                      <c:pt idx="6638">
                        <c:v>0.45338052511215199</c:v>
                      </c:pt>
                      <c:pt idx="6639">
                        <c:v>0.443588316440582</c:v>
                      </c:pt>
                      <c:pt idx="6640">
                        <c:v>0.43967142701148898</c:v>
                      </c:pt>
                      <c:pt idx="6641">
                        <c:v>0.44750520586967402</c:v>
                      </c:pt>
                      <c:pt idx="6642">
                        <c:v>0.45240131020545898</c:v>
                      </c:pt>
                      <c:pt idx="6643">
                        <c:v>0.44652599096298201</c:v>
                      </c:pt>
                      <c:pt idx="6644">
                        <c:v>0.44750520586967402</c:v>
                      </c:pt>
                      <c:pt idx="6645">
                        <c:v>0.45827665925025901</c:v>
                      </c:pt>
                      <c:pt idx="6646">
                        <c:v>0.468068867921829</c:v>
                      </c:pt>
                      <c:pt idx="6647">
                        <c:v>0.46219354867935097</c:v>
                      </c:pt>
                      <c:pt idx="6648">
                        <c:v>0.45925587415695102</c:v>
                      </c:pt>
                      <c:pt idx="6649">
                        <c:v>0.46023508906364402</c:v>
                      </c:pt>
                      <c:pt idx="6650">
                        <c:v>0.46317276358604398</c:v>
                      </c:pt>
                      <c:pt idx="6651">
                        <c:v>0.46219354867935097</c:v>
                      </c:pt>
                      <c:pt idx="6652">
                        <c:v>0.44848442077636702</c:v>
                      </c:pt>
                      <c:pt idx="6653">
                        <c:v>0.43575453758239702</c:v>
                      </c:pt>
                      <c:pt idx="6654">
                        <c:v>0.43477529287338201</c:v>
                      </c:pt>
                      <c:pt idx="6655">
                        <c:v>0.44260910153388899</c:v>
                      </c:pt>
                      <c:pt idx="6656">
                        <c:v>0.45044288039207397</c:v>
                      </c:pt>
                      <c:pt idx="6657">
                        <c:v>0.43967142701148898</c:v>
                      </c:pt>
                      <c:pt idx="6658">
                        <c:v>0.42987918853759699</c:v>
                      </c:pt>
                      <c:pt idx="6659">
                        <c:v>0.42596223950385997</c:v>
                      </c:pt>
                      <c:pt idx="6660">
                        <c:v>0.43379607796669001</c:v>
                      </c:pt>
                      <c:pt idx="6661">
                        <c:v>0.44750520586967402</c:v>
                      </c:pt>
                      <c:pt idx="6662">
                        <c:v>0.456318199634552</c:v>
                      </c:pt>
                      <c:pt idx="6663">
                        <c:v>0.46121430397033603</c:v>
                      </c:pt>
                      <c:pt idx="6664">
                        <c:v>0.46121430397033603</c:v>
                      </c:pt>
                      <c:pt idx="6665">
                        <c:v>0.455338984727859</c:v>
                      </c:pt>
                      <c:pt idx="6666">
                        <c:v>0.44946363568305903</c:v>
                      </c:pt>
                      <c:pt idx="6667">
                        <c:v>0.44554674625396701</c:v>
                      </c:pt>
                      <c:pt idx="6668">
                        <c:v>0.44750520586967402</c:v>
                      </c:pt>
                      <c:pt idx="6669">
                        <c:v>0.44554674625396701</c:v>
                      </c:pt>
                      <c:pt idx="6670">
                        <c:v>0.43967142701148898</c:v>
                      </c:pt>
                      <c:pt idx="6671">
                        <c:v>0.444567531347274</c:v>
                      </c:pt>
                      <c:pt idx="6672">
                        <c:v>0.43869218230247498</c:v>
                      </c:pt>
                      <c:pt idx="6673">
                        <c:v>0.43477529287338201</c:v>
                      </c:pt>
                      <c:pt idx="6674">
                        <c:v>0.444567531347274</c:v>
                      </c:pt>
                      <c:pt idx="6675">
                        <c:v>0.455338984727859</c:v>
                      </c:pt>
                      <c:pt idx="6676">
                        <c:v>0.46121430397033603</c:v>
                      </c:pt>
                      <c:pt idx="6677">
                        <c:v>0.455338984727859</c:v>
                      </c:pt>
                      <c:pt idx="6678">
                        <c:v>0.45044288039207397</c:v>
                      </c:pt>
                      <c:pt idx="6679">
                        <c:v>0.45142209529876698</c:v>
                      </c:pt>
                      <c:pt idx="6680">
                        <c:v>0.44848442077636702</c:v>
                      </c:pt>
                      <c:pt idx="6681">
                        <c:v>0.44848442077636702</c:v>
                      </c:pt>
                      <c:pt idx="6682">
                        <c:v>0.44162985682487399</c:v>
                      </c:pt>
                      <c:pt idx="6683">
                        <c:v>0.43477529287338201</c:v>
                      </c:pt>
                      <c:pt idx="6684">
                        <c:v>0.44260910153388899</c:v>
                      </c:pt>
                      <c:pt idx="6685">
                        <c:v>0.45142209529876698</c:v>
                      </c:pt>
                      <c:pt idx="6686">
                        <c:v>0.456318199634552</c:v>
                      </c:pt>
                      <c:pt idx="6687">
                        <c:v>0.45925587415695102</c:v>
                      </c:pt>
                      <c:pt idx="6688">
                        <c:v>0.455338984727859</c:v>
                      </c:pt>
                      <c:pt idx="6689">
                        <c:v>0.44652599096298201</c:v>
                      </c:pt>
                      <c:pt idx="6690">
                        <c:v>0.45142209529876698</c:v>
                      </c:pt>
                      <c:pt idx="6691">
                        <c:v>0.45338052511215199</c:v>
                      </c:pt>
                      <c:pt idx="6692">
                        <c:v>0.456318199634552</c:v>
                      </c:pt>
                      <c:pt idx="6693">
                        <c:v>0.46611043810844399</c:v>
                      </c:pt>
                      <c:pt idx="6694">
                        <c:v>0.45435976982116699</c:v>
                      </c:pt>
                      <c:pt idx="6695">
                        <c:v>0.46611043810844399</c:v>
                      </c:pt>
                      <c:pt idx="6696">
                        <c:v>0.46023508906364402</c:v>
                      </c:pt>
                      <c:pt idx="6697">
                        <c:v>0.43869218230247498</c:v>
                      </c:pt>
                      <c:pt idx="6698">
                        <c:v>0.44065064191818198</c:v>
                      </c:pt>
                      <c:pt idx="6699">
                        <c:v>0.45435976982116699</c:v>
                      </c:pt>
                      <c:pt idx="6700">
                        <c:v>0.46513122320175099</c:v>
                      </c:pt>
                      <c:pt idx="6701">
                        <c:v>0.46023508906364402</c:v>
                      </c:pt>
                      <c:pt idx="6702">
                        <c:v>0.45044288039207397</c:v>
                      </c:pt>
                      <c:pt idx="6703">
                        <c:v>0.43673375248908902</c:v>
                      </c:pt>
                      <c:pt idx="6704">
                        <c:v>0.444567531347274</c:v>
                      </c:pt>
                      <c:pt idx="6705">
                        <c:v>0.46121430397033603</c:v>
                      </c:pt>
                      <c:pt idx="6706">
                        <c:v>0.46317276358604398</c:v>
                      </c:pt>
                      <c:pt idx="6707">
                        <c:v>0.467089653015136</c:v>
                      </c:pt>
                      <c:pt idx="6708">
                        <c:v>0.46611043810844399</c:v>
                      </c:pt>
                      <c:pt idx="6709">
                        <c:v>0.46415197849273598</c:v>
                      </c:pt>
                      <c:pt idx="6710">
                        <c:v>0.45338052511215199</c:v>
                      </c:pt>
                      <c:pt idx="6711">
                        <c:v>0.45142209529876698</c:v>
                      </c:pt>
                      <c:pt idx="6712">
                        <c:v>0.45435976982116699</c:v>
                      </c:pt>
                      <c:pt idx="6713">
                        <c:v>0.45827665925025901</c:v>
                      </c:pt>
                      <c:pt idx="6714">
                        <c:v>0.45435976982116699</c:v>
                      </c:pt>
                      <c:pt idx="6715">
                        <c:v>0.455338984727859</c:v>
                      </c:pt>
                      <c:pt idx="6716">
                        <c:v>0.46023508906364402</c:v>
                      </c:pt>
                      <c:pt idx="6717">
                        <c:v>0.46023508906364402</c:v>
                      </c:pt>
                      <c:pt idx="6718">
                        <c:v>0.45729741454124401</c:v>
                      </c:pt>
                      <c:pt idx="6719">
                        <c:v>0.44065064191818198</c:v>
                      </c:pt>
                      <c:pt idx="6720">
                        <c:v>0.444567531347274</c:v>
                      </c:pt>
                      <c:pt idx="6721">
                        <c:v>0.45827665925025901</c:v>
                      </c:pt>
                      <c:pt idx="6722">
                        <c:v>0.46513122320175099</c:v>
                      </c:pt>
                      <c:pt idx="6723">
                        <c:v>0.46317276358604398</c:v>
                      </c:pt>
                      <c:pt idx="6724">
                        <c:v>0.46121430397033603</c:v>
                      </c:pt>
                      <c:pt idx="6725">
                        <c:v>0.45142209529876698</c:v>
                      </c:pt>
                      <c:pt idx="6726">
                        <c:v>0.43967142701148898</c:v>
                      </c:pt>
                      <c:pt idx="6727">
                        <c:v>0.44848442077636702</c:v>
                      </c:pt>
                      <c:pt idx="6728">
                        <c:v>0.46023508906364402</c:v>
                      </c:pt>
                      <c:pt idx="6729">
                        <c:v>0.46023508906364402</c:v>
                      </c:pt>
                      <c:pt idx="6730">
                        <c:v>0.45142209529876698</c:v>
                      </c:pt>
                      <c:pt idx="6731">
                        <c:v>0.45044288039207397</c:v>
                      </c:pt>
                      <c:pt idx="6732">
                        <c:v>0.44554674625396701</c:v>
                      </c:pt>
                      <c:pt idx="6733">
                        <c:v>0.45142209529876698</c:v>
                      </c:pt>
                      <c:pt idx="6734">
                        <c:v>0.456318199634552</c:v>
                      </c:pt>
                      <c:pt idx="6735">
                        <c:v>0.45827665925025901</c:v>
                      </c:pt>
                      <c:pt idx="6736">
                        <c:v>0.456318199634552</c:v>
                      </c:pt>
                      <c:pt idx="6737">
                        <c:v>0.45142209529876698</c:v>
                      </c:pt>
                      <c:pt idx="6738">
                        <c:v>0.443588316440582</c:v>
                      </c:pt>
                      <c:pt idx="6739">
                        <c:v>0.45925587415695102</c:v>
                      </c:pt>
                      <c:pt idx="6740">
                        <c:v>0.467089653015136</c:v>
                      </c:pt>
                      <c:pt idx="6741">
                        <c:v>0.46611043810844399</c:v>
                      </c:pt>
                      <c:pt idx="6742">
                        <c:v>0.456318199634552</c:v>
                      </c:pt>
                      <c:pt idx="6743">
                        <c:v>0.44162985682487399</c:v>
                      </c:pt>
                      <c:pt idx="6744">
                        <c:v>0.43673375248908902</c:v>
                      </c:pt>
                      <c:pt idx="6745">
                        <c:v>0.44652599096298201</c:v>
                      </c:pt>
                      <c:pt idx="6746">
                        <c:v>0.47198575735092102</c:v>
                      </c:pt>
                      <c:pt idx="6747">
                        <c:v>0.47198575735092102</c:v>
                      </c:pt>
                      <c:pt idx="6748">
                        <c:v>0.45827665925025901</c:v>
                      </c:pt>
                      <c:pt idx="6749">
                        <c:v>0.44946363568305903</c:v>
                      </c:pt>
                      <c:pt idx="6750">
                        <c:v>0.45142209529876698</c:v>
                      </c:pt>
                      <c:pt idx="6751">
                        <c:v>0.44848442077636702</c:v>
                      </c:pt>
                      <c:pt idx="6752">
                        <c:v>0.44260910153388899</c:v>
                      </c:pt>
                      <c:pt idx="6753">
                        <c:v>0.45044288039207397</c:v>
                      </c:pt>
                      <c:pt idx="6754">
                        <c:v>0.45729741454124401</c:v>
                      </c:pt>
                      <c:pt idx="6755">
                        <c:v>0.455338984727859</c:v>
                      </c:pt>
                      <c:pt idx="6756">
                        <c:v>0.44946363568305903</c:v>
                      </c:pt>
                      <c:pt idx="6757">
                        <c:v>0.44554674625396701</c:v>
                      </c:pt>
                      <c:pt idx="6758">
                        <c:v>0.45044288039207397</c:v>
                      </c:pt>
                      <c:pt idx="6759">
                        <c:v>0.455338984727859</c:v>
                      </c:pt>
                      <c:pt idx="6760">
                        <c:v>0.45729741454124401</c:v>
                      </c:pt>
                      <c:pt idx="6761">
                        <c:v>0.45435976982116699</c:v>
                      </c:pt>
                      <c:pt idx="6762">
                        <c:v>0.44554674625396701</c:v>
                      </c:pt>
                      <c:pt idx="6763">
                        <c:v>0.44065064191818198</c:v>
                      </c:pt>
                      <c:pt idx="6764">
                        <c:v>0.45435976982116699</c:v>
                      </c:pt>
                      <c:pt idx="6765">
                        <c:v>0.47198575735092102</c:v>
                      </c:pt>
                      <c:pt idx="6766">
                        <c:v>0.45827665925025901</c:v>
                      </c:pt>
                      <c:pt idx="6767">
                        <c:v>0.443588316440582</c:v>
                      </c:pt>
                      <c:pt idx="6768">
                        <c:v>0.43673375248908902</c:v>
                      </c:pt>
                      <c:pt idx="6769">
                        <c:v>0.44162985682487399</c:v>
                      </c:pt>
                      <c:pt idx="6770">
                        <c:v>0.45044288039207397</c:v>
                      </c:pt>
                      <c:pt idx="6771">
                        <c:v>0.46219354867935097</c:v>
                      </c:pt>
                      <c:pt idx="6772">
                        <c:v>0.468068867921829</c:v>
                      </c:pt>
                      <c:pt idx="6773">
                        <c:v>0.45435976982116699</c:v>
                      </c:pt>
                      <c:pt idx="6774">
                        <c:v>0.43967142701148898</c:v>
                      </c:pt>
                      <c:pt idx="6775">
                        <c:v>0.43967142701148898</c:v>
                      </c:pt>
                      <c:pt idx="6776">
                        <c:v>0.44946363568305903</c:v>
                      </c:pt>
                      <c:pt idx="6777">
                        <c:v>0.46219354867935097</c:v>
                      </c:pt>
                      <c:pt idx="6778">
                        <c:v>0.45729741454124401</c:v>
                      </c:pt>
                      <c:pt idx="6779">
                        <c:v>0.43771296739578203</c:v>
                      </c:pt>
                      <c:pt idx="6780">
                        <c:v>0.44260910153388899</c:v>
                      </c:pt>
                      <c:pt idx="6781">
                        <c:v>0.45142209529876698</c:v>
                      </c:pt>
                      <c:pt idx="6782">
                        <c:v>0.44946363568305903</c:v>
                      </c:pt>
                      <c:pt idx="6783">
                        <c:v>0.44065064191818198</c:v>
                      </c:pt>
                      <c:pt idx="6784">
                        <c:v>0.444567531347274</c:v>
                      </c:pt>
                      <c:pt idx="6785">
                        <c:v>0.45925587415695102</c:v>
                      </c:pt>
                      <c:pt idx="6786">
                        <c:v>0.45240131020545898</c:v>
                      </c:pt>
                      <c:pt idx="6787">
                        <c:v>0.43771296739578203</c:v>
                      </c:pt>
                      <c:pt idx="6788">
                        <c:v>0.432816863059997</c:v>
                      </c:pt>
                      <c:pt idx="6789">
                        <c:v>0.444567531347274</c:v>
                      </c:pt>
                      <c:pt idx="6790">
                        <c:v>0.45435976982116699</c:v>
                      </c:pt>
                      <c:pt idx="6791">
                        <c:v>0.44554674625396701</c:v>
                      </c:pt>
                      <c:pt idx="6792">
                        <c:v>0.43673375248908902</c:v>
                      </c:pt>
                      <c:pt idx="6793">
                        <c:v>0.43967142701148898</c:v>
                      </c:pt>
                      <c:pt idx="6794">
                        <c:v>0.44260910153388899</c:v>
                      </c:pt>
                      <c:pt idx="6795">
                        <c:v>0.44260910153388899</c:v>
                      </c:pt>
                      <c:pt idx="6796">
                        <c:v>0.44848442077636702</c:v>
                      </c:pt>
                      <c:pt idx="6797">
                        <c:v>0.44946363568305903</c:v>
                      </c:pt>
                      <c:pt idx="6798">
                        <c:v>0.44848442077636702</c:v>
                      </c:pt>
                      <c:pt idx="6799">
                        <c:v>0.45142209529876698</c:v>
                      </c:pt>
                      <c:pt idx="6800">
                        <c:v>0.444567531347274</c:v>
                      </c:pt>
                      <c:pt idx="6801">
                        <c:v>0.443588316440582</c:v>
                      </c:pt>
                      <c:pt idx="6802">
                        <c:v>0.444567531347274</c:v>
                      </c:pt>
                      <c:pt idx="6803">
                        <c:v>0.43869218230247498</c:v>
                      </c:pt>
                      <c:pt idx="6804">
                        <c:v>0.43869218230247498</c:v>
                      </c:pt>
                      <c:pt idx="6805">
                        <c:v>0.443588316440582</c:v>
                      </c:pt>
                      <c:pt idx="6806">
                        <c:v>0.44554674625396701</c:v>
                      </c:pt>
                      <c:pt idx="6807">
                        <c:v>0.44260910153388899</c:v>
                      </c:pt>
                      <c:pt idx="6808">
                        <c:v>0.44260910153388899</c:v>
                      </c:pt>
                      <c:pt idx="6809">
                        <c:v>0.44848442077636702</c:v>
                      </c:pt>
                      <c:pt idx="6810">
                        <c:v>0.44750520586967402</c:v>
                      </c:pt>
                      <c:pt idx="6811">
                        <c:v>0.44848442077636702</c:v>
                      </c:pt>
                      <c:pt idx="6812">
                        <c:v>0.44848442077636702</c:v>
                      </c:pt>
                      <c:pt idx="6813">
                        <c:v>0.44750520586967402</c:v>
                      </c:pt>
                      <c:pt idx="6814">
                        <c:v>0.455338984727859</c:v>
                      </c:pt>
                      <c:pt idx="6815">
                        <c:v>0.44848442077636702</c:v>
                      </c:pt>
                      <c:pt idx="6816">
                        <c:v>0.44065064191818198</c:v>
                      </c:pt>
                      <c:pt idx="6817">
                        <c:v>0.45044288039207397</c:v>
                      </c:pt>
                      <c:pt idx="6818">
                        <c:v>0.44946363568305903</c:v>
                      </c:pt>
                      <c:pt idx="6819">
                        <c:v>0.44065064191818198</c:v>
                      </c:pt>
                      <c:pt idx="6820">
                        <c:v>0.42792075872421198</c:v>
                      </c:pt>
                      <c:pt idx="6821">
                        <c:v>0.44162985682487399</c:v>
                      </c:pt>
                      <c:pt idx="6822">
                        <c:v>0.44946363568305903</c:v>
                      </c:pt>
                      <c:pt idx="6823">
                        <c:v>0.45142209529876698</c:v>
                      </c:pt>
                      <c:pt idx="6824">
                        <c:v>0.44554674625396701</c:v>
                      </c:pt>
                      <c:pt idx="6825">
                        <c:v>0.44848442077636702</c:v>
                      </c:pt>
                      <c:pt idx="6826">
                        <c:v>0.44554674625396701</c:v>
                      </c:pt>
                      <c:pt idx="6827">
                        <c:v>0.444567531347274</c:v>
                      </c:pt>
                      <c:pt idx="6828">
                        <c:v>0.44652599096298201</c:v>
                      </c:pt>
                      <c:pt idx="6829">
                        <c:v>0.44750520586967402</c:v>
                      </c:pt>
                      <c:pt idx="6830">
                        <c:v>0.44065064191818198</c:v>
                      </c:pt>
                      <c:pt idx="6831">
                        <c:v>0.45142209529876698</c:v>
                      </c:pt>
                      <c:pt idx="6832">
                        <c:v>0.455338984727859</c:v>
                      </c:pt>
                      <c:pt idx="6833">
                        <c:v>0.44260910153388899</c:v>
                      </c:pt>
                      <c:pt idx="6834">
                        <c:v>0.455338984727859</c:v>
                      </c:pt>
                      <c:pt idx="6835">
                        <c:v>0.45240131020545898</c:v>
                      </c:pt>
                      <c:pt idx="6836">
                        <c:v>0.47394421696662897</c:v>
                      </c:pt>
                      <c:pt idx="6837">
                        <c:v>0.49842482805251997</c:v>
                      </c:pt>
                      <c:pt idx="6838">
                        <c:v>0.52094697952270497</c:v>
                      </c:pt>
                      <c:pt idx="6839">
                        <c:v>0.480798810720443</c:v>
                      </c:pt>
                      <c:pt idx="6840">
                        <c:v>0.43771296739578203</c:v>
                      </c:pt>
                      <c:pt idx="6841">
                        <c:v>0.43967142701148898</c:v>
                      </c:pt>
                      <c:pt idx="6842">
                        <c:v>0.45142209529876698</c:v>
                      </c:pt>
                      <c:pt idx="6843">
                        <c:v>0.443588316440582</c:v>
                      </c:pt>
                      <c:pt idx="6844">
                        <c:v>0.48275727033615101</c:v>
                      </c:pt>
                      <c:pt idx="6845">
                        <c:v>0.54248988628387396</c:v>
                      </c:pt>
                      <c:pt idx="6846">
                        <c:v>0.53857302665710405</c:v>
                      </c:pt>
                      <c:pt idx="6847">
                        <c:v>0.52584308385848999</c:v>
                      </c:pt>
                      <c:pt idx="6848">
                        <c:v>0.443588316440582</c:v>
                      </c:pt>
                      <c:pt idx="6849">
                        <c:v>0.32118535041808999</c:v>
                      </c:pt>
                      <c:pt idx="6850">
                        <c:v>0.32020613551139798</c:v>
                      </c:pt>
                      <c:pt idx="6851">
                        <c:v>0.52290540933608998</c:v>
                      </c:pt>
                      <c:pt idx="6852">
                        <c:v>0.600264072418212</c:v>
                      </c:pt>
                      <c:pt idx="6853">
                        <c:v>0.58361726999282804</c:v>
                      </c:pt>
                      <c:pt idx="6854">
                        <c:v>0.63845384120941095</c:v>
                      </c:pt>
                      <c:pt idx="6855">
                        <c:v>0.61886930465698198</c:v>
                      </c:pt>
                      <c:pt idx="6856">
                        <c:v>0.48373648524284302</c:v>
                      </c:pt>
                      <c:pt idx="6857">
                        <c:v>0.46121430397033603</c:v>
                      </c:pt>
                      <c:pt idx="6858">
                        <c:v>0.48471570014953602</c:v>
                      </c:pt>
                      <c:pt idx="6859">
                        <c:v>0.491570264101028</c:v>
                      </c:pt>
                      <c:pt idx="6860">
                        <c:v>0.47884038090705799</c:v>
                      </c:pt>
                      <c:pt idx="6861">
                        <c:v>0.43673375248908902</c:v>
                      </c:pt>
                      <c:pt idx="6862">
                        <c:v>0.41519081592559798</c:v>
                      </c:pt>
                      <c:pt idx="6863">
                        <c:v>0.40344011783599798</c:v>
                      </c:pt>
                      <c:pt idx="6864">
                        <c:v>0.40539857745170499</c:v>
                      </c:pt>
                      <c:pt idx="6865">
                        <c:v>0.43967142701148898</c:v>
                      </c:pt>
                      <c:pt idx="6866">
                        <c:v>0.46219354867935097</c:v>
                      </c:pt>
                      <c:pt idx="6867">
                        <c:v>0.45240131020545898</c:v>
                      </c:pt>
                      <c:pt idx="6868">
                        <c:v>0.41127392649650502</c:v>
                      </c:pt>
                      <c:pt idx="6869">
                        <c:v>0.39364790916442799</c:v>
                      </c:pt>
                      <c:pt idx="6870">
                        <c:v>0.42400380969047502</c:v>
                      </c:pt>
                      <c:pt idx="6871">
                        <c:v>0.44065064191818198</c:v>
                      </c:pt>
                      <c:pt idx="6872">
                        <c:v>0.46513122320175099</c:v>
                      </c:pt>
                      <c:pt idx="6873">
                        <c:v>0.48863258957862798</c:v>
                      </c:pt>
                      <c:pt idx="6874">
                        <c:v>0.46513122320175099</c:v>
                      </c:pt>
                      <c:pt idx="6875">
                        <c:v>0.395606338977813</c:v>
                      </c:pt>
                      <c:pt idx="6876">
                        <c:v>0.384834885597229</c:v>
                      </c:pt>
                      <c:pt idx="6877">
                        <c:v>0.37308421730995101</c:v>
                      </c:pt>
                      <c:pt idx="6878">
                        <c:v>0.41127392649650502</c:v>
                      </c:pt>
                      <c:pt idx="6879">
                        <c:v>0.47100654244422901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D3-4E8D-9C18-2C8C080E90E6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v>Z-axis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手中走动!$D$2:$D$6881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0.92144942283630304</c:v>
                      </c:pt>
                      <c:pt idx="1">
                        <c:v>0.89403116703033403</c:v>
                      </c:pt>
                      <c:pt idx="2">
                        <c:v>0.93124163150787298</c:v>
                      </c:pt>
                      <c:pt idx="3">
                        <c:v>0.95572233200073198</c:v>
                      </c:pt>
                      <c:pt idx="4">
                        <c:v>0.936137735843658</c:v>
                      </c:pt>
                      <c:pt idx="5">
                        <c:v>0.90969872474670399</c:v>
                      </c:pt>
                      <c:pt idx="6">
                        <c:v>0.89011430740356401</c:v>
                      </c:pt>
                      <c:pt idx="7">
                        <c:v>0.88325971364974898</c:v>
                      </c:pt>
                      <c:pt idx="8">
                        <c:v>0.88130128383636397</c:v>
                      </c:pt>
                      <c:pt idx="9">
                        <c:v>0.88325971364974898</c:v>
                      </c:pt>
                      <c:pt idx="10">
                        <c:v>0.88913506269454901</c:v>
                      </c:pt>
                      <c:pt idx="11">
                        <c:v>0.89403116703033403</c:v>
                      </c:pt>
                      <c:pt idx="12">
                        <c:v>0.92830395698547297</c:v>
                      </c:pt>
                      <c:pt idx="13">
                        <c:v>0.93320006132125799</c:v>
                      </c:pt>
                      <c:pt idx="14">
                        <c:v>0.92830395698547297</c:v>
                      </c:pt>
                      <c:pt idx="15">
                        <c:v>0.93320006132125799</c:v>
                      </c:pt>
                      <c:pt idx="16">
                        <c:v>0.93222087621688798</c:v>
                      </c:pt>
                      <c:pt idx="17">
                        <c:v>0.93320006132125799</c:v>
                      </c:pt>
                      <c:pt idx="18">
                        <c:v>0.95572233200073198</c:v>
                      </c:pt>
                      <c:pt idx="19">
                        <c:v>0.95082610845565796</c:v>
                      </c:pt>
                      <c:pt idx="20">
                        <c:v>0.93222087621688798</c:v>
                      </c:pt>
                      <c:pt idx="21">
                        <c:v>0.912636399269104</c:v>
                      </c:pt>
                      <c:pt idx="22">
                        <c:v>0.91851174831390303</c:v>
                      </c:pt>
                      <c:pt idx="23">
                        <c:v>0.93124163150787298</c:v>
                      </c:pt>
                      <c:pt idx="24">
                        <c:v>0.91361564397811801</c:v>
                      </c:pt>
                      <c:pt idx="25">
                        <c:v>0.88423895835876398</c:v>
                      </c:pt>
                      <c:pt idx="26">
                        <c:v>0.86563372611999501</c:v>
                      </c:pt>
                      <c:pt idx="27">
                        <c:v>0.88228052854537897</c:v>
                      </c:pt>
                      <c:pt idx="28">
                        <c:v>0.90284419059753396</c:v>
                      </c:pt>
                      <c:pt idx="29">
                        <c:v>0.90871953964233398</c:v>
                      </c:pt>
                      <c:pt idx="30">
                        <c:v>0.92047017812728804</c:v>
                      </c:pt>
                      <c:pt idx="31">
                        <c:v>0.91459482908248901</c:v>
                      </c:pt>
                      <c:pt idx="32">
                        <c:v>0.911657214164733</c:v>
                      </c:pt>
                      <c:pt idx="33">
                        <c:v>0.90969872474670399</c:v>
                      </c:pt>
                      <c:pt idx="34">
                        <c:v>0.91459482908248901</c:v>
                      </c:pt>
                      <c:pt idx="35">
                        <c:v>0.92928320169448797</c:v>
                      </c:pt>
                      <c:pt idx="36">
                        <c:v>0.94103384017944303</c:v>
                      </c:pt>
                      <c:pt idx="37">
                        <c:v>0.92928320169448797</c:v>
                      </c:pt>
                      <c:pt idx="38">
                        <c:v>0.90676105022430398</c:v>
                      </c:pt>
                      <c:pt idx="39">
                        <c:v>0.90578186511993397</c:v>
                      </c:pt>
                      <c:pt idx="40">
                        <c:v>0.90676105022430398</c:v>
                      </c:pt>
                      <c:pt idx="41">
                        <c:v>0.90676105022430398</c:v>
                      </c:pt>
                      <c:pt idx="42">
                        <c:v>0.90871953964233398</c:v>
                      </c:pt>
                      <c:pt idx="43">
                        <c:v>0.91067796945571899</c:v>
                      </c:pt>
                      <c:pt idx="44">
                        <c:v>0.89598959684371904</c:v>
                      </c:pt>
                      <c:pt idx="45">
                        <c:v>0.87542593479156405</c:v>
                      </c:pt>
                      <c:pt idx="46">
                        <c:v>0.88130128383636397</c:v>
                      </c:pt>
                      <c:pt idx="47">
                        <c:v>0.89794808626174905</c:v>
                      </c:pt>
                      <c:pt idx="48">
                        <c:v>0.91753250360488803</c:v>
                      </c:pt>
                      <c:pt idx="49">
                        <c:v>0.91949099302291804</c:v>
                      </c:pt>
                      <c:pt idx="50">
                        <c:v>0.90382337570190396</c:v>
                      </c:pt>
                      <c:pt idx="51">
                        <c:v>0.89598959684371904</c:v>
                      </c:pt>
                      <c:pt idx="52">
                        <c:v>0.91361564397811801</c:v>
                      </c:pt>
                      <c:pt idx="53">
                        <c:v>0.92830395698547297</c:v>
                      </c:pt>
                      <c:pt idx="54">
                        <c:v>0.90676105022430398</c:v>
                      </c:pt>
                      <c:pt idx="55">
                        <c:v>0.88423895835876398</c:v>
                      </c:pt>
                      <c:pt idx="56">
                        <c:v>0.88913506269454901</c:v>
                      </c:pt>
                      <c:pt idx="57">
                        <c:v>0.90871953964233398</c:v>
                      </c:pt>
                      <c:pt idx="58">
                        <c:v>0.90480262041091897</c:v>
                      </c:pt>
                      <c:pt idx="59">
                        <c:v>0.90382337570190396</c:v>
                      </c:pt>
                      <c:pt idx="60">
                        <c:v>0.89892727136611905</c:v>
                      </c:pt>
                      <c:pt idx="61">
                        <c:v>0.90578186511993397</c:v>
                      </c:pt>
                      <c:pt idx="62">
                        <c:v>0.92144942283630304</c:v>
                      </c:pt>
                      <c:pt idx="63">
                        <c:v>0.93320006132125799</c:v>
                      </c:pt>
                      <c:pt idx="64">
                        <c:v>0.91655331850051802</c:v>
                      </c:pt>
                      <c:pt idx="65">
                        <c:v>0.89207273721694902</c:v>
                      </c:pt>
                      <c:pt idx="66">
                        <c:v>0.88521820306777899</c:v>
                      </c:pt>
                      <c:pt idx="67">
                        <c:v>0.90871953964233398</c:v>
                      </c:pt>
                      <c:pt idx="68">
                        <c:v>0.92732477188110296</c:v>
                      </c:pt>
                      <c:pt idx="69">
                        <c:v>0.91067796945571899</c:v>
                      </c:pt>
                      <c:pt idx="70">
                        <c:v>0.89892727136611905</c:v>
                      </c:pt>
                      <c:pt idx="71">
                        <c:v>0.91067796945571899</c:v>
                      </c:pt>
                      <c:pt idx="72">
                        <c:v>0.935158550739288</c:v>
                      </c:pt>
                      <c:pt idx="73">
                        <c:v>0.92242860794067305</c:v>
                      </c:pt>
                      <c:pt idx="74">
                        <c:v>0.91557407379150302</c:v>
                      </c:pt>
                      <c:pt idx="75">
                        <c:v>0.888155817985534</c:v>
                      </c:pt>
                      <c:pt idx="76">
                        <c:v>0.87836360931396396</c:v>
                      </c:pt>
                      <c:pt idx="77">
                        <c:v>0.91361564397811801</c:v>
                      </c:pt>
                      <c:pt idx="78">
                        <c:v>0.93026244640350297</c:v>
                      </c:pt>
                      <c:pt idx="79">
                        <c:v>0.90480262041091897</c:v>
                      </c:pt>
                      <c:pt idx="80">
                        <c:v>0.86171680688857999</c:v>
                      </c:pt>
                      <c:pt idx="81">
                        <c:v>0.84898686408996504</c:v>
                      </c:pt>
                      <c:pt idx="82">
                        <c:v>0.85094529390335005</c:v>
                      </c:pt>
                      <c:pt idx="83">
                        <c:v>0.87248826026916504</c:v>
                      </c:pt>
                      <c:pt idx="84">
                        <c:v>0.90676105022430398</c:v>
                      </c:pt>
                      <c:pt idx="85">
                        <c:v>0.91655331850051802</c:v>
                      </c:pt>
                      <c:pt idx="86">
                        <c:v>0.90871953964233398</c:v>
                      </c:pt>
                      <c:pt idx="87">
                        <c:v>0.97726517915725697</c:v>
                      </c:pt>
                      <c:pt idx="88">
                        <c:v>0.94984686374664296</c:v>
                      </c:pt>
                      <c:pt idx="89">
                        <c:v>0.94690918922424305</c:v>
                      </c:pt>
                      <c:pt idx="90">
                        <c:v>0.93026244640350297</c:v>
                      </c:pt>
                      <c:pt idx="91">
                        <c:v>0.88130128383636397</c:v>
                      </c:pt>
                      <c:pt idx="92">
                        <c:v>0.87248826026916504</c:v>
                      </c:pt>
                      <c:pt idx="93">
                        <c:v>0.90382337570190396</c:v>
                      </c:pt>
                      <c:pt idx="94">
                        <c:v>0.82744395732879605</c:v>
                      </c:pt>
                      <c:pt idx="95">
                        <c:v>0.74225151538848799</c:v>
                      </c:pt>
                      <c:pt idx="96">
                        <c:v>0.75106453895568803</c:v>
                      </c:pt>
                      <c:pt idx="97">
                        <c:v>0.83136081695556596</c:v>
                      </c:pt>
                      <c:pt idx="98">
                        <c:v>0.88913506269454901</c:v>
                      </c:pt>
                      <c:pt idx="99">
                        <c:v>0.90382337570190396</c:v>
                      </c:pt>
                      <c:pt idx="100">
                        <c:v>0.888155817985534</c:v>
                      </c:pt>
                      <c:pt idx="101">
                        <c:v>0.82842314243316595</c:v>
                      </c:pt>
                      <c:pt idx="102">
                        <c:v>0.78925424814224199</c:v>
                      </c:pt>
                      <c:pt idx="103">
                        <c:v>0.839194595813751</c:v>
                      </c:pt>
                      <c:pt idx="104">
                        <c:v>0.87836360931396396</c:v>
                      </c:pt>
                      <c:pt idx="105">
                        <c:v>0.89990651607513406</c:v>
                      </c:pt>
                      <c:pt idx="106">
                        <c:v>0.94593000411987305</c:v>
                      </c:pt>
                      <c:pt idx="107">
                        <c:v>0.85486227273940996</c:v>
                      </c:pt>
                      <c:pt idx="108">
                        <c:v>0.80492180585861195</c:v>
                      </c:pt>
                      <c:pt idx="109">
                        <c:v>0.86269605159759499</c:v>
                      </c:pt>
                      <c:pt idx="110">
                        <c:v>0.92438709735870295</c:v>
                      </c:pt>
                      <c:pt idx="111">
                        <c:v>0.91067796945571899</c:v>
                      </c:pt>
                      <c:pt idx="112">
                        <c:v>0.91753250360488803</c:v>
                      </c:pt>
                      <c:pt idx="113">
                        <c:v>0.90969872474670399</c:v>
                      </c:pt>
                      <c:pt idx="114">
                        <c:v>0.840173840522766</c:v>
                      </c:pt>
                      <c:pt idx="115">
                        <c:v>0.76575285196304299</c:v>
                      </c:pt>
                      <c:pt idx="116">
                        <c:v>0.77946203947067205</c:v>
                      </c:pt>
                      <c:pt idx="117">
                        <c:v>0.86661297082901001</c:v>
                      </c:pt>
                      <c:pt idx="118">
                        <c:v>0.91459482908248901</c:v>
                      </c:pt>
                      <c:pt idx="119">
                        <c:v>0.96649372577667203</c:v>
                      </c:pt>
                      <c:pt idx="120">
                        <c:v>0.96257686614990201</c:v>
                      </c:pt>
                      <c:pt idx="121">
                        <c:v>0.90969872474670399</c:v>
                      </c:pt>
                      <c:pt idx="122">
                        <c:v>0.77456587553024203</c:v>
                      </c:pt>
                      <c:pt idx="123">
                        <c:v>0.81765168905258101</c:v>
                      </c:pt>
                      <c:pt idx="124">
                        <c:v>0.90578186511993397</c:v>
                      </c:pt>
                      <c:pt idx="125">
                        <c:v>0.90969872474670399</c:v>
                      </c:pt>
                      <c:pt idx="126">
                        <c:v>0.88913506269454901</c:v>
                      </c:pt>
                      <c:pt idx="127">
                        <c:v>0.87542593479156405</c:v>
                      </c:pt>
                      <c:pt idx="128">
                        <c:v>0.85486227273940996</c:v>
                      </c:pt>
                      <c:pt idx="129">
                        <c:v>0.82450628280639604</c:v>
                      </c:pt>
                      <c:pt idx="130">
                        <c:v>0.743230760097503</c:v>
                      </c:pt>
                      <c:pt idx="131">
                        <c:v>0.75106453895568803</c:v>
                      </c:pt>
                      <c:pt idx="132">
                        <c:v>0.87346750497817904</c:v>
                      </c:pt>
                      <c:pt idx="133">
                        <c:v>0.78827500343322698</c:v>
                      </c:pt>
                      <c:pt idx="134">
                        <c:v>0.77358663082122803</c:v>
                      </c:pt>
                      <c:pt idx="135">
                        <c:v>0.77848279476165705</c:v>
                      </c:pt>
                      <c:pt idx="136">
                        <c:v>0.77750360965728704</c:v>
                      </c:pt>
                      <c:pt idx="137">
                        <c:v>0.791212677955627</c:v>
                      </c:pt>
                      <c:pt idx="138">
                        <c:v>0.78142046928405695</c:v>
                      </c:pt>
                      <c:pt idx="139">
                        <c:v>0.80785948038101196</c:v>
                      </c:pt>
                      <c:pt idx="140">
                        <c:v>0.90871953964233398</c:v>
                      </c:pt>
                      <c:pt idx="141">
                        <c:v>1.02524709701538</c:v>
                      </c:pt>
                      <c:pt idx="142">
                        <c:v>1.068333029747</c:v>
                      </c:pt>
                      <c:pt idx="143">
                        <c:v>1.0693122148513701</c:v>
                      </c:pt>
                      <c:pt idx="144">
                        <c:v>1.07812523841857</c:v>
                      </c:pt>
                      <c:pt idx="145">
                        <c:v>1.0193717479705799</c:v>
                      </c:pt>
                      <c:pt idx="146">
                        <c:v>0.90774029493331898</c:v>
                      </c:pt>
                      <c:pt idx="147">
                        <c:v>0.94005465507507302</c:v>
                      </c:pt>
                      <c:pt idx="148">
                        <c:v>1.1280655860900799</c:v>
                      </c:pt>
                      <c:pt idx="149">
                        <c:v>1.3102011680603001</c:v>
                      </c:pt>
                      <c:pt idx="150">
                        <c:v>1.3444739580154399</c:v>
                      </c:pt>
                      <c:pt idx="151">
                        <c:v>1.2357802391052199</c:v>
                      </c:pt>
                      <c:pt idx="152">
                        <c:v>1.1202318668365401</c:v>
                      </c:pt>
                      <c:pt idx="153">
                        <c:v>1.04581081867218</c:v>
                      </c:pt>
                      <c:pt idx="154">
                        <c:v>0.92928320169448797</c:v>
                      </c:pt>
                      <c:pt idx="155">
                        <c:v>0.83429849147796598</c:v>
                      </c:pt>
                      <c:pt idx="156">
                        <c:v>0.72560471296310403</c:v>
                      </c:pt>
                      <c:pt idx="157">
                        <c:v>0.68349808454513505</c:v>
                      </c:pt>
                      <c:pt idx="158">
                        <c:v>0.77750360965728704</c:v>
                      </c:pt>
                      <c:pt idx="159">
                        <c:v>0.86367529630661</c:v>
                      </c:pt>
                      <c:pt idx="160">
                        <c:v>0.85682070255279497</c:v>
                      </c:pt>
                      <c:pt idx="161">
                        <c:v>0.82156860828399603</c:v>
                      </c:pt>
                      <c:pt idx="162">
                        <c:v>0.79023349285125699</c:v>
                      </c:pt>
                      <c:pt idx="163">
                        <c:v>0.76281517744064298</c:v>
                      </c:pt>
                      <c:pt idx="164">
                        <c:v>0.76966977119445801</c:v>
                      </c:pt>
                      <c:pt idx="165">
                        <c:v>0.77946203947067205</c:v>
                      </c:pt>
                      <c:pt idx="166">
                        <c:v>0.74812686443328802</c:v>
                      </c:pt>
                      <c:pt idx="167">
                        <c:v>0.671747386455535</c:v>
                      </c:pt>
                      <c:pt idx="168">
                        <c:v>0.60320174694061202</c:v>
                      </c:pt>
                      <c:pt idx="169">
                        <c:v>0.63159924745559604</c:v>
                      </c:pt>
                      <c:pt idx="170">
                        <c:v>0.67468506097793501</c:v>
                      </c:pt>
                      <c:pt idx="171">
                        <c:v>0.69133186340331998</c:v>
                      </c:pt>
                      <c:pt idx="172">
                        <c:v>0.68937343358993497</c:v>
                      </c:pt>
                      <c:pt idx="173">
                        <c:v>0.68447732925414995</c:v>
                      </c:pt>
                      <c:pt idx="174">
                        <c:v>0.70504099130630404</c:v>
                      </c:pt>
                      <c:pt idx="175">
                        <c:v>0.72070854902267401</c:v>
                      </c:pt>
                      <c:pt idx="176">
                        <c:v>0.75400221347808805</c:v>
                      </c:pt>
                      <c:pt idx="177">
                        <c:v>0.80296337604522705</c:v>
                      </c:pt>
                      <c:pt idx="178">
                        <c:v>0.92830395698547297</c:v>
                      </c:pt>
                      <c:pt idx="179">
                        <c:v>1.1261070966720499</c:v>
                      </c:pt>
                      <c:pt idx="180">
                        <c:v>1.1995489597320499</c:v>
                      </c:pt>
                      <c:pt idx="181">
                        <c:v>1.1975904703140201</c:v>
                      </c:pt>
                      <c:pt idx="182">
                        <c:v>1.15548396110534</c:v>
                      </c:pt>
                      <c:pt idx="183">
                        <c:v>1.0800837278366</c:v>
                      </c:pt>
                      <c:pt idx="184">
                        <c:v>1.0526653528213501</c:v>
                      </c:pt>
                      <c:pt idx="185">
                        <c:v>1.14569163322448</c:v>
                      </c:pt>
                      <c:pt idx="186">
                        <c:v>1.2827829122543299</c:v>
                      </c:pt>
                      <c:pt idx="187">
                        <c:v>1.2034658193588199</c:v>
                      </c:pt>
                      <c:pt idx="188">
                        <c:v>0.983140528202056</c:v>
                      </c:pt>
                      <c:pt idx="189">
                        <c:v>0.78337889909744196</c:v>
                      </c:pt>
                      <c:pt idx="190">
                        <c:v>0.75400221347808805</c:v>
                      </c:pt>
                      <c:pt idx="191">
                        <c:v>0.86269605159759499</c:v>
                      </c:pt>
                      <c:pt idx="192">
                        <c:v>0.99489122629165605</c:v>
                      </c:pt>
                      <c:pt idx="193">
                        <c:v>1.0242679119110101</c:v>
                      </c:pt>
                      <c:pt idx="194">
                        <c:v>0.95572233200073198</c:v>
                      </c:pt>
                      <c:pt idx="195">
                        <c:v>0.81765168905258101</c:v>
                      </c:pt>
                      <c:pt idx="196">
                        <c:v>0.68447732925414995</c:v>
                      </c:pt>
                      <c:pt idx="197">
                        <c:v>0.60124331712722701</c:v>
                      </c:pt>
                      <c:pt idx="198">
                        <c:v>0.56011593341827304</c:v>
                      </c:pt>
                      <c:pt idx="199">
                        <c:v>0.56011593341827304</c:v>
                      </c:pt>
                      <c:pt idx="200">
                        <c:v>0.56305354833602905</c:v>
                      </c:pt>
                      <c:pt idx="201">
                        <c:v>0.59047186374664296</c:v>
                      </c:pt>
                      <c:pt idx="202">
                        <c:v>0.57186657190322798</c:v>
                      </c:pt>
                      <c:pt idx="203">
                        <c:v>0.552282094955444</c:v>
                      </c:pt>
                      <c:pt idx="204">
                        <c:v>0.53955221176147405</c:v>
                      </c:pt>
                      <c:pt idx="205">
                        <c:v>0.57088732719421298</c:v>
                      </c:pt>
                      <c:pt idx="206">
                        <c:v>0.63257849216461104</c:v>
                      </c:pt>
                      <c:pt idx="207">
                        <c:v>0.71777087450027399</c:v>
                      </c:pt>
                      <c:pt idx="208">
                        <c:v>0.77652430534362704</c:v>
                      </c:pt>
                      <c:pt idx="209">
                        <c:v>0.80883872509002597</c:v>
                      </c:pt>
                      <c:pt idx="210">
                        <c:v>0.84115308523178101</c:v>
                      </c:pt>
                      <c:pt idx="211">
                        <c:v>0.85779994726180997</c:v>
                      </c:pt>
                      <c:pt idx="212">
                        <c:v>0.92536628246307295</c:v>
                      </c:pt>
                      <c:pt idx="213">
                        <c:v>1.02328872680664</c:v>
                      </c:pt>
                      <c:pt idx="214">
                        <c:v>1.14569163322448</c:v>
                      </c:pt>
                      <c:pt idx="215">
                        <c:v>1.2631984949111901</c:v>
                      </c:pt>
                      <c:pt idx="216">
                        <c:v>1.3219518661498999</c:v>
                      </c:pt>
                      <c:pt idx="217">
                        <c:v>1.10064733028411</c:v>
                      </c:pt>
                      <c:pt idx="218">
                        <c:v>1.0663745403289699</c:v>
                      </c:pt>
                      <c:pt idx="219">
                        <c:v>1.25732314586639</c:v>
                      </c:pt>
                      <c:pt idx="220">
                        <c:v>1.3856014013290401</c:v>
                      </c:pt>
                      <c:pt idx="221">
                        <c:v>1.3180350065231301</c:v>
                      </c:pt>
                      <c:pt idx="222">
                        <c:v>1.0174133777618399</c:v>
                      </c:pt>
                      <c:pt idx="223">
                        <c:v>0.70895791053771895</c:v>
                      </c:pt>
                      <c:pt idx="224">
                        <c:v>0.53563535213470403</c:v>
                      </c:pt>
                      <c:pt idx="225">
                        <c:v>0.51409238576889005</c:v>
                      </c:pt>
                      <c:pt idx="226">
                        <c:v>0.576762735843658</c:v>
                      </c:pt>
                      <c:pt idx="227">
                        <c:v>0.65412139892578103</c:v>
                      </c:pt>
                      <c:pt idx="228">
                        <c:v>0.75106453895568803</c:v>
                      </c:pt>
                      <c:pt idx="229">
                        <c:v>0.82548546791076605</c:v>
                      </c:pt>
                      <c:pt idx="230">
                        <c:v>0.82450628280639604</c:v>
                      </c:pt>
                      <c:pt idx="231">
                        <c:v>0.72462546825408902</c:v>
                      </c:pt>
                      <c:pt idx="232">
                        <c:v>0.63257849216461104</c:v>
                      </c:pt>
                      <c:pt idx="233">
                        <c:v>0.61886930465698198</c:v>
                      </c:pt>
                      <c:pt idx="234">
                        <c:v>0.65216290950775102</c:v>
                      </c:pt>
                      <c:pt idx="235">
                        <c:v>0.71091634035110396</c:v>
                      </c:pt>
                      <c:pt idx="236">
                        <c:v>0.75498139858245805</c:v>
                      </c:pt>
                      <c:pt idx="237">
                        <c:v>0.75106453895568803</c:v>
                      </c:pt>
                      <c:pt idx="238">
                        <c:v>0.72364622354507402</c:v>
                      </c:pt>
                      <c:pt idx="239">
                        <c:v>0.68447732925414995</c:v>
                      </c:pt>
                      <c:pt idx="240">
                        <c:v>0.67370581626892001</c:v>
                      </c:pt>
                      <c:pt idx="241">
                        <c:v>0.74616843461990301</c:v>
                      </c:pt>
                      <c:pt idx="242">
                        <c:v>0.93124163150787298</c:v>
                      </c:pt>
                      <c:pt idx="243">
                        <c:v>1.0957512855529701</c:v>
                      </c:pt>
                      <c:pt idx="244">
                        <c:v>1.1652761697769101</c:v>
                      </c:pt>
                      <c:pt idx="245">
                        <c:v>1.15352547168731</c:v>
                      </c:pt>
                      <c:pt idx="246">
                        <c:v>1.16821384429931</c:v>
                      </c:pt>
                      <c:pt idx="247">
                        <c:v>1.24753081798553</c:v>
                      </c:pt>
                      <c:pt idx="248">
                        <c:v>1.3523077964782699</c:v>
                      </c:pt>
                      <c:pt idx="249">
                        <c:v>1.4551264047622601</c:v>
                      </c:pt>
                      <c:pt idx="250">
                        <c:v>1.3454532623291</c:v>
                      </c:pt>
                      <c:pt idx="251">
                        <c:v>1.17996454238891</c:v>
                      </c:pt>
                      <c:pt idx="252">
                        <c:v>1.1339409351348799</c:v>
                      </c:pt>
                      <c:pt idx="253">
                        <c:v>1.15352547168731</c:v>
                      </c:pt>
                      <c:pt idx="254">
                        <c:v>1.1545046567916799</c:v>
                      </c:pt>
                      <c:pt idx="255">
                        <c:v>0.99684965610504095</c:v>
                      </c:pt>
                      <c:pt idx="256">
                        <c:v>0.80883872509002597</c:v>
                      </c:pt>
                      <c:pt idx="257">
                        <c:v>0.74616843461990301</c:v>
                      </c:pt>
                      <c:pt idx="258">
                        <c:v>0.81863093376159601</c:v>
                      </c:pt>
                      <c:pt idx="259">
                        <c:v>0.92438709735870295</c:v>
                      </c:pt>
                      <c:pt idx="260">
                        <c:v>0.93222087621688798</c:v>
                      </c:pt>
                      <c:pt idx="261">
                        <c:v>0.82744395732879605</c:v>
                      </c:pt>
                      <c:pt idx="262">
                        <c:v>0.74029308557510298</c:v>
                      </c:pt>
                      <c:pt idx="263">
                        <c:v>0.649225294589996</c:v>
                      </c:pt>
                      <c:pt idx="264">
                        <c:v>0.623765408992767</c:v>
                      </c:pt>
                      <c:pt idx="265">
                        <c:v>0.66293436288833596</c:v>
                      </c:pt>
                      <c:pt idx="266">
                        <c:v>0.69720721244812001</c:v>
                      </c:pt>
                      <c:pt idx="267">
                        <c:v>0.67958122491836503</c:v>
                      </c:pt>
                      <c:pt idx="268">
                        <c:v>0.64530837535858099</c:v>
                      </c:pt>
                      <c:pt idx="269">
                        <c:v>0.64041227102279596</c:v>
                      </c:pt>
                      <c:pt idx="270">
                        <c:v>0.62180697917938199</c:v>
                      </c:pt>
                      <c:pt idx="271">
                        <c:v>0.61005628108978205</c:v>
                      </c:pt>
                      <c:pt idx="272">
                        <c:v>0.647266805171966</c:v>
                      </c:pt>
                      <c:pt idx="273">
                        <c:v>0.74225151538848799</c:v>
                      </c:pt>
                      <c:pt idx="274">
                        <c:v>0.81961017847061102</c:v>
                      </c:pt>
                      <c:pt idx="275">
                        <c:v>0.84213227033615101</c:v>
                      </c:pt>
                      <c:pt idx="276">
                        <c:v>0.81765168905258101</c:v>
                      </c:pt>
                      <c:pt idx="277">
                        <c:v>0.83331924676895097</c:v>
                      </c:pt>
                      <c:pt idx="278">
                        <c:v>0.92340785264968805</c:v>
                      </c:pt>
                      <c:pt idx="279">
                        <c:v>1.0301432609558101</c:v>
                      </c:pt>
                      <c:pt idx="280">
                        <c:v>1.0800837278366</c:v>
                      </c:pt>
                      <c:pt idx="281">
                        <c:v>1.12512791156768</c:v>
                      </c:pt>
                      <c:pt idx="282">
                        <c:v>1.1848605871200499</c:v>
                      </c:pt>
                      <c:pt idx="283">
                        <c:v>1.2054243087768499</c:v>
                      </c:pt>
                      <c:pt idx="284">
                        <c:v>1.0771460533142001</c:v>
                      </c:pt>
                      <c:pt idx="285">
                        <c:v>1.12708640098571</c:v>
                      </c:pt>
                      <c:pt idx="286">
                        <c:v>1.3072634935378999</c:v>
                      </c:pt>
                      <c:pt idx="287">
                        <c:v>1.4502301216125399</c:v>
                      </c:pt>
                      <c:pt idx="288">
                        <c:v>1.3816845417022701</c:v>
                      </c:pt>
                      <c:pt idx="289">
                        <c:v>1.0771460533142001</c:v>
                      </c:pt>
                      <c:pt idx="290">
                        <c:v>0.77750360965728704</c:v>
                      </c:pt>
                      <c:pt idx="291">
                        <c:v>0.61397320032119695</c:v>
                      </c:pt>
                      <c:pt idx="292">
                        <c:v>0.623765408992767</c:v>
                      </c:pt>
                      <c:pt idx="293">
                        <c:v>0.71385401487350397</c:v>
                      </c:pt>
                      <c:pt idx="294">
                        <c:v>0.78729581832885698</c:v>
                      </c:pt>
                      <c:pt idx="295">
                        <c:v>0.86465448141098</c:v>
                      </c:pt>
                      <c:pt idx="296">
                        <c:v>0.88130128383636397</c:v>
                      </c:pt>
                      <c:pt idx="297">
                        <c:v>0.79023349285125699</c:v>
                      </c:pt>
                      <c:pt idx="298">
                        <c:v>0.68937343358993497</c:v>
                      </c:pt>
                      <c:pt idx="299">
                        <c:v>0.65705907344818104</c:v>
                      </c:pt>
                      <c:pt idx="300">
                        <c:v>0.63355767726898105</c:v>
                      </c:pt>
                      <c:pt idx="301">
                        <c:v>0.63355767726898105</c:v>
                      </c:pt>
                      <c:pt idx="302">
                        <c:v>0.66489285230636597</c:v>
                      </c:pt>
                      <c:pt idx="303">
                        <c:v>0.73441773653030396</c:v>
                      </c:pt>
                      <c:pt idx="304">
                        <c:v>0.76379442214965798</c:v>
                      </c:pt>
                      <c:pt idx="305">
                        <c:v>0.74029308557510298</c:v>
                      </c:pt>
                      <c:pt idx="306">
                        <c:v>0.70014488697052002</c:v>
                      </c:pt>
                      <c:pt idx="307">
                        <c:v>0.67958122491836503</c:v>
                      </c:pt>
                      <c:pt idx="308">
                        <c:v>0.72854238748550404</c:v>
                      </c:pt>
                      <c:pt idx="309">
                        <c:v>0.81275558471679599</c:v>
                      </c:pt>
                      <c:pt idx="310">
                        <c:v>0.92340785264968805</c:v>
                      </c:pt>
                      <c:pt idx="311">
                        <c:v>1.00076651573181</c:v>
                      </c:pt>
                      <c:pt idx="312">
                        <c:v>0.98803663253784102</c:v>
                      </c:pt>
                      <c:pt idx="313">
                        <c:v>1.0154548883438099</c:v>
                      </c:pt>
                      <c:pt idx="314">
                        <c:v>1.1427539587020801</c:v>
                      </c:pt>
                      <c:pt idx="315">
                        <c:v>1.3121596574783301</c:v>
                      </c:pt>
                      <c:pt idx="316">
                        <c:v>1.3914767503738401</c:v>
                      </c:pt>
                      <c:pt idx="317">
                        <c:v>1.34741163253784</c:v>
                      </c:pt>
                      <c:pt idx="318">
                        <c:v>1.16135931015014</c:v>
                      </c:pt>
                      <c:pt idx="319">
                        <c:v>1.02916395664215</c:v>
                      </c:pt>
                      <c:pt idx="320">
                        <c:v>1.04972767829895</c:v>
                      </c:pt>
                      <c:pt idx="321">
                        <c:v>1.1642969846725399</c:v>
                      </c:pt>
                      <c:pt idx="322">
                        <c:v>1.1388370990753101</c:v>
                      </c:pt>
                      <c:pt idx="323">
                        <c:v>0.96649372577667203</c:v>
                      </c:pt>
                      <c:pt idx="324">
                        <c:v>0.82254785299301103</c:v>
                      </c:pt>
                      <c:pt idx="325">
                        <c:v>0.82058936357498102</c:v>
                      </c:pt>
                      <c:pt idx="326">
                        <c:v>0.92928320169448797</c:v>
                      </c:pt>
                      <c:pt idx="327">
                        <c:v>0.97432756423950195</c:v>
                      </c:pt>
                      <c:pt idx="328">
                        <c:v>0.936137735843658</c:v>
                      </c:pt>
                      <c:pt idx="329">
                        <c:v>0.84604918956756503</c:v>
                      </c:pt>
                      <c:pt idx="330">
                        <c:v>0.77652430534362704</c:v>
                      </c:pt>
                      <c:pt idx="331">
                        <c:v>0.72070854902267401</c:v>
                      </c:pt>
                      <c:pt idx="332">
                        <c:v>0.69426953792571999</c:v>
                      </c:pt>
                      <c:pt idx="333">
                        <c:v>0.72168779373168901</c:v>
                      </c:pt>
                      <c:pt idx="334">
                        <c:v>0.68251889944076505</c:v>
                      </c:pt>
                      <c:pt idx="335">
                        <c:v>0.63943302631378096</c:v>
                      </c:pt>
                      <c:pt idx="336">
                        <c:v>0.59243029356002797</c:v>
                      </c:pt>
                      <c:pt idx="337">
                        <c:v>0.60124331712722701</c:v>
                      </c:pt>
                      <c:pt idx="338">
                        <c:v>0.66195517778396595</c:v>
                      </c:pt>
                      <c:pt idx="339">
                        <c:v>0.72266703844070401</c:v>
                      </c:pt>
                      <c:pt idx="340">
                        <c:v>0.77750360965728704</c:v>
                      </c:pt>
                      <c:pt idx="341">
                        <c:v>0.89109349250793402</c:v>
                      </c:pt>
                      <c:pt idx="342">
                        <c:v>0.99293273687362604</c:v>
                      </c:pt>
                      <c:pt idx="343">
                        <c:v>1.0321016311645499</c:v>
                      </c:pt>
                      <c:pt idx="344">
                        <c:v>0.99293273687362604</c:v>
                      </c:pt>
                      <c:pt idx="345">
                        <c:v>0.97236907482147195</c:v>
                      </c:pt>
                      <c:pt idx="346">
                        <c:v>0.96551454067230202</c:v>
                      </c:pt>
                      <c:pt idx="347">
                        <c:v>0.98216134309768599</c:v>
                      </c:pt>
                      <c:pt idx="348">
                        <c:v>1.06343686580657</c:v>
                      </c:pt>
                      <c:pt idx="349">
                        <c:v>1.1809437274932799</c:v>
                      </c:pt>
                      <c:pt idx="350">
                        <c:v>1.2671153545379601</c:v>
                      </c:pt>
                      <c:pt idx="351">
                        <c:v>1.08204209804534</c:v>
                      </c:pt>
                      <c:pt idx="352">
                        <c:v>1.0154548883438099</c:v>
                      </c:pt>
                      <c:pt idx="353">
                        <c:v>1.20248663425445</c:v>
                      </c:pt>
                      <c:pt idx="354">
                        <c:v>1.3914767503738401</c:v>
                      </c:pt>
                      <c:pt idx="355">
                        <c:v>1.3777676820755</c:v>
                      </c:pt>
                      <c:pt idx="356">
                        <c:v>1.1094603538513099</c:v>
                      </c:pt>
                      <c:pt idx="357">
                        <c:v>0.81275558471679599</c:v>
                      </c:pt>
                      <c:pt idx="358">
                        <c:v>0.66293436288833596</c:v>
                      </c:pt>
                      <c:pt idx="359">
                        <c:v>0.67762279510498002</c:v>
                      </c:pt>
                      <c:pt idx="360">
                        <c:v>0.792191922664642</c:v>
                      </c:pt>
                      <c:pt idx="361">
                        <c:v>0.86857140064239502</c:v>
                      </c:pt>
                      <c:pt idx="362">
                        <c:v>0.86269605159759499</c:v>
                      </c:pt>
                      <c:pt idx="363">
                        <c:v>0.85290384292602495</c:v>
                      </c:pt>
                      <c:pt idx="364">
                        <c:v>0.77064895629882801</c:v>
                      </c:pt>
                      <c:pt idx="365">
                        <c:v>0.649225294589996</c:v>
                      </c:pt>
                      <c:pt idx="366">
                        <c:v>0.53465610742568903</c:v>
                      </c:pt>
                      <c:pt idx="367">
                        <c:v>0.47296500205993602</c:v>
                      </c:pt>
                      <c:pt idx="368">
                        <c:v>0.52192616462707497</c:v>
                      </c:pt>
                      <c:pt idx="369">
                        <c:v>0.65314215421676602</c:v>
                      </c:pt>
                      <c:pt idx="370">
                        <c:v>0.75889831781387296</c:v>
                      </c:pt>
                      <c:pt idx="371">
                        <c:v>0.80296337604522705</c:v>
                      </c:pt>
                      <c:pt idx="372">
                        <c:v>0.70602023601531905</c:v>
                      </c:pt>
                      <c:pt idx="373">
                        <c:v>0.62180697917938199</c:v>
                      </c:pt>
                      <c:pt idx="374">
                        <c:v>0.70993709564208896</c:v>
                      </c:pt>
                      <c:pt idx="375">
                        <c:v>0.86171680688857999</c:v>
                      </c:pt>
                      <c:pt idx="376">
                        <c:v>0.96551454067230202</c:v>
                      </c:pt>
                      <c:pt idx="377">
                        <c:v>1.00860035419464</c:v>
                      </c:pt>
                      <c:pt idx="378">
                        <c:v>1.0056626796722401</c:v>
                      </c:pt>
                      <c:pt idx="379">
                        <c:v>1.06147849559783</c:v>
                      </c:pt>
                      <c:pt idx="380">
                        <c:v>1.1917151212692201</c:v>
                      </c:pt>
                      <c:pt idx="381">
                        <c:v>1.29649209976196</c:v>
                      </c:pt>
                      <c:pt idx="382">
                        <c:v>1.3660169839859</c:v>
                      </c:pt>
                      <c:pt idx="383">
                        <c:v>1.3728715181350699</c:v>
                      </c:pt>
                      <c:pt idx="384">
                        <c:v>1.2602608203887899</c:v>
                      </c:pt>
                      <c:pt idx="385">
                        <c:v>1.1388370990753101</c:v>
                      </c:pt>
                      <c:pt idx="386">
                        <c:v>1.15156698226928</c:v>
                      </c:pt>
                      <c:pt idx="387">
                        <c:v>1.3141181468963601</c:v>
                      </c:pt>
                      <c:pt idx="388">
                        <c:v>1.28865826129913</c:v>
                      </c:pt>
                      <c:pt idx="389">
                        <c:v>1.0418939590454099</c:v>
                      </c:pt>
                      <c:pt idx="390">
                        <c:v>0.83234006166458097</c:v>
                      </c:pt>
                      <c:pt idx="391">
                        <c:v>0.78729581832885698</c:v>
                      </c:pt>
                      <c:pt idx="392">
                        <c:v>0.92438709735870295</c:v>
                      </c:pt>
                      <c:pt idx="393">
                        <c:v>1.0595200061798</c:v>
                      </c:pt>
                      <c:pt idx="394">
                        <c:v>1.0565823316573999</c:v>
                      </c:pt>
                      <c:pt idx="395">
                        <c:v>0.88130128383636397</c:v>
                      </c:pt>
                      <c:pt idx="396">
                        <c:v>0.66195517778396595</c:v>
                      </c:pt>
                      <c:pt idx="397">
                        <c:v>0.574804246425628</c:v>
                      </c:pt>
                      <c:pt idx="398">
                        <c:v>0.64041227102279596</c:v>
                      </c:pt>
                      <c:pt idx="399">
                        <c:v>0.72364622354507402</c:v>
                      </c:pt>
                      <c:pt idx="400">
                        <c:v>0.75987750291824296</c:v>
                      </c:pt>
                      <c:pt idx="401">
                        <c:v>0.70014488697052002</c:v>
                      </c:pt>
                      <c:pt idx="402">
                        <c:v>0.58263808488845803</c:v>
                      </c:pt>
                      <c:pt idx="403">
                        <c:v>0.53955221176147405</c:v>
                      </c:pt>
                      <c:pt idx="404">
                        <c:v>0.56794971227645796</c:v>
                      </c:pt>
                      <c:pt idx="405">
                        <c:v>0.649225294589996</c:v>
                      </c:pt>
                      <c:pt idx="406">
                        <c:v>0.80590105056762695</c:v>
                      </c:pt>
                      <c:pt idx="407">
                        <c:v>0.95082610845565796</c:v>
                      </c:pt>
                      <c:pt idx="408">
                        <c:v>1.0262262821197501</c:v>
                      </c:pt>
                      <c:pt idx="409">
                        <c:v>1.03895628452301</c:v>
                      </c:pt>
                      <c:pt idx="410">
                        <c:v>1.0321016311645499</c:v>
                      </c:pt>
                      <c:pt idx="411">
                        <c:v>1.0056626796722401</c:v>
                      </c:pt>
                      <c:pt idx="412">
                        <c:v>0.99978733062744096</c:v>
                      </c:pt>
                      <c:pt idx="413">
                        <c:v>1.00860035419464</c:v>
                      </c:pt>
                      <c:pt idx="414">
                        <c:v>1.03895628452301</c:v>
                      </c:pt>
                      <c:pt idx="415">
                        <c:v>1.14765000343322</c:v>
                      </c:pt>
                      <c:pt idx="416">
                        <c:v>1.2955129146575901</c:v>
                      </c:pt>
                      <c:pt idx="417">
                        <c:v>1.1750683784484801</c:v>
                      </c:pt>
                      <c:pt idx="418">
                        <c:v>1.0262262821197501</c:v>
                      </c:pt>
                      <c:pt idx="419">
                        <c:v>1.1750683784484801</c:v>
                      </c:pt>
                      <c:pt idx="420">
                        <c:v>1.4042066335678101</c:v>
                      </c:pt>
                      <c:pt idx="421">
                        <c:v>1.4286872148513701</c:v>
                      </c:pt>
                      <c:pt idx="422">
                        <c:v>1.16625535488128</c:v>
                      </c:pt>
                      <c:pt idx="423">
                        <c:v>0.87052983045578003</c:v>
                      </c:pt>
                      <c:pt idx="424">
                        <c:v>0.72070854902267401</c:v>
                      </c:pt>
                      <c:pt idx="425">
                        <c:v>0.72560471296310403</c:v>
                      </c:pt>
                      <c:pt idx="426">
                        <c:v>0.80883872509002597</c:v>
                      </c:pt>
                      <c:pt idx="427">
                        <c:v>0.85682070255279497</c:v>
                      </c:pt>
                      <c:pt idx="428">
                        <c:v>0.83331924676895097</c:v>
                      </c:pt>
                      <c:pt idx="429">
                        <c:v>0.75008529424667303</c:v>
                      </c:pt>
                      <c:pt idx="430">
                        <c:v>0.60418099164962702</c:v>
                      </c:pt>
                      <c:pt idx="431">
                        <c:v>0.48961183428764299</c:v>
                      </c:pt>
                      <c:pt idx="432">
                        <c:v>0.491570264101028</c:v>
                      </c:pt>
                      <c:pt idx="433">
                        <c:v>0.61005628108978205</c:v>
                      </c:pt>
                      <c:pt idx="434">
                        <c:v>0.75498139858245805</c:v>
                      </c:pt>
                      <c:pt idx="435">
                        <c:v>0.84898686408996504</c:v>
                      </c:pt>
                      <c:pt idx="436">
                        <c:v>0.86171680688857999</c:v>
                      </c:pt>
                      <c:pt idx="437">
                        <c:v>0.792191922664642</c:v>
                      </c:pt>
                      <c:pt idx="438">
                        <c:v>0.74225151538848799</c:v>
                      </c:pt>
                      <c:pt idx="439">
                        <c:v>0.73050081729888905</c:v>
                      </c:pt>
                      <c:pt idx="440">
                        <c:v>0.80688023567199696</c:v>
                      </c:pt>
                      <c:pt idx="441">
                        <c:v>0.91655331850051802</c:v>
                      </c:pt>
                      <c:pt idx="442">
                        <c:v>0.96649372577667203</c:v>
                      </c:pt>
                      <c:pt idx="443">
                        <c:v>1.0076210498809799</c:v>
                      </c:pt>
                      <c:pt idx="444">
                        <c:v>1.0507068634033201</c:v>
                      </c:pt>
                      <c:pt idx="445">
                        <c:v>1.0712707042694001</c:v>
                      </c:pt>
                      <c:pt idx="446">
                        <c:v>1.0869382619857699</c:v>
                      </c:pt>
                      <c:pt idx="447">
                        <c:v>1.1427539587020801</c:v>
                      </c:pt>
                      <c:pt idx="448">
                        <c:v>1.22305023670196</c:v>
                      </c:pt>
                      <c:pt idx="449">
                        <c:v>1.3082427978515601</c:v>
                      </c:pt>
                      <c:pt idx="450">
                        <c:v>1.19856977462768</c:v>
                      </c:pt>
                      <c:pt idx="451">
                        <c:v>1.0585408210754299</c:v>
                      </c:pt>
                      <c:pt idx="452">
                        <c:v>1.0957512855529701</c:v>
                      </c:pt>
                      <c:pt idx="453">
                        <c:v>1.2220710515975901</c:v>
                      </c:pt>
                      <c:pt idx="454">
                        <c:v>1.18192291259765</c:v>
                      </c:pt>
                      <c:pt idx="455">
                        <c:v>1.0017458200454701</c:v>
                      </c:pt>
                      <c:pt idx="456">
                        <c:v>0.83234006166458097</c:v>
                      </c:pt>
                      <c:pt idx="457">
                        <c:v>0.80590105056762695</c:v>
                      </c:pt>
                      <c:pt idx="458">
                        <c:v>0.94005465507507302</c:v>
                      </c:pt>
                      <c:pt idx="459">
                        <c:v>0.98509895801544101</c:v>
                      </c:pt>
                      <c:pt idx="460">
                        <c:v>0.935158550739288</c:v>
                      </c:pt>
                      <c:pt idx="461">
                        <c:v>0.92047017812728804</c:v>
                      </c:pt>
                      <c:pt idx="462">
                        <c:v>0.96453529596328702</c:v>
                      </c:pt>
                      <c:pt idx="463">
                        <c:v>0.94005465507507302</c:v>
                      </c:pt>
                      <c:pt idx="464">
                        <c:v>0.84409070014953602</c:v>
                      </c:pt>
                      <c:pt idx="465">
                        <c:v>0.74029308557510298</c:v>
                      </c:pt>
                      <c:pt idx="466">
                        <c:v>0.66783052682876498</c:v>
                      </c:pt>
                      <c:pt idx="467">
                        <c:v>0.63062006235122603</c:v>
                      </c:pt>
                      <c:pt idx="468">
                        <c:v>0.60613942146301203</c:v>
                      </c:pt>
                      <c:pt idx="469">
                        <c:v>0.59830564260482699</c:v>
                      </c:pt>
                      <c:pt idx="470">
                        <c:v>0.62964081764221103</c:v>
                      </c:pt>
                      <c:pt idx="471">
                        <c:v>0.69035267829894997</c:v>
                      </c:pt>
                      <c:pt idx="472">
                        <c:v>0.75498139858245805</c:v>
                      </c:pt>
                      <c:pt idx="473">
                        <c:v>0.82646471261978105</c:v>
                      </c:pt>
                      <c:pt idx="474">
                        <c:v>0.91361564397811801</c:v>
                      </c:pt>
                      <c:pt idx="475">
                        <c:v>0.98705744743347101</c:v>
                      </c:pt>
                      <c:pt idx="476">
                        <c:v>1.0830214023589999</c:v>
                      </c:pt>
                      <c:pt idx="477">
                        <c:v>1.12121105194091</c:v>
                      </c:pt>
                      <c:pt idx="478">
                        <c:v>1.0742083787918</c:v>
                      </c:pt>
                      <c:pt idx="479">
                        <c:v>1.0017458200454701</c:v>
                      </c:pt>
                      <c:pt idx="480">
                        <c:v>0.96551454067230202</c:v>
                      </c:pt>
                      <c:pt idx="481">
                        <c:v>1.02916395664215</c:v>
                      </c:pt>
                      <c:pt idx="482">
                        <c:v>1.1868190765380799</c:v>
                      </c:pt>
                      <c:pt idx="483">
                        <c:v>1.1447123289108201</c:v>
                      </c:pt>
                      <c:pt idx="484">
                        <c:v>0.95768076181411699</c:v>
                      </c:pt>
                      <c:pt idx="485">
                        <c:v>1.00272500514984</c:v>
                      </c:pt>
                      <c:pt idx="486">
                        <c:v>1.16821384429931</c:v>
                      </c:pt>
                      <c:pt idx="487">
                        <c:v>1.23773860931396</c:v>
                      </c:pt>
                      <c:pt idx="488">
                        <c:v>1.1447123289108201</c:v>
                      </c:pt>
                      <c:pt idx="489">
                        <c:v>0.96943140029907204</c:v>
                      </c:pt>
                      <c:pt idx="490">
                        <c:v>0.85486227273940996</c:v>
                      </c:pt>
                      <c:pt idx="491">
                        <c:v>0.88619738817214899</c:v>
                      </c:pt>
                      <c:pt idx="492">
                        <c:v>0.96845221519470204</c:v>
                      </c:pt>
                      <c:pt idx="493">
                        <c:v>0.96845221519470204</c:v>
                      </c:pt>
                      <c:pt idx="494">
                        <c:v>0.87542593479156405</c:v>
                      </c:pt>
                      <c:pt idx="495">
                        <c:v>0.74029308557510298</c:v>
                      </c:pt>
                      <c:pt idx="496">
                        <c:v>0.60320174694061202</c:v>
                      </c:pt>
                      <c:pt idx="497">
                        <c:v>0.49744561314582803</c:v>
                      </c:pt>
                      <c:pt idx="498">
                        <c:v>0.48765337467193598</c:v>
                      </c:pt>
                      <c:pt idx="499">
                        <c:v>0.623765408992767</c:v>
                      </c:pt>
                      <c:pt idx="500">
                        <c:v>0.77652430534362704</c:v>
                      </c:pt>
                      <c:pt idx="501">
                        <c:v>0.86661297082901001</c:v>
                      </c:pt>
                      <c:pt idx="502">
                        <c:v>0.82842314243316595</c:v>
                      </c:pt>
                      <c:pt idx="503">
                        <c:v>0.73931384086608798</c:v>
                      </c:pt>
                      <c:pt idx="504">
                        <c:v>0.72364622354507402</c:v>
                      </c:pt>
                      <c:pt idx="505">
                        <c:v>0.743230760097503</c:v>
                      </c:pt>
                      <c:pt idx="506">
                        <c:v>0.77456587553024203</c:v>
                      </c:pt>
                      <c:pt idx="507">
                        <c:v>0.84409070014953602</c:v>
                      </c:pt>
                      <c:pt idx="508">
                        <c:v>0.90871953964233398</c:v>
                      </c:pt>
                      <c:pt idx="509">
                        <c:v>0.90480262041091897</c:v>
                      </c:pt>
                      <c:pt idx="510">
                        <c:v>0.91361564397811801</c:v>
                      </c:pt>
                      <c:pt idx="511">
                        <c:v>0.96649372577667203</c:v>
                      </c:pt>
                      <c:pt idx="512">
                        <c:v>1.0448315143585201</c:v>
                      </c:pt>
                      <c:pt idx="513">
                        <c:v>1.1564631462097099</c:v>
                      </c:pt>
                      <c:pt idx="514">
                        <c:v>1.2896375656127901</c:v>
                      </c:pt>
                      <c:pt idx="515">
                        <c:v>1.43750023841857</c:v>
                      </c:pt>
                      <c:pt idx="516">
                        <c:v>1.3650377988815301</c:v>
                      </c:pt>
                      <c:pt idx="517">
                        <c:v>1.1584216356277399</c:v>
                      </c:pt>
                      <c:pt idx="518">
                        <c:v>1.0908551216125399</c:v>
                      </c:pt>
                      <c:pt idx="519">
                        <c:v>1.2612401247024501</c:v>
                      </c:pt>
                      <c:pt idx="520">
                        <c:v>1.3385986089706401</c:v>
                      </c:pt>
                      <c:pt idx="521">
                        <c:v>1.20444500446319</c:v>
                      </c:pt>
                      <c:pt idx="522">
                        <c:v>1.0134963989257799</c:v>
                      </c:pt>
                      <c:pt idx="523">
                        <c:v>0.89403116703033403</c:v>
                      </c:pt>
                      <c:pt idx="524">
                        <c:v>0.94690918922424305</c:v>
                      </c:pt>
                      <c:pt idx="525">
                        <c:v>0.96943140029907204</c:v>
                      </c:pt>
                      <c:pt idx="526">
                        <c:v>0.90480262041091897</c:v>
                      </c:pt>
                      <c:pt idx="527">
                        <c:v>0.82156860828399603</c:v>
                      </c:pt>
                      <c:pt idx="528">
                        <c:v>0.80492180585861195</c:v>
                      </c:pt>
                      <c:pt idx="529">
                        <c:v>0.81275558471679599</c:v>
                      </c:pt>
                      <c:pt idx="530">
                        <c:v>0.82450628280639604</c:v>
                      </c:pt>
                      <c:pt idx="531">
                        <c:v>0.76183599233627297</c:v>
                      </c:pt>
                      <c:pt idx="532">
                        <c:v>0.65999668836593595</c:v>
                      </c:pt>
                      <c:pt idx="533">
                        <c:v>0.58165884017944303</c:v>
                      </c:pt>
                      <c:pt idx="534">
                        <c:v>0.55717825889587402</c:v>
                      </c:pt>
                      <c:pt idx="535">
                        <c:v>0.53661453723907404</c:v>
                      </c:pt>
                      <c:pt idx="536">
                        <c:v>0.55717825889587402</c:v>
                      </c:pt>
                      <c:pt idx="537">
                        <c:v>0.62082773447036699</c:v>
                      </c:pt>
                      <c:pt idx="538">
                        <c:v>0.71483325958251898</c:v>
                      </c:pt>
                      <c:pt idx="539">
                        <c:v>0.77554506063461304</c:v>
                      </c:pt>
                      <c:pt idx="540">
                        <c:v>0.83723616600036599</c:v>
                      </c:pt>
                      <c:pt idx="541">
                        <c:v>0.95082610845565796</c:v>
                      </c:pt>
                      <c:pt idx="542">
                        <c:v>1.0262262821197501</c:v>
                      </c:pt>
                      <c:pt idx="543">
                        <c:v>1.0281847715377801</c:v>
                      </c:pt>
                      <c:pt idx="544">
                        <c:v>0.99391198158264105</c:v>
                      </c:pt>
                      <c:pt idx="545">
                        <c:v>0.97334831953048695</c:v>
                      </c:pt>
                      <c:pt idx="546">
                        <c:v>1.0203510522842401</c:v>
                      </c:pt>
                      <c:pt idx="547">
                        <c:v>1.1642969846725399</c:v>
                      </c:pt>
                      <c:pt idx="548">
                        <c:v>1.3630793094635001</c:v>
                      </c:pt>
                      <c:pt idx="549">
                        <c:v>1.2651569843292201</c:v>
                      </c:pt>
                      <c:pt idx="550">
                        <c:v>1.0585408210754299</c:v>
                      </c:pt>
                      <c:pt idx="551">
                        <c:v>1.12316942214965</c:v>
                      </c:pt>
                      <c:pt idx="552">
                        <c:v>1.4120404720306301</c:v>
                      </c:pt>
                      <c:pt idx="553">
                        <c:v>1.53933954238891</c:v>
                      </c:pt>
                      <c:pt idx="554">
                        <c:v>1.3444739580154399</c:v>
                      </c:pt>
                      <c:pt idx="555">
                        <c:v>1.03112244606018</c:v>
                      </c:pt>
                      <c:pt idx="556">
                        <c:v>0.83625692129135099</c:v>
                      </c:pt>
                      <c:pt idx="557">
                        <c:v>0.79415035247802701</c:v>
                      </c:pt>
                      <c:pt idx="558">
                        <c:v>0.86955058574676503</c:v>
                      </c:pt>
                      <c:pt idx="559">
                        <c:v>0.92047017812728804</c:v>
                      </c:pt>
                      <c:pt idx="560">
                        <c:v>0.91655331850051802</c:v>
                      </c:pt>
                      <c:pt idx="561">
                        <c:v>0.82744395732879605</c:v>
                      </c:pt>
                      <c:pt idx="562">
                        <c:v>0.68741500377654996</c:v>
                      </c:pt>
                      <c:pt idx="563">
                        <c:v>0.56697046756744296</c:v>
                      </c:pt>
                      <c:pt idx="564">
                        <c:v>0.54248988628387396</c:v>
                      </c:pt>
                      <c:pt idx="565">
                        <c:v>0.648246049880981</c:v>
                      </c:pt>
                      <c:pt idx="566">
                        <c:v>0.77162820100784302</c:v>
                      </c:pt>
                      <c:pt idx="567">
                        <c:v>0.84800761938095004</c:v>
                      </c:pt>
                      <c:pt idx="568">
                        <c:v>0.792191922664642</c:v>
                      </c:pt>
                      <c:pt idx="569">
                        <c:v>0.69035267829894997</c:v>
                      </c:pt>
                      <c:pt idx="570">
                        <c:v>0.59536796808242798</c:v>
                      </c:pt>
                      <c:pt idx="571">
                        <c:v>0.54248988628387396</c:v>
                      </c:pt>
                      <c:pt idx="572">
                        <c:v>0.56109511852264404</c:v>
                      </c:pt>
                      <c:pt idx="573">
                        <c:v>0.69818645715713501</c:v>
                      </c:pt>
                      <c:pt idx="574">
                        <c:v>0.84506994485855103</c:v>
                      </c:pt>
                      <c:pt idx="575">
                        <c:v>0.93222087621688798</c:v>
                      </c:pt>
                      <c:pt idx="576">
                        <c:v>0.93222087621688798</c:v>
                      </c:pt>
                      <c:pt idx="577">
                        <c:v>0.93417930603027299</c:v>
                      </c:pt>
                      <c:pt idx="578">
                        <c:v>0.99391198158264105</c:v>
                      </c:pt>
                      <c:pt idx="579">
                        <c:v>1.0712707042694001</c:v>
                      </c:pt>
                      <c:pt idx="580">
                        <c:v>1.1868190765380799</c:v>
                      </c:pt>
                      <c:pt idx="581">
                        <c:v>1.32684803009033</c:v>
                      </c:pt>
                      <c:pt idx="582">
                        <c:v>1.30236744880676</c:v>
                      </c:pt>
                      <c:pt idx="583">
                        <c:v>1.1153357028961099</c:v>
                      </c:pt>
                      <c:pt idx="584">
                        <c:v>1.0751875638961701</c:v>
                      </c:pt>
                      <c:pt idx="585">
                        <c:v>1.2073826789855899</c:v>
                      </c:pt>
                      <c:pt idx="586">
                        <c:v>1.20248663425445</c:v>
                      </c:pt>
                      <c:pt idx="587">
                        <c:v>1.01447570323944</c:v>
                      </c:pt>
                      <c:pt idx="588">
                        <c:v>0.88619738817214899</c:v>
                      </c:pt>
                      <c:pt idx="589">
                        <c:v>0.83723616600036599</c:v>
                      </c:pt>
                      <c:pt idx="590">
                        <c:v>0.94788843393325795</c:v>
                      </c:pt>
                      <c:pt idx="591">
                        <c:v>1.07812523841857</c:v>
                      </c:pt>
                      <c:pt idx="592">
                        <c:v>1.1114188432693399</c:v>
                      </c:pt>
                      <c:pt idx="593">
                        <c:v>0.98999512195587103</c:v>
                      </c:pt>
                      <c:pt idx="594">
                        <c:v>0.840173840522766</c:v>
                      </c:pt>
                      <c:pt idx="595">
                        <c:v>0.71777087450027399</c:v>
                      </c:pt>
                      <c:pt idx="596">
                        <c:v>0.65118372440338101</c:v>
                      </c:pt>
                      <c:pt idx="597">
                        <c:v>0.65020447969436601</c:v>
                      </c:pt>
                      <c:pt idx="598">
                        <c:v>0.63649535179138095</c:v>
                      </c:pt>
                      <c:pt idx="599">
                        <c:v>0.61691087484359697</c:v>
                      </c:pt>
                      <c:pt idx="600">
                        <c:v>0.59340953826904297</c:v>
                      </c:pt>
                      <c:pt idx="601">
                        <c:v>0.58949261903762795</c:v>
                      </c:pt>
                      <c:pt idx="602">
                        <c:v>0.63453692197799605</c:v>
                      </c:pt>
                      <c:pt idx="603">
                        <c:v>0.69231110811233498</c:v>
                      </c:pt>
                      <c:pt idx="604">
                        <c:v>0.75791907310485795</c:v>
                      </c:pt>
                      <c:pt idx="605">
                        <c:v>0.81079715490341098</c:v>
                      </c:pt>
                      <c:pt idx="606">
                        <c:v>0.88228052854537897</c:v>
                      </c:pt>
                      <c:pt idx="607">
                        <c:v>0.96845221519470204</c:v>
                      </c:pt>
                      <c:pt idx="608">
                        <c:v>1.0037041902542101</c:v>
                      </c:pt>
                      <c:pt idx="609">
                        <c:v>1.0056626796722401</c:v>
                      </c:pt>
                      <c:pt idx="610">
                        <c:v>1.01055872440338</c:v>
                      </c:pt>
                      <c:pt idx="611">
                        <c:v>1.0428731441497801</c:v>
                      </c:pt>
                      <c:pt idx="612">
                        <c:v>1.1378577947616499</c:v>
                      </c:pt>
                      <c:pt idx="613">
                        <c:v>1.30236744880676</c:v>
                      </c:pt>
                      <c:pt idx="614">
                        <c:v>1.3425155878067001</c:v>
                      </c:pt>
                      <c:pt idx="615">
                        <c:v>1.0673538446426301</c:v>
                      </c:pt>
                      <c:pt idx="616">
                        <c:v>0.90871953964233398</c:v>
                      </c:pt>
                      <c:pt idx="617">
                        <c:v>1.1241487264633101</c:v>
                      </c:pt>
                      <c:pt idx="618">
                        <c:v>1.39833128452301</c:v>
                      </c:pt>
                      <c:pt idx="619">
                        <c:v>1.4649186134338299</c:v>
                      </c:pt>
                      <c:pt idx="620">
                        <c:v>1.2955129146575901</c:v>
                      </c:pt>
                      <c:pt idx="621">
                        <c:v>1.0321016311645499</c:v>
                      </c:pt>
                      <c:pt idx="622">
                        <c:v>0.83136081695556596</c:v>
                      </c:pt>
                      <c:pt idx="623">
                        <c:v>0.77456587553024203</c:v>
                      </c:pt>
                      <c:pt idx="624">
                        <c:v>0.768690526485443</c:v>
                      </c:pt>
                      <c:pt idx="625">
                        <c:v>0.81961017847061102</c:v>
                      </c:pt>
                      <c:pt idx="626">
                        <c:v>0.82352703809738104</c:v>
                      </c:pt>
                      <c:pt idx="627">
                        <c:v>0.72364622354507402</c:v>
                      </c:pt>
                      <c:pt idx="628">
                        <c:v>0.599284887313842</c:v>
                      </c:pt>
                      <c:pt idx="629">
                        <c:v>0.58361726999282804</c:v>
                      </c:pt>
                      <c:pt idx="630">
                        <c:v>0.70014488697052002</c:v>
                      </c:pt>
                      <c:pt idx="631">
                        <c:v>0.82940238714218095</c:v>
                      </c:pt>
                      <c:pt idx="632">
                        <c:v>0.83429849147796598</c:v>
                      </c:pt>
                      <c:pt idx="633">
                        <c:v>0.74127227067947299</c:v>
                      </c:pt>
                      <c:pt idx="634">
                        <c:v>0.67468506097793501</c:v>
                      </c:pt>
                      <c:pt idx="635">
                        <c:v>0.63747459650039595</c:v>
                      </c:pt>
                      <c:pt idx="636">
                        <c:v>0.64530837535858099</c:v>
                      </c:pt>
                      <c:pt idx="637">
                        <c:v>0.71189558506011896</c:v>
                      </c:pt>
                      <c:pt idx="638">
                        <c:v>0.83331924676895097</c:v>
                      </c:pt>
                      <c:pt idx="639">
                        <c:v>0.92047017812728804</c:v>
                      </c:pt>
                      <c:pt idx="640">
                        <c:v>1.0095795392990099</c:v>
                      </c:pt>
                      <c:pt idx="641">
                        <c:v>1.0595200061798</c:v>
                      </c:pt>
                      <c:pt idx="642">
                        <c:v>1.0585408210754299</c:v>
                      </c:pt>
                      <c:pt idx="643">
                        <c:v>1.02133023738861</c:v>
                      </c:pt>
                      <c:pt idx="644">
                        <c:v>1.07224988937377</c:v>
                      </c:pt>
                      <c:pt idx="645">
                        <c:v>1.20248663425445</c:v>
                      </c:pt>
                      <c:pt idx="646">
                        <c:v>1.3239103555679299</c:v>
                      </c:pt>
                      <c:pt idx="647">
                        <c:v>1.2788660526275599</c:v>
                      </c:pt>
                      <c:pt idx="648">
                        <c:v>1.1711515188217101</c:v>
                      </c:pt>
                      <c:pt idx="649">
                        <c:v>1.2445931434631301</c:v>
                      </c:pt>
                      <c:pt idx="650">
                        <c:v>1.3346817493438701</c:v>
                      </c:pt>
                      <c:pt idx="651">
                        <c:v>1.2348009347915601</c:v>
                      </c:pt>
                      <c:pt idx="652">
                        <c:v>1.06343686580657</c:v>
                      </c:pt>
                      <c:pt idx="653">
                        <c:v>0.97138988971710205</c:v>
                      </c:pt>
                      <c:pt idx="654">
                        <c:v>0.97530674934387196</c:v>
                      </c:pt>
                      <c:pt idx="655">
                        <c:v>0.96453529596328702</c:v>
                      </c:pt>
                      <c:pt idx="656">
                        <c:v>0.93026244640350297</c:v>
                      </c:pt>
                      <c:pt idx="657">
                        <c:v>0.93320006132125799</c:v>
                      </c:pt>
                      <c:pt idx="658">
                        <c:v>0.94005465507507302</c:v>
                      </c:pt>
                      <c:pt idx="659">
                        <c:v>0.91753250360488803</c:v>
                      </c:pt>
                      <c:pt idx="660">
                        <c:v>0.88130128383636397</c:v>
                      </c:pt>
                      <c:pt idx="661">
                        <c:v>0.82940238714218095</c:v>
                      </c:pt>
                      <c:pt idx="662">
                        <c:v>0.76966977119445801</c:v>
                      </c:pt>
                      <c:pt idx="663">
                        <c:v>0.718750119209289</c:v>
                      </c:pt>
                      <c:pt idx="664">
                        <c:v>0.670768141746521</c:v>
                      </c:pt>
                      <c:pt idx="665">
                        <c:v>0.62670308351516701</c:v>
                      </c:pt>
                      <c:pt idx="666">
                        <c:v>0.63551616668701105</c:v>
                      </c:pt>
                      <c:pt idx="667">
                        <c:v>0.670768141746521</c:v>
                      </c:pt>
                      <c:pt idx="668">
                        <c:v>0.71385401487350397</c:v>
                      </c:pt>
                      <c:pt idx="669">
                        <c:v>0.80883872509002597</c:v>
                      </c:pt>
                      <c:pt idx="670">
                        <c:v>0.92928320169448797</c:v>
                      </c:pt>
                      <c:pt idx="671">
                        <c:v>1.0242679119110101</c:v>
                      </c:pt>
                      <c:pt idx="672">
                        <c:v>1.0360186100006099</c:v>
                      </c:pt>
                      <c:pt idx="673">
                        <c:v>1.0223094224929801</c:v>
                      </c:pt>
                      <c:pt idx="674">
                        <c:v>1.04091465473175</c:v>
                      </c:pt>
                      <c:pt idx="675">
                        <c:v>1.02916395664215</c:v>
                      </c:pt>
                      <c:pt idx="676">
                        <c:v>1.0262262821197501</c:v>
                      </c:pt>
                      <c:pt idx="677">
                        <c:v>1.07616674900054</c:v>
                      </c:pt>
                      <c:pt idx="678">
                        <c:v>1.14177465438842</c:v>
                      </c:pt>
                      <c:pt idx="679">
                        <c:v>1.02720558643341</c:v>
                      </c:pt>
                      <c:pt idx="680">
                        <c:v>0.91459482908248901</c:v>
                      </c:pt>
                      <c:pt idx="681">
                        <c:v>1.0624576807021999</c:v>
                      </c:pt>
                      <c:pt idx="682">
                        <c:v>1.3180350065231301</c:v>
                      </c:pt>
                      <c:pt idx="683">
                        <c:v>1.5266096591949401</c:v>
                      </c:pt>
                      <c:pt idx="684">
                        <c:v>1.48450303077697</c:v>
                      </c:pt>
                      <c:pt idx="685">
                        <c:v>1.1868190765380799</c:v>
                      </c:pt>
                      <c:pt idx="686">
                        <c:v>0.92340785264968805</c:v>
                      </c:pt>
                      <c:pt idx="687">
                        <c:v>0.80590105056762695</c:v>
                      </c:pt>
                      <c:pt idx="688">
                        <c:v>0.74127227067947299</c:v>
                      </c:pt>
                      <c:pt idx="689">
                        <c:v>0.68643575906753496</c:v>
                      </c:pt>
                      <c:pt idx="690">
                        <c:v>0.63453692197799605</c:v>
                      </c:pt>
                      <c:pt idx="691">
                        <c:v>0.58949261903762795</c:v>
                      </c:pt>
                      <c:pt idx="692">
                        <c:v>0.54053145647048895</c:v>
                      </c:pt>
                      <c:pt idx="693">
                        <c:v>0.52094697952270497</c:v>
                      </c:pt>
                      <c:pt idx="694">
                        <c:v>0.61984854936599698</c:v>
                      </c:pt>
                      <c:pt idx="695">
                        <c:v>0.77358663082122803</c:v>
                      </c:pt>
                      <c:pt idx="696">
                        <c:v>0.88325971364974898</c:v>
                      </c:pt>
                      <c:pt idx="697">
                        <c:v>0.88521820306777899</c:v>
                      </c:pt>
                      <c:pt idx="698">
                        <c:v>0.744209945201873</c:v>
                      </c:pt>
                      <c:pt idx="699">
                        <c:v>0.65999668836593595</c:v>
                      </c:pt>
                      <c:pt idx="700">
                        <c:v>0.60516017675399703</c:v>
                      </c:pt>
                      <c:pt idx="701">
                        <c:v>0.600264072418212</c:v>
                      </c:pt>
                      <c:pt idx="702">
                        <c:v>0.71777087450027399</c:v>
                      </c:pt>
                      <c:pt idx="703">
                        <c:v>0.888155817985534</c:v>
                      </c:pt>
                      <c:pt idx="704">
                        <c:v>1.0223094224929801</c:v>
                      </c:pt>
                      <c:pt idx="705">
                        <c:v>1.1182733774185101</c:v>
                      </c:pt>
                      <c:pt idx="706">
                        <c:v>1.1995489597320499</c:v>
                      </c:pt>
                      <c:pt idx="707">
                        <c:v>1.2122788429260201</c:v>
                      </c:pt>
                      <c:pt idx="708">
                        <c:v>1.2367594242095901</c:v>
                      </c:pt>
                      <c:pt idx="709">
                        <c:v>1.3013881444930999</c:v>
                      </c:pt>
                      <c:pt idx="710">
                        <c:v>1.3513286113739</c:v>
                      </c:pt>
                      <c:pt idx="711">
                        <c:v>1.32097268104553</c:v>
                      </c:pt>
                      <c:pt idx="712">
                        <c:v>1.1584216356277399</c:v>
                      </c:pt>
                      <c:pt idx="713">
                        <c:v>1.0134963989257799</c:v>
                      </c:pt>
                      <c:pt idx="714">
                        <c:v>1.10260581970214</c:v>
                      </c:pt>
                      <c:pt idx="715">
                        <c:v>1.2563439607620199</c:v>
                      </c:pt>
                      <c:pt idx="716">
                        <c:v>1.14960849285125</c:v>
                      </c:pt>
                      <c:pt idx="717">
                        <c:v>0.97432756423950195</c:v>
                      </c:pt>
                      <c:pt idx="718">
                        <c:v>0.93417930603027299</c:v>
                      </c:pt>
                      <c:pt idx="719">
                        <c:v>1.0526653528213501</c:v>
                      </c:pt>
                      <c:pt idx="720">
                        <c:v>1.2122788429260201</c:v>
                      </c:pt>
                      <c:pt idx="721">
                        <c:v>1.27984535694122</c:v>
                      </c:pt>
                      <c:pt idx="722">
                        <c:v>1.14569163322448</c:v>
                      </c:pt>
                      <c:pt idx="723">
                        <c:v>0.92047017812728804</c:v>
                      </c:pt>
                      <c:pt idx="724">
                        <c:v>0.75693982839584295</c:v>
                      </c:pt>
                      <c:pt idx="725">
                        <c:v>0.66195517778396595</c:v>
                      </c:pt>
                      <c:pt idx="726">
                        <c:v>0.69818645715713501</c:v>
                      </c:pt>
                      <c:pt idx="727">
                        <c:v>0.67566430568695002</c:v>
                      </c:pt>
                      <c:pt idx="728">
                        <c:v>0.60418099164962702</c:v>
                      </c:pt>
                      <c:pt idx="729">
                        <c:v>0.56892889738082797</c:v>
                      </c:pt>
                      <c:pt idx="730">
                        <c:v>0.59243029356002797</c:v>
                      </c:pt>
                      <c:pt idx="731">
                        <c:v>0.624744653701782</c:v>
                      </c:pt>
                      <c:pt idx="732">
                        <c:v>0.67566430568695002</c:v>
                      </c:pt>
                      <c:pt idx="733">
                        <c:v>0.768690526485443</c:v>
                      </c:pt>
                      <c:pt idx="734">
                        <c:v>0.85682070255279497</c:v>
                      </c:pt>
                      <c:pt idx="735">
                        <c:v>0.92144942283630304</c:v>
                      </c:pt>
                      <c:pt idx="736">
                        <c:v>0.95670151710510198</c:v>
                      </c:pt>
                      <c:pt idx="737">
                        <c:v>0.93026244640350297</c:v>
                      </c:pt>
                      <c:pt idx="738">
                        <c:v>0.91753250360488803</c:v>
                      </c:pt>
                      <c:pt idx="739">
                        <c:v>0.92536628246307295</c:v>
                      </c:pt>
                      <c:pt idx="740">
                        <c:v>0.99587041139602595</c:v>
                      </c:pt>
                      <c:pt idx="741">
                        <c:v>1.13981628417968</c:v>
                      </c:pt>
                      <c:pt idx="742">
                        <c:v>1.22109186649322</c:v>
                      </c:pt>
                      <c:pt idx="743">
                        <c:v>1.0017458200454701</c:v>
                      </c:pt>
                      <c:pt idx="744">
                        <c:v>0.81961017847061102</c:v>
                      </c:pt>
                      <c:pt idx="745">
                        <c:v>0.98118209838867099</c:v>
                      </c:pt>
                      <c:pt idx="746">
                        <c:v>1.2749491930007899</c:v>
                      </c:pt>
                      <c:pt idx="747">
                        <c:v>1.4022482633590601</c:v>
                      </c:pt>
                      <c:pt idx="748">
                        <c:v>1.28180372714996</c:v>
                      </c:pt>
                      <c:pt idx="749">
                        <c:v>1.14765000343322</c:v>
                      </c:pt>
                      <c:pt idx="750">
                        <c:v>1.0604991912841699</c:v>
                      </c:pt>
                      <c:pt idx="751">
                        <c:v>0.96159762144088701</c:v>
                      </c:pt>
                      <c:pt idx="752">
                        <c:v>0.83821541070938099</c:v>
                      </c:pt>
                      <c:pt idx="753">
                        <c:v>0.73050081729888905</c:v>
                      </c:pt>
                      <c:pt idx="754">
                        <c:v>0.65999668836593595</c:v>
                      </c:pt>
                      <c:pt idx="755">
                        <c:v>0.60222250223159701</c:v>
                      </c:pt>
                      <c:pt idx="756">
                        <c:v>0.56403279304504395</c:v>
                      </c:pt>
                      <c:pt idx="757">
                        <c:v>0.63649535179138095</c:v>
                      </c:pt>
                      <c:pt idx="758">
                        <c:v>0.74225151538848799</c:v>
                      </c:pt>
                      <c:pt idx="759">
                        <c:v>0.82156860828399603</c:v>
                      </c:pt>
                      <c:pt idx="760">
                        <c:v>0.84213227033615101</c:v>
                      </c:pt>
                      <c:pt idx="761">
                        <c:v>0.77554506063461304</c:v>
                      </c:pt>
                      <c:pt idx="762">
                        <c:v>0.70308256149291903</c:v>
                      </c:pt>
                      <c:pt idx="763">
                        <c:v>0.67762279510498002</c:v>
                      </c:pt>
                      <c:pt idx="764">
                        <c:v>0.65607982873916604</c:v>
                      </c:pt>
                      <c:pt idx="765">
                        <c:v>0.65510058403015103</c:v>
                      </c:pt>
                      <c:pt idx="766">
                        <c:v>0.74127227067947299</c:v>
                      </c:pt>
                      <c:pt idx="767">
                        <c:v>0.86367529630661</c:v>
                      </c:pt>
                      <c:pt idx="768">
                        <c:v>0.97432756423950195</c:v>
                      </c:pt>
                      <c:pt idx="769">
                        <c:v>1.1075018644332799</c:v>
                      </c:pt>
                      <c:pt idx="770">
                        <c:v>1.1877982616424501</c:v>
                      </c:pt>
                      <c:pt idx="771">
                        <c:v>1.23969709873199</c:v>
                      </c:pt>
                      <c:pt idx="772">
                        <c:v>1.29257524013519</c:v>
                      </c:pt>
                      <c:pt idx="773">
                        <c:v>1.31118047237396</c:v>
                      </c:pt>
                      <c:pt idx="774">
                        <c:v>1.1975904703140201</c:v>
                      </c:pt>
                      <c:pt idx="775">
                        <c:v>1.0595200061798</c:v>
                      </c:pt>
                      <c:pt idx="776">
                        <c:v>1.1407954692840501</c:v>
                      </c:pt>
                      <c:pt idx="777">
                        <c:v>1.3630793094635001</c:v>
                      </c:pt>
                      <c:pt idx="778">
                        <c:v>1.3748300075530999</c:v>
                      </c:pt>
                      <c:pt idx="779">
                        <c:v>1.2338217496871899</c:v>
                      </c:pt>
                      <c:pt idx="780">
                        <c:v>1.13492012023925</c:v>
                      </c:pt>
                      <c:pt idx="781">
                        <c:v>1.13492012023925</c:v>
                      </c:pt>
                      <c:pt idx="782">
                        <c:v>1.15940082073211</c:v>
                      </c:pt>
                      <c:pt idx="783">
                        <c:v>1.1221902370452801</c:v>
                      </c:pt>
                      <c:pt idx="784">
                        <c:v>1.0487484931945801</c:v>
                      </c:pt>
                      <c:pt idx="785">
                        <c:v>0.97138988971710205</c:v>
                      </c:pt>
                      <c:pt idx="786">
                        <c:v>0.839194595813751</c:v>
                      </c:pt>
                      <c:pt idx="787">
                        <c:v>0.70699948072433405</c:v>
                      </c:pt>
                      <c:pt idx="788">
                        <c:v>0.60907709598541204</c:v>
                      </c:pt>
                      <c:pt idx="789">
                        <c:v>0.575783491134643</c:v>
                      </c:pt>
                      <c:pt idx="790">
                        <c:v>0.56011593341827304</c:v>
                      </c:pt>
                      <c:pt idx="791">
                        <c:v>0.52486383914947499</c:v>
                      </c:pt>
                      <c:pt idx="792">
                        <c:v>0.49352872371673501</c:v>
                      </c:pt>
                      <c:pt idx="793">
                        <c:v>0.50527936220169001</c:v>
                      </c:pt>
                      <c:pt idx="794">
                        <c:v>0.58557575941085804</c:v>
                      </c:pt>
                      <c:pt idx="795">
                        <c:v>0.68937343358993497</c:v>
                      </c:pt>
                      <c:pt idx="796">
                        <c:v>0.75596064329147294</c:v>
                      </c:pt>
                      <c:pt idx="797">
                        <c:v>0.79806727170944203</c:v>
                      </c:pt>
                      <c:pt idx="798">
                        <c:v>0.86563372611999501</c:v>
                      </c:pt>
                      <c:pt idx="799">
                        <c:v>0.96943140029907204</c:v>
                      </c:pt>
                      <c:pt idx="800">
                        <c:v>1.0810629129409699</c:v>
                      </c:pt>
                      <c:pt idx="801">
                        <c:v>1.1486293077468801</c:v>
                      </c:pt>
                      <c:pt idx="802">
                        <c:v>1.1868190765380799</c:v>
                      </c:pt>
                      <c:pt idx="803">
                        <c:v>1.20052814483642</c:v>
                      </c:pt>
                      <c:pt idx="804">
                        <c:v>1.18192291259765</c:v>
                      </c:pt>
                      <c:pt idx="805">
                        <c:v>1.22892558574676</c:v>
                      </c:pt>
                      <c:pt idx="806">
                        <c:v>1.3454532623291</c:v>
                      </c:pt>
                      <c:pt idx="807">
                        <c:v>1.2592816352844201</c:v>
                      </c:pt>
                      <c:pt idx="808">
                        <c:v>1.0937927961349401</c:v>
                      </c:pt>
                      <c:pt idx="809">
                        <c:v>1.1505876779556199</c:v>
                      </c:pt>
                      <c:pt idx="810">
                        <c:v>1.33761942386627</c:v>
                      </c:pt>
                      <c:pt idx="811">
                        <c:v>1.43750023841857</c:v>
                      </c:pt>
                      <c:pt idx="812">
                        <c:v>1.32097268104553</c:v>
                      </c:pt>
                      <c:pt idx="813">
                        <c:v>1.0918343067169101</c:v>
                      </c:pt>
                      <c:pt idx="814">
                        <c:v>0.92634552717208796</c:v>
                      </c:pt>
                      <c:pt idx="815">
                        <c:v>0.89403116703033403</c:v>
                      </c:pt>
                      <c:pt idx="816">
                        <c:v>0.88228052854537897</c:v>
                      </c:pt>
                      <c:pt idx="817">
                        <c:v>0.815693259239196</c:v>
                      </c:pt>
                      <c:pt idx="818">
                        <c:v>0.71287477016448897</c:v>
                      </c:pt>
                      <c:pt idx="819">
                        <c:v>0.57970041036605802</c:v>
                      </c:pt>
                      <c:pt idx="820">
                        <c:v>0.51311314105987504</c:v>
                      </c:pt>
                      <c:pt idx="821">
                        <c:v>0.56109511852264404</c:v>
                      </c:pt>
                      <c:pt idx="822">
                        <c:v>0.67468506097793501</c:v>
                      </c:pt>
                      <c:pt idx="823">
                        <c:v>0.81373482942581099</c:v>
                      </c:pt>
                      <c:pt idx="824">
                        <c:v>0.88619738817214899</c:v>
                      </c:pt>
                      <c:pt idx="825">
                        <c:v>0.84604918956756503</c:v>
                      </c:pt>
                      <c:pt idx="826">
                        <c:v>0.73441773653030396</c:v>
                      </c:pt>
                      <c:pt idx="827">
                        <c:v>0.62866157293319702</c:v>
                      </c:pt>
                      <c:pt idx="828">
                        <c:v>0.53759378194808904</c:v>
                      </c:pt>
                      <c:pt idx="829">
                        <c:v>0.54934448003768899</c:v>
                      </c:pt>
                      <c:pt idx="830">
                        <c:v>0.66097593307495095</c:v>
                      </c:pt>
                      <c:pt idx="831">
                        <c:v>0.77260744571685702</c:v>
                      </c:pt>
                      <c:pt idx="832">
                        <c:v>0.84604918956756503</c:v>
                      </c:pt>
                      <c:pt idx="833">
                        <c:v>0.95180529356002797</c:v>
                      </c:pt>
                      <c:pt idx="834">
                        <c:v>1.0203510522842401</c:v>
                      </c:pt>
                      <c:pt idx="835">
                        <c:v>1.07029139995574</c:v>
                      </c:pt>
                      <c:pt idx="836">
                        <c:v>1.1623384952545099</c:v>
                      </c:pt>
                      <c:pt idx="837">
                        <c:v>1.3180350065231301</c:v>
                      </c:pt>
                      <c:pt idx="838">
                        <c:v>1.4345625638961701</c:v>
                      </c:pt>
                      <c:pt idx="839">
                        <c:v>1.4482717514037999</c:v>
                      </c:pt>
                      <c:pt idx="840">
                        <c:v>1.3199933767318699</c:v>
                      </c:pt>
                      <c:pt idx="841">
                        <c:v>1.12708640098571</c:v>
                      </c:pt>
                      <c:pt idx="842">
                        <c:v>1.0340601205825799</c:v>
                      </c:pt>
                      <c:pt idx="843">
                        <c:v>1.1447123289108201</c:v>
                      </c:pt>
                      <c:pt idx="844">
                        <c:v>1.2348009347915601</c:v>
                      </c:pt>
                      <c:pt idx="845">
                        <c:v>1.12316942214965</c:v>
                      </c:pt>
                      <c:pt idx="846">
                        <c:v>0.89598959684371904</c:v>
                      </c:pt>
                      <c:pt idx="847">
                        <c:v>0.75693982839584295</c:v>
                      </c:pt>
                      <c:pt idx="848">
                        <c:v>0.80100494623184204</c:v>
                      </c:pt>
                      <c:pt idx="849">
                        <c:v>0.99684965610504095</c:v>
                      </c:pt>
                      <c:pt idx="850">
                        <c:v>1.17408919334411</c:v>
                      </c:pt>
                      <c:pt idx="851">
                        <c:v>1.1829022169113099</c:v>
                      </c:pt>
                      <c:pt idx="852">
                        <c:v>0.99097430706024103</c:v>
                      </c:pt>
                      <c:pt idx="853">
                        <c:v>0.77652430534362704</c:v>
                      </c:pt>
                      <c:pt idx="854">
                        <c:v>0.65216290950775102</c:v>
                      </c:pt>
                      <c:pt idx="855">
                        <c:v>0.64628762006759599</c:v>
                      </c:pt>
                      <c:pt idx="856">
                        <c:v>0.67566430568695002</c:v>
                      </c:pt>
                      <c:pt idx="857">
                        <c:v>0.71483325958251898</c:v>
                      </c:pt>
                      <c:pt idx="858">
                        <c:v>0.69720721244812001</c:v>
                      </c:pt>
                      <c:pt idx="859">
                        <c:v>0.64334994554519598</c:v>
                      </c:pt>
                      <c:pt idx="860">
                        <c:v>0.61005628108978205</c:v>
                      </c:pt>
                      <c:pt idx="861">
                        <c:v>0.62964081764221103</c:v>
                      </c:pt>
                      <c:pt idx="862">
                        <c:v>0.70895791053771895</c:v>
                      </c:pt>
                      <c:pt idx="863">
                        <c:v>0.77162820100784302</c:v>
                      </c:pt>
                      <c:pt idx="864">
                        <c:v>0.85584151744842496</c:v>
                      </c:pt>
                      <c:pt idx="865">
                        <c:v>0.936137735843658</c:v>
                      </c:pt>
                      <c:pt idx="866">
                        <c:v>1.07616674900054</c:v>
                      </c:pt>
                      <c:pt idx="867">
                        <c:v>1.19073593616485</c:v>
                      </c:pt>
                      <c:pt idx="868">
                        <c:v>1.19269442558288</c:v>
                      </c:pt>
                      <c:pt idx="869">
                        <c:v>1.1133772134780799</c:v>
                      </c:pt>
                      <c:pt idx="870">
                        <c:v>1.0908551216125399</c:v>
                      </c:pt>
                      <c:pt idx="871">
                        <c:v>1.2259879112243599</c:v>
                      </c:pt>
                      <c:pt idx="872">
                        <c:v>1.3816845417022701</c:v>
                      </c:pt>
                      <c:pt idx="873">
                        <c:v>1.4247703552246</c:v>
                      </c:pt>
                      <c:pt idx="874">
                        <c:v>1.15548396110534</c:v>
                      </c:pt>
                      <c:pt idx="875">
                        <c:v>0.98999512195587103</c:v>
                      </c:pt>
                      <c:pt idx="876">
                        <c:v>1.1447123289108201</c:v>
                      </c:pt>
                      <c:pt idx="877">
                        <c:v>1.35328698158264</c:v>
                      </c:pt>
                      <c:pt idx="878">
                        <c:v>1.3914767503738401</c:v>
                      </c:pt>
                      <c:pt idx="879">
                        <c:v>1.22109186649322</c:v>
                      </c:pt>
                      <c:pt idx="880">
                        <c:v>1.02133023738861</c:v>
                      </c:pt>
                      <c:pt idx="881">
                        <c:v>0.93222087621688798</c:v>
                      </c:pt>
                      <c:pt idx="882">
                        <c:v>0.93809622526168801</c:v>
                      </c:pt>
                      <c:pt idx="883">
                        <c:v>0.93711698055267301</c:v>
                      </c:pt>
                      <c:pt idx="884">
                        <c:v>0.86073762178420998</c:v>
                      </c:pt>
                      <c:pt idx="885">
                        <c:v>0.73539698123931796</c:v>
                      </c:pt>
                      <c:pt idx="886">
                        <c:v>0.624744653701782</c:v>
                      </c:pt>
                      <c:pt idx="887">
                        <c:v>0.54346913099288896</c:v>
                      </c:pt>
                      <c:pt idx="888">
                        <c:v>0.52584308385848999</c:v>
                      </c:pt>
                      <c:pt idx="889">
                        <c:v>0.60613942146301203</c:v>
                      </c:pt>
                      <c:pt idx="890">
                        <c:v>0.72070854902267401</c:v>
                      </c:pt>
                      <c:pt idx="891">
                        <c:v>0.83136081695556596</c:v>
                      </c:pt>
                      <c:pt idx="892">
                        <c:v>0.83331924676895097</c:v>
                      </c:pt>
                      <c:pt idx="893">
                        <c:v>0.73637616634368896</c:v>
                      </c:pt>
                      <c:pt idx="894">
                        <c:v>0.649225294589996</c:v>
                      </c:pt>
                      <c:pt idx="895">
                        <c:v>0.61984854936599698</c:v>
                      </c:pt>
                      <c:pt idx="896">
                        <c:v>0.64432913064956598</c:v>
                      </c:pt>
                      <c:pt idx="897">
                        <c:v>0.76281517744064298</c:v>
                      </c:pt>
                      <c:pt idx="898">
                        <c:v>0.86563372611999501</c:v>
                      </c:pt>
                      <c:pt idx="899">
                        <c:v>0.92732477188110296</c:v>
                      </c:pt>
                      <c:pt idx="900">
                        <c:v>0.98607820272445601</c:v>
                      </c:pt>
                      <c:pt idx="901">
                        <c:v>1.03503930568695</c:v>
                      </c:pt>
                      <c:pt idx="902">
                        <c:v>1.14569163322448</c:v>
                      </c:pt>
                      <c:pt idx="903">
                        <c:v>1.24361395835876</c:v>
                      </c:pt>
                      <c:pt idx="904">
                        <c:v>1.3523077964782699</c:v>
                      </c:pt>
                      <c:pt idx="905">
                        <c:v>1.4120404720306301</c:v>
                      </c:pt>
                      <c:pt idx="906">
                        <c:v>1.4061651229858301</c:v>
                      </c:pt>
                      <c:pt idx="907">
                        <c:v>1.2915959358215301</c:v>
                      </c:pt>
                      <c:pt idx="908">
                        <c:v>1.12708640098571</c:v>
                      </c:pt>
                      <c:pt idx="909">
                        <c:v>1.00076651573181</c:v>
                      </c:pt>
                      <c:pt idx="910">
                        <c:v>1.1407954692840501</c:v>
                      </c:pt>
                      <c:pt idx="911">
                        <c:v>1.3062843084335301</c:v>
                      </c:pt>
                      <c:pt idx="912">
                        <c:v>1.3062843084335301</c:v>
                      </c:pt>
                      <c:pt idx="913">
                        <c:v>1.12708640098571</c:v>
                      </c:pt>
                      <c:pt idx="914">
                        <c:v>0.97726517915725697</c:v>
                      </c:pt>
                      <c:pt idx="915">
                        <c:v>0.99195355176925604</c:v>
                      </c:pt>
                      <c:pt idx="916">
                        <c:v>1.11239802837371</c:v>
                      </c:pt>
                      <c:pt idx="917">
                        <c:v>1.17604756355285</c:v>
                      </c:pt>
                      <c:pt idx="918">
                        <c:v>1.0918343067169101</c:v>
                      </c:pt>
                      <c:pt idx="919">
                        <c:v>0.89892727136611905</c:v>
                      </c:pt>
                      <c:pt idx="920">
                        <c:v>0.74029308557510298</c:v>
                      </c:pt>
                      <c:pt idx="921">
                        <c:v>0.61005628108978205</c:v>
                      </c:pt>
                      <c:pt idx="922">
                        <c:v>0.551302909851074</c:v>
                      </c:pt>
                      <c:pt idx="923">
                        <c:v>0.53857302665710405</c:v>
                      </c:pt>
                      <c:pt idx="924">
                        <c:v>0.57872116565704301</c:v>
                      </c:pt>
                      <c:pt idx="925">
                        <c:v>0.63355767726898105</c:v>
                      </c:pt>
                      <c:pt idx="926">
                        <c:v>0.63649535179138095</c:v>
                      </c:pt>
                      <c:pt idx="927">
                        <c:v>0.62180697917938199</c:v>
                      </c:pt>
                      <c:pt idx="928">
                        <c:v>0.64237070083618097</c:v>
                      </c:pt>
                      <c:pt idx="929">
                        <c:v>0.69426953792571999</c:v>
                      </c:pt>
                      <c:pt idx="930">
                        <c:v>0.69231110811233498</c:v>
                      </c:pt>
                      <c:pt idx="931">
                        <c:v>0.68056046962738004</c:v>
                      </c:pt>
                      <c:pt idx="932">
                        <c:v>0.70602023601531905</c:v>
                      </c:pt>
                      <c:pt idx="933">
                        <c:v>0.78435814380645696</c:v>
                      </c:pt>
                      <c:pt idx="934">
                        <c:v>0.87150907516479403</c:v>
                      </c:pt>
                      <c:pt idx="935">
                        <c:v>0.92928320169448797</c:v>
                      </c:pt>
                      <c:pt idx="936">
                        <c:v>0.95278465747833196</c:v>
                      </c:pt>
                      <c:pt idx="937">
                        <c:v>1.0301432609558101</c:v>
                      </c:pt>
                      <c:pt idx="938">
                        <c:v>1.2142373323440501</c:v>
                      </c:pt>
                      <c:pt idx="939">
                        <c:v>1.4658977985382</c:v>
                      </c:pt>
                      <c:pt idx="940">
                        <c:v>1.5706747770309399</c:v>
                      </c:pt>
                      <c:pt idx="941">
                        <c:v>1.34937012195587</c:v>
                      </c:pt>
                      <c:pt idx="942">
                        <c:v>1.3258687257766699</c:v>
                      </c:pt>
                      <c:pt idx="943">
                        <c:v>1.54325640201568</c:v>
                      </c:pt>
                      <c:pt idx="944">
                        <c:v>1.7381219863891599</c:v>
                      </c:pt>
                      <c:pt idx="945">
                        <c:v>1.6548879146575901</c:v>
                      </c:pt>
                      <c:pt idx="946">
                        <c:v>1.27005302906036</c:v>
                      </c:pt>
                      <c:pt idx="947">
                        <c:v>0.94690918922424305</c:v>
                      </c:pt>
                      <c:pt idx="948">
                        <c:v>0.80198413133621205</c:v>
                      </c:pt>
                      <c:pt idx="949">
                        <c:v>0.81471407413482599</c:v>
                      </c:pt>
                      <c:pt idx="950">
                        <c:v>0.88913506269454901</c:v>
                      </c:pt>
                      <c:pt idx="951">
                        <c:v>0.911657214164733</c:v>
                      </c:pt>
                      <c:pt idx="952">
                        <c:v>0.90480262041091897</c:v>
                      </c:pt>
                      <c:pt idx="953">
                        <c:v>0.90284419059753396</c:v>
                      </c:pt>
                      <c:pt idx="954">
                        <c:v>0.86661297082901001</c:v>
                      </c:pt>
                      <c:pt idx="955">
                        <c:v>0.75596064329147294</c:v>
                      </c:pt>
                      <c:pt idx="956">
                        <c:v>0.64628762006759599</c:v>
                      </c:pt>
                      <c:pt idx="957">
                        <c:v>0.55032366514205899</c:v>
                      </c:pt>
                      <c:pt idx="958">
                        <c:v>0.44750520586967402</c:v>
                      </c:pt>
                      <c:pt idx="959">
                        <c:v>0.43085840344428999</c:v>
                      </c:pt>
                      <c:pt idx="960">
                        <c:v>0.42106613516807501</c:v>
                      </c:pt>
                      <c:pt idx="961">
                        <c:v>0.42792075872421198</c:v>
                      </c:pt>
                      <c:pt idx="962">
                        <c:v>0.503320932388305</c:v>
                      </c:pt>
                      <c:pt idx="963">
                        <c:v>0.60809785127639704</c:v>
                      </c:pt>
                      <c:pt idx="964">
                        <c:v>0.73245930671691895</c:v>
                      </c:pt>
                      <c:pt idx="965">
                        <c:v>0.89794808626174905</c:v>
                      </c:pt>
                      <c:pt idx="966">
                        <c:v>1.0585408210754299</c:v>
                      </c:pt>
                      <c:pt idx="967">
                        <c:v>1.0869382619857699</c:v>
                      </c:pt>
                      <c:pt idx="968">
                        <c:v>1.0487484931945801</c:v>
                      </c:pt>
                      <c:pt idx="969">
                        <c:v>1.0663745403289699</c:v>
                      </c:pt>
                      <c:pt idx="970">
                        <c:v>1.13687860965728</c:v>
                      </c:pt>
                      <c:pt idx="971">
                        <c:v>1.21521651744842</c:v>
                      </c:pt>
                      <c:pt idx="972">
                        <c:v>1.2876790761947601</c:v>
                      </c:pt>
                      <c:pt idx="973">
                        <c:v>1.3258687257766699</c:v>
                      </c:pt>
                      <c:pt idx="974">
                        <c:v>1.22500872611999</c:v>
                      </c:pt>
                      <c:pt idx="975">
                        <c:v>1.0428731441497801</c:v>
                      </c:pt>
                      <c:pt idx="976">
                        <c:v>0.98999512195587103</c:v>
                      </c:pt>
                      <c:pt idx="977">
                        <c:v>1.1603800058364799</c:v>
                      </c:pt>
                      <c:pt idx="978">
                        <c:v>1.29453361034393</c:v>
                      </c:pt>
                      <c:pt idx="979">
                        <c:v>1.2583024501800499</c:v>
                      </c:pt>
                      <c:pt idx="980">
                        <c:v>1.0898759365081701</c:v>
                      </c:pt>
                      <c:pt idx="981">
                        <c:v>0.97628599405288696</c:v>
                      </c:pt>
                      <c:pt idx="982">
                        <c:v>1.0281847715377801</c:v>
                      </c:pt>
                      <c:pt idx="983">
                        <c:v>1.0663745403289699</c:v>
                      </c:pt>
                      <c:pt idx="984">
                        <c:v>0.99293273687362604</c:v>
                      </c:pt>
                      <c:pt idx="985">
                        <c:v>0.86563372611999501</c:v>
                      </c:pt>
                      <c:pt idx="986">
                        <c:v>0.73050081729888905</c:v>
                      </c:pt>
                      <c:pt idx="987">
                        <c:v>0.61299395561218195</c:v>
                      </c:pt>
                      <c:pt idx="988">
                        <c:v>0.56305354833602905</c:v>
                      </c:pt>
                      <c:pt idx="989">
                        <c:v>0.60809785127639704</c:v>
                      </c:pt>
                      <c:pt idx="990">
                        <c:v>0.68251889944076505</c:v>
                      </c:pt>
                      <c:pt idx="991">
                        <c:v>0.68447732925414995</c:v>
                      </c:pt>
                      <c:pt idx="992">
                        <c:v>0.649225294589996</c:v>
                      </c:pt>
                      <c:pt idx="993">
                        <c:v>0.60124331712722701</c:v>
                      </c:pt>
                      <c:pt idx="994">
                        <c:v>0.624744653701782</c:v>
                      </c:pt>
                      <c:pt idx="995">
                        <c:v>0.671747386455535</c:v>
                      </c:pt>
                      <c:pt idx="996">
                        <c:v>0.72658389806747403</c:v>
                      </c:pt>
                      <c:pt idx="997">
                        <c:v>0.80002570152282704</c:v>
                      </c:pt>
                      <c:pt idx="998">
                        <c:v>0.87542593479156405</c:v>
                      </c:pt>
                      <c:pt idx="999">
                        <c:v>0.93124163150787298</c:v>
                      </c:pt>
                      <c:pt idx="1000">
                        <c:v>1.0262262821197501</c:v>
                      </c:pt>
                      <c:pt idx="1001">
                        <c:v>1.0693122148513701</c:v>
                      </c:pt>
                      <c:pt idx="1002">
                        <c:v>1.0604991912841699</c:v>
                      </c:pt>
                      <c:pt idx="1003">
                        <c:v>1.1075018644332799</c:v>
                      </c:pt>
                      <c:pt idx="1004">
                        <c:v>1.24557244777679</c:v>
                      </c:pt>
                      <c:pt idx="1005">
                        <c:v>1.4267288446426301</c:v>
                      </c:pt>
                      <c:pt idx="1006">
                        <c:v>1.4874407052993699</c:v>
                      </c:pt>
                      <c:pt idx="1007">
                        <c:v>1.2837622165679901</c:v>
                      </c:pt>
                      <c:pt idx="1008">
                        <c:v>1.1652761697769101</c:v>
                      </c:pt>
                      <c:pt idx="1009">
                        <c:v>1.2808245420455899</c:v>
                      </c:pt>
                      <c:pt idx="1010">
                        <c:v>1.3542662858962999</c:v>
                      </c:pt>
                      <c:pt idx="1011">
                        <c:v>1.3013881444930999</c:v>
                      </c:pt>
                      <c:pt idx="1012">
                        <c:v>1.06343686580657</c:v>
                      </c:pt>
                      <c:pt idx="1013">
                        <c:v>0.80100494623184204</c:v>
                      </c:pt>
                      <c:pt idx="1014">
                        <c:v>0.62768238782882602</c:v>
                      </c:pt>
                      <c:pt idx="1015">
                        <c:v>0.62768238782882602</c:v>
                      </c:pt>
                      <c:pt idx="1016">
                        <c:v>0.767711281776428</c:v>
                      </c:pt>
                      <c:pt idx="1017">
                        <c:v>0.91851174831390303</c:v>
                      </c:pt>
                      <c:pt idx="1018">
                        <c:v>1.01447570323944</c:v>
                      </c:pt>
                      <c:pt idx="1019">
                        <c:v>1.0281847715377801</c:v>
                      </c:pt>
                      <c:pt idx="1020">
                        <c:v>0.90284419059753396</c:v>
                      </c:pt>
                      <c:pt idx="1021">
                        <c:v>0.71091634035110396</c:v>
                      </c:pt>
                      <c:pt idx="1022">
                        <c:v>0.60907709598541204</c:v>
                      </c:pt>
                      <c:pt idx="1023">
                        <c:v>0.63845384120941095</c:v>
                      </c:pt>
                      <c:pt idx="1024">
                        <c:v>0.72756320238113403</c:v>
                      </c:pt>
                      <c:pt idx="1025">
                        <c:v>0.80492180585861195</c:v>
                      </c:pt>
                      <c:pt idx="1026">
                        <c:v>0.79415035247802701</c:v>
                      </c:pt>
                      <c:pt idx="1027">
                        <c:v>0.73539698123931796</c:v>
                      </c:pt>
                      <c:pt idx="1028">
                        <c:v>0.70406180620193404</c:v>
                      </c:pt>
                      <c:pt idx="1029">
                        <c:v>0.70993709564208896</c:v>
                      </c:pt>
                      <c:pt idx="1030">
                        <c:v>0.75693982839584295</c:v>
                      </c:pt>
                      <c:pt idx="1031">
                        <c:v>0.79806727170944203</c:v>
                      </c:pt>
                      <c:pt idx="1032">
                        <c:v>0.840173840522766</c:v>
                      </c:pt>
                      <c:pt idx="1033">
                        <c:v>0.83527773618698098</c:v>
                      </c:pt>
                      <c:pt idx="1034">
                        <c:v>0.84115308523178101</c:v>
                      </c:pt>
                      <c:pt idx="1035">
                        <c:v>0.94201308488845803</c:v>
                      </c:pt>
                      <c:pt idx="1036">
                        <c:v>1.13296175003051</c:v>
                      </c:pt>
                      <c:pt idx="1037">
                        <c:v>1.3337025642395</c:v>
                      </c:pt>
                      <c:pt idx="1038">
                        <c:v>1.4531677961349401</c:v>
                      </c:pt>
                      <c:pt idx="1039">
                        <c:v>1.4688354730605999</c:v>
                      </c:pt>
                      <c:pt idx="1040">
                        <c:v>1.34153628349304</c:v>
                      </c:pt>
                      <c:pt idx="1041">
                        <c:v>1.1652761697769101</c:v>
                      </c:pt>
                      <c:pt idx="1042">
                        <c:v>0.97628599405288696</c:v>
                      </c:pt>
                      <c:pt idx="1043">
                        <c:v>0.983140528202056</c:v>
                      </c:pt>
                      <c:pt idx="1044">
                        <c:v>1.15156698226928</c:v>
                      </c:pt>
                      <c:pt idx="1045">
                        <c:v>1.08400058746337</c:v>
                      </c:pt>
                      <c:pt idx="1046">
                        <c:v>0.888155817985534</c:v>
                      </c:pt>
                      <c:pt idx="1047">
                        <c:v>0.76379442214965798</c:v>
                      </c:pt>
                      <c:pt idx="1048">
                        <c:v>0.68447732925414995</c:v>
                      </c:pt>
                      <c:pt idx="1049">
                        <c:v>0.743230760097503</c:v>
                      </c:pt>
                      <c:pt idx="1050">
                        <c:v>0.94984686374664296</c:v>
                      </c:pt>
                      <c:pt idx="1051">
                        <c:v>1.14177465438842</c:v>
                      </c:pt>
                      <c:pt idx="1052">
                        <c:v>1.1603800058364799</c:v>
                      </c:pt>
                      <c:pt idx="1053">
                        <c:v>0.96747297048568703</c:v>
                      </c:pt>
                      <c:pt idx="1054">
                        <c:v>0.743230760097503</c:v>
                      </c:pt>
                      <c:pt idx="1055">
                        <c:v>0.56011593341827304</c:v>
                      </c:pt>
                      <c:pt idx="1056">
                        <c:v>0.480798810720443</c:v>
                      </c:pt>
                      <c:pt idx="1057">
                        <c:v>0.50430017709732</c:v>
                      </c:pt>
                      <c:pt idx="1058">
                        <c:v>0.57382500171661299</c:v>
                      </c:pt>
                      <c:pt idx="1059">
                        <c:v>0.61201477050781194</c:v>
                      </c:pt>
                      <c:pt idx="1060">
                        <c:v>0.61886930465698198</c:v>
                      </c:pt>
                      <c:pt idx="1061">
                        <c:v>0.63453692197799605</c:v>
                      </c:pt>
                      <c:pt idx="1062">
                        <c:v>0.70993709564208896</c:v>
                      </c:pt>
                      <c:pt idx="1063">
                        <c:v>0.839194595813751</c:v>
                      </c:pt>
                      <c:pt idx="1064">
                        <c:v>0.960618436336517</c:v>
                      </c:pt>
                      <c:pt idx="1065">
                        <c:v>1.05560314655303</c:v>
                      </c:pt>
                      <c:pt idx="1066">
                        <c:v>1.1466708183288501</c:v>
                      </c:pt>
                      <c:pt idx="1067">
                        <c:v>1.21717500686645</c:v>
                      </c:pt>
                      <c:pt idx="1068">
                        <c:v>1.1868190765380799</c:v>
                      </c:pt>
                      <c:pt idx="1069">
                        <c:v>1.1035850048065099</c:v>
                      </c:pt>
                      <c:pt idx="1070">
                        <c:v>1.068333029747</c:v>
                      </c:pt>
                      <c:pt idx="1071">
                        <c:v>1.1633176803588801</c:v>
                      </c:pt>
                      <c:pt idx="1072">
                        <c:v>1.1995489597320499</c:v>
                      </c:pt>
                      <c:pt idx="1073">
                        <c:v>1.0771460533142001</c:v>
                      </c:pt>
                      <c:pt idx="1074">
                        <c:v>1.05168616771698</c:v>
                      </c:pt>
                      <c:pt idx="1075">
                        <c:v>1.2279464006423899</c:v>
                      </c:pt>
                      <c:pt idx="1076">
                        <c:v>1.48254454135894</c:v>
                      </c:pt>
                      <c:pt idx="1077">
                        <c:v>1.57655000686645</c:v>
                      </c:pt>
                      <c:pt idx="1078">
                        <c:v>1.3405570983886701</c:v>
                      </c:pt>
                      <c:pt idx="1079">
                        <c:v>1.0076210498809799</c:v>
                      </c:pt>
                      <c:pt idx="1080">
                        <c:v>0.78729581832885698</c:v>
                      </c:pt>
                      <c:pt idx="1081">
                        <c:v>0.72364622354507402</c:v>
                      </c:pt>
                      <c:pt idx="1082">
                        <c:v>0.74518918991088801</c:v>
                      </c:pt>
                      <c:pt idx="1083">
                        <c:v>0.79904645681381203</c:v>
                      </c:pt>
                      <c:pt idx="1084">
                        <c:v>0.81961017847061102</c:v>
                      </c:pt>
                      <c:pt idx="1085">
                        <c:v>0.76575285196304299</c:v>
                      </c:pt>
                      <c:pt idx="1086">
                        <c:v>0.65901750326156605</c:v>
                      </c:pt>
                      <c:pt idx="1087">
                        <c:v>0.55717825889587402</c:v>
                      </c:pt>
                      <c:pt idx="1088">
                        <c:v>0.50038325786590498</c:v>
                      </c:pt>
                      <c:pt idx="1089">
                        <c:v>0.50919628143310502</c:v>
                      </c:pt>
                      <c:pt idx="1090">
                        <c:v>0.55032366514205899</c:v>
                      </c:pt>
                      <c:pt idx="1091">
                        <c:v>0.62572389841079701</c:v>
                      </c:pt>
                      <c:pt idx="1092">
                        <c:v>0.63845384120941095</c:v>
                      </c:pt>
                      <c:pt idx="1093">
                        <c:v>0.65705907344818104</c:v>
                      </c:pt>
                      <c:pt idx="1094">
                        <c:v>0.67566430568695002</c:v>
                      </c:pt>
                      <c:pt idx="1095">
                        <c:v>0.76183599233627297</c:v>
                      </c:pt>
                      <c:pt idx="1096">
                        <c:v>0.84311151504516602</c:v>
                      </c:pt>
                      <c:pt idx="1097">
                        <c:v>0.82058936357498102</c:v>
                      </c:pt>
                      <c:pt idx="1098">
                        <c:v>0.80785948038101196</c:v>
                      </c:pt>
                      <c:pt idx="1099">
                        <c:v>0.89892727136611905</c:v>
                      </c:pt>
                      <c:pt idx="1100">
                        <c:v>1.0428731441497801</c:v>
                      </c:pt>
                      <c:pt idx="1101">
                        <c:v>1.1163148880004801</c:v>
                      </c:pt>
                      <c:pt idx="1102">
                        <c:v>1.17800605297088</c:v>
                      </c:pt>
                      <c:pt idx="1103">
                        <c:v>1.23773860931396</c:v>
                      </c:pt>
                      <c:pt idx="1104">
                        <c:v>1.1877982616424501</c:v>
                      </c:pt>
                      <c:pt idx="1105">
                        <c:v>1.10652267932891</c:v>
                      </c:pt>
                      <c:pt idx="1106">
                        <c:v>0.95082610845565796</c:v>
                      </c:pt>
                      <c:pt idx="1107">
                        <c:v>0.89305198192596402</c:v>
                      </c:pt>
                      <c:pt idx="1108">
                        <c:v>1.0898759365081701</c:v>
                      </c:pt>
                      <c:pt idx="1109">
                        <c:v>1.3141181468963601</c:v>
                      </c:pt>
                      <c:pt idx="1110">
                        <c:v>1.29649209976196</c:v>
                      </c:pt>
                      <c:pt idx="1111">
                        <c:v>1.03503930568695</c:v>
                      </c:pt>
                      <c:pt idx="1112">
                        <c:v>0.80198413133621205</c:v>
                      </c:pt>
                      <c:pt idx="1113">
                        <c:v>0.71091634035110396</c:v>
                      </c:pt>
                      <c:pt idx="1114">
                        <c:v>0.84604918956756503</c:v>
                      </c:pt>
                      <c:pt idx="1115">
                        <c:v>1.00860035419464</c:v>
                      </c:pt>
                      <c:pt idx="1116">
                        <c:v>1.09281361103057</c:v>
                      </c:pt>
                      <c:pt idx="1117">
                        <c:v>1.0223094224929801</c:v>
                      </c:pt>
                      <c:pt idx="1118">
                        <c:v>0.80981791019439697</c:v>
                      </c:pt>
                      <c:pt idx="1119">
                        <c:v>0.63159924745559604</c:v>
                      </c:pt>
                      <c:pt idx="1120">
                        <c:v>0.53465610742568903</c:v>
                      </c:pt>
                      <c:pt idx="1121">
                        <c:v>0.49940404295921298</c:v>
                      </c:pt>
                      <c:pt idx="1122">
                        <c:v>0.53269767761230402</c:v>
                      </c:pt>
                      <c:pt idx="1123">
                        <c:v>0.599284887313842</c:v>
                      </c:pt>
                      <c:pt idx="1124">
                        <c:v>0.64041227102279596</c:v>
                      </c:pt>
                      <c:pt idx="1125">
                        <c:v>0.62082773447036699</c:v>
                      </c:pt>
                      <c:pt idx="1126">
                        <c:v>0.61789011955261197</c:v>
                      </c:pt>
                      <c:pt idx="1127">
                        <c:v>0.71385401487350397</c:v>
                      </c:pt>
                      <c:pt idx="1128">
                        <c:v>0.81471407413482599</c:v>
                      </c:pt>
                      <c:pt idx="1129">
                        <c:v>0.89696884155273404</c:v>
                      </c:pt>
                      <c:pt idx="1130">
                        <c:v>0.96845221519470204</c:v>
                      </c:pt>
                      <c:pt idx="1131">
                        <c:v>0.936137735843658</c:v>
                      </c:pt>
                      <c:pt idx="1132">
                        <c:v>0.90774029493331898</c:v>
                      </c:pt>
                      <c:pt idx="1133">
                        <c:v>0.91753250360488803</c:v>
                      </c:pt>
                      <c:pt idx="1134">
                        <c:v>0.96453529596328702</c:v>
                      </c:pt>
                      <c:pt idx="1135">
                        <c:v>1.06343686580657</c:v>
                      </c:pt>
                      <c:pt idx="1136">
                        <c:v>1.2465516328811601</c:v>
                      </c:pt>
                      <c:pt idx="1137">
                        <c:v>1.3748300075530999</c:v>
                      </c:pt>
                      <c:pt idx="1138">
                        <c:v>1.09868896007537</c:v>
                      </c:pt>
                      <c:pt idx="1139">
                        <c:v>0.911657214164733</c:v>
                      </c:pt>
                      <c:pt idx="1140">
                        <c:v>1.1094603538513099</c:v>
                      </c:pt>
                      <c:pt idx="1141">
                        <c:v>1.3190141916275</c:v>
                      </c:pt>
                      <c:pt idx="1142">
                        <c:v>1.2896375656127901</c:v>
                      </c:pt>
                      <c:pt idx="1143">
                        <c:v>1.0849797725677399</c:v>
                      </c:pt>
                      <c:pt idx="1144">
                        <c:v>0.89990651607513406</c:v>
                      </c:pt>
                      <c:pt idx="1145">
                        <c:v>0.77652430534362704</c:v>
                      </c:pt>
                      <c:pt idx="1146">
                        <c:v>0.82450628280639604</c:v>
                      </c:pt>
                      <c:pt idx="1147">
                        <c:v>0.88913506269454901</c:v>
                      </c:pt>
                      <c:pt idx="1148">
                        <c:v>0.84996604919433505</c:v>
                      </c:pt>
                      <c:pt idx="1149">
                        <c:v>0.79806727170944203</c:v>
                      </c:pt>
                      <c:pt idx="1150">
                        <c:v>0.72560471296310403</c:v>
                      </c:pt>
                      <c:pt idx="1151">
                        <c:v>0.56990814208984297</c:v>
                      </c:pt>
                      <c:pt idx="1152">
                        <c:v>0.48569494485855103</c:v>
                      </c:pt>
                      <c:pt idx="1153">
                        <c:v>0.57872116565704301</c:v>
                      </c:pt>
                      <c:pt idx="1154">
                        <c:v>0.74714761972427302</c:v>
                      </c:pt>
                      <c:pt idx="1155">
                        <c:v>0.815693259239196</c:v>
                      </c:pt>
                      <c:pt idx="1156">
                        <c:v>0.80002570152282704</c:v>
                      </c:pt>
                      <c:pt idx="1157">
                        <c:v>0.71091634035110396</c:v>
                      </c:pt>
                      <c:pt idx="1158">
                        <c:v>0.63355767726898105</c:v>
                      </c:pt>
                      <c:pt idx="1159">
                        <c:v>0.64432913064956598</c:v>
                      </c:pt>
                      <c:pt idx="1160">
                        <c:v>0.69329035282134999</c:v>
                      </c:pt>
                      <c:pt idx="1161">
                        <c:v>0.75106453895568803</c:v>
                      </c:pt>
                      <c:pt idx="1162">
                        <c:v>0.80198413133621205</c:v>
                      </c:pt>
                      <c:pt idx="1163">
                        <c:v>0.85877919197082497</c:v>
                      </c:pt>
                      <c:pt idx="1164">
                        <c:v>0.89794808626174905</c:v>
                      </c:pt>
                      <c:pt idx="1165">
                        <c:v>0.97334831953048695</c:v>
                      </c:pt>
                      <c:pt idx="1166">
                        <c:v>1.0663745403289699</c:v>
                      </c:pt>
                      <c:pt idx="1167">
                        <c:v>1.17604756355285</c:v>
                      </c:pt>
                      <c:pt idx="1168">
                        <c:v>1.2259879112243599</c:v>
                      </c:pt>
                      <c:pt idx="1169">
                        <c:v>1.2181541919708201</c:v>
                      </c:pt>
                      <c:pt idx="1170">
                        <c:v>1.0595200061798</c:v>
                      </c:pt>
                      <c:pt idx="1171">
                        <c:v>0.95865994691848699</c:v>
                      </c:pt>
                      <c:pt idx="1172">
                        <c:v>1.0487484931945801</c:v>
                      </c:pt>
                      <c:pt idx="1173">
                        <c:v>1.27005302906036</c:v>
                      </c:pt>
                      <c:pt idx="1174">
                        <c:v>1.3180350065231301</c:v>
                      </c:pt>
                      <c:pt idx="1175">
                        <c:v>1.1016266345977701</c:v>
                      </c:pt>
                      <c:pt idx="1176">
                        <c:v>0.83625692129135099</c:v>
                      </c:pt>
                      <c:pt idx="1177">
                        <c:v>0.69426953792571999</c:v>
                      </c:pt>
                      <c:pt idx="1178">
                        <c:v>0.83331924676895097</c:v>
                      </c:pt>
                      <c:pt idx="1179">
                        <c:v>1.0223094224929801</c:v>
                      </c:pt>
                      <c:pt idx="1180">
                        <c:v>1.1652761697769101</c:v>
                      </c:pt>
                      <c:pt idx="1181">
                        <c:v>1.15352547168731</c:v>
                      </c:pt>
                      <c:pt idx="1182">
                        <c:v>0.96551454067230202</c:v>
                      </c:pt>
                      <c:pt idx="1183">
                        <c:v>0.791212677955627</c:v>
                      </c:pt>
                      <c:pt idx="1184">
                        <c:v>0.67370581626892001</c:v>
                      </c:pt>
                      <c:pt idx="1185">
                        <c:v>0.64334994554519598</c:v>
                      </c:pt>
                      <c:pt idx="1186">
                        <c:v>0.67860198020935003</c:v>
                      </c:pt>
                      <c:pt idx="1187">
                        <c:v>0.66880971193313599</c:v>
                      </c:pt>
                      <c:pt idx="1188">
                        <c:v>0.66880971193313599</c:v>
                      </c:pt>
                      <c:pt idx="1189">
                        <c:v>0.65412139892578103</c:v>
                      </c:pt>
                      <c:pt idx="1190">
                        <c:v>0.64334994554519598</c:v>
                      </c:pt>
                      <c:pt idx="1191">
                        <c:v>0.67468506097793501</c:v>
                      </c:pt>
                      <c:pt idx="1192">
                        <c:v>0.75596064329147294</c:v>
                      </c:pt>
                      <c:pt idx="1193">
                        <c:v>0.82744395732879605</c:v>
                      </c:pt>
                      <c:pt idx="1194">
                        <c:v>0.88423895835876398</c:v>
                      </c:pt>
                      <c:pt idx="1195">
                        <c:v>0.91067796945571899</c:v>
                      </c:pt>
                      <c:pt idx="1196">
                        <c:v>0.92732477188110296</c:v>
                      </c:pt>
                      <c:pt idx="1197">
                        <c:v>0.94984686374664296</c:v>
                      </c:pt>
                      <c:pt idx="1198">
                        <c:v>0.96747297048568703</c:v>
                      </c:pt>
                      <c:pt idx="1199">
                        <c:v>1.0262262821197501</c:v>
                      </c:pt>
                      <c:pt idx="1200">
                        <c:v>1.11729419231414</c:v>
                      </c:pt>
                      <c:pt idx="1201">
                        <c:v>1.2445931434631301</c:v>
                      </c:pt>
                      <c:pt idx="1202">
                        <c:v>1.38266372680664</c:v>
                      </c:pt>
                      <c:pt idx="1203">
                        <c:v>1.15548396110534</c:v>
                      </c:pt>
                      <c:pt idx="1204">
                        <c:v>0.95082610845565796</c:v>
                      </c:pt>
                      <c:pt idx="1205">
                        <c:v>1.0830214023589999</c:v>
                      </c:pt>
                      <c:pt idx="1206">
                        <c:v>1.3454532623291</c:v>
                      </c:pt>
                      <c:pt idx="1207">
                        <c:v>1.4463132619857699</c:v>
                      </c:pt>
                      <c:pt idx="1208">
                        <c:v>1.19465279579162</c:v>
                      </c:pt>
                      <c:pt idx="1209">
                        <c:v>0.88130128383636397</c:v>
                      </c:pt>
                      <c:pt idx="1210">
                        <c:v>0.71679168939590399</c:v>
                      </c:pt>
                      <c:pt idx="1211">
                        <c:v>0.648246049880981</c:v>
                      </c:pt>
                      <c:pt idx="1212">
                        <c:v>0.69916564226150502</c:v>
                      </c:pt>
                      <c:pt idx="1213">
                        <c:v>0.77554506063461304</c:v>
                      </c:pt>
                      <c:pt idx="1214">
                        <c:v>0.767711281776428</c:v>
                      </c:pt>
                      <c:pt idx="1215">
                        <c:v>0.72462546825408902</c:v>
                      </c:pt>
                      <c:pt idx="1216">
                        <c:v>0.59634721279144198</c:v>
                      </c:pt>
                      <c:pt idx="1217">
                        <c:v>0.48569494485855103</c:v>
                      </c:pt>
                      <c:pt idx="1218">
                        <c:v>0.54836523532867398</c:v>
                      </c:pt>
                      <c:pt idx="1219">
                        <c:v>0.72854238748550404</c:v>
                      </c:pt>
                      <c:pt idx="1220">
                        <c:v>0.82352703809738104</c:v>
                      </c:pt>
                      <c:pt idx="1221">
                        <c:v>0.88325971364974898</c:v>
                      </c:pt>
                      <c:pt idx="1222">
                        <c:v>0.81275558471679599</c:v>
                      </c:pt>
                      <c:pt idx="1223">
                        <c:v>0.67468506097793501</c:v>
                      </c:pt>
                      <c:pt idx="1224">
                        <c:v>0.59732639789581299</c:v>
                      </c:pt>
                      <c:pt idx="1225">
                        <c:v>0.56109511852264404</c:v>
                      </c:pt>
                      <c:pt idx="1226">
                        <c:v>0.67566430568695002</c:v>
                      </c:pt>
                      <c:pt idx="1227">
                        <c:v>0.80688023567199696</c:v>
                      </c:pt>
                      <c:pt idx="1228">
                        <c:v>0.88619738817214899</c:v>
                      </c:pt>
                      <c:pt idx="1229">
                        <c:v>0.93320006132125799</c:v>
                      </c:pt>
                      <c:pt idx="1230">
                        <c:v>1.00076651573181</c:v>
                      </c:pt>
                      <c:pt idx="1231">
                        <c:v>1.10064733028411</c:v>
                      </c:pt>
                      <c:pt idx="1232">
                        <c:v>1.2299048900604199</c:v>
                      </c:pt>
                      <c:pt idx="1233">
                        <c:v>1.3777676820755</c:v>
                      </c:pt>
                      <c:pt idx="1234">
                        <c:v>1.47373163700103</c:v>
                      </c:pt>
                      <c:pt idx="1235">
                        <c:v>1.43750023841857</c:v>
                      </c:pt>
                      <c:pt idx="1236">
                        <c:v>1.1897567510604801</c:v>
                      </c:pt>
                      <c:pt idx="1237">
                        <c:v>1.00664186477661</c:v>
                      </c:pt>
                      <c:pt idx="1238">
                        <c:v>1.0526653528213501</c:v>
                      </c:pt>
                      <c:pt idx="1239">
                        <c:v>1.2915959358215301</c:v>
                      </c:pt>
                      <c:pt idx="1240">
                        <c:v>1.3160765171051001</c:v>
                      </c:pt>
                      <c:pt idx="1241">
                        <c:v>1.0859590768814</c:v>
                      </c:pt>
                      <c:pt idx="1242">
                        <c:v>0.89696884155273404</c:v>
                      </c:pt>
                      <c:pt idx="1243">
                        <c:v>0.81765168905258101</c:v>
                      </c:pt>
                      <c:pt idx="1244">
                        <c:v>0.86955058574676503</c:v>
                      </c:pt>
                      <c:pt idx="1245">
                        <c:v>0.91361564397811801</c:v>
                      </c:pt>
                      <c:pt idx="1246">
                        <c:v>0.92830395698547297</c:v>
                      </c:pt>
                      <c:pt idx="1247">
                        <c:v>0.95474308729171697</c:v>
                      </c:pt>
                      <c:pt idx="1248">
                        <c:v>0.88228052854537897</c:v>
                      </c:pt>
                      <c:pt idx="1249">
                        <c:v>0.816672503948211</c:v>
                      </c:pt>
                      <c:pt idx="1250">
                        <c:v>0.75693982839584295</c:v>
                      </c:pt>
                      <c:pt idx="1251">
                        <c:v>0.71777087450027399</c:v>
                      </c:pt>
                      <c:pt idx="1252">
                        <c:v>0.68545657396316495</c:v>
                      </c:pt>
                      <c:pt idx="1253">
                        <c:v>0.67272663116455</c:v>
                      </c:pt>
                      <c:pt idx="1254">
                        <c:v>0.69035267829894997</c:v>
                      </c:pt>
                      <c:pt idx="1255">
                        <c:v>0.67958122491836503</c:v>
                      </c:pt>
                      <c:pt idx="1256">
                        <c:v>0.67958122491836503</c:v>
                      </c:pt>
                      <c:pt idx="1257">
                        <c:v>0.743230760097503</c:v>
                      </c:pt>
                      <c:pt idx="1258">
                        <c:v>0.87640517950057895</c:v>
                      </c:pt>
                      <c:pt idx="1259">
                        <c:v>0.97922366857528598</c:v>
                      </c:pt>
                      <c:pt idx="1260">
                        <c:v>1.0340601205825799</c:v>
                      </c:pt>
                      <c:pt idx="1261">
                        <c:v>1.00860035419464</c:v>
                      </c:pt>
                      <c:pt idx="1262">
                        <c:v>0.98803663253784102</c:v>
                      </c:pt>
                      <c:pt idx="1263">
                        <c:v>1.03112244606018</c:v>
                      </c:pt>
                      <c:pt idx="1264">
                        <c:v>1.11729419231414</c:v>
                      </c:pt>
                      <c:pt idx="1265">
                        <c:v>1.18192291259765</c:v>
                      </c:pt>
                      <c:pt idx="1266">
                        <c:v>1.23773860931396</c:v>
                      </c:pt>
                      <c:pt idx="1267">
                        <c:v>1.3062843084335301</c:v>
                      </c:pt>
                      <c:pt idx="1268">
                        <c:v>1.1427539587020801</c:v>
                      </c:pt>
                      <c:pt idx="1269">
                        <c:v>0.93809622526168801</c:v>
                      </c:pt>
                      <c:pt idx="1270">
                        <c:v>1.0174133777618399</c:v>
                      </c:pt>
                      <c:pt idx="1271">
                        <c:v>1.27788686752319</c:v>
                      </c:pt>
                      <c:pt idx="1272">
                        <c:v>1.52758884429931</c:v>
                      </c:pt>
                      <c:pt idx="1273">
                        <c:v>1.5040874481201101</c:v>
                      </c:pt>
                      <c:pt idx="1274">
                        <c:v>1.1652761697769101</c:v>
                      </c:pt>
                      <c:pt idx="1275">
                        <c:v>0.88228052854537897</c:v>
                      </c:pt>
                      <c:pt idx="1276">
                        <c:v>0.70993709564208896</c:v>
                      </c:pt>
                      <c:pt idx="1277">
                        <c:v>0.65118372440338101</c:v>
                      </c:pt>
                      <c:pt idx="1278">
                        <c:v>0.67468506097793501</c:v>
                      </c:pt>
                      <c:pt idx="1279">
                        <c:v>0.70602023601531905</c:v>
                      </c:pt>
                      <c:pt idx="1280">
                        <c:v>0.69231110811233498</c:v>
                      </c:pt>
                      <c:pt idx="1281">
                        <c:v>0.61397320032119695</c:v>
                      </c:pt>
                      <c:pt idx="1282">
                        <c:v>0.54836523532867398</c:v>
                      </c:pt>
                      <c:pt idx="1283">
                        <c:v>0.57970041036605802</c:v>
                      </c:pt>
                      <c:pt idx="1284">
                        <c:v>0.75596064329147294</c:v>
                      </c:pt>
                      <c:pt idx="1285">
                        <c:v>0.87640517950057895</c:v>
                      </c:pt>
                      <c:pt idx="1286">
                        <c:v>0.88521820306777899</c:v>
                      </c:pt>
                      <c:pt idx="1287">
                        <c:v>0.77260744571685702</c:v>
                      </c:pt>
                      <c:pt idx="1288">
                        <c:v>0.671747386455535</c:v>
                      </c:pt>
                      <c:pt idx="1289">
                        <c:v>0.61984854936599698</c:v>
                      </c:pt>
                      <c:pt idx="1290">
                        <c:v>0.64334994554519598</c:v>
                      </c:pt>
                      <c:pt idx="1291">
                        <c:v>0.768690526485443</c:v>
                      </c:pt>
                      <c:pt idx="1292">
                        <c:v>0.88913506269454901</c:v>
                      </c:pt>
                      <c:pt idx="1293">
                        <c:v>0.98705744743347101</c:v>
                      </c:pt>
                      <c:pt idx="1294">
                        <c:v>1.10652267932891</c:v>
                      </c:pt>
                      <c:pt idx="1295">
                        <c:v>1.1995489597320499</c:v>
                      </c:pt>
                      <c:pt idx="1296">
                        <c:v>1.25536477565765</c:v>
                      </c:pt>
                      <c:pt idx="1297">
                        <c:v>1.30236744880676</c:v>
                      </c:pt>
                      <c:pt idx="1298">
                        <c:v>1.32684803009033</c:v>
                      </c:pt>
                      <c:pt idx="1299">
                        <c:v>1.28474140167236</c:v>
                      </c:pt>
                      <c:pt idx="1300">
                        <c:v>1.15352547168731</c:v>
                      </c:pt>
                      <c:pt idx="1301">
                        <c:v>1.06147849559783</c:v>
                      </c:pt>
                      <c:pt idx="1302">
                        <c:v>1.0360186100006099</c:v>
                      </c:pt>
                      <c:pt idx="1303">
                        <c:v>1.1711515188217101</c:v>
                      </c:pt>
                      <c:pt idx="1304">
                        <c:v>1.2612401247024501</c:v>
                      </c:pt>
                      <c:pt idx="1305">
                        <c:v>1.1995489597320499</c:v>
                      </c:pt>
                      <c:pt idx="1306">
                        <c:v>0.98999512195587103</c:v>
                      </c:pt>
                      <c:pt idx="1307">
                        <c:v>0.83136081695556596</c:v>
                      </c:pt>
                      <c:pt idx="1308">
                        <c:v>0.78631657361984197</c:v>
                      </c:pt>
                      <c:pt idx="1309">
                        <c:v>0.81177639961242598</c:v>
                      </c:pt>
                      <c:pt idx="1310">
                        <c:v>0.92634552717208796</c:v>
                      </c:pt>
                      <c:pt idx="1311">
                        <c:v>1.0418939590454099</c:v>
                      </c:pt>
                      <c:pt idx="1312">
                        <c:v>1.0526653528213501</c:v>
                      </c:pt>
                      <c:pt idx="1313">
                        <c:v>0.91655331850051802</c:v>
                      </c:pt>
                      <c:pt idx="1314">
                        <c:v>0.78827500343322698</c:v>
                      </c:pt>
                      <c:pt idx="1315">
                        <c:v>0.69426953792571999</c:v>
                      </c:pt>
                      <c:pt idx="1316">
                        <c:v>0.63062006235122603</c:v>
                      </c:pt>
                      <c:pt idx="1317">
                        <c:v>0.62278622388839699</c:v>
                      </c:pt>
                      <c:pt idx="1318">
                        <c:v>0.65803825855255105</c:v>
                      </c:pt>
                      <c:pt idx="1319">
                        <c:v>0.67860198020935003</c:v>
                      </c:pt>
                      <c:pt idx="1320">
                        <c:v>0.65901750326156605</c:v>
                      </c:pt>
                      <c:pt idx="1321">
                        <c:v>0.68251889944076505</c:v>
                      </c:pt>
                      <c:pt idx="1322">
                        <c:v>0.80296337604522705</c:v>
                      </c:pt>
                      <c:pt idx="1323">
                        <c:v>0.90578186511993397</c:v>
                      </c:pt>
                      <c:pt idx="1324">
                        <c:v>0.99391198158264105</c:v>
                      </c:pt>
                      <c:pt idx="1325">
                        <c:v>1.0526653528213501</c:v>
                      </c:pt>
                      <c:pt idx="1326">
                        <c:v>1.0918343067169101</c:v>
                      </c:pt>
                      <c:pt idx="1327">
                        <c:v>1.0830214023589999</c:v>
                      </c:pt>
                      <c:pt idx="1328">
                        <c:v>1.07029139995574</c:v>
                      </c:pt>
                      <c:pt idx="1329">
                        <c:v>1.12121105194091</c:v>
                      </c:pt>
                      <c:pt idx="1330">
                        <c:v>1.2348009347915601</c:v>
                      </c:pt>
                      <c:pt idx="1331">
                        <c:v>1.3199933767318699</c:v>
                      </c:pt>
                      <c:pt idx="1332">
                        <c:v>1.34349477291107</c:v>
                      </c:pt>
                      <c:pt idx="1333">
                        <c:v>1.0742083787918</c:v>
                      </c:pt>
                      <c:pt idx="1334">
                        <c:v>0.85877919197082497</c:v>
                      </c:pt>
                      <c:pt idx="1335">
                        <c:v>0.97922366857528598</c:v>
                      </c:pt>
                      <c:pt idx="1336">
                        <c:v>1.21521651744842</c:v>
                      </c:pt>
                      <c:pt idx="1337">
                        <c:v>1.3425155878067001</c:v>
                      </c:pt>
                      <c:pt idx="1338">
                        <c:v>1.17213070392608</c:v>
                      </c:pt>
                      <c:pt idx="1339">
                        <c:v>0.84702837467193604</c:v>
                      </c:pt>
                      <c:pt idx="1340">
                        <c:v>0.59243029356002797</c:v>
                      </c:pt>
                      <c:pt idx="1341">
                        <c:v>0.53563535213470403</c:v>
                      </c:pt>
                      <c:pt idx="1342">
                        <c:v>0.648246049880981</c:v>
                      </c:pt>
                      <c:pt idx="1343">
                        <c:v>0.767711281776428</c:v>
                      </c:pt>
                      <c:pt idx="1344">
                        <c:v>0.77162820100784302</c:v>
                      </c:pt>
                      <c:pt idx="1345">
                        <c:v>0.69035267829894997</c:v>
                      </c:pt>
                      <c:pt idx="1346">
                        <c:v>0.55326133966445901</c:v>
                      </c:pt>
                      <c:pt idx="1347">
                        <c:v>0.467089653015136</c:v>
                      </c:pt>
                      <c:pt idx="1348">
                        <c:v>0.48765337467193598</c:v>
                      </c:pt>
                      <c:pt idx="1349">
                        <c:v>0.65803825855255105</c:v>
                      </c:pt>
                      <c:pt idx="1350">
                        <c:v>0.83625692129135099</c:v>
                      </c:pt>
                      <c:pt idx="1351">
                        <c:v>0.92732477188110296</c:v>
                      </c:pt>
                      <c:pt idx="1352">
                        <c:v>0.80394262075424106</c:v>
                      </c:pt>
                      <c:pt idx="1353">
                        <c:v>0.68153965473175004</c:v>
                      </c:pt>
                      <c:pt idx="1354">
                        <c:v>0.61593163013458196</c:v>
                      </c:pt>
                      <c:pt idx="1355">
                        <c:v>0.59830564260482699</c:v>
                      </c:pt>
                      <c:pt idx="1356">
                        <c:v>0.67762279510498002</c:v>
                      </c:pt>
                      <c:pt idx="1357">
                        <c:v>0.78533738851547197</c:v>
                      </c:pt>
                      <c:pt idx="1358">
                        <c:v>0.86857140064239502</c:v>
                      </c:pt>
                      <c:pt idx="1359">
                        <c:v>0.99978733062744096</c:v>
                      </c:pt>
                      <c:pt idx="1360">
                        <c:v>1.1584216356277399</c:v>
                      </c:pt>
                      <c:pt idx="1361">
                        <c:v>1.24165546894073</c:v>
                      </c:pt>
                      <c:pt idx="1362">
                        <c:v>1.27788686752319</c:v>
                      </c:pt>
                      <c:pt idx="1363">
                        <c:v>1.3248895406723</c:v>
                      </c:pt>
                      <c:pt idx="1364">
                        <c:v>1.36993384361267</c:v>
                      </c:pt>
                      <c:pt idx="1365">
                        <c:v>1.3425155878067001</c:v>
                      </c:pt>
                      <c:pt idx="1366">
                        <c:v>1.1642969846725399</c:v>
                      </c:pt>
                      <c:pt idx="1367">
                        <c:v>1.05560314655303</c:v>
                      </c:pt>
                      <c:pt idx="1368">
                        <c:v>1.1789852380752499</c:v>
                      </c:pt>
                      <c:pt idx="1369">
                        <c:v>1.42966651916503</c:v>
                      </c:pt>
                      <c:pt idx="1370">
                        <c:v>1.471773147583</c:v>
                      </c:pt>
                      <c:pt idx="1371">
                        <c:v>1.2612401247024501</c:v>
                      </c:pt>
                      <c:pt idx="1372">
                        <c:v>1.0526653528213501</c:v>
                      </c:pt>
                      <c:pt idx="1373">
                        <c:v>0.96845221519470204</c:v>
                      </c:pt>
                      <c:pt idx="1374">
                        <c:v>1.02328872680664</c:v>
                      </c:pt>
                      <c:pt idx="1375">
                        <c:v>1.0428731441497801</c:v>
                      </c:pt>
                      <c:pt idx="1376">
                        <c:v>0.97138988971710205</c:v>
                      </c:pt>
                      <c:pt idx="1377">
                        <c:v>0.86955058574676503</c:v>
                      </c:pt>
                      <c:pt idx="1378">
                        <c:v>0.77652430534362704</c:v>
                      </c:pt>
                      <c:pt idx="1379">
                        <c:v>0.68741500377654996</c:v>
                      </c:pt>
                      <c:pt idx="1380">
                        <c:v>0.62180697917938199</c:v>
                      </c:pt>
                      <c:pt idx="1381">
                        <c:v>0.59243029356002797</c:v>
                      </c:pt>
                      <c:pt idx="1382">
                        <c:v>0.574804246425628</c:v>
                      </c:pt>
                      <c:pt idx="1383">
                        <c:v>0.60320174694061202</c:v>
                      </c:pt>
                      <c:pt idx="1384">
                        <c:v>0.60320174694061202</c:v>
                      </c:pt>
                      <c:pt idx="1385">
                        <c:v>0.575783491134643</c:v>
                      </c:pt>
                      <c:pt idx="1386">
                        <c:v>0.57970041036605802</c:v>
                      </c:pt>
                      <c:pt idx="1387">
                        <c:v>0.65510058403015103</c:v>
                      </c:pt>
                      <c:pt idx="1388">
                        <c:v>0.768690526485443</c:v>
                      </c:pt>
                      <c:pt idx="1389">
                        <c:v>0.87836360931396396</c:v>
                      </c:pt>
                      <c:pt idx="1390">
                        <c:v>0.96453529596328702</c:v>
                      </c:pt>
                      <c:pt idx="1391">
                        <c:v>0.984119772911071</c:v>
                      </c:pt>
                      <c:pt idx="1392">
                        <c:v>0.97334831953048695</c:v>
                      </c:pt>
                      <c:pt idx="1393">
                        <c:v>1.0242679119110101</c:v>
                      </c:pt>
                      <c:pt idx="1394">
                        <c:v>1.0957512855529701</c:v>
                      </c:pt>
                      <c:pt idx="1395">
                        <c:v>1.14765000343322</c:v>
                      </c:pt>
                      <c:pt idx="1396">
                        <c:v>1.21521651744842</c:v>
                      </c:pt>
                      <c:pt idx="1397">
                        <c:v>1.3199933767318699</c:v>
                      </c:pt>
                      <c:pt idx="1398">
                        <c:v>1.3121596574783301</c:v>
                      </c:pt>
                      <c:pt idx="1399">
                        <c:v>1.0604991912841699</c:v>
                      </c:pt>
                      <c:pt idx="1400">
                        <c:v>1.03895628452301</c:v>
                      </c:pt>
                      <c:pt idx="1401">
                        <c:v>1.27201151847839</c:v>
                      </c:pt>
                      <c:pt idx="1402">
                        <c:v>1.4982120990753101</c:v>
                      </c:pt>
                      <c:pt idx="1403">
                        <c:v>1.4952745437621999</c:v>
                      </c:pt>
                      <c:pt idx="1404">
                        <c:v>1.19073593616485</c:v>
                      </c:pt>
                      <c:pt idx="1405">
                        <c:v>0.87052983045578003</c:v>
                      </c:pt>
                      <c:pt idx="1406">
                        <c:v>0.73637616634368896</c:v>
                      </c:pt>
                      <c:pt idx="1407">
                        <c:v>0.75791907310485795</c:v>
                      </c:pt>
                      <c:pt idx="1408">
                        <c:v>0.80785948038101196</c:v>
                      </c:pt>
                      <c:pt idx="1409">
                        <c:v>0.85975837707519498</c:v>
                      </c:pt>
                      <c:pt idx="1410">
                        <c:v>0.89501041173934903</c:v>
                      </c:pt>
                      <c:pt idx="1411">
                        <c:v>0.83331924676895097</c:v>
                      </c:pt>
                      <c:pt idx="1412">
                        <c:v>0.72168779373168901</c:v>
                      </c:pt>
                      <c:pt idx="1413">
                        <c:v>0.62180697917938199</c:v>
                      </c:pt>
                      <c:pt idx="1414">
                        <c:v>0.55815744400024403</c:v>
                      </c:pt>
                      <c:pt idx="1415">
                        <c:v>0.60222250223159701</c:v>
                      </c:pt>
                      <c:pt idx="1416">
                        <c:v>0.70406180620193404</c:v>
                      </c:pt>
                      <c:pt idx="1417">
                        <c:v>0.74225151538848799</c:v>
                      </c:pt>
                      <c:pt idx="1418">
                        <c:v>0.75498139858245805</c:v>
                      </c:pt>
                      <c:pt idx="1419">
                        <c:v>0.75302296876907304</c:v>
                      </c:pt>
                      <c:pt idx="1420">
                        <c:v>0.718750119209289</c:v>
                      </c:pt>
                      <c:pt idx="1421">
                        <c:v>0.71483325958251898</c:v>
                      </c:pt>
                      <c:pt idx="1422">
                        <c:v>0.76281517744064298</c:v>
                      </c:pt>
                      <c:pt idx="1423">
                        <c:v>0.840173840522766</c:v>
                      </c:pt>
                      <c:pt idx="1424">
                        <c:v>0.89403116703033403</c:v>
                      </c:pt>
                      <c:pt idx="1425">
                        <c:v>0.96355611085891701</c:v>
                      </c:pt>
                      <c:pt idx="1426">
                        <c:v>1.05168616771698</c:v>
                      </c:pt>
                      <c:pt idx="1427">
                        <c:v>1.16625535488128</c:v>
                      </c:pt>
                      <c:pt idx="1428">
                        <c:v>1.2651569843292201</c:v>
                      </c:pt>
                      <c:pt idx="1429">
                        <c:v>1.36210012435913</c:v>
                      </c:pt>
                      <c:pt idx="1430">
                        <c:v>1.4257495403289699</c:v>
                      </c:pt>
                      <c:pt idx="1431">
                        <c:v>1.39049756526947</c:v>
                      </c:pt>
                      <c:pt idx="1432">
                        <c:v>1.2073826789855899</c:v>
                      </c:pt>
                      <c:pt idx="1433">
                        <c:v>1.0644161701202299</c:v>
                      </c:pt>
                      <c:pt idx="1434">
                        <c:v>1.09868896007537</c:v>
                      </c:pt>
                      <c:pt idx="1435">
                        <c:v>1.2504684925079299</c:v>
                      </c:pt>
                      <c:pt idx="1436">
                        <c:v>1.2161957025527901</c:v>
                      </c:pt>
                      <c:pt idx="1437">
                        <c:v>1.0888966321945099</c:v>
                      </c:pt>
                      <c:pt idx="1438">
                        <c:v>0.94103384017944303</c:v>
                      </c:pt>
                      <c:pt idx="1439">
                        <c:v>0.93124163150787298</c:v>
                      </c:pt>
                      <c:pt idx="1440">
                        <c:v>1.1055434942245399</c:v>
                      </c:pt>
                      <c:pt idx="1441">
                        <c:v>1.2710323333740201</c:v>
                      </c:pt>
                      <c:pt idx="1442">
                        <c:v>1.2769076824188199</c:v>
                      </c:pt>
                      <c:pt idx="1443">
                        <c:v>1.0546238422393699</c:v>
                      </c:pt>
                      <c:pt idx="1444">
                        <c:v>0.80688023567199696</c:v>
                      </c:pt>
                      <c:pt idx="1445">
                        <c:v>0.62180697917938199</c:v>
                      </c:pt>
                      <c:pt idx="1446">
                        <c:v>0.58949261903762795</c:v>
                      </c:pt>
                      <c:pt idx="1447">
                        <c:v>0.62278622388839699</c:v>
                      </c:pt>
                      <c:pt idx="1448">
                        <c:v>0.65216290950775102</c:v>
                      </c:pt>
                      <c:pt idx="1449">
                        <c:v>0.65607982873916604</c:v>
                      </c:pt>
                      <c:pt idx="1450">
                        <c:v>0.66685128211975098</c:v>
                      </c:pt>
                      <c:pt idx="1451">
                        <c:v>0.66195517778396595</c:v>
                      </c:pt>
                      <c:pt idx="1452">
                        <c:v>0.70308256149291903</c:v>
                      </c:pt>
                      <c:pt idx="1453">
                        <c:v>0.78631657361984197</c:v>
                      </c:pt>
                      <c:pt idx="1454">
                        <c:v>0.86857140064239502</c:v>
                      </c:pt>
                      <c:pt idx="1455">
                        <c:v>0.93320006132125799</c:v>
                      </c:pt>
                      <c:pt idx="1456">
                        <c:v>0.96845221519470204</c:v>
                      </c:pt>
                      <c:pt idx="1457">
                        <c:v>0.95768076181411699</c:v>
                      </c:pt>
                      <c:pt idx="1458">
                        <c:v>0.96453529596328702</c:v>
                      </c:pt>
                      <c:pt idx="1459">
                        <c:v>0.98509895801544101</c:v>
                      </c:pt>
                      <c:pt idx="1460">
                        <c:v>1.0379769802093499</c:v>
                      </c:pt>
                      <c:pt idx="1461">
                        <c:v>1.1486293077468801</c:v>
                      </c:pt>
                      <c:pt idx="1462">
                        <c:v>1.3346817493438701</c:v>
                      </c:pt>
                      <c:pt idx="1463">
                        <c:v>1.2485101222991899</c:v>
                      </c:pt>
                      <c:pt idx="1464">
                        <c:v>0.97824442386627197</c:v>
                      </c:pt>
                      <c:pt idx="1465">
                        <c:v>1.09281361103057</c:v>
                      </c:pt>
                      <c:pt idx="1466">
                        <c:v>1.4257495403289699</c:v>
                      </c:pt>
                      <c:pt idx="1467">
                        <c:v>1.64411640167236</c:v>
                      </c:pt>
                      <c:pt idx="1468">
                        <c:v>1.4972329139709399</c:v>
                      </c:pt>
                      <c:pt idx="1469">
                        <c:v>1.13687860965728</c:v>
                      </c:pt>
                      <c:pt idx="1470">
                        <c:v>0.90676105022430398</c:v>
                      </c:pt>
                      <c:pt idx="1471">
                        <c:v>0.83038163185119596</c:v>
                      </c:pt>
                      <c:pt idx="1472">
                        <c:v>0.887176632881164</c:v>
                      </c:pt>
                      <c:pt idx="1473">
                        <c:v>0.90676105022430398</c:v>
                      </c:pt>
                      <c:pt idx="1474">
                        <c:v>0.86465448141098</c:v>
                      </c:pt>
                      <c:pt idx="1475">
                        <c:v>0.78044122457504195</c:v>
                      </c:pt>
                      <c:pt idx="1476">
                        <c:v>0.68643575906753496</c:v>
                      </c:pt>
                      <c:pt idx="1477">
                        <c:v>0.58557575941085804</c:v>
                      </c:pt>
                      <c:pt idx="1478">
                        <c:v>0.56697046756744296</c:v>
                      </c:pt>
                      <c:pt idx="1479">
                        <c:v>0.68937343358993497</c:v>
                      </c:pt>
                      <c:pt idx="1480">
                        <c:v>0.82744395732879605</c:v>
                      </c:pt>
                      <c:pt idx="1481">
                        <c:v>0.87346750497817904</c:v>
                      </c:pt>
                      <c:pt idx="1482">
                        <c:v>0.79610884189605702</c:v>
                      </c:pt>
                      <c:pt idx="1483">
                        <c:v>0.63649535179138095</c:v>
                      </c:pt>
                      <c:pt idx="1484">
                        <c:v>0.57382500171661299</c:v>
                      </c:pt>
                      <c:pt idx="1485">
                        <c:v>0.55326133966445901</c:v>
                      </c:pt>
                      <c:pt idx="1486">
                        <c:v>0.58361726999282804</c:v>
                      </c:pt>
                      <c:pt idx="1487">
                        <c:v>0.66978895664214999</c:v>
                      </c:pt>
                      <c:pt idx="1488">
                        <c:v>0.75889831781387296</c:v>
                      </c:pt>
                      <c:pt idx="1489">
                        <c:v>0.85388302803039495</c:v>
                      </c:pt>
                      <c:pt idx="1490">
                        <c:v>0.99195355176925604</c:v>
                      </c:pt>
                      <c:pt idx="1491">
                        <c:v>1.1750683784484801</c:v>
                      </c:pt>
                      <c:pt idx="1492">
                        <c:v>1.3033466339111299</c:v>
                      </c:pt>
                      <c:pt idx="1493">
                        <c:v>1.3650377988815301</c:v>
                      </c:pt>
                      <c:pt idx="1494">
                        <c:v>1.4237911701202299</c:v>
                      </c:pt>
                      <c:pt idx="1495">
                        <c:v>1.4286872148513701</c:v>
                      </c:pt>
                      <c:pt idx="1496">
                        <c:v>1.24948930740356</c:v>
                      </c:pt>
                      <c:pt idx="1497">
                        <c:v>1.1642969846725399</c:v>
                      </c:pt>
                      <c:pt idx="1498">
                        <c:v>1.32880640029907</c:v>
                      </c:pt>
                      <c:pt idx="1499">
                        <c:v>1.4286872148513701</c:v>
                      </c:pt>
                      <c:pt idx="1500">
                        <c:v>1.31118047237396</c:v>
                      </c:pt>
                      <c:pt idx="1501">
                        <c:v>1.09673047065734</c:v>
                      </c:pt>
                      <c:pt idx="1502">
                        <c:v>0.93809622526168801</c:v>
                      </c:pt>
                      <c:pt idx="1503">
                        <c:v>0.91459482908248901</c:v>
                      </c:pt>
                      <c:pt idx="1504">
                        <c:v>0.96649372577667203</c:v>
                      </c:pt>
                      <c:pt idx="1505">
                        <c:v>1.00664186477661</c:v>
                      </c:pt>
                      <c:pt idx="1506">
                        <c:v>0.99489122629165605</c:v>
                      </c:pt>
                      <c:pt idx="1507">
                        <c:v>0.85290384292602495</c:v>
                      </c:pt>
                      <c:pt idx="1508">
                        <c:v>0.72462546825408902</c:v>
                      </c:pt>
                      <c:pt idx="1509">
                        <c:v>0.62670308351516701</c:v>
                      </c:pt>
                      <c:pt idx="1510">
                        <c:v>0.65803825855255105</c:v>
                      </c:pt>
                      <c:pt idx="1511">
                        <c:v>0.72462546825408902</c:v>
                      </c:pt>
                      <c:pt idx="1512">
                        <c:v>0.74127227067947299</c:v>
                      </c:pt>
                      <c:pt idx="1513">
                        <c:v>0.72658389806747403</c:v>
                      </c:pt>
                      <c:pt idx="1514">
                        <c:v>0.68643575906753496</c:v>
                      </c:pt>
                      <c:pt idx="1515">
                        <c:v>0.67762279510498002</c:v>
                      </c:pt>
                      <c:pt idx="1516">
                        <c:v>0.70308256149291903</c:v>
                      </c:pt>
                      <c:pt idx="1517">
                        <c:v>0.718750119209289</c:v>
                      </c:pt>
                      <c:pt idx="1518">
                        <c:v>0.76183599233627297</c:v>
                      </c:pt>
                      <c:pt idx="1519">
                        <c:v>0.80100494623184204</c:v>
                      </c:pt>
                      <c:pt idx="1520">
                        <c:v>0.76183599233627297</c:v>
                      </c:pt>
                      <c:pt idx="1521">
                        <c:v>0.71777087450027399</c:v>
                      </c:pt>
                      <c:pt idx="1522">
                        <c:v>0.75204372406005804</c:v>
                      </c:pt>
                      <c:pt idx="1523">
                        <c:v>0.83234006166458097</c:v>
                      </c:pt>
                      <c:pt idx="1524">
                        <c:v>0.88619738817214899</c:v>
                      </c:pt>
                      <c:pt idx="1525">
                        <c:v>0.94788843393325795</c:v>
                      </c:pt>
                      <c:pt idx="1526">
                        <c:v>1.06147849559783</c:v>
                      </c:pt>
                      <c:pt idx="1527">
                        <c:v>1.2690738439559901</c:v>
                      </c:pt>
                      <c:pt idx="1528">
                        <c:v>1.36210012435913</c:v>
                      </c:pt>
                      <c:pt idx="1529">
                        <c:v>1.2279464006423899</c:v>
                      </c:pt>
                      <c:pt idx="1530">
                        <c:v>1.2827829122543299</c:v>
                      </c:pt>
                      <c:pt idx="1531">
                        <c:v>1.4756900072097701</c:v>
                      </c:pt>
                      <c:pt idx="1532">
                        <c:v>1.67447233200073</c:v>
                      </c:pt>
                      <c:pt idx="1533">
                        <c:v>1.5912383794784499</c:v>
                      </c:pt>
                      <c:pt idx="1534">
                        <c:v>1.1868190765380799</c:v>
                      </c:pt>
                      <c:pt idx="1535">
                        <c:v>0.83821541070938099</c:v>
                      </c:pt>
                      <c:pt idx="1536">
                        <c:v>0.71091634035110396</c:v>
                      </c:pt>
                      <c:pt idx="1537">
                        <c:v>0.73148006200790405</c:v>
                      </c:pt>
                      <c:pt idx="1538">
                        <c:v>0.82058936357498102</c:v>
                      </c:pt>
                      <c:pt idx="1539">
                        <c:v>0.86171680688857999</c:v>
                      </c:pt>
                      <c:pt idx="1540">
                        <c:v>0.88521820306777899</c:v>
                      </c:pt>
                      <c:pt idx="1541">
                        <c:v>0.89501041173934903</c:v>
                      </c:pt>
                      <c:pt idx="1542">
                        <c:v>0.84702837467193604</c:v>
                      </c:pt>
                      <c:pt idx="1543">
                        <c:v>0.71483325958251898</c:v>
                      </c:pt>
                      <c:pt idx="1544">
                        <c:v>0.60613942146301203</c:v>
                      </c:pt>
                      <c:pt idx="1545">
                        <c:v>0.53955221176147405</c:v>
                      </c:pt>
                      <c:pt idx="1546">
                        <c:v>0.54248988628387396</c:v>
                      </c:pt>
                      <c:pt idx="1547">
                        <c:v>0.57970041036605802</c:v>
                      </c:pt>
                      <c:pt idx="1548">
                        <c:v>0.63062006235122603</c:v>
                      </c:pt>
                      <c:pt idx="1549">
                        <c:v>0.61495244503021196</c:v>
                      </c:pt>
                      <c:pt idx="1550">
                        <c:v>0.58851343393325795</c:v>
                      </c:pt>
                      <c:pt idx="1551">
                        <c:v>0.552282094955444</c:v>
                      </c:pt>
                      <c:pt idx="1552">
                        <c:v>0.58165884017944303</c:v>
                      </c:pt>
                      <c:pt idx="1553">
                        <c:v>0.68251889944076505</c:v>
                      </c:pt>
                      <c:pt idx="1554">
                        <c:v>0.82352703809738104</c:v>
                      </c:pt>
                      <c:pt idx="1555">
                        <c:v>0.99489122629165605</c:v>
                      </c:pt>
                      <c:pt idx="1556">
                        <c:v>1.1711515188217101</c:v>
                      </c:pt>
                      <c:pt idx="1557">
                        <c:v>1.22892558574676</c:v>
                      </c:pt>
                      <c:pt idx="1558">
                        <c:v>1.2318632602691599</c:v>
                      </c:pt>
                      <c:pt idx="1559">
                        <c:v>1.2935544252395601</c:v>
                      </c:pt>
                      <c:pt idx="1560">
                        <c:v>1.42085349559783</c:v>
                      </c:pt>
                      <c:pt idx="1561">
                        <c:v>1.4335833787918</c:v>
                      </c:pt>
                      <c:pt idx="1562">
                        <c:v>1.16135931015014</c:v>
                      </c:pt>
                      <c:pt idx="1563">
                        <c:v>0.94886761903762795</c:v>
                      </c:pt>
                      <c:pt idx="1564">
                        <c:v>1.07029139995574</c:v>
                      </c:pt>
                      <c:pt idx="1565">
                        <c:v>1.3425155878067001</c:v>
                      </c:pt>
                      <c:pt idx="1566">
                        <c:v>1.3405570983886701</c:v>
                      </c:pt>
                      <c:pt idx="1567">
                        <c:v>1.1016266345977701</c:v>
                      </c:pt>
                      <c:pt idx="1568">
                        <c:v>0.89696884155273404</c:v>
                      </c:pt>
                      <c:pt idx="1569">
                        <c:v>0.77456587553024203</c:v>
                      </c:pt>
                      <c:pt idx="1570">
                        <c:v>0.80785948038101196</c:v>
                      </c:pt>
                      <c:pt idx="1571">
                        <c:v>0.91949099302291804</c:v>
                      </c:pt>
                      <c:pt idx="1572">
                        <c:v>1.00272500514984</c:v>
                      </c:pt>
                      <c:pt idx="1573">
                        <c:v>0.97334831953048695</c:v>
                      </c:pt>
                      <c:pt idx="1574">
                        <c:v>0.85094529390335005</c:v>
                      </c:pt>
                      <c:pt idx="1575">
                        <c:v>0.75596064329147294</c:v>
                      </c:pt>
                      <c:pt idx="1576">
                        <c:v>0.69426953792571999</c:v>
                      </c:pt>
                      <c:pt idx="1577">
                        <c:v>0.64334994554519598</c:v>
                      </c:pt>
                      <c:pt idx="1578">
                        <c:v>0.61495244503021196</c:v>
                      </c:pt>
                      <c:pt idx="1579">
                        <c:v>0.575783491134643</c:v>
                      </c:pt>
                      <c:pt idx="1580">
                        <c:v>0.58165884017944303</c:v>
                      </c:pt>
                      <c:pt idx="1581">
                        <c:v>0.61984854936599698</c:v>
                      </c:pt>
                      <c:pt idx="1582">
                        <c:v>0.69622802734375</c:v>
                      </c:pt>
                      <c:pt idx="1583">
                        <c:v>0.77750360965728704</c:v>
                      </c:pt>
                      <c:pt idx="1584">
                        <c:v>0.84800761938095004</c:v>
                      </c:pt>
                      <c:pt idx="1585">
                        <c:v>0.92242860794067305</c:v>
                      </c:pt>
                      <c:pt idx="1586">
                        <c:v>0.959639191627502</c:v>
                      </c:pt>
                      <c:pt idx="1587">
                        <c:v>1.0154548883438099</c:v>
                      </c:pt>
                      <c:pt idx="1588">
                        <c:v>1.0771460533142001</c:v>
                      </c:pt>
                      <c:pt idx="1589">
                        <c:v>1.0565823316573999</c:v>
                      </c:pt>
                      <c:pt idx="1590">
                        <c:v>1.0428731441497801</c:v>
                      </c:pt>
                      <c:pt idx="1591">
                        <c:v>1.0732290744781401</c:v>
                      </c:pt>
                      <c:pt idx="1592">
                        <c:v>1.17800605297088</c:v>
                      </c:pt>
                      <c:pt idx="1593">
                        <c:v>1.2465516328811601</c:v>
                      </c:pt>
                      <c:pt idx="1594">
                        <c:v>1.0653953552246</c:v>
                      </c:pt>
                      <c:pt idx="1595">
                        <c:v>0.89305198192596402</c:v>
                      </c:pt>
                      <c:pt idx="1596">
                        <c:v>1.08204209804534</c:v>
                      </c:pt>
                      <c:pt idx="1597">
                        <c:v>1.42281186580657</c:v>
                      </c:pt>
                      <c:pt idx="1598">
                        <c:v>1.6989529132843</c:v>
                      </c:pt>
                      <c:pt idx="1599">
                        <c:v>1.56382012367248</c:v>
                      </c:pt>
                      <c:pt idx="1600">
                        <c:v>1.1241487264633101</c:v>
                      </c:pt>
                      <c:pt idx="1601">
                        <c:v>0.80883872509002597</c:v>
                      </c:pt>
                      <c:pt idx="1602">
                        <c:v>0.66293436288833596</c:v>
                      </c:pt>
                      <c:pt idx="1603">
                        <c:v>0.66880971193313599</c:v>
                      </c:pt>
                      <c:pt idx="1604">
                        <c:v>0.72952163219451904</c:v>
                      </c:pt>
                      <c:pt idx="1605">
                        <c:v>0.77260744571685702</c:v>
                      </c:pt>
                      <c:pt idx="1606">
                        <c:v>0.74910604953765803</c:v>
                      </c:pt>
                      <c:pt idx="1607">
                        <c:v>0.68153965473175004</c:v>
                      </c:pt>
                      <c:pt idx="1608">
                        <c:v>0.65510058403015103</c:v>
                      </c:pt>
                      <c:pt idx="1609">
                        <c:v>0.67860198020935003</c:v>
                      </c:pt>
                      <c:pt idx="1610">
                        <c:v>0.76966977119445801</c:v>
                      </c:pt>
                      <c:pt idx="1611">
                        <c:v>0.83038163185119596</c:v>
                      </c:pt>
                      <c:pt idx="1612">
                        <c:v>0.81471407413482599</c:v>
                      </c:pt>
                      <c:pt idx="1613">
                        <c:v>0.74714761972427302</c:v>
                      </c:pt>
                      <c:pt idx="1614">
                        <c:v>0.648246049880981</c:v>
                      </c:pt>
                      <c:pt idx="1615">
                        <c:v>0.61299395561218195</c:v>
                      </c:pt>
                      <c:pt idx="1616">
                        <c:v>0.59634721279144198</c:v>
                      </c:pt>
                      <c:pt idx="1617">
                        <c:v>0.65607982873916604</c:v>
                      </c:pt>
                      <c:pt idx="1618">
                        <c:v>0.792191922664642</c:v>
                      </c:pt>
                      <c:pt idx="1619">
                        <c:v>0.88913506269454901</c:v>
                      </c:pt>
                      <c:pt idx="1620">
                        <c:v>1.01643407344818</c:v>
                      </c:pt>
                      <c:pt idx="1621">
                        <c:v>1.1339409351348799</c:v>
                      </c:pt>
                      <c:pt idx="1622">
                        <c:v>1.2201125621795601</c:v>
                      </c:pt>
                      <c:pt idx="1623">
                        <c:v>1.3072634935378999</c:v>
                      </c:pt>
                      <c:pt idx="1624">
                        <c:v>1.3718923330307</c:v>
                      </c:pt>
                      <c:pt idx="1625">
                        <c:v>1.3816845417022701</c:v>
                      </c:pt>
                      <c:pt idx="1626">
                        <c:v>1.2729907035827599</c:v>
                      </c:pt>
                      <c:pt idx="1627">
                        <c:v>1.10260581970214</c:v>
                      </c:pt>
                      <c:pt idx="1628">
                        <c:v>0.96551454067230202</c:v>
                      </c:pt>
                      <c:pt idx="1629">
                        <c:v>1.06343686580657</c:v>
                      </c:pt>
                      <c:pt idx="1630">
                        <c:v>1.2318632602691599</c:v>
                      </c:pt>
                      <c:pt idx="1631">
                        <c:v>1.1358994245529099</c:v>
                      </c:pt>
                      <c:pt idx="1632">
                        <c:v>0.91557407379150302</c:v>
                      </c:pt>
                      <c:pt idx="1633">
                        <c:v>0.73931384086608798</c:v>
                      </c:pt>
                      <c:pt idx="1634">
                        <c:v>0.61789011955261197</c:v>
                      </c:pt>
                      <c:pt idx="1635">
                        <c:v>0.65803825855255105</c:v>
                      </c:pt>
                      <c:pt idx="1636">
                        <c:v>0.82842314243316595</c:v>
                      </c:pt>
                      <c:pt idx="1637">
                        <c:v>0.95670151710510198</c:v>
                      </c:pt>
                      <c:pt idx="1638">
                        <c:v>0.98020285367965698</c:v>
                      </c:pt>
                      <c:pt idx="1639">
                        <c:v>0.90871953964233398</c:v>
                      </c:pt>
                      <c:pt idx="1640">
                        <c:v>0.78239971399307195</c:v>
                      </c:pt>
                      <c:pt idx="1641">
                        <c:v>0.67664349079132002</c:v>
                      </c:pt>
                      <c:pt idx="1642">
                        <c:v>0.63649535179138095</c:v>
                      </c:pt>
                      <c:pt idx="1643">
                        <c:v>0.65118372440338101</c:v>
                      </c:pt>
                      <c:pt idx="1644">
                        <c:v>0.65999668836593595</c:v>
                      </c:pt>
                      <c:pt idx="1645">
                        <c:v>0.67762279510498002</c:v>
                      </c:pt>
                      <c:pt idx="1646">
                        <c:v>0.68056046962738004</c:v>
                      </c:pt>
                      <c:pt idx="1647">
                        <c:v>0.69231110811233498</c:v>
                      </c:pt>
                      <c:pt idx="1648">
                        <c:v>0.74029308557510298</c:v>
                      </c:pt>
                      <c:pt idx="1649">
                        <c:v>0.79806727170944203</c:v>
                      </c:pt>
                      <c:pt idx="1650">
                        <c:v>0.88228052854537897</c:v>
                      </c:pt>
                      <c:pt idx="1651">
                        <c:v>0.98118209838867099</c:v>
                      </c:pt>
                      <c:pt idx="1652">
                        <c:v>1.0507068634033201</c:v>
                      </c:pt>
                      <c:pt idx="1653">
                        <c:v>1.0565823316573999</c:v>
                      </c:pt>
                      <c:pt idx="1654">
                        <c:v>1.0898759365081701</c:v>
                      </c:pt>
                      <c:pt idx="1655">
                        <c:v>1.13981628417968</c:v>
                      </c:pt>
                      <c:pt idx="1656">
                        <c:v>1.22892558574676</c:v>
                      </c:pt>
                      <c:pt idx="1657">
                        <c:v>1.3297857046127299</c:v>
                      </c:pt>
                      <c:pt idx="1658">
                        <c:v>1.3650377988815301</c:v>
                      </c:pt>
                      <c:pt idx="1659">
                        <c:v>1.12708640098571</c:v>
                      </c:pt>
                      <c:pt idx="1660">
                        <c:v>0.90578186511993397</c:v>
                      </c:pt>
                      <c:pt idx="1661">
                        <c:v>0.99293273687362604</c:v>
                      </c:pt>
                      <c:pt idx="1662">
                        <c:v>1.3199933767318699</c:v>
                      </c:pt>
                      <c:pt idx="1663">
                        <c:v>1.5403187274932799</c:v>
                      </c:pt>
                      <c:pt idx="1664">
                        <c:v>1.43162488937377</c:v>
                      </c:pt>
                      <c:pt idx="1665">
                        <c:v>1.14960849285125</c:v>
                      </c:pt>
                      <c:pt idx="1666">
                        <c:v>0.97726517915725697</c:v>
                      </c:pt>
                      <c:pt idx="1667">
                        <c:v>0.88913506269454901</c:v>
                      </c:pt>
                      <c:pt idx="1668">
                        <c:v>0.84996604919433505</c:v>
                      </c:pt>
                      <c:pt idx="1669">
                        <c:v>0.80296337604522705</c:v>
                      </c:pt>
                      <c:pt idx="1670">
                        <c:v>0.72658389806747403</c:v>
                      </c:pt>
                      <c:pt idx="1671">
                        <c:v>0.63453692197799605</c:v>
                      </c:pt>
                      <c:pt idx="1672">
                        <c:v>0.552282094955444</c:v>
                      </c:pt>
                      <c:pt idx="1673">
                        <c:v>0.48275727033615101</c:v>
                      </c:pt>
                      <c:pt idx="1674">
                        <c:v>0.480798810720443</c:v>
                      </c:pt>
                      <c:pt idx="1675">
                        <c:v>0.624744653701782</c:v>
                      </c:pt>
                      <c:pt idx="1676">
                        <c:v>0.73441773653030396</c:v>
                      </c:pt>
                      <c:pt idx="1677">
                        <c:v>0.74518918991088801</c:v>
                      </c:pt>
                      <c:pt idx="1678">
                        <c:v>0.66783052682876498</c:v>
                      </c:pt>
                      <c:pt idx="1679">
                        <c:v>0.54640680551528897</c:v>
                      </c:pt>
                      <c:pt idx="1680">
                        <c:v>0.52192616462707497</c:v>
                      </c:pt>
                      <c:pt idx="1681">
                        <c:v>0.53073924779891901</c:v>
                      </c:pt>
                      <c:pt idx="1682">
                        <c:v>0.66880971193313599</c:v>
                      </c:pt>
                      <c:pt idx="1683">
                        <c:v>0.80688023567199696</c:v>
                      </c:pt>
                      <c:pt idx="1684">
                        <c:v>0.89501041173934903</c:v>
                      </c:pt>
                      <c:pt idx="1685">
                        <c:v>0.92438709735870295</c:v>
                      </c:pt>
                      <c:pt idx="1686">
                        <c:v>0.95474308729171697</c:v>
                      </c:pt>
                      <c:pt idx="1687">
                        <c:v>0.99489122629165605</c:v>
                      </c:pt>
                      <c:pt idx="1688">
                        <c:v>1.02720558643341</c:v>
                      </c:pt>
                      <c:pt idx="1689">
                        <c:v>1.09477198123931</c:v>
                      </c:pt>
                      <c:pt idx="1690">
                        <c:v>1.24165546894073</c:v>
                      </c:pt>
                      <c:pt idx="1691">
                        <c:v>1.2690738439559901</c:v>
                      </c:pt>
                      <c:pt idx="1692">
                        <c:v>1.0565823316573999</c:v>
                      </c:pt>
                      <c:pt idx="1693">
                        <c:v>1.0242679119110101</c:v>
                      </c:pt>
                      <c:pt idx="1694">
                        <c:v>1.25340616703033</c:v>
                      </c:pt>
                      <c:pt idx="1695">
                        <c:v>1.3013881444930999</c:v>
                      </c:pt>
                      <c:pt idx="1696">
                        <c:v>1.08400058746337</c:v>
                      </c:pt>
                      <c:pt idx="1697">
                        <c:v>0.81863093376159601</c:v>
                      </c:pt>
                      <c:pt idx="1698">
                        <c:v>0.67468506097793501</c:v>
                      </c:pt>
                      <c:pt idx="1699">
                        <c:v>0.78631657361984197</c:v>
                      </c:pt>
                      <c:pt idx="1700">
                        <c:v>1.02133023738861</c:v>
                      </c:pt>
                      <c:pt idx="1701">
                        <c:v>1.22696721553802</c:v>
                      </c:pt>
                      <c:pt idx="1702">
                        <c:v>1.2485101222991899</c:v>
                      </c:pt>
                      <c:pt idx="1703">
                        <c:v>1.0644161701202299</c:v>
                      </c:pt>
                      <c:pt idx="1704">
                        <c:v>0.85388302803039495</c:v>
                      </c:pt>
                      <c:pt idx="1705">
                        <c:v>0.70014488697052002</c:v>
                      </c:pt>
                      <c:pt idx="1706">
                        <c:v>0.58459651470184304</c:v>
                      </c:pt>
                      <c:pt idx="1707">
                        <c:v>0.53661453723907404</c:v>
                      </c:pt>
                      <c:pt idx="1708">
                        <c:v>0.53367692232131902</c:v>
                      </c:pt>
                      <c:pt idx="1709">
                        <c:v>0.61691087484359697</c:v>
                      </c:pt>
                      <c:pt idx="1710">
                        <c:v>0.70602023601531905</c:v>
                      </c:pt>
                      <c:pt idx="1711">
                        <c:v>0.71581244468688898</c:v>
                      </c:pt>
                      <c:pt idx="1712">
                        <c:v>0.71091634035110396</c:v>
                      </c:pt>
                      <c:pt idx="1713">
                        <c:v>0.73833465576171797</c:v>
                      </c:pt>
                      <c:pt idx="1714">
                        <c:v>0.80296337604522705</c:v>
                      </c:pt>
                      <c:pt idx="1715">
                        <c:v>0.87444674968719405</c:v>
                      </c:pt>
                      <c:pt idx="1716">
                        <c:v>0.94984686374664296</c:v>
                      </c:pt>
                      <c:pt idx="1717">
                        <c:v>0.98999512195587103</c:v>
                      </c:pt>
                      <c:pt idx="1718">
                        <c:v>1.04972767829895</c:v>
                      </c:pt>
                      <c:pt idx="1719">
                        <c:v>1.13981628417968</c:v>
                      </c:pt>
                      <c:pt idx="1720">
                        <c:v>1.1858397722244201</c:v>
                      </c:pt>
                      <c:pt idx="1721">
                        <c:v>1.2367594242095901</c:v>
                      </c:pt>
                      <c:pt idx="1722">
                        <c:v>1.32684803009033</c:v>
                      </c:pt>
                      <c:pt idx="1723">
                        <c:v>1.31705582141876</c:v>
                      </c:pt>
                      <c:pt idx="1724">
                        <c:v>0.98705744743347101</c:v>
                      </c:pt>
                      <c:pt idx="1725">
                        <c:v>0.80785948038101196</c:v>
                      </c:pt>
                      <c:pt idx="1726">
                        <c:v>1.0193717479705799</c:v>
                      </c:pt>
                      <c:pt idx="1727">
                        <c:v>1.28474140167236</c:v>
                      </c:pt>
                      <c:pt idx="1728">
                        <c:v>1.34349477291107</c:v>
                      </c:pt>
                      <c:pt idx="1729">
                        <c:v>1.1182733774185101</c:v>
                      </c:pt>
                      <c:pt idx="1730">
                        <c:v>0.85975837707519498</c:v>
                      </c:pt>
                      <c:pt idx="1731">
                        <c:v>0.68447732925414995</c:v>
                      </c:pt>
                      <c:pt idx="1732">
                        <c:v>0.649225294589996</c:v>
                      </c:pt>
                      <c:pt idx="1733">
                        <c:v>0.69426953792571999</c:v>
                      </c:pt>
                      <c:pt idx="1734">
                        <c:v>0.73539698123931796</c:v>
                      </c:pt>
                      <c:pt idx="1735">
                        <c:v>0.74714761972427302</c:v>
                      </c:pt>
                      <c:pt idx="1736">
                        <c:v>0.695248782634735</c:v>
                      </c:pt>
                      <c:pt idx="1737">
                        <c:v>0.61103552579879705</c:v>
                      </c:pt>
                      <c:pt idx="1738">
                        <c:v>0.576762735843658</c:v>
                      </c:pt>
                      <c:pt idx="1739">
                        <c:v>0.68251889944076505</c:v>
                      </c:pt>
                      <c:pt idx="1740">
                        <c:v>0.85584151744842496</c:v>
                      </c:pt>
                      <c:pt idx="1741">
                        <c:v>0.95768076181411699</c:v>
                      </c:pt>
                      <c:pt idx="1742">
                        <c:v>0.95865994691848699</c:v>
                      </c:pt>
                      <c:pt idx="1743">
                        <c:v>0.76477366685867298</c:v>
                      </c:pt>
                      <c:pt idx="1744">
                        <c:v>0.62278622388839699</c:v>
                      </c:pt>
                      <c:pt idx="1745">
                        <c:v>0.56305354833602905</c:v>
                      </c:pt>
                      <c:pt idx="1746">
                        <c:v>0.60516017675399703</c:v>
                      </c:pt>
                      <c:pt idx="1747">
                        <c:v>0.718750119209289</c:v>
                      </c:pt>
                      <c:pt idx="1748">
                        <c:v>0.80002570152282704</c:v>
                      </c:pt>
                      <c:pt idx="1749">
                        <c:v>0.86955058574676503</c:v>
                      </c:pt>
                      <c:pt idx="1750">
                        <c:v>0.90774029493331898</c:v>
                      </c:pt>
                      <c:pt idx="1751">
                        <c:v>0.96649372577667203</c:v>
                      </c:pt>
                      <c:pt idx="1752">
                        <c:v>1.0996681451797401</c:v>
                      </c:pt>
                      <c:pt idx="1753">
                        <c:v>1.25536477565765</c:v>
                      </c:pt>
                      <c:pt idx="1754">
                        <c:v>1.3630793094635001</c:v>
                      </c:pt>
                      <c:pt idx="1755">
                        <c:v>1.3836430311203001</c:v>
                      </c:pt>
                      <c:pt idx="1756">
                        <c:v>1.2690738439559901</c:v>
                      </c:pt>
                      <c:pt idx="1757">
                        <c:v>1.05560314655303</c:v>
                      </c:pt>
                      <c:pt idx="1758">
                        <c:v>0.94495075941085804</c:v>
                      </c:pt>
                      <c:pt idx="1759">
                        <c:v>1.1163148880004801</c:v>
                      </c:pt>
                      <c:pt idx="1760">
                        <c:v>1.3219518661498999</c:v>
                      </c:pt>
                      <c:pt idx="1761">
                        <c:v>1.3072634935378999</c:v>
                      </c:pt>
                      <c:pt idx="1762">
                        <c:v>1.0751875638961701</c:v>
                      </c:pt>
                      <c:pt idx="1763">
                        <c:v>0.86857140064239502</c:v>
                      </c:pt>
                      <c:pt idx="1764">
                        <c:v>0.82940238714218095</c:v>
                      </c:pt>
                      <c:pt idx="1765">
                        <c:v>0.90969872474670399</c:v>
                      </c:pt>
                      <c:pt idx="1766">
                        <c:v>0.936137735843658</c:v>
                      </c:pt>
                      <c:pt idx="1767">
                        <c:v>0.96845221519470204</c:v>
                      </c:pt>
                      <c:pt idx="1768">
                        <c:v>0.99195355176925604</c:v>
                      </c:pt>
                      <c:pt idx="1769">
                        <c:v>0.960618436336517</c:v>
                      </c:pt>
                      <c:pt idx="1770">
                        <c:v>0.89696884155273404</c:v>
                      </c:pt>
                      <c:pt idx="1771">
                        <c:v>0.82548546791076605</c:v>
                      </c:pt>
                      <c:pt idx="1772">
                        <c:v>0.74910604953765803</c:v>
                      </c:pt>
                      <c:pt idx="1773">
                        <c:v>0.65412139892578103</c:v>
                      </c:pt>
                      <c:pt idx="1774">
                        <c:v>0.60320174694061202</c:v>
                      </c:pt>
                      <c:pt idx="1775">
                        <c:v>0.66195517778396595</c:v>
                      </c:pt>
                      <c:pt idx="1776">
                        <c:v>0.71581244468688898</c:v>
                      </c:pt>
                      <c:pt idx="1777">
                        <c:v>0.77554506063461304</c:v>
                      </c:pt>
                      <c:pt idx="1778">
                        <c:v>0.76966977119445801</c:v>
                      </c:pt>
                      <c:pt idx="1779">
                        <c:v>0.75498139858245805</c:v>
                      </c:pt>
                      <c:pt idx="1780">
                        <c:v>0.77652430534362704</c:v>
                      </c:pt>
                      <c:pt idx="1781">
                        <c:v>0.83429849147796598</c:v>
                      </c:pt>
                      <c:pt idx="1782">
                        <c:v>0.89109349250793402</c:v>
                      </c:pt>
                      <c:pt idx="1783">
                        <c:v>0.92438709735870295</c:v>
                      </c:pt>
                      <c:pt idx="1784">
                        <c:v>0.95768076181411699</c:v>
                      </c:pt>
                      <c:pt idx="1785">
                        <c:v>1.01839256286621</c:v>
                      </c:pt>
                      <c:pt idx="1786">
                        <c:v>1.0438523292541499</c:v>
                      </c:pt>
                      <c:pt idx="1787">
                        <c:v>1.1163148880004801</c:v>
                      </c:pt>
                      <c:pt idx="1788">
                        <c:v>1.17604756355285</c:v>
                      </c:pt>
                      <c:pt idx="1789">
                        <c:v>0.96551454067230202</c:v>
                      </c:pt>
                      <c:pt idx="1790">
                        <c:v>0.99489122629165605</c:v>
                      </c:pt>
                      <c:pt idx="1791">
                        <c:v>1.26613616943359</c:v>
                      </c:pt>
                      <c:pt idx="1792">
                        <c:v>1.57850849628448</c:v>
                      </c:pt>
                      <c:pt idx="1793">
                        <c:v>1.5736124515533401</c:v>
                      </c:pt>
                      <c:pt idx="1794">
                        <c:v>1.2348009347915601</c:v>
                      </c:pt>
                      <c:pt idx="1795">
                        <c:v>0.89794808626174905</c:v>
                      </c:pt>
                      <c:pt idx="1796">
                        <c:v>0.70308256149291903</c:v>
                      </c:pt>
                      <c:pt idx="1797">
                        <c:v>0.68839424848556496</c:v>
                      </c:pt>
                      <c:pt idx="1798">
                        <c:v>0.82058936357498102</c:v>
                      </c:pt>
                      <c:pt idx="1799">
                        <c:v>0.98607820272445601</c:v>
                      </c:pt>
                      <c:pt idx="1800">
                        <c:v>1.0546238422393699</c:v>
                      </c:pt>
                      <c:pt idx="1801">
                        <c:v>0.98803663253784102</c:v>
                      </c:pt>
                      <c:pt idx="1802">
                        <c:v>0.84409070014953602</c:v>
                      </c:pt>
                      <c:pt idx="1803">
                        <c:v>0.71091634035110396</c:v>
                      </c:pt>
                      <c:pt idx="1804">
                        <c:v>0.61691087484359697</c:v>
                      </c:pt>
                      <c:pt idx="1805">
                        <c:v>0.59830564260482699</c:v>
                      </c:pt>
                      <c:pt idx="1806">
                        <c:v>0.60222250223159701</c:v>
                      </c:pt>
                      <c:pt idx="1807">
                        <c:v>0.60516017675399703</c:v>
                      </c:pt>
                      <c:pt idx="1808">
                        <c:v>0.64139145612716597</c:v>
                      </c:pt>
                      <c:pt idx="1809">
                        <c:v>0.60222250223159701</c:v>
                      </c:pt>
                      <c:pt idx="1810">
                        <c:v>0.59634721279144198</c:v>
                      </c:pt>
                      <c:pt idx="1811">
                        <c:v>0.649225294589996</c:v>
                      </c:pt>
                      <c:pt idx="1812">
                        <c:v>0.695248782634735</c:v>
                      </c:pt>
                      <c:pt idx="1813">
                        <c:v>0.76575285196304299</c:v>
                      </c:pt>
                      <c:pt idx="1814">
                        <c:v>0.86269605159759499</c:v>
                      </c:pt>
                      <c:pt idx="1815">
                        <c:v>0.93222087621688798</c:v>
                      </c:pt>
                      <c:pt idx="1816">
                        <c:v>1.00076651573181</c:v>
                      </c:pt>
                      <c:pt idx="1817">
                        <c:v>1.0791044235229399</c:v>
                      </c:pt>
                      <c:pt idx="1818">
                        <c:v>1.17213070392608</c:v>
                      </c:pt>
                      <c:pt idx="1819">
                        <c:v>1.2915959358215301</c:v>
                      </c:pt>
                      <c:pt idx="1820">
                        <c:v>1.37580919265747</c:v>
                      </c:pt>
                      <c:pt idx="1821">
                        <c:v>1.25732314586639</c:v>
                      </c:pt>
                      <c:pt idx="1822">
                        <c:v>1.0585408210754299</c:v>
                      </c:pt>
                      <c:pt idx="1823">
                        <c:v>1.0203510522842401</c:v>
                      </c:pt>
                      <c:pt idx="1824">
                        <c:v>1.27984535694122</c:v>
                      </c:pt>
                      <c:pt idx="1825">
                        <c:v>1.40910279750823</c:v>
                      </c:pt>
                      <c:pt idx="1826">
                        <c:v>1.29257524013519</c:v>
                      </c:pt>
                      <c:pt idx="1827">
                        <c:v>1.0742083787918</c:v>
                      </c:pt>
                      <c:pt idx="1828">
                        <c:v>0.96845221519470204</c:v>
                      </c:pt>
                      <c:pt idx="1829">
                        <c:v>1.0918343067169101</c:v>
                      </c:pt>
                      <c:pt idx="1830">
                        <c:v>1.23284256458282</c:v>
                      </c:pt>
                      <c:pt idx="1831">
                        <c:v>1.2201125621795601</c:v>
                      </c:pt>
                      <c:pt idx="1832">
                        <c:v>1.0418939590454099</c:v>
                      </c:pt>
                      <c:pt idx="1833">
                        <c:v>0.82058936357498102</c:v>
                      </c:pt>
                      <c:pt idx="1834">
                        <c:v>0.63649535179138095</c:v>
                      </c:pt>
                      <c:pt idx="1835">
                        <c:v>0.574804246425628</c:v>
                      </c:pt>
                      <c:pt idx="1836">
                        <c:v>0.58263808488845803</c:v>
                      </c:pt>
                      <c:pt idx="1837">
                        <c:v>0.61495244503021196</c:v>
                      </c:pt>
                      <c:pt idx="1838">
                        <c:v>0.599284887313842</c:v>
                      </c:pt>
                      <c:pt idx="1839">
                        <c:v>0.59536796808242798</c:v>
                      </c:pt>
                      <c:pt idx="1840">
                        <c:v>0.65901750326156605</c:v>
                      </c:pt>
                      <c:pt idx="1841">
                        <c:v>0.718750119209289</c:v>
                      </c:pt>
                      <c:pt idx="1842">
                        <c:v>0.71777087450027399</c:v>
                      </c:pt>
                      <c:pt idx="1843">
                        <c:v>0.75498139858245805</c:v>
                      </c:pt>
                      <c:pt idx="1844">
                        <c:v>0.81765168905258101</c:v>
                      </c:pt>
                      <c:pt idx="1845">
                        <c:v>0.91067796945571899</c:v>
                      </c:pt>
                      <c:pt idx="1846">
                        <c:v>0.99391198158264105</c:v>
                      </c:pt>
                      <c:pt idx="1847">
                        <c:v>1.0604991912841699</c:v>
                      </c:pt>
                      <c:pt idx="1848">
                        <c:v>1.1035850048065099</c:v>
                      </c:pt>
                      <c:pt idx="1849">
                        <c:v>1.10260581970214</c:v>
                      </c:pt>
                      <c:pt idx="1850">
                        <c:v>1.1055434942245399</c:v>
                      </c:pt>
                      <c:pt idx="1851">
                        <c:v>1.1975904703140201</c:v>
                      </c:pt>
                      <c:pt idx="1852">
                        <c:v>1.3160765171051001</c:v>
                      </c:pt>
                      <c:pt idx="1853">
                        <c:v>1.17800605297088</c:v>
                      </c:pt>
                      <c:pt idx="1854">
                        <c:v>0.93711698055267301</c:v>
                      </c:pt>
                      <c:pt idx="1855">
                        <c:v>0.88521820306777899</c:v>
                      </c:pt>
                      <c:pt idx="1856">
                        <c:v>1.13100326061248</c:v>
                      </c:pt>
                      <c:pt idx="1857">
                        <c:v>1.36210012435913</c:v>
                      </c:pt>
                      <c:pt idx="1858">
                        <c:v>1.3953937292098999</c:v>
                      </c:pt>
                      <c:pt idx="1859">
                        <c:v>1.1339409351348799</c:v>
                      </c:pt>
                      <c:pt idx="1860">
                        <c:v>0.90871953964233398</c:v>
                      </c:pt>
                      <c:pt idx="1861">
                        <c:v>0.80394262075424106</c:v>
                      </c:pt>
                      <c:pt idx="1862">
                        <c:v>0.79904645681381203</c:v>
                      </c:pt>
                      <c:pt idx="1863">
                        <c:v>0.80394262075424106</c:v>
                      </c:pt>
                      <c:pt idx="1864">
                        <c:v>0.82646471261978105</c:v>
                      </c:pt>
                      <c:pt idx="1865">
                        <c:v>0.81765168905258101</c:v>
                      </c:pt>
                      <c:pt idx="1866">
                        <c:v>0.75204372406005804</c:v>
                      </c:pt>
                      <c:pt idx="1867">
                        <c:v>0.65412139892578103</c:v>
                      </c:pt>
                      <c:pt idx="1868">
                        <c:v>0.64237070083618097</c:v>
                      </c:pt>
                      <c:pt idx="1869">
                        <c:v>0.695248782634735</c:v>
                      </c:pt>
                      <c:pt idx="1870">
                        <c:v>0.80981791019439697</c:v>
                      </c:pt>
                      <c:pt idx="1871">
                        <c:v>0.82744395732879605</c:v>
                      </c:pt>
                      <c:pt idx="1872">
                        <c:v>0.77358663082122803</c:v>
                      </c:pt>
                      <c:pt idx="1873">
                        <c:v>0.72854238748550404</c:v>
                      </c:pt>
                      <c:pt idx="1874">
                        <c:v>0.70504099130630404</c:v>
                      </c:pt>
                      <c:pt idx="1875">
                        <c:v>0.72658389806747403</c:v>
                      </c:pt>
                      <c:pt idx="1876">
                        <c:v>0.73148006200790405</c:v>
                      </c:pt>
                      <c:pt idx="1877">
                        <c:v>0.77162820100784302</c:v>
                      </c:pt>
                      <c:pt idx="1878">
                        <c:v>0.89598959684371904</c:v>
                      </c:pt>
                      <c:pt idx="1879">
                        <c:v>0.98803663253784102</c:v>
                      </c:pt>
                      <c:pt idx="1880">
                        <c:v>1.0918343067169101</c:v>
                      </c:pt>
                      <c:pt idx="1881">
                        <c:v>1.1897567510604801</c:v>
                      </c:pt>
                      <c:pt idx="1882">
                        <c:v>1.25144779682159</c:v>
                      </c:pt>
                      <c:pt idx="1883">
                        <c:v>1.2974712848663299</c:v>
                      </c:pt>
                      <c:pt idx="1884">
                        <c:v>1.36797547340393</c:v>
                      </c:pt>
                      <c:pt idx="1885">
                        <c:v>1.2651569843292201</c:v>
                      </c:pt>
                      <c:pt idx="1886">
                        <c:v>1.0399354696273799</c:v>
                      </c:pt>
                      <c:pt idx="1887">
                        <c:v>0.99782890081405595</c:v>
                      </c:pt>
                      <c:pt idx="1888">
                        <c:v>1.26221930980682</c:v>
                      </c:pt>
                      <c:pt idx="1889">
                        <c:v>1.4218326807021999</c:v>
                      </c:pt>
                      <c:pt idx="1890">
                        <c:v>1.2955129146575901</c:v>
                      </c:pt>
                      <c:pt idx="1891">
                        <c:v>1.0301432609558101</c:v>
                      </c:pt>
                      <c:pt idx="1892">
                        <c:v>0.83234006166458097</c:v>
                      </c:pt>
                      <c:pt idx="1893">
                        <c:v>0.84115308523178101</c:v>
                      </c:pt>
                      <c:pt idx="1894">
                        <c:v>0.97628599405288696</c:v>
                      </c:pt>
                      <c:pt idx="1895">
                        <c:v>1.09281361103057</c:v>
                      </c:pt>
                      <c:pt idx="1896">
                        <c:v>1.09281361103057</c:v>
                      </c:pt>
                      <c:pt idx="1897">
                        <c:v>0.97726517915725697</c:v>
                      </c:pt>
                      <c:pt idx="1898">
                        <c:v>0.83038163185119596</c:v>
                      </c:pt>
                      <c:pt idx="1899">
                        <c:v>0.69916564226150502</c:v>
                      </c:pt>
                      <c:pt idx="1900">
                        <c:v>0.56892889738082797</c:v>
                      </c:pt>
                      <c:pt idx="1901">
                        <c:v>0.48765337467193598</c:v>
                      </c:pt>
                      <c:pt idx="1902">
                        <c:v>0.46121430397033603</c:v>
                      </c:pt>
                      <c:pt idx="1903">
                        <c:v>0.47688192129135099</c:v>
                      </c:pt>
                      <c:pt idx="1904">
                        <c:v>0.50821703672409002</c:v>
                      </c:pt>
                      <c:pt idx="1905">
                        <c:v>0.575783491134643</c:v>
                      </c:pt>
                      <c:pt idx="1906">
                        <c:v>0.68545657396316495</c:v>
                      </c:pt>
                      <c:pt idx="1907">
                        <c:v>0.74029308557510298</c:v>
                      </c:pt>
                      <c:pt idx="1908">
                        <c:v>0.792191922664642</c:v>
                      </c:pt>
                      <c:pt idx="1909">
                        <c:v>0.85192447900772095</c:v>
                      </c:pt>
                      <c:pt idx="1910">
                        <c:v>0.87248826026916504</c:v>
                      </c:pt>
                      <c:pt idx="1911">
                        <c:v>0.91655331850051802</c:v>
                      </c:pt>
                      <c:pt idx="1912">
                        <c:v>0.95082610845565796</c:v>
                      </c:pt>
                      <c:pt idx="1913">
                        <c:v>0.96551454067230202</c:v>
                      </c:pt>
                      <c:pt idx="1914">
                        <c:v>1.02133023738861</c:v>
                      </c:pt>
                      <c:pt idx="1915">
                        <c:v>1.1358994245529099</c:v>
                      </c:pt>
                      <c:pt idx="1916">
                        <c:v>1.34153628349304</c:v>
                      </c:pt>
                      <c:pt idx="1917">
                        <c:v>1.4286872148513701</c:v>
                      </c:pt>
                      <c:pt idx="1918">
                        <c:v>1.0791044235229399</c:v>
                      </c:pt>
                      <c:pt idx="1919">
                        <c:v>0.84604918956756503</c:v>
                      </c:pt>
                      <c:pt idx="1920">
                        <c:v>1.0712707042694001</c:v>
                      </c:pt>
                      <c:pt idx="1921">
                        <c:v>1.38853907585144</c:v>
                      </c:pt>
                      <c:pt idx="1922">
                        <c:v>1.4776484966278001</c:v>
                      </c:pt>
                      <c:pt idx="1923">
                        <c:v>1.2406762838363601</c:v>
                      </c:pt>
                      <c:pt idx="1924">
                        <c:v>0.96355611085891701</c:v>
                      </c:pt>
                      <c:pt idx="1925">
                        <c:v>0.80296337604522705</c:v>
                      </c:pt>
                      <c:pt idx="1926">
                        <c:v>0.80394262075424106</c:v>
                      </c:pt>
                      <c:pt idx="1927">
                        <c:v>0.89109349250793402</c:v>
                      </c:pt>
                      <c:pt idx="1928">
                        <c:v>0.87738436460494995</c:v>
                      </c:pt>
                      <c:pt idx="1929">
                        <c:v>0.82254785299301103</c:v>
                      </c:pt>
                      <c:pt idx="1930">
                        <c:v>0.73735541105270297</c:v>
                      </c:pt>
                      <c:pt idx="1931">
                        <c:v>0.63257849216461104</c:v>
                      </c:pt>
                      <c:pt idx="1932">
                        <c:v>0.52192616462707497</c:v>
                      </c:pt>
                      <c:pt idx="1933">
                        <c:v>0.47296500205993602</c:v>
                      </c:pt>
                      <c:pt idx="1934">
                        <c:v>0.55424058437347401</c:v>
                      </c:pt>
                      <c:pt idx="1935">
                        <c:v>0.695248782634735</c:v>
                      </c:pt>
                      <c:pt idx="1936">
                        <c:v>0.77162820100784302</c:v>
                      </c:pt>
                      <c:pt idx="1937">
                        <c:v>0.75693982839584295</c:v>
                      </c:pt>
                      <c:pt idx="1938">
                        <c:v>0.66391360759735096</c:v>
                      </c:pt>
                      <c:pt idx="1939">
                        <c:v>0.61691087484359697</c:v>
                      </c:pt>
                      <c:pt idx="1940">
                        <c:v>0.63453692197799605</c:v>
                      </c:pt>
                      <c:pt idx="1941">
                        <c:v>0.74714761972427302</c:v>
                      </c:pt>
                      <c:pt idx="1942">
                        <c:v>0.887176632881164</c:v>
                      </c:pt>
                      <c:pt idx="1943">
                        <c:v>1.0193717479705799</c:v>
                      </c:pt>
                      <c:pt idx="1944">
                        <c:v>1.0918343067169101</c:v>
                      </c:pt>
                      <c:pt idx="1945">
                        <c:v>1.14569163322448</c:v>
                      </c:pt>
                      <c:pt idx="1946">
                        <c:v>1.22500872611999</c:v>
                      </c:pt>
                      <c:pt idx="1947">
                        <c:v>1.3337025642395</c:v>
                      </c:pt>
                      <c:pt idx="1948">
                        <c:v>1.41497814655303</c:v>
                      </c:pt>
                      <c:pt idx="1949">
                        <c:v>1.4404379129409699</c:v>
                      </c:pt>
                      <c:pt idx="1950">
                        <c:v>1.28180372714996</c:v>
                      </c:pt>
                      <c:pt idx="1951">
                        <c:v>1.1182733774185101</c:v>
                      </c:pt>
                      <c:pt idx="1952">
                        <c:v>1.0732290744781401</c:v>
                      </c:pt>
                      <c:pt idx="1953">
                        <c:v>1.2749491930007899</c:v>
                      </c:pt>
                      <c:pt idx="1954">
                        <c:v>1.31705582141876</c:v>
                      </c:pt>
                      <c:pt idx="1955">
                        <c:v>1.14177465438842</c:v>
                      </c:pt>
                      <c:pt idx="1956">
                        <c:v>0.93124163150787298</c:v>
                      </c:pt>
                      <c:pt idx="1957">
                        <c:v>0.78631657361984197</c:v>
                      </c:pt>
                      <c:pt idx="1958">
                        <c:v>0.84800761938095004</c:v>
                      </c:pt>
                      <c:pt idx="1959">
                        <c:v>1.01055872440338</c:v>
                      </c:pt>
                      <c:pt idx="1960">
                        <c:v>1.0438523292541499</c:v>
                      </c:pt>
                      <c:pt idx="1961">
                        <c:v>0.94495075941085804</c:v>
                      </c:pt>
                      <c:pt idx="1962">
                        <c:v>0.791212677955627</c:v>
                      </c:pt>
                      <c:pt idx="1963">
                        <c:v>0.67468506097793501</c:v>
                      </c:pt>
                      <c:pt idx="1964">
                        <c:v>0.63943302631378096</c:v>
                      </c:pt>
                      <c:pt idx="1965">
                        <c:v>0.66489285230636597</c:v>
                      </c:pt>
                      <c:pt idx="1966">
                        <c:v>0.68741500377654996</c:v>
                      </c:pt>
                      <c:pt idx="1967">
                        <c:v>0.66783052682876498</c:v>
                      </c:pt>
                      <c:pt idx="1968">
                        <c:v>0.62670308351516701</c:v>
                      </c:pt>
                      <c:pt idx="1969">
                        <c:v>0.61103552579879705</c:v>
                      </c:pt>
                      <c:pt idx="1970">
                        <c:v>0.66978895664214999</c:v>
                      </c:pt>
                      <c:pt idx="1971">
                        <c:v>0.744209945201873</c:v>
                      </c:pt>
                      <c:pt idx="1972">
                        <c:v>0.81765168905258101</c:v>
                      </c:pt>
                      <c:pt idx="1973">
                        <c:v>0.84604918956756503</c:v>
                      </c:pt>
                      <c:pt idx="1974">
                        <c:v>0.89696884155273404</c:v>
                      </c:pt>
                      <c:pt idx="1975">
                        <c:v>0.98705744743347101</c:v>
                      </c:pt>
                      <c:pt idx="1976">
                        <c:v>1.0663745403289699</c:v>
                      </c:pt>
                      <c:pt idx="1977">
                        <c:v>1.1133772134780799</c:v>
                      </c:pt>
                      <c:pt idx="1978">
                        <c:v>1.13100326061248</c:v>
                      </c:pt>
                      <c:pt idx="1979">
                        <c:v>1.1202318668365401</c:v>
                      </c:pt>
                      <c:pt idx="1980">
                        <c:v>1.16135931015014</c:v>
                      </c:pt>
                      <c:pt idx="1981">
                        <c:v>1.2054243087768499</c:v>
                      </c:pt>
                      <c:pt idx="1982">
                        <c:v>1.1339409351348799</c:v>
                      </c:pt>
                      <c:pt idx="1983">
                        <c:v>0.84800761938095004</c:v>
                      </c:pt>
                      <c:pt idx="1984">
                        <c:v>0.77946203947067205</c:v>
                      </c:pt>
                      <c:pt idx="1985">
                        <c:v>0.99195355176925604</c:v>
                      </c:pt>
                      <c:pt idx="1986">
                        <c:v>1.2710323333740201</c:v>
                      </c:pt>
                      <c:pt idx="1987">
                        <c:v>1.34153628349304</c:v>
                      </c:pt>
                      <c:pt idx="1988">
                        <c:v>1.0977096557617101</c:v>
                      </c:pt>
                      <c:pt idx="1989">
                        <c:v>0.87934285402297896</c:v>
                      </c:pt>
                      <c:pt idx="1990">
                        <c:v>0.74029308557510298</c:v>
                      </c:pt>
                      <c:pt idx="1991">
                        <c:v>0.69426953792571999</c:v>
                      </c:pt>
                      <c:pt idx="1992">
                        <c:v>0.72854238748550404</c:v>
                      </c:pt>
                      <c:pt idx="1993">
                        <c:v>0.76183599233627297</c:v>
                      </c:pt>
                      <c:pt idx="1994">
                        <c:v>0.76477366685867298</c:v>
                      </c:pt>
                      <c:pt idx="1995">
                        <c:v>0.71091634035110396</c:v>
                      </c:pt>
                      <c:pt idx="1996">
                        <c:v>0.57872116565704301</c:v>
                      </c:pt>
                      <c:pt idx="1997">
                        <c:v>0.576762735843658</c:v>
                      </c:pt>
                      <c:pt idx="1998">
                        <c:v>0.69426953792571999</c:v>
                      </c:pt>
                      <c:pt idx="1999">
                        <c:v>0.82646471261978105</c:v>
                      </c:pt>
                      <c:pt idx="2000">
                        <c:v>0.88228052854537897</c:v>
                      </c:pt>
                      <c:pt idx="2001">
                        <c:v>0.84213227033615101</c:v>
                      </c:pt>
                      <c:pt idx="2002">
                        <c:v>0.71483325958251898</c:v>
                      </c:pt>
                      <c:pt idx="2003">
                        <c:v>0.63062006235122603</c:v>
                      </c:pt>
                      <c:pt idx="2004">
                        <c:v>0.59732639789581299</c:v>
                      </c:pt>
                      <c:pt idx="2005">
                        <c:v>0.60516017675399703</c:v>
                      </c:pt>
                      <c:pt idx="2006">
                        <c:v>0.65705907344818104</c:v>
                      </c:pt>
                      <c:pt idx="2007">
                        <c:v>0.75008529424667303</c:v>
                      </c:pt>
                      <c:pt idx="2008">
                        <c:v>0.84311151504516602</c:v>
                      </c:pt>
                      <c:pt idx="2009">
                        <c:v>0.91851174831390303</c:v>
                      </c:pt>
                      <c:pt idx="2010">
                        <c:v>1.0076210498809799</c:v>
                      </c:pt>
                      <c:pt idx="2011">
                        <c:v>1.1388370990753101</c:v>
                      </c:pt>
                      <c:pt idx="2012">
                        <c:v>1.22500872611999</c:v>
                      </c:pt>
                      <c:pt idx="2013">
                        <c:v>1.27984535694122</c:v>
                      </c:pt>
                      <c:pt idx="2014">
                        <c:v>1.28865826129913</c:v>
                      </c:pt>
                      <c:pt idx="2015">
                        <c:v>1.1545046567916799</c:v>
                      </c:pt>
                      <c:pt idx="2016">
                        <c:v>0.97432756423950195</c:v>
                      </c:pt>
                      <c:pt idx="2017">
                        <c:v>0.86857140064239502</c:v>
                      </c:pt>
                      <c:pt idx="2018">
                        <c:v>0.98803663253784102</c:v>
                      </c:pt>
                      <c:pt idx="2019">
                        <c:v>1.18388140201568</c:v>
                      </c:pt>
                      <c:pt idx="2020">
                        <c:v>1.10652267932891</c:v>
                      </c:pt>
                      <c:pt idx="2021">
                        <c:v>0.93124163150787298</c:v>
                      </c:pt>
                      <c:pt idx="2022">
                        <c:v>0.76477366685867298</c:v>
                      </c:pt>
                      <c:pt idx="2023">
                        <c:v>0.73735541105270297</c:v>
                      </c:pt>
                      <c:pt idx="2024">
                        <c:v>0.87640517950057895</c:v>
                      </c:pt>
                      <c:pt idx="2025">
                        <c:v>1.02916395664215</c:v>
                      </c:pt>
                      <c:pt idx="2026">
                        <c:v>1.09281361103057</c:v>
                      </c:pt>
                      <c:pt idx="2027">
                        <c:v>1.0056626796722401</c:v>
                      </c:pt>
                      <c:pt idx="2028">
                        <c:v>0.81177639961242598</c:v>
                      </c:pt>
                      <c:pt idx="2029">
                        <c:v>0.67272663116455</c:v>
                      </c:pt>
                      <c:pt idx="2030">
                        <c:v>0.58753418922424305</c:v>
                      </c:pt>
                      <c:pt idx="2031">
                        <c:v>0.552282094955444</c:v>
                      </c:pt>
                      <c:pt idx="2032">
                        <c:v>0.51115471124649003</c:v>
                      </c:pt>
                      <c:pt idx="2033">
                        <c:v>0.47884038090705799</c:v>
                      </c:pt>
                      <c:pt idx="2034">
                        <c:v>0.51996773481368996</c:v>
                      </c:pt>
                      <c:pt idx="2035">
                        <c:v>0.57872116565704301</c:v>
                      </c:pt>
                      <c:pt idx="2036">
                        <c:v>0.67566430568695002</c:v>
                      </c:pt>
                      <c:pt idx="2037">
                        <c:v>0.75498139858245805</c:v>
                      </c:pt>
                      <c:pt idx="2038">
                        <c:v>0.81863093376159601</c:v>
                      </c:pt>
                      <c:pt idx="2039">
                        <c:v>0.840173840522766</c:v>
                      </c:pt>
                      <c:pt idx="2040">
                        <c:v>0.840173840522766</c:v>
                      </c:pt>
                      <c:pt idx="2041">
                        <c:v>0.88130128383636397</c:v>
                      </c:pt>
                      <c:pt idx="2042">
                        <c:v>0.94103384017944303</c:v>
                      </c:pt>
                      <c:pt idx="2043">
                        <c:v>1.0791044235229399</c:v>
                      </c:pt>
                      <c:pt idx="2044">
                        <c:v>1.1848605871200499</c:v>
                      </c:pt>
                      <c:pt idx="2045">
                        <c:v>1.25536477565765</c:v>
                      </c:pt>
                      <c:pt idx="2046">
                        <c:v>1.35524559020996</c:v>
                      </c:pt>
                      <c:pt idx="2047">
                        <c:v>1.3875598907470701</c:v>
                      </c:pt>
                      <c:pt idx="2048">
                        <c:v>1.13687860965728</c:v>
                      </c:pt>
                      <c:pt idx="2049">
                        <c:v>1.0262262821197501</c:v>
                      </c:pt>
                      <c:pt idx="2050">
                        <c:v>1.2093411684036199</c:v>
                      </c:pt>
                      <c:pt idx="2051">
                        <c:v>1.3797261714935301</c:v>
                      </c:pt>
                      <c:pt idx="2052">
                        <c:v>1.26417768001556</c:v>
                      </c:pt>
                      <c:pt idx="2053">
                        <c:v>0.94886761903762795</c:v>
                      </c:pt>
                      <c:pt idx="2054">
                        <c:v>0.70993709564208896</c:v>
                      </c:pt>
                      <c:pt idx="2055">
                        <c:v>0.60516017675399703</c:v>
                      </c:pt>
                      <c:pt idx="2056">
                        <c:v>0.66880971193313599</c:v>
                      </c:pt>
                      <c:pt idx="2057">
                        <c:v>0.79610884189605702</c:v>
                      </c:pt>
                      <c:pt idx="2058">
                        <c:v>0.88228052854537897</c:v>
                      </c:pt>
                      <c:pt idx="2059">
                        <c:v>0.87542593479156405</c:v>
                      </c:pt>
                      <c:pt idx="2060">
                        <c:v>0.791212677955627</c:v>
                      </c:pt>
                      <c:pt idx="2061">
                        <c:v>0.64530837535858099</c:v>
                      </c:pt>
                      <c:pt idx="2062">
                        <c:v>0.52094697952270497</c:v>
                      </c:pt>
                      <c:pt idx="2063">
                        <c:v>0.48961183428764299</c:v>
                      </c:pt>
                      <c:pt idx="2064">
                        <c:v>0.62180697917938199</c:v>
                      </c:pt>
                      <c:pt idx="2065">
                        <c:v>0.82646471261978105</c:v>
                      </c:pt>
                      <c:pt idx="2066">
                        <c:v>0.92242860794067305</c:v>
                      </c:pt>
                      <c:pt idx="2067">
                        <c:v>0.87934285402297896</c:v>
                      </c:pt>
                      <c:pt idx="2068">
                        <c:v>0.76085674762725797</c:v>
                      </c:pt>
                      <c:pt idx="2069">
                        <c:v>0.75596064329147294</c:v>
                      </c:pt>
                      <c:pt idx="2070">
                        <c:v>0.80296337604522705</c:v>
                      </c:pt>
                      <c:pt idx="2071">
                        <c:v>0.85388302803039495</c:v>
                      </c:pt>
                      <c:pt idx="2072">
                        <c:v>0.93809622526168801</c:v>
                      </c:pt>
                      <c:pt idx="2073">
                        <c:v>1.00860035419464</c:v>
                      </c:pt>
                      <c:pt idx="2074">
                        <c:v>1.07029139995574</c:v>
                      </c:pt>
                      <c:pt idx="2075">
                        <c:v>1.10260581970214</c:v>
                      </c:pt>
                      <c:pt idx="2076">
                        <c:v>1.14569163322448</c:v>
                      </c:pt>
                      <c:pt idx="2077">
                        <c:v>1.18877744674682</c:v>
                      </c:pt>
                      <c:pt idx="2078">
                        <c:v>1.2279464006423899</c:v>
                      </c:pt>
                      <c:pt idx="2079">
                        <c:v>1.22500872611999</c:v>
                      </c:pt>
                      <c:pt idx="2080">
                        <c:v>1.0849797725677399</c:v>
                      </c:pt>
                      <c:pt idx="2081">
                        <c:v>0.94397151470184304</c:v>
                      </c:pt>
                      <c:pt idx="2082">
                        <c:v>1.00076651573181</c:v>
                      </c:pt>
                      <c:pt idx="2083">
                        <c:v>1.19269442558288</c:v>
                      </c:pt>
                      <c:pt idx="2084">
                        <c:v>1.22696721553802</c:v>
                      </c:pt>
                      <c:pt idx="2085">
                        <c:v>1.07616674900054</c:v>
                      </c:pt>
                      <c:pt idx="2086">
                        <c:v>0.86171680688857999</c:v>
                      </c:pt>
                      <c:pt idx="2087">
                        <c:v>0.79023349285125699</c:v>
                      </c:pt>
                      <c:pt idx="2088">
                        <c:v>0.84409070014953602</c:v>
                      </c:pt>
                      <c:pt idx="2089">
                        <c:v>0.83527773618698098</c:v>
                      </c:pt>
                      <c:pt idx="2090">
                        <c:v>0.77260744571685702</c:v>
                      </c:pt>
                      <c:pt idx="2091">
                        <c:v>0.73539698123931796</c:v>
                      </c:pt>
                      <c:pt idx="2092">
                        <c:v>0.76477366685867298</c:v>
                      </c:pt>
                      <c:pt idx="2093">
                        <c:v>0.80296337604522705</c:v>
                      </c:pt>
                      <c:pt idx="2094">
                        <c:v>0.78925424814224199</c:v>
                      </c:pt>
                      <c:pt idx="2095">
                        <c:v>0.72266703844070401</c:v>
                      </c:pt>
                      <c:pt idx="2096">
                        <c:v>0.63747459650039595</c:v>
                      </c:pt>
                      <c:pt idx="2097">
                        <c:v>0.58557575941085804</c:v>
                      </c:pt>
                      <c:pt idx="2098">
                        <c:v>0.58165884017944303</c:v>
                      </c:pt>
                      <c:pt idx="2099">
                        <c:v>0.67468506097793501</c:v>
                      </c:pt>
                      <c:pt idx="2100">
                        <c:v>0.77652430534362704</c:v>
                      </c:pt>
                      <c:pt idx="2101">
                        <c:v>0.86171680688857999</c:v>
                      </c:pt>
                      <c:pt idx="2102">
                        <c:v>0.97726517915725697</c:v>
                      </c:pt>
                      <c:pt idx="2103">
                        <c:v>1.03112244606018</c:v>
                      </c:pt>
                      <c:pt idx="2104">
                        <c:v>1.03895628452301</c:v>
                      </c:pt>
                      <c:pt idx="2105">
                        <c:v>1.1035850048065099</c:v>
                      </c:pt>
                      <c:pt idx="2106">
                        <c:v>1.1564631462097099</c:v>
                      </c:pt>
                      <c:pt idx="2107">
                        <c:v>1.1975904703140201</c:v>
                      </c:pt>
                      <c:pt idx="2108">
                        <c:v>1.21325802803039</c:v>
                      </c:pt>
                      <c:pt idx="2109">
                        <c:v>1.22109186649322</c:v>
                      </c:pt>
                      <c:pt idx="2110">
                        <c:v>1.29257524013519</c:v>
                      </c:pt>
                      <c:pt idx="2111">
                        <c:v>1.25340616703033</c:v>
                      </c:pt>
                      <c:pt idx="2112">
                        <c:v>0.94690918922424305</c:v>
                      </c:pt>
                      <c:pt idx="2113">
                        <c:v>0.70406180620193404</c:v>
                      </c:pt>
                      <c:pt idx="2114">
                        <c:v>0.83527773618698098</c:v>
                      </c:pt>
                      <c:pt idx="2115">
                        <c:v>1.12121105194091</c:v>
                      </c:pt>
                      <c:pt idx="2116">
                        <c:v>1.22696721553802</c:v>
                      </c:pt>
                      <c:pt idx="2117">
                        <c:v>1.0340601205825799</c:v>
                      </c:pt>
                      <c:pt idx="2118">
                        <c:v>0.793171167373657</c:v>
                      </c:pt>
                      <c:pt idx="2119">
                        <c:v>0.66978895664214999</c:v>
                      </c:pt>
                      <c:pt idx="2120">
                        <c:v>0.75889831781387296</c:v>
                      </c:pt>
                      <c:pt idx="2121">
                        <c:v>0.98803663253784102</c:v>
                      </c:pt>
                      <c:pt idx="2122">
                        <c:v>1.0693122148513701</c:v>
                      </c:pt>
                      <c:pt idx="2123">
                        <c:v>1.0017458200454701</c:v>
                      </c:pt>
                      <c:pt idx="2124">
                        <c:v>0.83527773618698098</c:v>
                      </c:pt>
                      <c:pt idx="2125">
                        <c:v>0.69035267829894997</c:v>
                      </c:pt>
                      <c:pt idx="2126">
                        <c:v>0.61691087484359697</c:v>
                      </c:pt>
                      <c:pt idx="2127">
                        <c:v>0.61397320032119695</c:v>
                      </c:pt>
                      <c:pt idx="2128">
                        <c:v>0.69426953792571999</c:v>
                      </c:pt>
                      <c:pt idx="2129">
                        <c:v>0.78044122457504195</c:v>
                      </c:pt>
                      <c:pt idx="2130">
                        <c:v>0.77750360965728704</c:v>
                      </c:pt>
                      <c:pt idx="2131">
                        <c:v>0.70504099130630404</c:v>
                      </c:pt>
                      <c:pt idx="2132">
                        <c:v>0.60907709598541204</c:v>
                      </c:pt>
                      <c:pt idx="2133">
                        <c:v>0.59145110845565796</c:v>
                      </c:pt>
                      <c:pt idx="2134">
                        <c:v>0.670768141746521</c:v>
                      </c:pt>
                      <c:pt idx="2135">
                        <c:v>0.77162820100784302</c:v>
                      </c:pt>
                      <c:pt idx="2136">
                        <c:v>0.816672503948211</c:v>
                      </c:pt>
                      <c:pt idx="2137">
                        <c:v>0.85584151744842496</c:v>
                      </c:pt>
                      <c:pt idx="2138">
                        <c:v>0.90382337570190396</c:v>
                      </c:pt>
                      <c:pt idx="2139">
                        <c:v>0.94886761903762795</c:v>
                      </c:pt>
                      <c:pt idx="2140">
                        <c:v>1.04581081867218</c:v>
                      </c:pt>
                      <c:pt idx="2141">
                        <c:v>1.1731098890304501</c:v>
                      </c:pt>
                      <c:pt idx="2142">
                        <c:v>1.22109186649322</c:v>
                      </c:pt>
                      <c:pt idx="2143">
                        <c:v>1.2338217496871899</c:v>
                      </c:pt>
                      <c:pt idx="2144">
                        <c:v>1.10260581970214</c:v>
                      </c:pt>
                      <c:pt idx="2145">
                        <c:v>0.95278465747833196</c:v>
                      </c:pt>
                      <c:pt idx="2146">
                        <c:v>0.96649372577667203</c:v>
                      </c:pt>
                      <c:pt idx="2147">
                        <c:v>1.1975904703140201</c:v>
                      </c:pt>
                      <c:pt idx="2148">
                        <c:v>1.3248895406723</c:v>
                      </c:pt>
                      <c:pt idx="2149">
                        <c:v>1.26613616943359</c:v>
                      </c:pt>
                      <c:pt idx="2150">
                        <c:v>1.0977096557617101</c:v>
                      </c:pt>
                      <c:pt idx="2151">
                        <c:v>1.0301432609558101</c:v>
                      </c:pt>
                      <c:pt idx="2152">
                        <c:v>0.98509895801544101</c:v>
                      </c:pt>
                      <c:pt idx="2153">
                        <c:v>0.94201308488845803</c:v>
                      </c:pt>
                      <c:pt idx="2154">
                        <c:v>0.98216134309768599</c:v>
                      </c:pt>
                      <c:pt idx="2155">
                        <c:v>1.07616674900054</c:v>
                      </c:pt>
                      <c:pt idx="2156">
                        <c:v>1.0663745403289699</c:v>
                      </c:pt>
                      <c:pt idx="2157">
                        <c:v>0.94299232959747303</c:v>
                      </c:pt>
                      <c:pt idx="2158">
                        <c:v>0.81471407413482599</c:v>
                      </c:pt>
                      <c:pt idx="2159">
                        <c:v>0.69818645715713501</c:v>
                      </c:pt>
                      <c:pt idx="2160">
                        <c:v>0.59634721279144198</c:v>
                      </c:pt>
                      <c:pt idx="2161">
                        <c:v>0.56403279304504395</c:v>
                      </c:pt>
                      <c:pt idx="2162">
                        <c:v>0.52388459444045998</c:v>
                      </c:pt>
                      <c:pt idx="2163">
                        <c:v>0.53367692232131902</c:v>
                      </c:pt>
                      <c:pt idx="2164">
                        <c:v>0.624744653701782</c:v>
                      </c:pt>
                      <c:pt idx="2165">
                        <c:v>0.68349808454513505</c:v>
                      </c:pt>
                      <c:pt idx="2166">
                        <c:v>0.75204372406005804</c:v>
                      </c:pt>
                      <c:pt idx="2167">
                        <c:v>0.839194595813751</c:v>
                      </c:pt>
                      <c:pt idx="2168">
                        <c:v>0.93711698055267301</c:v>
                      </c:pt>
                      <c:pt idx="2169">
                        <c:v>1.0134963989257799</c:v>
                      </c:pt>
                      <c:pt idx="2170">
                        <c:v>1.0242679119110101</c:v>
                      </c:pt>
                      <c:pt idx="2171">
                        <c:v>0.96551454067230202</c:v>
                      </c:pt>
                      <c:pt idx="2172">
                        <c:v>0.95278465747833196</c:v>
                      </c:pt>
                      <c:pt idx="2173">
                        <c:v>0.97922366857528598</c:v>
                      </c:pt>
                      <c:pt idx="2174">
                        <c:v>1.0242679119110101</c:v>
                      </c:pt>
                      <c:pt idx="2175">
                        <c:v>1.12904477119445</c:v>
                      </c:pt>
                      <c:pt idx="2176">
                        <c:v>1.18877744674682</c:v>
                      </c:pt>
                      <c:pt idx="2177">
                        <c:v>0.96649372577667203</c:v>
                      </c:pt>
                      <c:pt idx="2178">
                        <c:v>0.91949099302291804</c:v>
                      </c:pt>
                      <c:pt idx="2179">
                        <c:v>1.1603800058364799</c:v>
                      </c:pt>
                      <c:pt idx="2180">
                        <c:v>1.4982120990753101</c:v>
                      </c:pt>
                      <c:pt idx="2181">
                        <c:v>1.59221768379211</c:v>
                      </c:pt>
                      <c:pt idx="2182">
                        <c:v>1.2631984949111901</c:v>
                      </c:pt>
                      <c:pt idx="2183">
                        <c:v>0.90382337570190396</c:v>
                      </c:pt>
                      <c:pt idx="2184">
                        <c:v>0.73050081729888905</c:v>
                      </c:pt>
                      <c:pt idx="2185">
                        <c:v>0.80002570152282704</c:v>
                      </c:pt>
                      <c:pt idx="2186">
                        <c:v>0.94201308488845803</c:v>
                      </c:pt>
                      <c:pt idx="2187">
                        <c:v>0.96159762144088701</c:v>
                      </c:pt>
                      <c:pt idx="2188">
                        <c:v>0.960618436336517</c:v>
                      </c:pt>
                      <c:pt idx="2189">
                        <c:v>0.90284419059753396</c:v>
                      </c:pt>
                      <c:pt idx="2190">
                        <c:v>0.76085674762725797</c:v>
                      </c:pt>
                      <c:pt idx="2191">
                        <c:v>0.65118372440338101</c:v>
                      </c:pt>
                      <c:pt idx="2192">
                        <c:v>0.56892889738082797</c:v>
                      </c:pt>
                      <c:pt idx="2193">
                        <c:v>0.51703006029128995</c:v>
                      </c:pt>
                      <c:pt idx="2194">
                        <c:v>0.54151070117950395</c:v>
                      </c:pt>
                      <c:pt idx="2195">
                        <c:v>0.63355767726898105</c:v>
                      </c:pt>
                      <c:pt idx="2196">
                        <c:v>0.72462546825408902</c:v>
                      </c:pt>
                      <c:pt idx="2197">
                        <c:v>0.72952163219451904</c:v>
                      </c:pt>
                      <c:pt idx="2198">
                        <c:v>0.68839424848556496</c:v>
                      </c:pt>
                      <c:pt idx="2199">
                        <c:v>0.65510058403015103</c:v>
                      </c:pt>
                      <c:pt idx="2200">
                        <c:v>0.68643575906753496</c:v>
                      </c:pt>
                      <c:pt idx="2201">
                        <c:v>0.81373482942581099</c:v>
                      </c:pt>
                      <c:pt idx="2202">
                        <c:v>0.94788843393325795</c:v>
                      </c:pt>
                      <c:pt idx="2203">
                        <c:v>1.068333029747</c:v>
                      </c:pt>
                      <c:pt idx="2204">
                        <c:v>1.1505876779556199</c:v>
                      </c:pt>
                      <c:pt idx="2205">
                        <c:v>1.22305023670196</c:v>
                      </c:pt>
                      <c:pt idx="2206">
                        <c:v>1.3258687257766699</c:v>
                      </c:pt>
                      <c:pt idx="2207">
                        <c:v>1.4120404720306301</c:v>
                      </c:pt>
                      <c:pt idx="2208">
                        <c:v>1.45610558986663</c:v>
                      </c:pt>
                      <c:pt idx="2209">
                        <c:v>1.2592816352844201</c:v>
                      </c:pt>
                      <c:pt idx="2210">
                        <c:v>1.0565823316573999</c:v>
                      </c:pt>
                      <c:pt idx="2211">
                        <c:v>1.03895628452301</c:v>
                      </c:pt>
                      <c:pt idx="2212">
                        <c:v>1.28180372714996</c:v>
                      </c:pt>
                      <c:pt idx="2213">
                        <c:v>1.3405570983886701</c:v>
                      </c:pt>
                      <c:pt idx="2214">
                        <c:v>1.12512791156768</c:v>
                      </c:pt>
                      <c:pt idx="2215">
                        <c:v>0.87836360931396396</c:v>
                      </c:pt>
                      <c:pt idx="2216">
                        <c:v>0.75106453895568803</c:v>
                      </c:pt>
                      <c:pt idx="2217">
                        <c:v>0.85388302803039495</c:v>
                      </c:pt>
                      <c:pt idx="2218">
                        <c:v>0.98803663253784102</c:v>
                      </c:pt>
                      <c:pt idx="2219">
                        <c:v>1.0321016311645499</c:v>
                      </c:pt>
                      <c:pt idx="2220">
                        <c:v>0.96453529596328702</c:v>
                      </c:pt>
                      <c:pt idx="2221">
                        <c:v>0.82352703809738104</c:v>
                      </c:pt>
                      <c:pt idx="2222">
                        <c:v>0.72168779373168901</c:v>
                      </c:pt>
                      <c:pt idx="2223">
                        <c:v>0.63747459650039595</c:v>
                      </c:pt>
                      <c:pt idx="2224">
                        <c:v>0.59145110845565796</c:v>
                      </c:pt>
                      <c:pt idx="2225">
                        <c:v>0.57774198055267301</c:v>
                      </c:pt>
                      <c:pt idx="2226">
                        <c:v>0.61789011955261197</c:v>
                      </c:pt>
                      <c:pt idx="2227">
                        <c:v>0.66685128211975098</c:v>
                      </c:pt>
                      <c:pt idx="2228">
                        <c:v>0.68447732925414995</c:v>
                      </c:pt>
                      <c:pt idx="2229">
                        <c:v>0.68937343358993497</c:v>
                      </c:pt>
                      <c:pt idx="2230">
                        <c:v>0.70797866582870395</c:v>
                      </c:pt>
                      <c:pt idx="2231">
                        <c:v>0.743230760097503</c:v>
                      </c:pt>
                      <c:pt idx="2232">
                        <c:v>0.82058936357498102</c:v>
                      </c:pt>
                      <c:pt idx="2233">
                        <c:v>0.90774029493331898</c:v>
                      </c:pt>
                      <c:pt idx="2234">
                        <c:v>0.93417930603027299</c:v>
                      </c:pt>
                      <c:pt idx="2235">
                        <c:v>0.97432756423950195</c:v>
                      </c:pt>
                      <c:pt idx="2236">
                        <c:v>1.0281847715377801</c:v>
                      </c:pt>
                      <c:pt idx="2237">
                        <c:v>1.05560314655303</c:v>
                      </c:pt>
                      <c:pt idx="2238">
                        <c:v>1.0996681451797401</c:v>
                      </c:pt>
                      <c:pt idx="2239">
                        <c:v>1.1848605871200499</c:v>
                      </c:pt>
                      <c:pt idx="2240">
                        <c:v>1.3513286113739</c:v>
                      </c:pt>
                      <c:pt idx="2241">
                        <c:v>1.26221930980682</c:v>
                      </c:pt>
                      <c:pt idx="2242">
                        <c:v>1.0438523292541499</c:v>
                      </c:pt>
                      <c:pt idx="2243">
                        <c:v>1.1525461673736499</c:v>
                      </c:pt>
                      <c:pt idx="2244">
                        <c:v>1.3934352397918699</c:v>
                      </c:pt>
                      <c:pt idx="2245">
                        <c:v>1.5383602380752499</c:v>
                      </c:pt>
                      <c:pt idx="2246">
                        <c:v>1.29257524013519</c:v>
                      </c:pt>
                      <c:pt idx="2247">
                        <c:v>0.95082610845565796</c:v>
                      </c:pt>
                      <c:pt idx="2248">
                        <c:v>0.73735541105270297</c:v>
                      </c:pt>
                      <c:pt idx="2249">
                        <c:v>0.68447732925414995</c:v>
                      </c:pt>
                      <c:pt idx="2250">
                        <c:v>0.86465448141098</c:v>
                      </c:pt>
                      <c:pt idx="2251">
                        <c:v>1.0037041902542101</c:v>
                      </c:pt>
                      <c:pt idx="2252">
                        <c:v>0.99587041139602595</c:v>
                      </c:pt>
                      <c:pt idx="2253">
                        <c:v>0.91851174831390303</c:v>
                      </c:pt>
                      <c:pt idx="2254">
                        <c:v>0.768690526485443</c:v>
                      </c:pt>
                      <c:pt idx="2255">
                        <c:v>0.63159924745559604</c:v>
                      </c:pt>
                      <c:pt idx="2256">
                        <c:v>0.51605081558227495</c:v>
                      </c:pt>
                      <c:pt idx="2257">
                        <c:v>0.50234174728393499</c:v>
                      </c:pt>
                      <c:pt idx="2258">
                        <c:v>0.57774198055267301</c:v>
                      </c:pt>
                      <c:pt idx="2259">
                        <c:v>0.71679168939590399</c:v>
                      </c:pt>
                      <c:pt idx="2260">
                        <c:v>0.82940238714218095</c:v>
                      </c:pt>
                      <c:pt idx="2261">
                        <c:v>0.792191922664642</c:v>
                      </c:pt>
                      <c:pt idx="2262">
                        <c:v>0.68349808454513505</c:v>
                      </c:pt>
                      <c:pt idx="2263">
                        <c:v>0.66195517778396595</c:v>
                      </c:pt>
                      <c:pt idx="2264">
                        <c:v>0.69720721244812001</c:v>
                      </c:pt>
                      <c:pt idx="2265">
                        <c:v>0.77260744571685702</c:v>
                      </c:pt>
                      <c:pt idx="2266">
                        <c:v>0.85094529390335005</c:v>
                      </c:pt>
                      <c:pt idx="2267">
                        <c:v>0.91851174831390303</c:v>
                      </c:pt>
                      <c:pt idx="2268">
                        <c:v>0.99293273687362604</c:v>
                      </c:pt>
                      <c:pt idx="2269">
                        <c:v>1.09477198123931</c:v>
                      </c:pt>
                      <c:pt idx="2270">
                        <c:v>1.24753081798553</c:v>
                      </c:pt>
                      <c:pt idx="2271">
                        <c:v>1.36405849456787</c:v>
                      </c:pt>
                      <c:pt idx="2272">
                        <c:v>1.42281186580657</c:v>
                      </c:pt>
                      <c:pt idx="2273">
                        <c:v>1.3542662858962999</c:v>
                      </c:pt>
                      <c:pt idx="2274">
                        <c:v>1.16821384429931</c:v>
                      </c:pt>
                      <c:pt idx="2275">
                        <c:v>1.0604991912841699</c:v>
                      </c:pt>
                      <c:pt idx="2276">
                        <c:v>1.20640349388122</c:v>
                      </c:pt>
                      <c:pt idx="2277">
                        <c:v>1.4267288446426301</c:v>
                      </c:pt>
                      <c:pt idx="2278">
                        <c:v>1.3914767503738401</c:v>
                      </c:pt>
                      <c:pt idx="2279">
                        <c:v>1.1055434942245399</c:v>
                      </c:pt>
                      <c:pt idx="2280">
                        <c:v>0.83527773618698098</c:v>
                      </c:pt>
                      <c:pt idx="2281">
                        <c:v>0.72168779373168901</c:v>
                      </c:pt>
                      <c:pt idx="2282">
                        <c:v>0.80100494623184204</c:v>
                      </c:pt>
                      <c:pt idx="2283">
                        <c:v>0.84311151504516602</c:v>
                      </c:pt>
                      <c:pt idx="2284">
                        <c:v>0.81471407413482599</c:v>
                      </c:pt>
                      <c:pt idx="2285">
                        <c:v>0.78239971399307195</c:v>
                      </c:pt>
                      <c:pt idx="2286">
                        <c:v>0.76379442214965798</c:v>
                      </c:pt>
                      <c:pt idx="2287">
                        <c:v>0.78925424814224199</c:v>
                      </c:pt>
                      <c:pt idx="2288">
                        <c:v>0.85682070255279497</c:v>
                      </c:pt>
                      <c:pt idx="2289">
                        <c:v>0.83331924676895097</c:v>
                      </c:pt>
                      <c:pt idx="2290">
                        <c:v>0.73148006200790405</c:v>
                      </c:pt>
                      <c:pt idx="2291">
                        <c:v>0.64530837535858099</c:v>
                      </c:pt>
                      <c:pt idx="2292">
                        <c:v>0.60418099164962702</c:v>
                      </c:pt>
                      <c:pt idx="2293">
                        <c:v>0.62278622388839699</c:v>
                      </c:pt>
                      <c:pt idx="2294">
                        <c:v>0.68839424848556496</c:v>
                      </c:pt>
                      <c:pt idx="2295">
                        <c:v>0.76575285196304299</c:v>
                      </c:pt>
                      <c:pt idx="2296">
                        <c:v>0.82450628280639604</c:v>
                      </c:pt>
                      <c:pt idx="2297">
                        <c:v>0.89403116703033403</c:v>
                      </c:pt>
                      <c:pt idx="2298">
                        <c:v>0.85877919197082497</c:v>
                      </c:pt>
                      <c:pt idx="2299">
                        <c:v>0.83429849147796598</c:v>
                      </c:pt>
                      <c:pt idx="2300">
                        <c:v>0.87346750497817904</c:v>
                      </c:pt>
                      <c:pt idx="2301">
                        <c:v>0.96747297048568703</c:v>
                      </c:pt>
                      <c:pt idx="2302">
                        <c:v>1.08400058746337</c:v>
                      </c:pt>
                      <c:pt idx="2303">
                        <c:v>1.1603800058364799</c:v>
                      </c:pt>
                      <c:pt idx="2304">
                        <c:v>1.28180372714996</c:v>
                      </c:pt>
                      <c:pt idx="2305">
                        <c:v>1.3523077964782699</c:v>
                      </c:pt>
                      <c:pt idx="2306">
                        <c:v>1.04972767829895</c:v>
                      </c:pt>
                      <c:pt idx="2307">
                        <c:v>0.86661297082901001</c:v>
                      </c:pt>
                      <c:pt idx="2308">
                        <c:v>1.07224988937377</c:v>
                      </c:pt>
                      <c:pt idx="2309">
                        <c:v>1.4257495403289699</c:v>
                      </c:pt>
                      <c:pt idx="2310">
                        <c:v>1.54325640201568</c:v>
                      </c:pt>
                      <c:pt idx="2311">
                        <c:v>1.2406762838363601</c:v>
                      </c:pt>
                      <c:pt idx="2312">
                        <c:v>0.887176632881164</c:v>
                      </c:pt>
                      <c:pt idx="2313">
                        <c:v>0.70406180620193404</c:v>
                      </c:pt>
                      <c:pt idx="2314">
                        <c:v>0.66783052682876498</c:v>
                      </c:pt>
                      <c:pt idx="2315">
                        <c:v>0.73637616634368896</c:v>
                      </c:pt>
                      <c:pt idx="2316">
                        <c:v>0.82940238714218095</c:v>
                      </c:pt>
                      <c:pt idx="2317">
                        <c:v>0.840173840522766</c:v>
                      </c:pt>
                      <c:pt idx="2318">
                        <c:v>0.78827500343322698</c:v>
                      </c:pt>
                      <c:pt idx="2319">
                        <c:v>0.66293436288833596</c:v>
                      </c:pt>
                      <c:pt idx="2320">
                        <c:v>0.60711866617202703</c:v>
                      </c:pt>
                      <c:pt idx="2321">
                        <c:v>0.62572389841079701</c:v>
                      </c:pt>
                      <c:pt idx="2322">
                        <c:v>0.73833465576171797</c:v>
                      </c:pt>
                      <c:pt idx="2323">
                        <c:v>0.86073762178420998</c:v>
                      </c:pt>
                      <c:pt idx="2324">
                        <c:v>0.887176632881164</c:v>
                      </c:pt>
                      <c:pt idx="2325">
                        <c:v>0.82156860828399603</c:v>
                      </c:pt>
                      <c:pt idx="2326">
                        <c:v>0.72070854902267401</c:v>
                      </c:pt>
                      <c:pt idx="2327">
                        <c:v>0.66391360759735096</c:v>
                      </c:pt>
                      <c:pt idx="2328">
                        <c:v>0.68056046962738004</c:v>
                      </c:pt>
                      <c:pt idx="2329">
                        <c:v>0.75791907310485795</c:v>
                      </c:pt>
                      <c:pt idx="2330">
                        <c:v>0.83527773618698098</c:v>
                      </c:pt>
                      <c:pt idx="2331">
                        <c:v>0.92144942283630304</c:v>
                      </c:pt>
                      <c:pt idx="2332">
                        <c:v>1.0428731441497801</c:v>
                      </c:pt>
                      <c:pt idx="2333">
                        <c:v>1.1221902370452801</c:v>
                      </c:pt>
                      <c:pt idx="2334">
                        <c:v>1.15744233131408</c:v>
                      </c:pt>
                      <c:pt idx="2335">
                        <c:v>1.1731098890304501</c:v>
                      </c:pt>
                      <c:pt idx="2336">
                        <c:v>1.18388140201568</c:v>
                      </c:pt>
                      <c:pt idx="2337">
                        <c:v>1.24165546894073</c:v>
                      </c:pt>
                      <c:pt idx="2338">
                        <c:v>1.1300240755081099</c:v>
                      </c:pt>
                      <c:pt idx="2339">
                        <c:v>0.99195355176925604</c:v>
                      </c:pt>
                      <c:pt idx="2340">
                        <c:v>0.96845221519470204</c:v>
                      </c:pt>
                      <c:pt idx="2341">
                        <c:v>1.1525461673736499</c:v>
                      </c:pt>
                      <c:pt idx="2342">
                        <c:v>1.2485101222991899</c:v>
                      </c:pt>
                      <c:pt idx="2343">
                        <c:v>1.0595200061798</c:v>
                      </c:pt>
                      <c:pt idx="2344">
                        <c:v>0.85388302803039495</c:v>
                      </c:pt>
                      <c:pt idx="2345">
                        <c:v>0.70112413167953402</c:v>
                      </c:pt>
                      <c:pt idx="2346">
                        <c:v>0.76673209667205799</c:v>
                      </c:pt>
                      <c:pt idx="2347">
                        <c:v>1.0174133777618399</c:v>
                      </c:pt>
                      <c:pt idx="2348">
                        <c:v>1.19661128520965</c:v>
                      </c:pt>
                      <c:pt idx="2349">
                        <c:v>1.19661128520965</c:v>
                      </c:pt>
                      <c:pt idx="2350">
                        <c:v>0.96453529596328702</c:v>
                      </c:pt>
                      <c:pt idx="2351">
                        <c:v>0.73343849182128895</c:v>
                      </c:pt>
                      <c:pt idx="2352">
                        <c:v>0.576762735843658</c:v>
                      </c:pt>
                      <c:pt idx="2353">
                        <c:v>0.52290540933608998</c:v>
                      </c:pt>
                      <c:pt idx="2354">
                        <c:v>0.51800930500030495</c:v>
                      </c:pt>
                      <c:pt idx="2355">
                        <c:v>0.56403279304504395</c:v>
                      </c:pt>
                      <c:pt idx="2356">
                        <c:v>0.60418099164962702</c:v>
                      </c:pt>
                      <c:pt idx="2357">
                        <c:v>0.60124331712722701</c:v>
                      </c:pt>
                      <c:pt idx="2358">
                        <c:v>0.62180697917938199</c:v>
                      </c:pt>
                      <c:pt idx="2359">
                        <c:v>0.68937343358993497</c:v>
                      </c:pt>
                      <c:pt idx="2360">
                        <c:v>0.72854238748550404</c:v>
                      </c:pt>
                      <c:pt idx="2361">
                        <c:v>0.75008529424667303</c:v>
                      </c:pt>
                      <c:pt idx="2362">
                        <c:v>0.79708802700042702</c:v>
                      </c:pt>
                      <c:pt idx="2363">
                        <c:v>0.85584151744842496</c:v>
                      </c:pt>
                      <c:pt idx="2364">
                        <c:v>0.94005465507507302</c:v>
                      </c:pt>
                      <c:pt idx="2365">
                        <c:v>0.96943140029907204</c:v>
                      </c:pt>
                      <c:pt idx="2366">
                        <c:v>0.99391198158264105</c:v>
                      </c:pt>
                      <c:pt idx="2367">
                        <c:v>1.0418939590454099</c:v>
                      </c:pt>
                      <c:pt idx="2368">
                        <c:v>1.1261070966720499</c:v>
                      </c:pt>
                      <c:pt idx="2369">
                        <c:v>1.26221930980682</c:v>
                      </c:pt>
                      <c:pt idx="2370">
                        <c:v>1.32293105125427</c:v>
                      </c:pt>
                      <c:pt idx="2371">
                        <c:v>1.0712707042694001</c:v>
                      </c:pt>
                      <c:pt idx="2372">
                        <c:v>1.0849797725677399</c:v>
                      </c:pt>
                      <c:pt idx="2373">
                        <c:v>1.3562247753143299</c:v>
                      </c:pt>
                      <c:pt idx="2374">
                        <c:v>1.5980929136276201</c:v>
                      </c:pt>
                      <c:pt idx="2375">
                        <c:v>1.43750023841857</c:v>
                      </c:pt>
                      <c:pt idx="2376">
                        <c:v>1.0174133777618399</c:v>
                      </c:pt>
                      <c:pt idx="2377">
                        <c:v>0.73050081729888905</c:v>
                      </c:pt>
                      <c:pt idx="2378">
                        <c:v>0.64041227102279596</c:v>
                      </c:pt>
                      <c:pt idx="2379">
                        <c:v>0.73245930671691895</c:v>
                      </c:pt>
                      <c:pt idx="2380">
                        <c:v>0.87542593479156405</c:v>
                      </c:pt>
                      <c:pt idx="2381">
                        <c:v>0.94788843393325795</c:v>
                      </c:pt>
                      <c:pt idx="2382">
                        <c:v>0.95278465747833196</c:v>
                      </c:pt>
                      <c:pt idx="2383">
                        <c:v>0.85779994726180997</c:v>
                      </c:pt>
                      <c:pt idx="2384">
                        <c:v>0.72364622354507402</c:v>
                      </c:pt>
                      <c:pt idx="2385">
                        <c:v>0.60907709598541204</c:v>
                      </c:pt>
                      <c:pt idx="2386">
                        <c:v>0.55521976947784402</c:v>
                      </c:pt>
                      <c:pt idx="2387">
                        <c:v>0.56109511852264404</c:v>
                      </c:pt>
                      <c:pt idx="2388">
                        <c:v>0.63257849216461104</c:v>
                      </c:pt>
                      <c:pt idx="2389">
                        <c:v>0.71287477016448897</c:v>
                      </c:pt>
                      <c:pt idx="2390">
                        <c:v>0.70993709564208896</c:v>
                      </c:pt>
                      <c:pt idx="2391">
                        <c:v>0.66195517778396595</c:v>
                      </c:pt>
                      <c:pt idx="2392">
                        <c:v>0.60613942146301203</c:v>
                      </c:pt>
                      <c:pt idx="2393">
                        <c:v>0.60711866617202703</c:v>
                      </c:pt>
                      <c:pt idx="2394">
                        <c:v>0.70797866582870395</c:v>
                      </c:pt>
                      <c:pt idx="2395">
                        <c:v>0.81275558471679599</c:v>
                      </c:pt>
                      <c:pt idx="2396">
                        <c:v>0.91851174831390303</c:v>
                      </c:pt>
                      <c:pt idx="2397">
                        <c:v>1.00664186477661</c:v>
                      </c:pt>
                      <c:pt idx="2398">
                        <c:v>1.0849797725677399</c:v>
                      </c:pt>
                      <c:pt idx="2399">
                        <c:v>1.21913337707519</c:v>
                      </c:pt>
                      <c:pt idx="2400">
                        <c:v>1.3199933767318699</c:v>
                      </c:pt>
                      <c:pt idx="2401">
                        <c:v>1.3542662858962999</c:v>
                      </c:pt>
                      <c:pt idx="2402">
                        <c:v>1.3728715181350699</c:v>
                      </c:pt>
                      <c:pt idx="2403">
                        <c:v>1.30040895938873</c:v>
                      </c:pt>
                      <c:pt idx="2404">
                        <c:v>1.17213070392608</c:v>
                      </c:pt>
                      <c:pt idx="2405">
                        <c:v>1.0732290744781401</c:v>
                      </c:pt>
                      <c:pt idx="2406">
                        <c:v>1.1261070966720499</c:v>
                      </c:pt>
                      <c:pt idx="2407">
                        <c:v>1.30040895938873</c:v>
                      </c:pt>
                      <c:pt idx="2408">
                        <c:v>1.21717500686645</c:v>
                      </c:pt>
                      <c:pt idx="2409">
                        <c:v>0.98999512195587103</c:v>
                      </c:pt>
                      <c:pt idx="2410">
                        <c:v>0.76085674762725797</c:v>
                      </c:pt>
                      <c:pt idx="2411">
                        <c:v>0.64432913064956598</c:v>
                      </c:pt>
                      <c:pt idx="2412">
                        <c:v>0.81765168905258101</c:v>
                      </c:pt>
                      <c:pt idx="2413">
                        <c:v>1.0526653528213501</c:v>
                      </c:pt>
                      <c:pt idx="2414">
                        <c:v>1.1809437274932799</c:v>
                      </c:pt>
                      <c:pt idx="2415">
                        <c:v>1.08400058746337</c:v>
                      </c:pt>
                      <c:pt idx="2416">
                        <c:v>0.84996604919433505</c:v>
                      </c:pt>
                      <c:pt idx="2417">
                        <c:v>0.65510058403015103</c:v>
                      </c:pt>
                      <c:pt idx="2418">
                        <c:v>0.53955221176147405</c:v>
                      </c:pt>
                      <c:pt idx="2419">
                        <c:v>0.51017552614212003</c:v>
                      </c:pt>
                      <c:pt idx="2420">
                        <c:v>0.50919628143310502</c:v>
                      </c:pt>
                      <c:pt idx="2421">
                        <c:v>0.51409238576889005</c:v>
                      </c:pt>
                      <c:pt idx="2422">
                        <c:v>0.51898849010467496</c:v>
                      </c:pt>
                      <c:pt idx="2423">
                        <c:v>0.57774198055267301</c:v>
                      </c:pt>
                      <c:pt idx="2424">
                        <c:v>0.69035267829894997</c:v>
                      </c:pt>
                      <c:pt idx="2425">
                        <c:v>0.77260744571685702</c:v>
                      </c:pt>
                      <c:pt idx="2426">
                        <c:v>0.80198413133621205</c:v>
                      </c:pt>
                      <c:pt idx="2427">
                        <c:v>0.83527773618698098</c:v>
                      </c:pt>
                      <c:pt idx="2428">
                        <c:v>0.89011430740356401</c:v>
                      </c:pt>
                      <c:pt idx="2429">
                        <c:v>0.95278465747833196</c:v>
                      </c:pt>
                      <c:pt idx="2430">
                        <c:v>1.0438523292541499</c:v>
                      </c:pt>
                      <c:pt idx="2431">
                        <c:v>1.1339409351348799</c:v>
                      </c:pt>
                      <c:pt idx="2432">
                        <c:v>1.1505876779556199</c:v>
                      </c:pt>
                      <c:pt idx="2433">
                        <c:v>1.1300240755081099</c:v>
                      </c:pt>
                      <c:pt idx="2434">
                        <c:v>1.22500872611999</c:v>
                      </c:pt>
                      <c:pt idx="2435">
                        <c:v>1.3718923330307</c:v>
                      </c:pt>
                      <c:pt idx="2436">
                        <c:v>1.2348009347915601</c:v>
                      </c:pt>
                      <c:pt idx="2437">
                        <c:v>0.97334831953048695</c:v>
                      </c:pt>
                      <c:pt idx="2438">
                        <c:v>1.11925256252288</c:v>
                      </c:pt>
                      <c:pt idx="2439">
                        <c:v>1.486461520195</c:v>
                      </c:pt>
                      <c:pt idx="2440">
                        <c:v>1.6930775642395</c:v>
                      </c:pt>
                      <c:pt idx="2441">
                        <c:v>1.3934352397918699</c:v>
                      </c:pt>
                      <c:pt idx="2442">
                        <c:v>0.93222087621688798</c:v>
                      </c:pt>
                      <c:pt idx="2443">
                        <c:v>0.65901750326156605</c:v>
                      </c:pt>
                      <c:pt idx="2444">
                        <c:v>0.58851343393325795</c:v>
                      </c:pt>
                      <c:pt idx="2445">
                        <c:v>0.66978895664214999</c:v>
                      </c:pt>
                      <c:pt idx="2446">
                        <c:v>0.78435814380645696</c:v>
                      </c:pt>
                      <c:pt idx="2447">
                        <c:v>0.79904645681381203</c:v>
                      </c:pt>
                      <c:pt idx="2448">
                        <c:v>0.76085674762725797</c:v>
                      </c:pt>
                      <c:pt idx="2449">
                        <c:v>0.69622802734375</c:v>
                      </c:pt>
                      <c:pt idx="2450">
                        <c:v>0.58165884017944303</c:v>
                      </c:pt>
                      <c:pt idx="2451">
                        <c:v>0.51800930500030495</c:v>
                      </c:pt>
                      <c:pt idx="2452">
                        <c:v>0.54346913099288896</c:v>
                      </c:pt>
                      <c:pt idx="2453">
                        <c:v>0.63257849216461104</c:v>
                      </c:pt>
                      <c:pt idx="2454">
                        <c:v>0.76673209667205799</c:v>
                      </c:pt>
                      <c:pt idx="2455">
                        <c:v>0.80492180585861195</c:v>
                      </c:pt>
                      <c:pt idx="2456">
                        <c:v>0.718750119209289</c:v>
                      </c:pt>
                      <c:pt idx="2457">
                        <c:v>0.66097593307495095</c:v>
                      </c:pt>
                      <c:pt idx="2458">
                        <c:v>0.70406180620193404</c:v>
                      </c:pt>
                      <c:pt idx="2459">
                        <c:v>0.77554506063461304</c:v>
                      </c:pt>
                      <c:pt idx="2460">
                        <c:v>0.83625692129135099</c:v>
                      </c:pt>
                      <c:pt idx="2461">
                        <c:v>0.89696884155273404</c:v>
                      </c:pt>
                      <c:pt idx="2462">
                        <c:v>0.99293273687362604</c:v>
                      </c:pt>
                      <c:pt idx="2463">
                        <c:v>1.11729419231414</c:v>
                      </c:pt>
                      <c:pt idx="2464">
                        <c:v>1.19269442558288</c:v>
                      </c:pt>
                      <c:pt idx="2465">
                        <c:v>1.2259879112243599</c:v>
                      </c:pt>
                      <c:pt idx="2466">
                        <c:v>1.2524269819259599</c:v>
                      </c:pt>
                      <c:pt idx="2467">
                        <c:v>1.2827829122543299</c:v>
                      </c:pt>
                      <c:pt idx="2468">
                        <c:v>1.3013881444930999</c:v>
                      </c:pt>
                      <c:pt idx="2469">
                        <c:v>1.2181541919708201</c:v>
                      </c:pt>
                      <c:pt idx="2470">
                        <c:v>1.1241487264633101</c:v>
                      </c:pt>
                      <c:pt idx="2471">
                        <c:v>1.1300240755081099</c:v>
                      </c:pt>
                      <c:pt idx="2472">
                        <c:v>1.27984535694122</c:v>
                      </c:pt>
                      <c:pt idx="2473">
                        <c:v>1.25536477565765</c:v>
                      </c:pt>
                      <c:pt idx="2474">
                        <c:v>1.0712707042694001</c:v>
                      </c:pt>
                      <c:pt idx="2475">
                        <c:v>0.87738436460494995</c:v>
                      </c:pt>
                      <c:pt idx="2476">
                        <c:v>0.73050081729888905</c:v>
                      </c:pt>
                      <c:pt idx="2477">
                        <c:v>0.75596064329147294</c:v>
                      </c:pt>
                      <c:pt idx="2478">
                        <c:v>0.90676105022430398</c:v>
                      </c:pt>
                      <c:pt idx="2479">
                        <c:v>1.0134963989257799</c:v>
                      </c:pt>
                      <c:pt idx="2480">
                        <c:v>0.97041064500808705</c:v>
                      </c:pt>
                      <c:pt idx="2481">
                        <c:v>0.83625692129135099</c:v>
                      </c:pt>
                      <c:pt idx="2482">
                        <c:v>0.71385401487350397</c:v>
                      </c:pt>
                      <c:pt idx="2483">
                        <c:v>0.60907709598541204</c:v>
                      </c:pt>
                      <c:pt idx="2484">
                        <c:v>0.53171843290328902</c:v>
                      </c:pt>
                      <c:pt idx="2485">
                        <c:v>0.49450793862342801</c:v>
                      </c:pt>
                      <c:pt idx="2486">
                        <c:v>0.528780758380889</c:v>
                      </c:pt>
                      <c:pt idx="2487">
                        <c:v>0.61691087484359697</c:v>
                      </c:pt>
                      <c:pt idx="2488">
                        <c:v>0.67566430568695002</c:v>
                      </c:pt>
                      <c:pt idx="2489">
                        <c:v>0.71189558506011896</c:v>
                      </c:pt>
                      <c:pt idx="2490">
                        <c:v>0.74812686443328802</c:v>
                      </c:pt>
                      <c:pt idx="2491">
                        <c:v>0.79708802700042702</c:v>
                      </c:pt>
                      <c:pt idx="2492">
                        <c:v>0.91753250360488803</c:v>
                      </c:pt>
                      <c:pt idx="2493">
                        <c:v>1.0037041902542101</c:v>
                      </c:pt>
                      <c:pt idx="2494">
                        <c:v>1.04776918888092</c:v>
                      </c:pt>
                      <c:pt idx="2495">
                        <c:v>1.0399354696273799</c:v>
                      </c:pt>
                      <c:pt idx="2496">
                        <c:v>0.99684965610504095</c:v>
                      </c:pt>
                      <c:pt idx="2497">
                        <c:v>0.95865994691848699</c:v>
                      </c:pt>
                      <c:pt idx="2498">
                        <c:v>0.97041064500808705</c:v>
                      </c:pt>
                      <c:pt idx="2499">
                        <c:v>1.0624576807021999</c:v>
                      </c:pt>
                      <c:pt idx="2500">
                        <c:v>1.21717500686645</c:v>
                      </c:pt>
                      <c:pt idx="2501">
                        <c:v>1.21717500686645</c:v>
                      </c:pt>
                      <c:pt idx="2502">
                        <c:v>0.93222087621688798</c:v>
                      </c:pt>
                      <c:pt idx="2503">
                        <c:v>0.92928320169448797</c:v>
                      </c:pt>
                      <c:pt idx="2504">
                        <c:v>1.2563439607620199</c:v>
                      </c:pt>
                      <c:pt idx="2505">
                        <c:v>1.5628409385681099</c:v>
                      </c:pt>
                      <c:pt idx="2506">
                        <c:v>1.471773147583</c:v>
                      </c:pt>
                      <c:pt idx="2507">
                        <c:v>1.053644657135</c:v>
                      </c:pt>
                      <c:pt idx="2508">
                        <c:v>0.77456587553024203</c:v>
                      </c:pt>
                      <c:pt idx="2509">
                        <c:v>0.65412139892578103</c:v>
                      </c:pt>
                      <c:pt idx="2510">
                        <c:v>0.69720721244812001</c:v>
                      </c:pt>
                      <c:pt idx="2511">
                        <c:v>0.80198413133621205</c:v>
                      </c:pt>
                      <c:pt idx="2512">
                        <c:v>0.76673209667205799</c:v>
                      </c:pt>
                      <c:pt idx="2513">
                        <c:v>0.671747386455535</c:v>
                      </c:pt>
                      <c:pt idx="2514">
                        <c:v>0.63159924745559604</c:v>
                      </c:pt>
                      <c:pt idx="2515">
                        <c:v>0.57774198055267301</c:v>
                      </c:pt>
                      <c:pt idx="2516">
                        <c:v>0.62768238782882602</c:v>
                      </c:pt>
                      <c:pt idx="2517">
                        <c:v>0.74812686443328802</c:v>
                      </c:pt>
                      <c:pt idx="2518">
                        <c:v>0.85094529390335005</c:v>
                      </c:pt>
                      <c:pt idx="2519">
                        <c:v>0.91557407379150302</c:v>
                      </c:pt>
                      <c:pt idx="2520">
                        <c:v>0.90284419059753396</c:v>
                      </c:pt>
                      <c:pt idx="2521">
                        <c:v>0.75400221347808805</c:v>
                      </c:pt>
                      <c:pt idx="2522">
                        <c:v>0.68643575906753496</c:v>
                      </c:pt>
                      <c:pt idx="2523">
                        <c:v>0.66880971193313599</c:v>
                      </c:pt>
                      <c:pt idx="2524">
                        <c:v>0.68839424848556496</c:v>
                      </c:pt>
                      <c:pt idx="2525">
                        <c:v>0.768690526485443</c:v>
                      </c:pt>
                      <c:pt idx="2526">
                        <c:v>0.85584151744842496</c:v>
                      </c:pt>
                      <c:pt idx="2527">
                        <c:v>0.92830395698547297</c:v>
                      </c:pt>
                      <c:pt idx="2528">
                        <c:v>1.0223094224929801</c:v>
                      </c:pt>
                      <c:pt idx="2529">
                        <c:v>1.1339409351348799</c:v>
                      </c:pt>
                      <c:pt idx="2530">
                        <c:v>1.2387177944183301</c:v>
                      </c:pt>
                      <c:pt idx="2531">
                        <c:v>1.3190141916275</c:v>
                      </c:pt>
                      <c:pt idx="2532">
                        <c:v>1.3836430311203001</c:v>
                      </c:pt>
                      <c:pt idx="2533">
                        <c:v>1.3190141916275</c:v>
                      </c:pt>
                      <c:pt idx="2534">
                        <c:v>1.1094603538513099</c:v>
                      </c:pt>
                      <c:pt idx="2535">
                        <c:v>0.95572233200073198</c:v>
                      </c:pt>
                      <c:pt idx="2536">
                        <c:v>1.0653953552246</c:v>
                      </c:pt>
                      <c:pt idx="2537">
                        <c:v>1.27592837810516</c:v>
                      </c:pt>
                      <c:pt idx="2538">
                        <c:v>1.23284256458282</c:v>
                      </c:pt>
                      <c:pt idx="2539">
                        <c:v>1.0301432609558101</c:v>
                      </c:pt>
                      <c:pt idx="2540">
                        <c:v>0.83429849147796598</c:v>
                      </c:pt>
                      <c:pt idx="2541">
                        <c:v>0.767711281776428</c:v>
                      </c:pt>
                      <c:pt idx="2542">
                        <c:v>0.89990651607513406</c:v>
                      </c:pt>
                      <c:pt idx="2543">
                        <c:v>1.0800837278366</c:v>
                      </c:pt>
                      <c:pt idx="2544">
                        <c:v>1.1691930294036801</c:v>
                      </c:pt>
                      <c:pt idx="2545">
                        <c:v>1.0379769802093499</c:v>
                      </c:pt>
                      <c:pt idx="2546">
                        <c:v>0.82156860828399603</c:v>
                      </c:pt>
                      <c:pt idx="2547">
                        <c:v>0.63649535179138095</c:v>
                      </c:pt>
                      <c:pt idx="2548">
                        <c:v>0.51507163047790505</c:v>
                      </c:pt>
                      <c:pt idx="2549">
                        <c:v>0.47786116600036599</c:v>
                      </c:pt>
                      <c:pt idx="2550">
                        <c:v>0.491570264101028</c:v>
                      </c:pt>
                      <c:pt idx="2551">
                        <c:v>0.52290540933608998</c:v>
                      </c:pt>
                      <c:pt idx="2552">
                        <c:v>0.55815744400024403</c:v>
                      </c:pt>
                      <c:pt idx="2553">
                        <c:v>0.63845384120941095</c:v>
                      </c:pt>
                      <c:pt idx="2554">
                        <c:v>0.71189558506011896</c:v>
                      </c:pt>
                      <c:pt idx="2555">
                        <c:v>0.77554506063461304</c:v>
                      </c:pt>
                      <c:pt idx="2556">
                        <c:v>0.84996604919433505</c:v>
                      </c:pt>
                      <c:pt idx="2557">
                        <c:v>0.92634552717208796</c:v>
                      </c:pt>
                      <c:pt idx="2558">
                        <c:v>0.94005465507507302</c:v>
                      </c:pt>
                      <c:pt idx="2559">
                        <c:v>0.90382337570190396</c:v>
                      </c:pt>
                      <c:pt idx="2560">
                        <c:v>0.88228052854537897</c:v>
                      </c:pt>
                      <c:pt idx="2561">
                        <c:v>0.90284419059753396</c:v>
                      </c:pt>
                      <c:pt idx="2562">
                        <c:v>0.98020285367965698</c:v>
                      </c:pt>
                      <c:pt idx="2563">
                        <c:v>1.0908551216125399</c:v>
                      </c:pt>
                      <c:pt idx="2564">
                        <c:v>1.2299048900604199</c:v>
                      </c:pt>
                      <c:pt idx="2565">
                        <c:v>1.1809437274932799</c:v>
                      </c:pt>
                      <c:pt idx="2566">
                        <c:v>0.91361564397811801</c:v>
                      </c:pt>
                      <c:pt idx="2567">
                        <c:v>0.94103384017944303</c:v>
                      </c:pt>
                      <c:pt idx="2568">
                        <c:v>1.23773860931396</c:v>
                      </c:pt>
                      <c:pt idx="2569">
                        <c:v>1.50506675243377</c:v>
                      </c:pt>
                      <c:pt idx="2570">
                        <c:v>1.52758884429931</c:v>
                      </c:pt>
                      <c:pt idx="2571">
                        <c:v>1.16625535488128</c:v>
                      </c:pt>
                      <c:pt idx="2572">
                        <c:v>0.85290384292602495</c:v>
                      </c:pt>
                      <c:pt idx="2573">
                        <c:v>0.78337889909744196</c:v>
                      </c:pt>
                      <c:pt idx="2574">
                        <c:v>0.93026244640350297</c:v>
                      </c:pt>
                      <c:pt idx="2575">
                        <c:v>1.02133023738861</c:v>
                      </c:pt>
                      <c:pt idx="2576">
                        <c:v>1.00860035419464</c:v>
                      </c:pt>
                      <c:pt idx="2577">
                        <c:v>0.92340785264968805</c:v>
                      </c:pt>
                      <c:pt idx="2578">
                        <c:v>0.78239971399307195</c:v>
                      </c:pt>
                      <c:pt idx="2579">
                        <c:v>0.64628762006759599</c:v>
                      </c:pt>
                      <c:pt idx="2580">
                        <c:v>0.52094697952270497</c:v>
                      </c:pt>
                      <c:pt idx="2581">
                        <c:v>0.45925587415695102</c:v>
                      </c:pt>
                      <c:pt idx="2582">
                        <c:v>0.51605081558227495</c:v>
                      </c:pt>
                      <c:pt idx="2583">
                        <c:v>0.66978895664214999</c:v>
                      </c:pt>
                      <c:pt idx="2584">
                        <c:v>0.73441773653030396</c:v>
                      </c:pt>
                      <c:pt idx="2585">
                        <c:v>0.68251889944076505</c:v>
                      </c:pt>
                      <c:pt idx="2586">
                        <c:v>0.61005628108978205</c:v>
                      </c:pt>
                      <c:pt idx="2587">
                        <c:v>0.58459651470184304</c:v>
                      </c:pt>
                      <c:pt idx="2588">
                        <c:v>0.63159924745559604</c:v>
                      </c:pt>
                      <c:pt idx="2589">
                        <c:v>0.72462546825408902</c:v>
                      </c:pt>
                      <c:pt idx="2590">
                        <c:v>0.82058936357498102</c:v>
                      </c:pt>
                      <c:pt idx="2591">
                        <c:v>0.89892727136611905</c:v>
                      </c:pt>
                      <c:pt idx="2592">
                        <c:v>1.01839256286621</c:v>
                      </c:pt>
                      <c:pt idx="2593">
                        <c:v>1.17800605297088</c:v>
                      </c:pt>
                      <c:pt idx="2594">
                        <c:v>1.29257524013519</c:v>
                      </c:pt>
                      <c:pt idx="2595">
                        <c:v>1.3787468671798699</c:v>
                      </c:pt>
                      <c:pt idx="2596">
                        <c:v>1.39441442489624</c:v>
                      </c:pt>
                      <c:pt idx="2597">
                        <c:v>1.3160765171051001</c:v>
                      </c:pt>
                      <c:pt idx="2598">
                        <c:v>1.1691930294036801</c:v>
                      </c:pt>
                      <c:pt idx="2599">
                        <c:v>1.0849797725677399</c:v>
                      </c:pt>
                      <c:pt idx="2600">
                        <c:v>1.17213070392608</c:v>
                      </c:pt>
                      <c:pt idx="2601">
                        <c:v>1.3395779132843</c:v>
                      </c:pt>
                      <c:pt idx="2602">
                        <c:v>1.22109186649322</c:v>
                      </c:pt>
                      <c:pt idx="2603">
                        <c:v>0.959639191627502</c:v>
                      </c:pt>
                      <c:pt idx="2604">
                        <c:v>0.72266703844070401</c:v>
                      </c:pt>
                      <c:pt idx="2605">
                        <c:v>0.56501203775405795</c:v>
                      </c:pt>
                      <c:pt idx="2606">
                        <c:v>0.65607982873916604</c:v>
                      </c:pt>
                      <c:pt idx="2607">
                        <c:v>0.85388302803039495</c:v>
                      </c:pt>
                      <c:pt idx="2608">
                        <c:v>0.97041064500808705</c:v>
                      </c:pt>
                      <c:pt idx="2609">
                        <c:v>0.960618436336517</c:v>
                      </c:pt>
                      <c:pt idx="2610">
                        <c:v>0.78142046928405695</c:v>
                      </c:pt>
                      <c:pt idx="2611">
                        <c:v>0.62572389841079701</c:v>
                      </c:pt>
                      <c:pt idx="2612">
                        <c:v>0.53367692232131902</c:v>
                      </c:pt>
                      <c:pt idx="2613">
                        <c:v>0.54738599061965898</c:v>
                      </c:pt>
                      <c:pt idx="2614">
                        <c:v>0.58557575941085804</c:v>
                      </c:pt>
                      <c:pt idx="2615">
                        <c:v>0.64041227102279596</c:v>
                      </c:pt>
                      <c:pt idx="2616">
                        <c:v>0.69231110811233498</c:v>
                      </c:pt>
                      <c:pt idx="2617">
                        <c:v>0.70308256149291903</c:v>
                      </c:pt>
                      <c:pt idx="2618">
                        <c:v>0.73539698123931796</c:v>
                      </c:pt>
                      <c:pt idx="2619">
                        <c:v>0.82352703809738104</c:v>
                      </c:pt>
                      <c:pt idx="2620">
                        <c:v>0.90284419059753396</c:v>
                      </c:pt>
                      <c:pt idx="2621">
                        <c:v>0.911657214164733</c:v>
                      </c:pt>
                      <c:pt idx="2622">
                        <c:v>0.89207273721694902</c:v>
                      </c:pt>
                      <c:pt idx="2623">
                        <c:v>0.90088576078414895</c:v>
                      </c:pt>
                      <c:pt idx="2624">
                        <c:v>0.99097430706024103</c:v>
                      </c:pt>
                      <c:pt idx="2625">
                        <c:v>1.1163148880004801</c:v>
                      </c:pt>
                      <c:pt idx="2626">
                        <c:v>1.13296175003051</c:v>
                      </c:pt>
                      <c:pt idx="2627">
                        <c:v>1.03895628452301</c:v>
                      </c:pt>
                      <c:pt idx="2628">
                        <c:v>1.0624576807021999</c:v>
                      </c:pt>
                      <c:pt idx="2629">
                        <c:v>1.1505876779556199</c:v>
                      </c:pt>
                      <c:pt idx="2630">
                        <c:v>1.0546238422393699</c:v>
                      </c:pt>
                      <c:pt idx="2631">
                        <c:v>0.92242860794067305</c:v>
                      </c:pt>
                      <c:pt idx="2632">
                        <c:v>1.07224988937377</c:v>
                      </c:pt>
                      <c:pt idx="2633">
                        <c:v>1.3875598907470701</c:v>
                      </c:pt>
                      <c:pt idx="2634">
                        <c:v>1.5892800092697099</c:v>
                      </c:pt>
                      <c:pt idx="2635">
                        <c:v>1.3366402387619001</c:v>
                      </c:pt>
                      <c:pt idx="2636">
                        <c:v>0.96159762144088701</c:v>
                      </c:pt>
                      <c:pt idx="2637">
                        <c:v>0.77358663082122803</c:v>
                      </c:pt>
                      <c:pt idx="2638">
                        <c:v>0.82842314243316595</c:v>
                      </c:pt>
                      <c:pt idx="2639">
                        <c:v>1.0223094224929801</c:v>
                      </c:pt>
                      <c:pt idx="2640">
                        <c:v>1.08204209804534</c:v>
                      </c:pt>
                      <c:pt idx="2641">
                        <c:v>0.99684965610504095</c:v>
                      </c:pt>
                      <c:pt idx="2642">
                        <c:v>0.89207273721694902</c:v>
                      </c:pt>
                      <c:pt idx="2643">
                        <c:v>0.768690526485443</c:v>
                      </c:pt>
                      <c:pt idx="2644">
                        <c:v>0.65216290950775102</c:v>
                      </c:pt>
                      <c:pt idx="2645">
                        <c:v>0.53367692232131902</c:v>
                      </c:pt>
                      <c:pt idx="2646">
                        <c:v>0.47002732753753601</c:v>
                      </c:pt>
                      <c:pt idx="2647">
                        <c:v>0.479819595813751</c:v>
                      </c:pt>
                      <c:pt idx="2648">
                        <c:v>0.59047186374664296</c:v>
                      </c:pt>
                      <c:pt idx="2649">
                        <c:v>0.68937343358993497</c:v>
                      </c:pt>
                      <c:pt idx="2650">
                        <c:v>0.66097593307495095</c:v>
                      </c:pt>
                      <c:pt idx="2651">
                        <c:v>0.60516017675399703</c:v>
                      </c:pt>
                      <c:pt idx="2652">
                        <c:v>0.64041227102279596</c:v>
                      </c:pt>
                      <c:pt idx="2653">
                        <c:v>0.75400221347808805</c:v>
                      </c:pt>
                      <c:pt idx="2654">
                        <c:v>0.85584151744842496</c:v>
                      </c:pt>
                      <c:pt idx="2655">
                        <c:v>0.93711698055267301</c:v>
                      </c:pt>
                      <c:pt idx="2656">
                        <c:v>1.0017458200454701</c:v>
                      </c:pt>
                      <c:pt idx="2657">
                        <c:v>1.04972767829895</c:v>
                      </c:pt>
                      <c:pt idx="2658">
                        <c:v>1.1153357028961099</c:v>
                      </c:pt>
                      <c:pt idx="2659">
                        <c:v>1.19856977462768</c:v>
                      </c:pt>
                      <c:pt idx="2660">
                        <c:v>1.26613616943359</c:v>
                      </c:pt>
                      <c:pt idx="2661">
                        <c:v>1.27592837810516</c:v>
                      </c:pt>
                      <c:pt idx="2662">
                        <c:v>1.16821384429931</c:v>
                      </c:pt>
                      <c:pt idx="2663">
                        <c:v>0.99978733062744096</c:v>
                      </c:pt>
                      <c:pt idx="2664">
                        <c:v>1.01839256286621</c:v>
                      </c:pt>
                      <c:pt idx="2665">
                        <c:v>1.27788686752319</c:v>
                      </c:pt>
                      <c:pt idx="2666">
                        <c:v>1.3728715181350699</c:v>
                      </c:pt>
                      <c:pt idx="2667">
                        <c:v>1.24753081798553</c:v>
                      </c:pt>
                      <c:pt idx="2668">
                        <c:v>1.0095795392990099</c:v>
                      </c:pt>
                      <c:pt idx="2669">
                        <c:v>0.85192447900772095</c:v>
                      </c:pt>
                      <c:pt idx="2670">
                        <c:v>0.84213227033615101</c:v>
                      </c:pt>
                      <c:pt idx="2671">
                        <c:v>0.88913506269454901</c:v>
                      </c:pt>
                      <c:pt idx="2672">
                        <c:v>0.95082610845565796</c:v>
                      </c:pt>
                      <c:pt idx="2673">
                        <c:v>0.93809622526168801</c:v>
                      </c:pt>
                      <c:pt idx="2674">
                        <c:v>0.83429849147796598</c:v>
                      </c:pt>
                      <c:pt idx="2675">
                        <c:v>0.75106453895568803</c:v>
                      </c:pt>
                      <c:pt idx="2676">
                        <c:v>0.67762279510498002</c:v>
                      </c:pt>
                      <c:pt idx="2677">
                        <c:v>0.61201477050781194</c:v>
                      </c:pt>
                      <c:pt idx="2678">
                        <c:v>0.61005628108978205</c:v>
                      </c:pt>
                      <c:pt idx="2679">
                        <c:v>0.60320174694061202</c:v>
                      </c:pt>
                      <c:pt idx="2680">
                        <c:v>0.61495244503021196</c:v>
                      </c:pt>
                      <c:pt idx="2681">
                        <c:v>0.65510058403015103</c:v>
                      </c:pt>
                      <c:pt idx="2682">
                        <c:v>0.67370581626892001</c:v>
                      </c:pt>
                      <c:pt idx="2683">
                        <c:v>0.72168779373168901</c:v>
                      </c:pt>
                      <c:pt idx="2684">
                        <c:v>0.81765168905258101</c:v>
                      </c:pt>
                      <c:pt idx="2685">
                        <c:v>0.90088576078414895</c:v>
                      </c:pt>
                      <c:pt idx="2686">
                        <c:v>0.97530674934387196</c:v>
                      </c:pt>
                      <c:pt idx="2687">
                        <c:v>0.97726517915725697</c:v>
                      </c:pt>
                      <c:pt idx="2688">
                        <c:v>0.99391198158264105</c:v>
                      </c:pt>
                      <c:pt idx="2689">
                        <c:v>1.0134963989257799</c:v>
                      </c:pt>
                      <c:pt idx="2690">
                        <c:v>1.0546238422393699</c:v>
                      </c:pt>
                      <c:pt idx="2691">
                        <c:v>1.0859590768814</c:v>
                      </c:pt>
                      <c:pt idx="2692">
                        <c:v>1.1055434942245399</c:v>
                      </c:pt>
                      <c:pt idx="2693">
                        <c:v>1.20052814483642</c:v>
                      </c:pt>
                      <c:pt idx="2694">
                        <c:v>1.21521651744842</c:v>
                      </c:pt>
                      <c:pt idx="2695">
                        <c:v>0.98216134309768599</c:v>
                      </c:pt>
                      <c:pt idx="2696">
                        <c:v>0.93222087621688798</c:v>
                      </c:pt>
                      <c:pt idx="2697">
                        <c:v>1.18388140201568</c:v>
                      </c:pt>
                      <c:pt idx="2698">
                        <c:v>1.4835238456726001</c:v>
                      </c:pt>
                      <c:pt idx="2699">
                        <c:v>1.5775293111801101</c:v>
                      </c:pt>
                      <c:pt idx="2700">
                        <c:v>1.28669989109039</c:v>
                      </c:pt>
                      <c:pt idx="2701">
                        <c:v>0.90284419059753396</c:v>
                      </c:pt>
                      <c:pt idx="2702">
                        <c:v>0.68251889944076505</c:v>
                      </c:pt>
                      <c:pt idx="2703">
                        <c:v>0.68153965473175004</c:v>
                      </c:pt>
                      <c:pt idx="2704">
                        <c:v>0.791212677955627</c:v>
                      </c:pt>
                      <c:pt idx="2705">
                        <c:v>0.87738436460494995</c:v>
                      </c:pt>
                      <c:pt idx="2706">
                        <c:v>0.86367529630661</c:v>
                      </c:pt>
                      <c:pt idx="2707">
                        <c:v>0.76673209667205799</c:v>
                      </c:pt>
                      <c:pt idx="2708">
                        <c:v>0.63355767726898105</c:v>
                      </c:pt>
                      <c:pt idx="2709">
                        <c:v>0.54542756080627397</c:v>
                      </c:pt>
                      <c:pt idx="2710">
                        <c:v>0.56011593341827304</c:v>
                      </c:pt>
                      <c:pt idx="2711">
                        <c:v>0.72658389806747403</c:v>
                      </c:pt>
                      <c:pt idx="2712">
                        <c:v>0.84115308523178101</c:v>
                      </c:pt>
                      <c:pt idx="2713">
                        <c:v>0.86073762178420998</c:v>
                      </c:pt>
                      <c:pt idx="2714">
                        <c:v>0.75596064329147294</c:v>
                      </c:pt>
                      <c:pt idx="2715">
                        <c:v>0.647266805171966</c:v>
                      </c:pt>
                      <c:pt idx="2716">
                        <c:v>0.63355767726898105</c:v>
                      </c:pt>
                      <c:pt idx="2717">
                        <c:v>0.72364622354507402</c:v>
                      </c:pt>
                      <c:pt idx="2718">
                        <c:v>0.81079715490341098</c:v>
                      </c:pt>
                      <c:pt idx="2719">
                        <c:v>0.86563372611999501</c:v>
                      </c:pt>
                      <c:pt idx="2720">
                        <c:v>0.97334831953048695</c:v>
                      </c:pt>
                      <c:pt idx="2721">
                        <c:v>1.0673538446426301</c:v>
                      </c:pt>
                      <c:pt idx="2722">
                        <c:v>1.1261070966720499</c:v>
                      </c:pt>
                      <c:pt idx="2723">
                        <c:v>1.2015074491500799</c:v>
                      </c:pt>
                      <c:pt idx="2724">
                        <c:v>1.2896375656127901</c:v>
                      </c:pt>
                      <c:pt idx="2725">
                        <c:v>1.3278272151946999</c:v>
                      </c:pt>
                      <c:pt idx="2726">
                        <c:v>1.3278272151946999</c:v>
                      </c:pt>
                      <c:pt idx="2727">
                        <c:v>1.2093411684036199</c:v>
                      </c:pt>
                      <c:pt idx="2728">
                        <c:v>1.0565823316573999</c:v>
                      </c:pt>
                      <c:pt idx="2729">
                        <c:v>1.0017458200454701</c:v>
                      </c:pt>
                      <c:pt idx="2730">
                        <c:v>1.1427539587020801</c:v>
                      </c:pt>
                      <c:pt idx="2731">
                        <c:v>1.23773860931396</c:v>
                      </c:pt>
                      <c:pt idx="2732">
                        <c:v>1.0742083787918</c:v>
                      </c:pt>
                      <c:pt idx="2733">
                        <c:v>0.84898686408996504</c:v>
                      </c:pt>
                      <c:pt idx="2734">
                        <c:v>0.68349808454513505</c:v>
                      </c:pt>
                      <c:pt idx="2735">
                        <c:v>0.68839424848556496</c:v>
                      </c:pt>
                      <c:pt idx="2736">
                        <c:v>0.90088576078414895</c:v>
                      </c:pt>
                      <c:pt idx="2737">
                        <c:v>1.12512791156768</c:v>
                      </c:pt>
                      <c:pt idx="2738">
                        <c:v>1.2112996578216499</c:v>
                      </c:pt>
                      <c:pt idx="2739">
                        <c:v>1.0301432609558101</c:v>
                      </c:pt>
                      <c:pt idx="2740">
                        <c:v>0.80688023567199696</c:v>
                      </c:pt>
                      <c:pt idx="2741">
                        <c:v>0.59438872337341297</c:v>
                      </c:pt>
                      <c:pt idx="2742">
                        <c:v>0.46611043810844399</c:v>
                      </c:pt>
                      <c:pt idx="2743">
                        <c:v>0.46904811263084401</c:v>
                      </c:pt>
                      <c:pt idx="2744">
                        <c:v>0.55424058437347401</c:v>
                      </c:pt>
                      <c:pt idx="2745">
                        <c:v>0.66293436288833596</c:v>
                      </c:pt>
                      <c:pt idx="2746">
                        <c:v>0.70014488697052002</c:v>
                      </c:pt>
                      <c:pt idx="2747">
                        <c:v>0.69818645715713501</c:v>
                      </c:pt>
                      <c:pt idx="2748">
                        <c:v>0.70699948072433405</c:v>
                      </c:pt>
                      <c:pt idx="2749">
                        <c:v>0.75987750291824296</c:v>
                      </c:pt>
                      <c:pt idx="2750">
                        <c:v>0.79904645681381203</c:v>
                      </c:pt>
                      <c:pt idx="2751">
                        <c:v>0.85682070255279497</c:v>
                      </c:pt>
                      <c:pt idx="2752">
                        <c:v>0.80785948038101196</c:v>
                      </c:pt>
                      <c:pt idx="2753">
                        <c:v>0.79610884189605702</c:v>
                      </c:pt>
                      <c:pt idx="2754">
                        <c:v>0.79708802700042702</c:v>
                      </c:pt>
                      <c:pt idx="2755">
                        <c:v>0.81079715490341098</c:v>
                      </c:pt>
                      <c:pt idx="2756">
                        <c:v>0.86367529630661</c:v>
                      </c:pt>
                      <c:pt idx="2757">
                        <c:v>1.02328872680664</c:v>
                      </c:pt>
                      <c:pt idx="2758">
                        <c:v>1.27397000789642</c:v>
                      </c:pt>
                      <c:pt idx="2759">
                        <c:v>1.2935544252395601</c:v>
                      </c:pt>
                      <c:pt idx="2760">
                        <c:v>1.1652761697769101</c:v>
                      </c:pt>
                      <c:pt idx="2761">
                        <c:v>1.3190141916275</c:v>
                      </c:pt>
                      <c:pt idx="2762">
                        <c:v>1.5736124515533401</c:v>
                      </c:pt>
                      <c:pt idx="2763">
                        <c:v>1.65978395938873</c:v>
                      </c:pt>
                      <c:pt idx="2764">
                        <c:v>1.29453361034393</c:v>
                      </c:pt>
                      <c:pt idx="2765">
                        <c:v>0.90676105022430398</c:v>
                      </c:pt>
                      <c:pt idx="2766">
                        <c:v>0.68839424848556496</c:v>
                      </c:pt>
                      <c:pt idx="2767">
                        <c:v>0.67272663116455</c:v>
                      </c:pt>
                      <c:pt idx="2768">
                        <c:v>0.79904645681381203</c:v>
                      </c:pt>
                      <c:pt idx="2769">
                        <c:v>0.94005465507507302</c:v>
                      </c:pt>
                      <c:pt idx="2770">
                        <c:v>0.97530674934387196</c:v>
                      </c:pt>
                      <c:pt idx="2771">
                        <c:v>0.92536628246307295</c:v>
                      </c:pt>
                      <c:pt idx="2772">
                        <c:v>0.79904645681381203</c:v>
                      </c:pt>
                      <c:pt idx="2773">
                        <c:v>0.70602023601531905</c:v>
                      </c:pt>
                      <c:pt idx="2774">
                        <c:v>0.61789011955261197</c:v>
                      </c:pt>
                      <c:pt idx="2775">
                        <c:v>0.551302909851074</c:v>
                      </c:pt>
                      <c:pt idx="2776">
                        <c:v>0.52976000308990401</c:v>
                      </c:pt>
                      <c:pt idx="2777">
                        <c:v>0.59634721279144198</c:v>
                      </c:pt>
                      <c:pt idx="2778">
                        <c:v>0.64628762006759599</c:v>
                      </c:pt>
                      <c:pt idx="2779">
                        <c:v>0.65607982873916604</c:v>
                      </c:pt>
                      <c:pt idx="2780">
                        <c:v>0.66587203741073597</c:v>
                      </c:pt>
                      <c:pt idx="2781">
                        <c:v>0.66587203741073597</c:v>
                      </c:pt>
                      <c:pt idx="2782">
                        <c:v>0.718750119209289</c:v>
                      </c:pt>
                      <c:pt idx="2783">
                        <c:v>0.84506994485855103</c:v>
                      </c:pt>
                      <c:pt idx="2784">
                        <c:v>0.96551454067230202</c:v>
                      </c:pt>
                      <c:pt idx="2785">
                        <c:v>1.03699779510498</c:v>
                      </c:pt>
                      <c:pt idx="2786">
                        <c:v>1.03895628452301</c:v>
                      </c:pt>
                      <c:pt idx="2787">
                        <c:v>0.98901587724685602</c:v>
                      </c:pt>
                      <c:pt idx="2788">
                        <c:v>0.94690918922424305</c:v>
                      </c:pt>
                      <c:pt idx="2789">
                        <c:v>1.0037041902542101</c:v>
                      </c:pt>
                      <c:pt idx="2790">
                        <c:v>1.1094603538513099</c:v>
                      </c:pt>
                      <c:pt idx="2791">
                        <c:v>1.15352547168731</c:v>
                      </c:pt>
                      <c:pt idx="2792">
                        <c:v>1.0937927961349401</c:v>
                      </c:pt>
                      <c:pt idx="2793">
                        <c:v>1.1300240755081099</c:v>
                      </c:pt>
                      <c:pt idx="2794">
                        <c:v>1.3611209392547601</c:v>
                      </c:pt>
                      <c:pt idx="2795">
                        <c:v>1.51877582073211</c:v>
                      </c:pt>
                      <c:pt idx="2796">
                        <c:v>1.4257495403289699</c:v>
                      </c:pt>
                      <c:pt idx="2797">
                        <c:v>1.23773860931396</c:v>
                      </c:pt>
                      <c:pt idx="2798">
                        <c:v>1.10848116874694</c:v>
                      </c:pt>
                      <c:pt idx="2799">
                        <c:v>1.0869382619857699</c:v>
                      </c:pt>
                      <c:pt idx="2800">
                        <c:v>1.0418939590454099</c:v>
                      </c:pt>
                      <c:pt idx="2801">
                        <c:v>0.97432756423950195</c:v>
                      </c:pt>
                      <c:pt idx="2802">
                        <c:v>0.94103384017944303</c:v>
                      </c:pt>
                      <c:pt idx="2803">
                        <c:v>0.887176632881164</c:v>
                      </c:pt>
                      <c:pt idx="2804">
                        <c:v>0.80590105056762695</c:v>
                      </c:pt>
                      <c:pt idx="2805">
                        <c:v>0.73148006200790405</c:v>
                      </c:pt>
                      <c:pt idx="2806">
                        <c:v>0.66978895664214999</c:v>
                      </c:pt>
                      <c:pt idx="2807">
                        <c:v>0.62082773447036699</c:v>
                      </c:pt>
                      <c:pt idx="2808">
                        <c:v>0.59438872337341297</c:v>
                      </c:pt>
                      <c:pt idx="2809">
                        <c:v>0.56501203775405795</c:v>
                      </c:pt>
                      <c:pt idx="2810">
                        <c:v>0.57970041036605802</c:v>
                      </c:pt>
                      <c:pt idx="2811">
                        <c:v>0.63649535179138095</c:v>
                      </c:pt>
                      <c:pt idx="2812">
                        <c:v>0.70210331678390503</c:v>
                      </c:pt>
                      <c:pt idx="2813">
                        <c:v>0.75987750291824296</c:v>
                      </c:pt>
                      <c:pt idx="2814">
                        <c:v>0.83136081695556596</c:v>
                      </c:pt>
                      <c:pt idx="2815">
                        <c:v>0.887176632881164</c:v>
                      </c:pt>
                      <c:pt idx="2816">
                        <c:v>0.89501041173934903</c:v>
                      </c:pt>
                      <c:pt idx="2817">
                        <c:v>0.94984686374664296</c:v>
                      </c:pt>
                      <c:pt idx="2818">
                        <c:v>1.0037041902542101</c:v>
                      </c:pt>
                      <c:pt idx="2819">
                        <c:v>1.04581081867218</c:v>
                      </c:pt>
                      <c:pt idx="2820">
                        <c:v>1.1221902370452801</c:v>
                      </c:pt>
                      <c:pt idx="2821">
                        <c:v>1.2338217496871899</c:v>
                      </c:pt>
                      <c:pt idx="2822">
                        <c:v>1.3895183801651001</c:v>
                      </c:pt>
                      <c:pt idx="2823">
                        <c:v>1.3444739580154399</c:v>
                      </c:pt>
                      <c:pt idx="2824">
                        <c:v>1.03895628452301</c:v>
                      </c:pt>
                      <c:pt idx="2825">
                        <c:v>0.85975837707519498</c:v>
                      </c:pt>
                      <c:pt idx="2826">
                        <c:v>1.0653953552246</c:v>
                      </c:pt>
                      <c:pt idx="2827">
                        <c:v>1.3836430311203001</c:v>
                      </c:pt>
                      <c:pt idx="2828">
                        <c:v>1.4600224494934</c:v>
                      </c:pt>
                      <c:pt idx="2829">
                        <c:v>1.2367594242095901</c:v>
                      </c:pt>
                      <c:pt idx="2830">
                        <c:v>1.02133023738861</c:v>
                      </c:pt>
                      <c:pt idx="2831">
                        <c:v>0.90480262041091897</c:v>
                      </c:pt>
                      <c:pt idx="2832">
                        <c:v>0.85192447900772095</c:v>
                      </c:pt>
                      <c:pt idx="2833">
                        <c:v>0.79610884189605702</c:v>
                      </c:pt>
                      <c:pt idx="2834">
                        <c:v>0.70602023601531905</c:v>
                      </c:pt>
                      <c:pt idx="2835">
                        <c:v>0.62768238782882602</c:v>
                      </c:pt>
                      <c:pt idx="2836">
                        <c:v>0.56697046756744296</c:v>
                      </c:pt>
                      <c:pt idx="2837">
                        <c:v>0.50136250257491999</c:v>
                      </c:pt>
                      <c:pt idx="2838">
                        <c:v>0.48177805542945801</c:v>
                      </c:pt>
                      <c:pt idx="2839">
                        <c:v>0.53759378194808904</c:v>
                      </c:pt>
                      <c:pt idx="2840">
                        <c:v>0.62082773447036699</c:v>
                      </c:pt>
                      <c:pt idx="2841">
                        <c:v>0.74910604953765803</c:v>
                      </c:pt>
                      <c:pt idx="2842">
                        <c:v>0.78533738851547197</c:v>
                      </c:pt>
                      <c:pt idx="2843">
                        <c:v>0.69622802734375</c:v>
                      </c:pt>
                      <c:pt idx="2844">
                        <c:v>0.62866157293319702</c:v>
                      </c:pt>
                      <c:pt idx="2845">
                        <c:v>0.69426953792571999</c:v>
                      </c:pt>
                      <c:pt idx="2846">
                        <c:v>0.82842314243316595</c:v>
                      </c:pt>
                      <c:pt idx="2847">
                        <c:v>0.90382337570190396</c:v>
                      </c:pt>
                      <c:pt idx="2848">
                        <c:v>0.99782890081405595</c:v>
                      </c:pt>
                      <c:pt idx="2849">
                        <c:v>1.03699779510498</c:v>
                      </c:pt>
                      <c:pt idx="2850">
                        <c:v>0.98118209838867099</c:v>
                      </c:pt>
                      <c:pt idx="2851">
                        <c:v>0.99195355176925604</c:v>
                      </c:pt>
                      <c:pt idx="2852">
                        <c:v>1.13100326061248</c:v>
                      </c:pt>
                      <c:pt idx="2853">
                        <c:v>1.3102011680603001</c:v>
                      </c:pt>
                      <c:pt idx="2854">
                        <c:v>1.39441442489624</c:v>
                      </c:pt>
                      <c:pt idx="2855">
                        <c:v>1.25144779682159</c:v>
                      </c:pt>
                      <c:pt idx="2856">
                        <c:v>1.0360186100006099</c:v>
                      </c:pt>
                      <c:pt idx="2857">
                        <c:v>0.98020285367965698</c:v>
                      </c:pt>
                      <c:pt idx="2858">
                        <c:v>1.2240295410156199</c:v>
                      </c:pt>
                      <c:pt idx="2859">
                        <c:v>1.3689546585082999</c:v>
                      </c:pt>
                      <c:pt idx="2860">
                        <c:v>1.2876790761947601</c:v>
                      </c:pt>
                      <c:pt idx="2861">
                        <c:v>1.08204209804534</c:v>
                      </c:pt>
                      <c:pt idx="2862">
                        <c:v>0.98509895801544101</c:v>
                      </c:pt>
                      <c:pt idx="2863">
                        <c:v>1.01839256286621</c:v>
                      </c:pt>
                      <c:pt idx="2864">
                        <c:v>1.0830214023589999</c:v>
                      </c:pt>
                      <c:pt idx="2865">
                        <c:v>1.1075018644332799</c:v>
                      </c:pt>
                      <c:pt idx="2866">
                        <c:v>1.0418939590454099</c:v>
                      </c:pt>
                      <c:pt idx="2867">
                        <c:v>0.887176632881164</c:v>
                      </c:pt>
                      <c:pt idx="2868">
                        <c:v>0.72854238748550404</c:v>
                      </c:pt>
                      <c:pt idx="2869">
                        <c:v>0.59830564260482699</c:v>
                      </c:pt>
                      <c:pt idx="2870">
                        <c:v>0.49352872371673501</c:v>
                      </c:pt>
                      <c:pt idx="2871">
                        <c:v>0.44946363568305903</c:v>
                      </c:pt>
                      <c:pt idx="2872">
                        <c:v>0.44750520586967402</c:v>
                      </c:pt>
                      <c:pt idx="2873">
                        <c:v>0.46904811263084401</c:v>
                      </c:pt>
                      <c:pt idx="2874">
                        <c:v>0.55521976947784402</c:v>
                      </c:pt>
                      <c:pt idx="2875">
                        <c:v>0.65999668836593595</c:v>
                      </c:pt>
                      <c:pt idx="2876">
                        <c:v>0.72462546825408902</c:v>
                      </c:pt>
                      <c:pt idx="2877">
                        <c:v>0.792191922664642</c:v>
                      </c:pt>
                      <c:pt idx="2878">
                        <c:v>0.86759215593338002</c:v>
                      </c:pt>
                      <c:pt idx="2879">
                        <c:v>0.98999512195587103</c:v>
                      </c:pt>
                      <c:pt idx="2880">
                        <c:v>1.0604991912841699</c:v>
                      </c:pt>
                      <c:pt idx="2881">
                        <c:v>1.0595200061798</c:v>
                      </c:pt>
                      <c:pt idx="2882">
                        <c:v>1.02916395664215</c:v>
                      </c:pt>
                      <c:pt idx="2883">
                        <c:v>0.99782890081405595</c:v>
                      </c:pt>
                      <c:pt idx="2884">
                        <c:v>0.99880808591842596</c:v>
                      </c:pt>
                      <c:pt idx="2885">
                        <c:v>1.09477198123931</c:v>
                      </c:pt>
                      <c:pt idx="2886">
                        <c:v>1.2161957025527901</c:v>
                      </c:pt>
                      <c:pt idx="2887">
                        <c:v>1.053644657135</c:v>
                      </c:pt>
                      <c:pt idx="2888">
                        <c:v>0.88130128383636397</c:v>
                      </c:pt>
                      <c:pt idx="2889">
                        <c:v>1.0448315143585201</c:v>
                      </c:pt>
                      <c:pt idx="2890">
                        <c:v>1.40518593788146</c:v>
                      </c:pt>
                      <c:pt idx="2891">
                        <c:v>1.6401995420455899</c:v>
                      </c:pt>
                      <c:pt idx="2892">
                        <c:v>1.3934352397918699</c:v>
                      </c:pt>
                      <c:pt idx="2893">
                        <c:v>0.97726517915725697</c:v>
                      </c:pt>
                      <c:pt idx="2894">
                        <c:v>0.74616843461990301</c:v>
                      </c:pt>
                      <c:pt idx="2895">
                        <c:v>0.695248782634735</c:v>
                      </c:pt>
                      <c:pt idx="2896">
                        <c:v>0.72952163219451904</c:v>
                      </c:pt>
                      <c:pt idx="2897">
                        <c:v>0.793171167373657</c:v>
                      </c:pt>
                      <c:pt idx="2898">
                        <c:v>0.82156860828399603</c:v>
                      </c:pt>
                      <c:pt idx="2899">
                        <c:v>0.75400221347808805</c:v>
                      </c:pt>
                      <c:pt idx="2900">
                        <c:v>0.63355767726898105</c:v>
                      </c:pt>
                      <c:pt idx="2901">
                        <c:v>0.56501203775405795</c:v>
                      </c:pt>
                      <c:pt idx="2902">
                        <c:v>0.58851343393325795</c:v>
                      </c:pt>
                      <c:pt idx="2903">
                        <c:v>0.70993709564208896</c:v>
                      </c:pt>
                      <c:pt idx="2904">
                        <c:v>0.81177639961242598</c:v>
                      </c:pt>
                      <c:pt idx="2905">
                        <c:v>0.89109349250793402</c:v>
                      </c:pt>
                      <c:pt idx="2906">
                        <c:v>0.81275558471679599</c:v>
                      </c:pt>
                      <c:pt idx="2907">
                        <c:v>0.66489285230636597</c:v>
                      </c:pt>
                      <c:pt idx="2908">
                        <c:v>0.61886930465698198</c:v>
                      </c:pt>
                      <c:pt idx="2909">
                        <c:v>0.65901750326156605</c:v>
                      </c:pt>
                      <c:pt idx="2910">
                        <c:v>0.75302296876907304</c:v>
                      </c:pt>
                      <c:pt idx="2911">
                        <c:v>0.87150907516479403</c:v>
                      </c:pt>
                      <c:pt idx="2912">
                        <c:v>0.96453529596328702</c:v>
                      </c:pt>
                      <c:pt idx="2913">
                        <c:v>1.05756151676177</c:v>
                      </c:pt>
                      <c:pt idx="2914">
                        <c:v>1.1584216356277399</c:v>
                      </c:pt>
                      <c:pt idx="2915">
                        <c:v>1.21717500686645</c:v>
                      </c:pt>
                      <c:pt idx="2916">
                        <c:v>1.2563439607620199</c:v>
                      </c:pt>
                      <c:pt idx="2917">
                        <c:v>1.25340616703033</c:v>
                      </c:pt>
                      <c:pt idx="2918">
                        <c:v>1.2485101222991899</c:v>
                      </c:pt>
                      <c:pt idx="2919">
                        <c:v>1.1711515188217101</c:v>
                      </c:pt>
                      <c:pt idx="2920">
                        <c:v>1.0203510522842401</c:v>
                      </c:pt>
                      <c:pt idx="2921">
                        <c:v>0.95670151710510198</c:v>
                      </c:pt>
                      <c:pt idx="2922">
                        <c:v>1.12316942214965</c:v>
                      </c:pt>
                      <c:pt idx="2923">
                        <c:v>1.29061675071716</c:v>
                      </c:pt>
                      <c:pt idx="2924">
                        <c:v>1.12708640098571</c:v>
                      </c:pt>
                      <c:pt idx="2925">
                        <c:v>0.90186494588851895</c:v>
                      </c:pt>
                      <c:pt idx="2926">
                        <c:v>0.75693982839584295</c:v>
                      </c:pt>
                      <c:pt idx="2927">
                        <c:v>0.744209945201873</c:v>
                      </c:pt>
                      <c:pt idx="2928">
                        <c:v>0.94397151470184304</c:v>
                      </c:pt>
                      <c:pt idx="2929">
                        <c:v>1.0918343067169101</c:v>
                      </c:pt>
                      <c:pt idx="2930">
                        <c:v>1.1407954692840501</c:v>
                      </c:pt>
                      <c:pt idx="2931">
                        <c:v>1.02524709701538</c:v>
                      </c:pt>
                      <c:pt idx="2932">
                        <c:v>0.78631657361984197</c:v>
                      </c:pt>
                      <c:pt idx="2933">
                        <c:v>0.58459651470184304</c:v>
                      </c:pt>
                      <c:pt idx="2934">
                        <c:v>0.44750520586967402</c:v>
                      </c:pt>
                      <c:pt idx="2935">
                        <c:v>0.42498302459716703</c:v>
                      </c:pt>
                      <c:pt idx="2936">
                        <c:v>0.455338984727859</c:v>
                      </c:pt>
                      <c:pt idx="2937">
                        <c:v>0.51115471124649003</c:v>
                      </c:pt>
                      <c:pt idx="2938">
                        <c:v>0.54836523532867398</c:v>
                      </c:pt>
                      <c:pt idx="2939">
                        <c:v>0.61691087484359697</c:v>
                      </c:pt>
                      <c:pt idx="2940">
                        <c:v>0.68545657396316495</c:v>
                      </c:pt>
                      <c:pt idx="2941">
                        <c:v>0.76477366685867298</c:v>
                      </c:pt>
                      <c:pt idx="2942">
                        <c:v>0.86857140064239502</c:v>
                      </c:pt>
                      <c:pt idx="2943">
                        <c:v>0.91851174831390303</c:v>
                      </c:pt>
                      <c:pt idx="2944">
                        <c:v>0.96257686614990201</c:v>
                      </c:pt>
                      <c:pt idx="2945">
                        <c:v>1.0565823316573999</c:v>
                      </c:pt>
                      <c:pt idx="2946">
                        <c:v>1.1055434942245399</c:v>
                      </c:pt>
                      <c:pt idx="2947">
                        <c:v>1.08400058746337</c:v>
                      </c:pt>
                      <c:pt idx="2948">
                        <c:v>1.03112244606018</c:v>
                      </c:pt>
                      <c:pt idx="2949">
                        <c:v>1.0526653528213501</c:v>
                      </c:pt>
                      <c:pt idx="2950">
                        <c:v>1.1829022169113099</c:v>
                      </c:pt>
                      <c:pt idx="2951">
                        <c:v>1.2112996578216499</c:v>
                      </c:pt>
                      <c:pt idx="2952">
                        <c:v>0.960618436336517</c:v>
                      </c:pt>
                      <c:pt idx="2953">
                        <c:v>0.89501041173934903</c:v>
                      </c:pt>
                      <c:pt idx="2954">
                        <c:v>1.0957512855529701</c:v>
                      </c:pt>
                      <c:pt idx="2955">
                        <c:v>1.33761942386627</c:v>
                      </c:pt>
                      <c:pt idx="2956">
                        <c:v>1.37580919265747</c:v>
                      </c:pt>
                      <c:pt idx="2957">
                        <c:v>1.1182733774185101</c:v>
                      </c:pt>
                      <c:pt idx="2958">
                        <c:v>0.86367529630661</c:v>
                      </c:pt>
                      <c:pt idx="2959">
                        <c:v>0.75889831781387296</c:v>
                      </c:pt>
                      <c:pt idx="2960">
                        <c:v>0.77064895629882801</c:v>
                      </c:pt>
                      <c:pt idx="2961">
                        <c:v>0.840173840522766</c:v>
                      </c:pt>
                      <c:pt idx="2962">
                        <c:v>0.85584151744842496</c:v>
                      </c:pt>
                      <c:pt idx="2963">
                        <c:v>0.82254785299301103</c:v>
                      </c:pt>
                      <c:pt idx="2964">
                        <c:v>0.74225151538848799</c:v>
                      </c:pt>
                      <c:pt idx="2965">
                        <c:v>0.63551616668701105</c:v>
                      </c:pt>
                      <c:pt idx="2966">
                        <c:v>0.55032366514205899</c:v>
                      </c:pt>
                      <c:pt idx="2967">
                        <c:v>0.57774198055267301</c:v>
                      </c:pt>
                      <c:pt idx="2968">
                        <c:v>0.67958122491836503</c:v>
                      </c:pt>
                      <c:pt idx="2969">
                        <c:v>0.77848279476165705</c:v>
                      </c:pt>
                      <c:pt idx="2970">
                        <c:v>0.78729581832885698</c:v>
                      </c:pt>
                      <c:pt idx="2971">
                        <c:v>0.744209945201873</c:v>
                      </c:pt>
                      <c:pt idx="2972">
                        <c:v>0.72364622354507402</c:v>
                      </c:pt>
                      <c:pt idx="2973">
                        <c:v>0.75596064329147294</c:v>
                      </c:pt>
                      <c:pt idx="2974">
                        <c:v>0.81373482942581099</c:v>
                      </c:pt>
                      <c:pt idx="2975">
                        <c:v>0.82842314243316595</c:v>
                      </c:pt>
                      <c:pt idx="2976">
                        <c:v>0.85877919197082497</c:v>
                      </c:pt>
                      <c:pt idx="2977">
                        <c:v>0.89696884155273404</c:v>
                      </c:pt>
                      <c:pt idx="2978">
                        <c:v>0.94690918922424305</c:v>
                      </c:pt>
                      <c:pt idx="2979">
                        <c:v>1.0859590768814</c:v>
                      </c:pt>
                      <c:pt idx="2980">
                        <c:v>1.2240295410156199</c:v>
                      </c:pt>
                      <c:pt idx="2981">
                        <c:v>1.25144779682159</c:v>
                      </c:pt>
                      <c:pt idx="2982">
                        <c:v>1.2220710515975901</c:v>
                      </c:pt>
                      <c:pt idx="2983">
                        <c:v>1.2034658193588199</c:v>
                      </c:pt>
                      <c:pt idx="2984">
                        <c:v>1.0977096557617101</c:v>
                      </c:pt>
                      <c:pt idx="2985">
                        <c:v>0.94984686374664296</c:v>
                      </c:pt>
                      <c:pt idx="2986">
                        <c:v>0.95180529356002797</c:v>
                      </c:pt>
                      <c:pt idx="2987">
                        <c:v>1.1956321001052801</c:v>
                      </c:pt>
                      <c:pt idx="2988">
                        <c:v>1.22696721553802</c:v>
                      </c:pt>
                      <c:pt idx="2989">
                        <c:v>1.06343686580657</c:v>
                      </c:pt>
                      <c:pt idx="2990">
                        <c:v>0.86759215593338002</c:v>
                      </c:pt>
                      <c:pt idx="2991">
                        <c:v>0.767711281776428</c:v>
                      </c:pt>
                      <c:pt idx="2992">
                        <c:v>0.85192447900772095</c:v>
                      </c:pt>
                      <c:pt idx="2993">
                        <c:v>0.96257686614990201</c:v>
                      </c:pt>
                      <c:pt idx="2994">
                        <c:v>0.97041064500808705</c:v>
                      </c:pt>
                      <c:pt idx="2995">
                        <c:v>0.89403116703033403</c:v>
                      </c:pt>
                      <c:pt idx="2996">
                        <c:v>0.81765168905258101</c:v>
                      </c:pt>
                      <c:pt idx="2997">
                        <c:v>0.72952163219451904</c:v>
                      </c:pt>
                      <c:pt idx="2998">
                        <c:v>0.65999668836593595</c:v>
                      </c:pt>
                      <c:pt idx="2999">
                        <c:v>0.65412139892578103</c:v>
                      </c:pt>
                      <c:pt idx="3000">
                        <c:v>0.66978895664214999</c:v>
                      </c:pt>
                      <c:pt idx="3001">
                        <c:v>0.65803825855255105</c:v>
                      </c:pt>
                      <c:pt idx="3002">
                        <c:v>0.68741500377654996</c:v>
                      </c:pt>
                      <c:pt idx="3003">
                        <c:v>0.78729581832885698</c:v>
                      </c:pt>
                      <c:pt idx="3004">
                        <c:v>0.84213227033615101</c:v>
                      </c:pt>
                      <c:pt idx="3005">
                        <c:v>0.86857140064239502</c:v>
                      </c:pt>
                      <c:pt idx="3006">
                        <c:v>0.92242860794067305</c:v>
                      </c:pt>
                      <c:pt idx="3007">
                        <c:v>0.96159762144088701</c:v>
                      </c:pt>
                      <c:pt idx="3008">
                        <c:v>1.0418939590454099</c:v>
                      </c:pt>
                      <c:pt idx="3009">
                        <c:v>1.10848116874694</c:v>
                      </c:pt>
                      <c:pt idx="3010">
                        <c:v>1.10260581970214</c:v>
                      </c:pt>
                      <c:pt idx="3011">
                        <c:v>1.0585408210754299</c:v>
                      </c:pt>
                      <c:pt idx="3012">
                        <c:v>1.0076210498809799</c:v>
                      </c:pt>
                      <c:pt idx="3013">
                        <c:v>1.0438523292541499</c:v>
                      </c:pt>
                      <c:pt idx="3014">
                        <c:v>1.1633176803588801</c:v>
                      </c:pt>
                      <c:pt idx="3015">
                        <c:v>1.2406762838363601</c:v>
                      </c:pt>
                      <c:pt idx="3016">
                        <c:v>0.983140528202056</c:v>
                      </c:pt>
                      <c:pt idx="3017">
                        <c:v>0.81373482942581099</c:v>
                      </c:pt>
                      <c:pt idx="3018">
                        <c:v>0.99880808591842596</c:v>
                      </c:pt>
                      <c:pt idx="3019">
                        <c:v>1.2220710515975901</c:v>
                      </c:pt>
                      <c:pt idx="3020">
                        <c:v>1.26809465885162</c:v>
                      </c:pt>
                      <c:pt idx="3021">
                        <c:v>1.0673538446426301</c:v>
                      </c:pt>
                      <c:pt idx="3022">
                        <c:v>0.84898686408996504</c:v>
                      </c:pt>
                      <c:pt idx="3023">
                        <c:v>0.815693259239196</c:v>
                      </c:pt>
                      <c:pt idx="3024">
                        <c:v>0.85877919197082497</c:v>
                      </c:pt>
                      <c:pt idx="3025">
                        <c:v>0.84996604919433505</c:v>
                      </c:pt>
                      <c:pt idx="3026">
                        <c:v>0.78533738851547197</c:v>
                      </c:pt>
                      <c:pt idx="3027">
                        <c:v>0.73833465576171797</c:v>
                      </c:pt>
                      <c:pt idx="3028">
                        <c:v>0.65705907344818104</c:v>
                      </c:pt>
                      <c:pt idx="3029">
                        <c:v>0.55815744400024403</c:v>
                      </c:pt>
                      <c:pt idx="3030">
                        <c:v>0.54934448003768899</c:v>
                      </c:pt>
                      <c:pt idx="3031">
                        <c:v>0.72560471296310403</c:v>
                      </c:pt>
                      <c:pt idx="3032">
                        <c:v>0.91361564397811801</c:v>
                      </c:pt>
                      <c:pt idx="3033">
                        <c:v>1.0595200061798</c:v>
                      </c:pt>
                      <c:pt idx="3034">
                        <c:v>1.01839256286621</c:v>
                      </c:pt>
                      <c:pt idx="3035">
                        <c:v>0.78827500343322698</c:v>
                      </c:pt>
                      <c:pt idx="3036">
                        <c:v>0.64628762006759599</c:v>
                      </c:pt>
                      <c:pt idx="3037">
                        <c:v>0.58851343393325795</c:v>
                      </c:pt>
                      <c:pt idx="3038">
                        <c:v>0.66489285230636597</c:v>
                      </c:pt>
                      <c:pt idx="3039">
                        <c:v>0.85486227273940996</c:v>
                      </c:pt>
                      <c:pt idx="3040">
                        <c:v>0.95082610845565796</c:v>
                      </c:pt>
                      <c:pt idx="3041">
                        <c:v>0.984119772911071</c:v>
                      </c:pt>
                      <c:pt idx="3042">
                        <c:v>1.02916395664215</c:v>
                      </c:pt>
                      <c:pt idx="3043">
                        <c:v>1.1261070966720499</c:v>
                      </c:pt>
                      <c:pt idx="3044">
                        <c:v>1.1711515188217101</c:v>
                      </c:pt>
                      <c:pt idx="3045">
                        <c:v>1.2161957025527901</c:v>
                      </c:pt>
                      <c:pt idx="3046">
                        <c:v>1.2769076824188199</c:v>
                      </c:pt>
                      <c:pt idx="3047">
                        <c:v>1.2592816352844201</c:v>
                      </c:pt>
                      <c:pt idx="3048">
                        <c:v>1.0742083787918</c:v>
                      </c:pt>
                      <c:pt idx="3049">
                        <c:v>0.97824442386627197</c:v>
                      </c:pt>
                      <c:pt idx="3050">
                        <c:v>1.0653953552246</c:v>
                      </c:pt>
                      <c:pt idx="3051">
                        <c:v>1.1447123289108201</c:v>
                      </c:pt>
                      <c:pt idx="3052">
                        <c:v>1.0898759365081701</c:v>
                      </c:pt>
                      <c:pt idx="3053">
                        <c:v>0.95180529356002797</c:v>
                      </c:pt>
                      <c:pt idx="3054">
                        <c:v>0.92047017812728804</c:v>
                      </c:pt>
                      <c:pt idx="3055">
                        <c:v>1.0360186100006099</c:v>
                      </c:pt>
                      <c:pt idx="3056">
                        <c:v>1.1545046567916799</c:v>
                      </c:pt>
                      <c:pt idx="3057">
                        <c:v>1.1652761697769101</c:v>
                      </c:pt>
                      <c:pt idx="3058">
                        <c:v>1.00664186477661</c:v>
                      </c:pt>
                      <c:pt idx="3059">
                        <c:v>0.83625692129135099</c:v>
                      </c:pt>
                      <c:pt idx="3060">
                        <c:v>0.70602023601531905</c:v>
                      </c:pt>
                      <c:pt idx="3061">
                        <c:v>0.65901750326156605</c:v>
                      </c:pt>
                      <c:pt idx="3062">
                        <c:v>0.67762279510498002</c:v>
                      </c:pt>
                      <c:pt idx="3063">
                        <c:v>0.69231110811233498</c:v>
                      </c:pt>
                      <c:pt idx="3064">
                        <c:v>0.66097593307495095</c:v>
                      </c:pt>
                      <c:pt idx="3065">
                        <c:v>0.61593163013458196</c:v>
                      </c:pt>
                      <c:pt idx="3066">
                        <c:v>0.61495244503021196</c:v>
                      </c:pt>
                      <c:pt idx="3067">
                        <c:v>0.719729363918304</c:v>
                      </c:pt>
                      <c:pt idx="3068">
                        <c:v>0.81471407413482599</c:v>
                      </c:pt>
                      <c:pt idx="3069">
                        <c:v>0.88619738817214899</c:v>
                      </c:pt>
                      <c:pt idx="3070">
                        <c:v>0.93809622526168801</c:v>
                      </c:pt>
                      <c:pt idx="3071">
                        <c:v>0.97726517915725697</c:v>
                      </c:pt>
                      <c:pt idx="3072">
                        <c:v>1.00664186477661</c:v>
                      </c:pt>
                      <c:pt idx="3073">
                        <c:v>1.0223094224929801</c:v>
                      </c:pt>
                      <c:pt idx="3074">
                        <c:v>1.0653953552246</c:v>
                      </c:pt>
                      <c:pt idx="3075">
                        <c:v>1.0673538446426301</c:v>
                      </c:pt>
                      <c:pt idx="3076">
                        <c:v>1.0663745403289699</c:v>
                      </c:pt>
                      <c:pt idx="3077">
                        <c:v>1.0977096557617101</c:v>
                      </c:pt>
                      <c:pt idx="3078">
                        <c:v>1.17996454238891</c:v>
                      </c:pt>
                      <c:pt idx="3079">
                        <c:v>1.03503930568695</c:v>
                      </c:pt>
                      <c:pt idx="3080">
                        <c:v>0.85682070255279497</c:v>
                      </c:pt>
                      <c:pt idx="3081">
                        <c:v>0.92438709735870295</c:v>
                      </c:pt>
                      <c:pt idx="3082">
                        <c:v>1.1652761697769101</c:v>
                      </c:pt>
                      <c:pt idx="3083">
                        <c:v>1.31509733200073</c:v>
                      </c:pt>
                      <c:pt idx="3084">
                        <c:v>1.28180372714996</c:v>
                      </c:pt>
                      <c:pt idx="3085">
                        <c:v>1.0732290744781401</c:v>
                      </c:pt>
                      <c:pt idx="3086">
                        <c:v>0.93320006132125799</c:v>
                      </c:pt>
                      <c:pt idx="3087">
                        <c:v>0.88913506269454901</c:v>
                      </c:pt>
                      <c:pt idx="3088">
                        <c:v>0.90186494588851895</c:v>
                      </c:pt>
                      <c:pt idx="3089">
                        <c:v>0.88423895835876398</c:v>
                      </c:pt>
                      <c:pt idx="3090">
                        <c:v>0.82744395732879605</c:v>
                      </c:pt>
                      <c:pt idx="3091">
                        <c:v>0.77260744571685702</c:v>
                      </c:pt>
                      <c:pt idx="3092">
                        <c:v>0.69818645715713501</c:v>
                      </c:pt>
                      <c:pt idx="3093">
                        <c:v>0.62572389841079701</c:v>
                      </c:pt>
                      <c:pt idx="3094">
                        <c:v>0.63355767726898105</c:v>
                      </c:pt>
                      <c:pt idx="3095">
                        <c:v>0.68056046962738004</c:v>
                      </c:pt>
                      <c:pt idx="3096">
                        <c:v>0.74029308557510298</c:v>
                      </c:pt>
                      <c:pt idx="3097">
                        <c:v>0.74910604953765803</c:v>
                      </c:pt>
                      <c:pt idx="3098">
                        <c:v>0.72560471296310403</c:v>
                      </c:pt>
                      <c:pt idx="3099">
                        <c:v>0.671747386455535</c:v>
                      </c:pt>
                      <c:pt idx="3100">
                        <c:v>0.66097593307495095</c:v>
                      </c:pt>
                      <c:pt idx="3101">
                        <c:v>0.69426953792571999</c:v>
                      </c:pt>
                      <c:pt idx="3102">
                        <c:v>0.70797866582870395</c:v>
                      </c:pt>
                      <c:pt idx="3103">
                        <c:v>0.72854238748550404</c:v>
                      </c:pt>
                      <c:pt idx="3104">
                        <c:v>0.74910604953765803</c:v>
                      </c:pt>
                      <c:pt idx="3105">
                        <c:v>0.85877919197082497</c:v>
                      </c:pt>
                      <c:pt idx="3106">
                        <c:v>0.98803663253784102</c:v>
                      </c:pt>
                      <c:pt idx="3107">
                        <c:v>1.1339409351348799</c:v>
                      </c:pt>
                      <c:pt idx="3108">
                        <c:v>1.2729907035827599</c:v>
                      </c:pt>
                      <c:pt idx="3109">
                        <c:v>1.3973520994186399</c:v>
                      </c:pt>
                      <c:pt idx="3110">
                        <c:v>1.3718923330307</c:v>
                      </c:pt>
                      <c:pt idx="3111">
                        <c:v>1.1672345399856501</c:v>
                      </c:pt>
                      <c:pt idx="3112">
                        <c:v>1.06343686580657</c:v>
                      </c:pt>
                      <c:pt idx="3113">
                        <c:v>1.19073593616485</c:v>
                      </c:pt>
                      <c:pt idx="3114">
                        <c:v>1.28474140167236</c:v>
                      </c:pt>
                      <c:pt idx="3115">
                        <c:v>1.14177465438842</c:v>
                      </c:pt>
                      <c:pt idx="3116">
                        <c:v>0.95180529356002797</c:v>
                      </c:pt>
                      <c:pt idx="3117">
                        <c:v>0.81275558471679599</c:v>
                      </c:pt>
                      <c:pt idx="3118">
                        <c:v>0.90871953964233398</c:v>
                      </c:pt>
                      <c:pt idx="3119">
                        <c:v>0.98607820272445601</c:v>
                      </c:pt>
                      <c:pt idx="3120">
                        <c:v>0.92830395698547297</c:v>
                      </c:pt>
                      <c:pt idx="3121">
                        <c:v>0.80394262075424106</c:v>
                      </c:pt>
                      <c:pt idx="3122">
                        <c:v>0.70699948072433405</c:v>
                      </c:pt>
                      <c:pt idx="3123">
                        <c:v>0.670768141746521</c:v>
                      </c:pt>
                      <c:pt idx="3124">
                        <c:v>0.69231110811233498</c:v>
                      </c:pt>
                      <c:pt idx="3125">
                        <c:v>0.70895791053771895</c:v>
                      </c:pt>
                      <c:pt idx="3126">
                        <c:v>0.67958122491836503</c:v>
                      </c:pt>
                      <c:pt idx="3127">
                        <c:v>0.66783052682876498</c:v>
                      </c:pt>
                      <c:pt idx="3128">
                        <c:v>0.66783052682876498</c:v>
                      </c:pt>
                      <c:pt idx="3129">
                        <c:v>0.66195517778396595</c:v>
                      </c:pt>
                      <c:pt idx="3130">
                        <c:v>0.67566430568695002</c:v>
                      </c:pt>
                      <c:pt idx="3131">
                        <c:v>0.70797866582870395</c:v>
                      </c:pt>
                      <c:pt idx="3132">
                        <c:v>0.77064895629882801</c:v>
                      </c:pt>
                      <c:pt idx="3133">
                        <c:v>0.80296337604522705</c:v>
                      </c:pt>
                      <c:pt idx="3134">
                        <c:v>0.86367529630661</c:v>
                      </c:pt>
                      <c:pt idx="3135">
                        <c:v>0.92830395698547297</c:v>
                      </c:pt>
                      <c:pt idx="3136">
                        <c:v>1.03699779510498</c:v>
                      </c:pt>
                      <c:pt idx="3137">
                        <c:v>1.13981628417968</c:v>
                      </c:pt>
                      <c:pt idx="3138">
                        <c:v>1.0673538446426301</c:v>
                      </c:pt>
                      <c:pt idx="3139">
                        <c:v>0.93320006132125799</c:v>
                      </c:pt>
                      <c:pt idx="3140">
                        <c:v>0.98999512195587103</c:v>
                      </c:pt>
                      <c:pt idx="3141">
                        <c:v>1.11925256252288</c:v>
                      </c:pt>
                      <c:pt idx="3142">
                        <c:v>1.0017458200454701</c:v>
                      </c:pt>
                      <c:pt idx="3143">
                        <c:v>0.82842314243316595</c:v>
                      </c:pt>
                      <c:pt idx="3144">
                        <c:v>0.984119772911071</c:v>
                      </c:pt>
                      <c:pt idx="3145">
                        <c:v>1.31509733200073</c:v>
                      </c:pt>
                      <c:pt idx="3146">
                        <c:v>1.5119212865829399</c:v>
                      </c:pt>
                      <c:pt idx="3147">
                        <c:v>1.3787468671798699</c:v>
                      </c:pt>
                      <c:pt idx="3148">
                        <c:v>1.0849797725677399</c:v>
                      </c:pt>
                      <c:pt idx="3149">
                        <c:v>0.95572233200073198</c:v>
                      </c:pt>
                      <c:pt idx="3150">
                        <c:v>0.89403116703033403</c:v>
                      </c:pt>
                      <c:pt idx="3151">
                        <c:v>0.815693259239196</c:v>
                      </c:pt>
                      <c:pt idx="3152">
                        <c:v>0.72462546825408902</c:v>
                      </c:pt>
                      <c:pt idx="3153">
                        <c:v>0.63845384120941095</c:v>
                      </c:pt>
                      <c:pt idx="3154">
                        <c:v>0.58655494451522805</c:v>
                      </c:pt>
                      <c:pt idx="3155">
                        <c:v>0.50038325786590498</c:v>
                      </c:pt>
                      <c:pt idx="3156">
                        <c:v>0.47296500205993602</c:v>
                      </c:pt>
                      <c:pt idx="3157">
                        <c:v>0.64334994554519598</c:v>
                      </c:pt>
                      <c:pt idx="3158">
                        <c:v>0.80981791019439697</c:v>
                      </c:pt>
                      <c:pt idx="3159">
                        <c:v>0.89109349250793402</c:v>
                      </c:pt>
                      <c:pt idx="3160">
                        <c:v>0.92536628246307295</c:v>
                      </c:pt>
                      <c:pt idx="3161">
                        <c:v>0.81373482942581099</c:v>
                      </c:pt>
                      <c:pt idx="3162">
                        <c:v>0.66685128211975098</c:v>
                      </c:pt>
                      <c:pt idx="3163">
                        <c:v>0.599284887313842</c:v>
                      </c:pt>
                      <c:pt idx="3164">
                        <c:v>0.56011593341827304</c:v>
                      </c:pt>
                      <c:pt idx="3165">
                        <c:v>0.65020447969436601</c:v>
                      </c:pt>
                      <c:pt idx="3166">
                        <c:v>0.82058936357498102</c:v>
                      </c:pt>
                      <c:pt idx="3167">
                        <c:v>0.93222087621688798</c:v>
                      </c:pt>
                      <c:pt idx="3168">
                        <c:v>1.0301432609558101</c:v>
                      </c:pt>
                      <c:pt idx="3169">
                        <c:v>1.04091465473175</c:v>
                      </c:pt>
                      <c:pt idx="3170">
                        <c:v>1.0791044235229399</c:v>
                      </c:pt>
                      <c:pt idx="3171">
                        <c:v>1.2015074491500799</c:v>
                      </c:pt>
                      <c:pt idx="3172">
                        <c:v>1.3464324474334699</c:v>
                      </c:pt>
                      <c:pt idx="3173">
                        <c:v>1.45806407928466</c:v>
                      </c:pt>
                      <c:pt idx="3174">
                        <c:v>1.32097268104553</c:v>
                      </c:pt>
                      <c:pt idx="3175">
                        <c:v>1.12904477119445</c:v>
                      </c:pt>
                      <c:pt idx="3176">
                        <c:v>1.10064733028411</c:v>
                      </c:pt>
                      <c:pt idx="3177">
                        <c:v>1.2827829122543299</c:v>
                      </c:pt>
                      <c:pt idx="3178">
                        <c:v>1.2857205867767301</c:v>
                      </c:pt>
                      <c:pt idx="3179">
                        <c:v>1.1182733774185101</c:v>
                      </c:pt>
                      <c:pt idx="3180">
                        <c:v>0.94005465507507302</c:v>
                      </c:pt>
                      <c:pt idx="3181">
                        <c:v>0.83821541070938099</c:v>
                      </c:pt>
                      <c:pt idx="3182">
                        <c:v>0.93417930603027299</c:v>
                      </c:pt>
                      <c:pt idx="3183">
                        <c:v>1.03699779510498</c:v>
                      </c:pt>
                      <c:pt idx="3184">
                        <c:v>0.99587041139602595</c:v>
                      </c:pt>
                      <c:pt idx="3185">
                        <c:v>0.815693259239196</c:v>
                      </c:pt>
                      <c:pt idx="3186">
                        <c:v>0.66685128211975098</c:v>
                      </c:pt>
                      <c:pt idx="3187">
                        <c:v>0.56011593341827304</c:v>
                      </c:pt>
                      <c:pt idx="3188">
                        <c:v>0.53367692232131902</c:v>
                      </c:pt>
                      <c:pt idx="3189">
                        <c:v>0.53171843290328902</c:v>
                      </c:pt>
                      <c:pt idx="3190">
                        <c:v>0.55619901418685902</c:v>
                      </c:pt>
                      <c:pt idx="3191">
                        <c:v>0.55326133966445901</c:v>
                      </c:pt>
                      <c:pt idx="3192">
                        <c:v>0.59634721279144198</c:v>
                      </c:pt>
                      <c:pt idx="3193">
                        <c:v>0.63649535179138095</c:v>
                      </c:pt>
                      <c:pt idx="3194">
                        <c:v>0.70406180620193404</c:v>
                      </c:pt>
                      <c:pt idx="3195">
                        <c:v>0.77162820100784302</c:v>
                      </c:pt>
                      <c:pt idx="3196">
                        <c:v>0.76477366685867298</c:v>
                      </c:pt>
                      <c:pt idx="3197">
                        <c:v>0.77358663082122803</c:v>
                      </c:pt>
                      <c:pt idx="3198">
                        <c:v>0.85192447900772095</c:v>
                      </c:pt>
                      <c:pt idx="3199">
                        <c:v>0.99880808591842596</c:v>
                      </c:pt>
                      <c:pt idx="3200">
                        <c:v>1.14373314380645</c:v>
                      </c:pt>
                      <c:pt idx="3201">
                        <c:v>1.20640349388122</c:v>
                      </c:pt>
                      <c:pt idx="3202">
                        <c:v>1.1241487264633101</c:v>
                      </c:pt>
                      <c:pt idx="3203">
                        <c:v>1.0595200061798</c:v>
                      </c:pt>
                      <c:pt idx="3204">
                        <c:v>1.1789852380752499</c:v>
                      </c:pt>
                      <c:pt idx="3205">
                        <c:v>1.3141181468963601</c:v>
                      </c:pt>
                      <c:pt idx="3206">
                        <c:v>1.1897567510604801</c:v>
                      </c:pt>
                      <c:pt idx="3207">
                        <c:v>1.0810629129409699</c:v>
                      </c:pt>
                      <c:pt idx="3208">
                        <c:v>1.23773860931396</c:v>
                      </c:pt>
                      <c:pt idx="3209">
                        <c:v>1.427708029747</c:v>
                      </c:pt>
                      <c:pt idx="3210">
                        <c:v>1.4081236124038601</c:v>
                      </c:pt>
                      <c:pt idx="3211">
                        <c:v>1.1016266345977701</c:v>
                      </c:pt>
                      <c:pt idx="3212">
                        <c:v>0.90969872474670399</c:v>
                      </c:pt>
                      <c:pt idx="3213">
                        <c:v>0.791212677955627</c:v>
                      </c:pt>
                      <c:pt idx="3214">
                        <c:v>0.768690526485443</c:v>
                      </c:pt>
                      <c:pt idx="3215">
                        <c:v>0.83821541070938099</c:v>
                      </c:pt>
                      <c:pt idx="3216">
                        <c:v>0.88913506269454901</c:v>
                      </c:pt>
                      <c:pt idx="3217">
                        <c:v>0.90480262041091897</c:v>
                      </c:pt>
                      <c:pt idx="3218">
                        <c:v>0.82646471261978105</c:v>
                      </c:pt>
                      <c:pt idx="3219">
                        <c:v>0.670768141746521</c:v>
                      </c:pt>
                      <c:pt idx="3220">
                        <c:v>0.56892889738082797</c:v>
                      </c:pt>
                      <c:pt idx="3221">
                        <c:v>0.53269767761230402</c:v>
                      </c:pt>
                      <c:pt idx="3222">
                        <c:v>0.59243029356002797</c:v>
                      </c:pt>
                      <c:pt idx="3223">
                        <c:v>0.65901750326156605</c:v>
                      </c:pt>
                      <c:pt idx="3224">
                        <c:v>0.68741500377654996</c:v>
                      </c:pt>
                      <c:pt idx="3225">
                        <c:v>0.70602023601531905</c:v>
                      </c:pt>
                      <c:pt idx="3226">
                        <c:v>0.67860198020935003</c:v>
                      </c:pt>
                      <c:pt idx="3227">
                        <c:v>0.68056046962738004</c:v>
                      </c:pt>
                      <c:pt idx="3228">
                        <c:v>0.74616843461990301</c:v>
                      </c:pt>
                      <c:pt idx="3229">
                        <c:v>0.85877919197082497</c:v>
                      </c:pt>
                      <c:pt idx="3230">
                        <c:v>0.94690918922424305</c:v>
                      </c:pt>
                      <c:pt idx="3231">
                        <c:v>1.01447570323944</c:v>
                      </c:pt>
                      <c:pt idx="3232">
                        <c:v>1.03503930568695</c:v>
                      </c:pt>
                      <c:pt idx="3233">
                        <c:v>1.0281847715377801</c:v>
                      </c:pt>
                      <c:pt idx="3234">
                        <c:v>1.0810629129409699</c:v>
                      </c:pt>
                      <c:pt idx="3235">
                        <c:v>1.1407954692840501</c:v>
                      </c:pt>
                      <c:pt idx="3236">
                        <c:v>1.2338217496871899</c:v>
                      </c:pt>
                      <c:pt idx="3237">
                        <c:v>1.24165546894073</c:v>
                      </c:pt>
                      <c:pt idx="3238">
                        <c:v>1.0712707042694001</c:v>
                      </c:pt>
                      <c:pt idx="3239">
                        <c:v>1.0017458200454701</c:v>
                      </c:pt>
                      <c:pt idx="3240">
                        <c:v>1.2259879112243599</c:v>
                      </c:pt>
                      <c:pt idx="3241">
                        <c:v>1.4463132619857699</c:v>
                      </c:pt>
                      <c:pt idx="3242">
                        <c:v>1.36993384361267</c:v>
                      </c:pt>
                      <c:pt idx="3243">
                        <c:v>1.16135931015014</c:v>
                      </c:pt>
                      <c:pt idx="3244">
                        <c:v>0.98216134309768599</c:v>
                      </c:pt>
                      <c:pt idx="3245">
                        <c:v>0.92047017812728804</c:v>
                      </c:pt>
                      <c:pt idx="3246">
                        <c:v>0.911657214164733</c:v>
                      </c:pt>
                      <c:pt idx="3247">
                        <c:v>0.87444674968719405</c:v>
                      </c:pt>
                      <c:pt idx="3248">
                        <c:v>0.85192447900772095</c:v>
                      </c:pt>
                      <c:pt idx="3249">
                        <c:v>0.793171167373657</c:v>
                      </c:pt>
                      <c:pt idx="3250">
                        <c:v>0.69818645715713501</c:v>
                      </c:pt>
                      <c:pt idx="3251">
                        <c:v>0.63355767726898105</c:v>
                      </c:pt>
                      <c:pt idx="3252">
                        <c:v>0.58263808488845803</c:v>
                      </c:pt>
                      <c:pt idx="3253">
                        <c:v>0.54053145647048895</c:v>
                      </c:pt>
                      <c:pt idx="3254">
                        <c:v>0.50723785161972001</c:v>
                      </c:pt>
                      <c:pt idx="3255">
                        <c:v>0.53759378194808904</c:v>
                      </c:pt>
                      <c:pt idx="3256">
                        <c:v>0.60222250223159701</c:v>
                      </c:pt>
                      <c:pt idx="3257">
                        <c:v>0.66489285230636597</c:v>
                      </c:pt>
                      <c:pt idx="3258">
                        <c:v>0.74616843461990301</c:v>
                      </c:pt>
                      <c:pt idx="3259">
                        <c:v>0.82940238714218095</c:v>
                      </c:pt>
                      <c:pt idx="3260">
                        <c:v>0.85877919197082497</c:v>
                      </c:pt>
                      <c:pt idx="3261">
                        <c:v>0.84506994485855103</c:v>
                      </c:pt>
                      <c:pt idx="3262">
                        <c:v>0.87248826026916504</c:v>
                      </c:pt>
                      <c:pt idx="3263">
                        <c:v>0.95376384258270197</c:v>
                      </c:pt>
                      <c:pt idx="3264">
                        <c:v>1.0242679119110101</c:v>
                      </c:pt>
                      <c:pt idx="3265">
                        <c:v>1.02916395664215</c:v>
                      </c:pt>
                      <c:pt idx="3266">
                        <c:v>1.00272500514984</c:v>
                      </c:pt>
                      <c:pt idx="3267">
                        <c:v>1.0693122148513701</c:v>
                      </c:pt>
                      <c:pt idx="3268">
                        <c:v>1.2543854713439899</c:v>
                      </c:pt>
                      <c:pt idx="3269">
                        <c:v>1.28180372714996</c:v>
                      </c:pt>
                      <c:pt idx="3270">
                        <c:v>0.94690918922424305</c:v>
                      </c:pt>
                      <c:pt idx="3271">
                        <c:v>0.96747297048568703</c:v>
                      </c:pt>
                      <c:pt idx="3272">
                        <c:v>1.3523077964782699</c:v>
                      </c:pt>
                      <c:pt idx="3273">
                        <c:v>1.6774100065231301</c:v>
                      </c:pt>
                      <c:pt idx="3274">
                        <c:v>1.5706747770309399</c:v>
                      </c:pt>
                      <c:pt idx="3275">
                        <c:v>1.1711515188217101</c:v>
                      </c:pt>
                      <c:pt idx="3276">
                        <c:v>0.89990651607513406</c:v>
                      </c:pt>
                      <c:pt idx="3277">
                        <c:v>0.77750360965728704</c:v>
                      </c:pt>
                      <c:pt idx="3278">
                        <c:v>0.74910604953765803</c:v>
                      </c:pt>
                      <c:pt idx="3279">
                        <c:v>0.84213227033615101</c:v>
                      </c:pt>
                      <c:pt idx="3280">
                        <c:v>0.89011430740356401</c:v>
                      </c:pt>
                      <c:pt idx="3281">
                        <c:v>0.80100494623184204</c:v>
                      </c:pt>
                      <c:pt idx="3282">
                        <c:v>0.68251889944076505</c:v>
                      </c:pt>
                      <c:pt idx="3283">
                        <c:v>0.56697046756744296</c:v>
                      </c:pt>
                      <c:pt idx="3284">
                        <c:v>0.58851343393325795</c:v>
                      </c:pt>
                      <c:pt idx="3285">
                        <c:v>0.75596064329147294</c:v>
                      </c:pt>
                      <c:pt idx="3286">
                        <c:v>0.85388302803039495</c:v>
                      </c:pt>
                      <c:pt idx="3287">
                        <c:v>0.88032203912734897</c:v>
                      </c:pt>
                      <c:pt idx="3288">
                        <c:v>0.78337889909744196</c:v>
                      </c:pt>
                      <c:pt idx="3289">
                        <c:v>0.69133186340331998</c:v>
                      </c:pt>
                      <c:pt idx="3290">
                        <c:v>0.65705907344818104</c:v>
                      </c:pt>
                      <c:pt idx="3291">
                        <c:v>0.648246049880981</c:v>
                      </c:pt>
                      <c:pt idx="3292">
                        <c:v>0.70406180620193404</c:v>
                      </c:pt>
                      <c:pt idx="3293">
                        <c:v>0.80492180585861195</c:v>
                      </c:pt>
                      <c:pt idx="3294">
                        <c:v>0.91459482908248901</c:v>
                      </c:pt>
                      <c:pt idx="3295">
                        <c:v>0.99880808591842596</c:v>
                      </c:pt>
                      <c:pt idx="3296">
                        <c:v>1.05560314655303</c:v>
                      </c:pt>
                      <c:pt idx="3297">
                        <c:v>1.12121105194091</c:v>
                      </c:pt>
                      <c:pt idx="3298">
                        <c:v>1.22892558574676</c:v>
                      </c:pt>
                      <c:pt idx="3299">
                        <c:v>1.3337025642395</c:v>
                      </c:pt>
                      <c:pt idx="3300">
                        <c:v>1.4081236124038601</c:v>
                      </c:pt>
                      <c:pt idx="3301">
                        <c:v>1.30040895938873</c:v>
                      </c:pt>
                      <c:pt idx="3302">
                        <c:v>1.1153357028961099</c:v>
                      </c:pt>
                      <c:pt idx="3303">
                        <c:v>1.0830214023589999</c:v>
                      </c:pt>
                      <c:pt idx="3304">
                        <c:v>1.2240295410156199</c:v>
                      </c:pt>
                      <c:pt idx="3305">
                        <c:v>1.2671153545379601</c:v>
                      </c:pt>
                      <c:pt idx="3306">
                        <c:v>1.08791744709014</c:v>
                      </c:pt>
                      <c:pt idx="3307">
                        <c:v>0.912636399269104</c:v>
                      </c:pt>
                      <c:pt idx="3308">
                        <c:v>0.75693982839584295</c:v>
                      </c:pt>
                      <c:pt idx="3309">
                        <c:v>0.68447732925414995</c:v>
                      </c:pt>
                      <c:pt idx="3310">
                        <c:v>0.71385401487350397</c:v>
                      </c:pt>
                      <c:pt idx="3311">
                        <c:v>0.77848279476165705</c:v>
                      </c:pt>
                      <c:pt idx="3312">
                        <c:v>0.89990651607513406</c:v>
                      </c:pt>
                      <c:pt idx="3313">
                        <c:v>0.96159762144088701</c:v>
                      </c:pt>
                      <c:pt idx="3314">
                        <c:v>0.92340785264968805</c:v>
                      </c:pt>
                      <c:pt idx="3315">
                        <c:v>0.80590105056762695</c:v>
                      </c:pt>
                      <c:pt idx="3316">
                        <c:v>0.70112413167953402</c:v>
                      </c:pt>
                      <c:pt idx="3317">
                        <c:v>0.61593163013458196</c:v>
                      </c:pt>
                      <c:pt idx="3318">
                        <c:v>0.56207436323165805</c:v>
                      </c:pt>
                      <c:pt idx="3319">
                        <c:v>0.58263808488845803</c:v>
                      </c:pt>
                      <c:pt idx="3320">
                        <c:v>0.70210331678390503</c:v>
                      </c:pt>
                      <c:pt idx="3321">
                        <c:v>0.77554506063461304</c:v>
                      </c:pt>
                      <c:pt idx="3322">
                        <c:v>0.77456587553024203</c:v>
                      </c:pt>
                      <c:pt idx="3323">
                        <c:v>0.81765168905258101</c:v>
                      </c:pt>
                      <c:pt idx="3324">
                        <c:v>0.84898686408996504</c:v>
                      </c:pt>
                      <c:pt idx="3325">
                        <c:v>0.86857140064239502</c:v>
                      </c:pt>
                      <c:pt idx="3326">
                        <c:v>0.90186494588851895</c:v>
                      </c:pt>
                      <c:pt idx="3327">
                        <c:v>0.97432756423950195</c:v>
                      </c:pt>
                      <c:pt idx="3328">
                        <c:v>0.98509895801544101</c:v>
                      </c:pt>
                      <c:pt idx="3329">
                        <c:v>0.94886761903762795</c:v>
                      </c:pt>
                      <c:pt idx="3330">
                        <c:v>0.92438709735870295</c:v>
                      </c:pt>
                      <c:pt idx="3331">
                        <c:v>1.0507068634033201</c:v>
                      </c:pt>
                      <c:pt idx="3332">
                        <c:v>1.2896375656127901</c:v>
                      </c:pt>
                      <c:pt idx="3333">
                        <c:v>1.3572039604187001</c:v>
                      </c:pt>
                      <c:pt idx="3334">
                        <c:v>1.0810629129409699</c:v>
                      </c:pt>
                      <c:pt idx="3335">
                        <c:v>1.02524709701538</c:v>
                      </c:pt>
                      <c:pt idx="3336">
                        <c:v>1.26809465885162</c:v>
                      </c:pt>
                      <c:pt idx="3337">
                        <c:v>1.43554174900054</c:v>
                      </c:pt>
                      <c:pt idx="3338">
                        <c:v>1.3816845417022701</c:v>
                      </c:pt>
                      <c:pt idx="3339">
                        <c:v>1.10848116874694</c:v>
                      </c:pt>
                      <c:pt idx="3340">
                        <c:v>0.935158550739288</c:v>
                      </c:pt>
                      <c:pt idx="3341">
                        <c:v>0.84996604919433505</c:v>
                      </c:pt>
                      <c:pt idx="3342">
                        <c:v>0.82548546791076605</c:v>
                      </c:pt>
                      <c:pt idx="3343">
                        <c:v>0.80002570152282704</c:v>
                      </c:pt>
                      <c:pt idx="3344">
                        <c:v>0.72658389806747403</c:v>
                      </c:pt>
                      <c:pt idx="3345">
                        <c:v>0.66097593307495095</c:v>
                      </c:pt>
                      <c:pt idx="3346">
                        <c:v>0.57088732719421298</c:v>
                      </c:pt>
                      <c:pt idx="3347">
                        <c:v>0.51605081558227495</c:v>
                      </c:pt>
                      <c:pt idx="3348">
                        <c:v>0.59732639789581299</c:v>
                      </c:pt>
                      <c:pt idx="3349">
                        <c:v>0.768690526485443</c:v>
                      </c:pt>
                      <c:pt idx="3350">
                        <c:v>0.91361564397811801</c:v>
                      </c:pt>
                      <c:pt idx="3351">
                        <c:v>0.98607820272445601</c:v>
                      </c:pt>
                      <c:pt idx="3352">
                        <c:v>0.88619738817214899</c:v>
                      </c:pt>
                      <c:pt idx="3353">
                        <c:v>0.73637616634368896</c:v>
                      </c:pt>
                      <c:pt idx="3354">
                        <c:v>0.63257849216461104</c:v>
                      </c:pt>
                      <c:pt idx="3355">
                        <c:v>0.55424058437347401</c:v>
                      </c:pt>
                      <c:pt idx="3356">
                        <c:v>0.58557575941085804</c:v>
                      </c:pt>
                      <c:pt idx="3357">
                        <c:v>0.71483325958251898</c:v>
                      </c:pt>
                      <c:pt idx="3358">
                        <c:v>0.78631657361984197</c:v>
                      </c:pt>
                      <c:pt idx="3359">
                        <c:v>0.82548546791076605</c:v>
                      </c:pt>
                      <c:pt idx="3360">
                        <c:v>0.87150907516479403</c:v>
                      </c:pt>
                      <c:pt idx="3361">
                        <c:v>0.96649372577667203</c:v>
                      </c:pt>
                      <c:pt idx="3362">
                        <c:v>1.07812523841857</c:v>
                      </c:pt>
                      <c:pt idx="3363">
                        <c:v>1.2543854713439899</c:v>
                      </c:pt>
                      <c:pt idx="3364">
                        <c:v>1.4502301216125399</c:v>
                      </c:pt>
                      <c:pt idx="3365">
                        <c:v>1.4668769836425699</c:v>
                      </c:pt>
                      <c:pt idx="3366">
                        <c:v>1.2181541919708201</c:v>
                      </c:pt>
                      <c:pt idx="3367">
                        <c:v>1.0693122148513701</c:v>
                      </c:pt>
                      <c:pt idx="3368">
                        <c:v>1.15940082073211</c:v>
                      </c:pt>
                      <c:pt idx="3369">
                        <c:v>1.33761942386627</c:v>
                      </c:pt>
                      <c:pt idx="3370">
                        <c:v>1.2015074491500799</c:v>
                      </c:pt>
                      <c:pt idx="3371">
                        <c:v>1.0193717479705799</c:v>
                      </c:pt>
                      <c:pt idx="3372">
                        <c:v>0.90088576078414895</c:v>
                      </c:pt>
                      <c:pt idx="3373">
                        <c:v>0.84506994485855103</c:v>
                      </c:pt>
                      <c:pt idx="3374">
                        <c:v>0.90382337570190396</c:v>
                      </c:pt>
                      <c:pt idx="3375">
                        <c:v>0.95572233200073198</c:v>
                      </c:pt>
                      <c:pt idx="3376">
                        <c:v>0.90969872474670399</c:v>
                      </c:pt>
                      <c:pt idx="3377">
                        <c:v>0.84898686408996504</c:v>
                      </c:pt>
                      <c:pt idx="3378">
                        <c:v>0.80100494623184204</c:v>
                      </c:pt>
                      <c:pt idx="3379">
                        <c:v>0.74616843461990301</c:v>
                      </c:pt>
                      <c:pt idx="3380">
                        <c:v>0.70014488697052002</c:v>
                      </c:pt>
                      <c:pt idx="3381">
                        <c:v>0.68447732925414995</c:v>
                      </c:pt>
                      <c:pt idx="3382">
                        <c:v>0.64334994554519598</c:v>
                      </c:pt>
                      <c:pt idx="3383">
                        <c:v>0.61789011955261197</c:v>
                      </c:pt>
                      <c:pt idx="3384">
                        <c:v>0.62670308351516701</c:v>
                      </c:pt>
                      <c:pt idx="3385">
                        <c:v>0.66097593307495095</c:v>
                      </c:pt>
                      <c:pt idx="3386">
                        <c:v>0.69426953792571999</c:v>
                      </c:pt>
                      <c:pt idx="3387">
                        <c:v>0.72952163219451904</c:v>
                      </c:pt>
                      <c:pt idx="3388">
                        <c:v>0.76673209667205799</c:v>
                      </c:pt>
                      <c:pt idx="3389">
                        <c:v>0.77946203947067205</c:v>
                      </c:pt>
                      <c:pt idx="3390">
                        <c:v>0.81765168905258101</c:v>
                      </c:pt>
                      <c:pt idx="3391">
                        <c:v>0.89011430740356401</c:v>
                      </c:pt>
                      <c:pt idx="3392">
                        <c:v>0.99782890081405595</c:v>
                      </c:pt>
                      <c:pt idx="3393">
                        <c:v>1.0869382619857699</c:v>
                      </c:pt>
                      <c:pt idx="3394">
                        <c:v>1.1114188432693399</c:v>
                      </c:pt>
                      <c:pt idx="3395">
                        <c:v>1.0791044235229399</c:v>
                      </c:pt>
                      <c:pt idx="3396">
                        <c:v>1.0908551216125399</c:v>
                      </c:pt>
                      <c:pt idx="3397">
                        <c:v>1.19465279579162</c:v>
                      </c:pt>
                      <c:pt idx="3398">
                        <c:v>1.13296175003051</c:v>
                      </c:pt>
                      <c:pt idx="3399">
                        <c:v>1.0800837278366</c:v>
                      </c:pt>
                      <c:pt idx="3400">
                        <c:v>1.28865826129913</c:v>
                      </c:pt>
                      <c:pt idx="3401">
                        <c:v>1.57655000686645</c:v>
                      </c:pt>
                      <c:pt idx="3402">
                        <c:v>1.6920983791351301</c:v>
                      </c:pt>
                      <c:pt idx="3403">
                        <c:v>1.3542662858962999</c:v>
                      </c:pt>
                      <c:pt idx="3404">
                        <c:v>0.96747297048568703</c:v>
                      </c:pt>
                      <c:pt idx="3405">
                        <c:v>0.71581244468688898</c:v>
                      </c:pt>
                      <c:pt idx="3406">
                        <c:v>0.68839424848556496</c:v>
                      </c:pt>
                      <c:pt idx="3407">
                        <c:v>0.83429849147796598</c:v>
                      </c:pt>
                      <c:pt idx="3408">
                        <c:v>0.96845221519470204</c:v>
                      </c:pt>
                      <c:pt idx="3409">
                        <c:v>0.98705744743347101</c:v>
                      </c:pt>
                      <c:pt idx="3410">
                        <c:v>0.94103384017944303</c:v>
                      </c:pt>
                      <c:pt idx="3411">
                        <c:v>0.84800761938095004</c:v>
                      </c:pt>
                      <c:pt idx="3412">
                        <c:v>0.74616843461990301</c:v>
                      </c:pt>
                      <c:pt idx="3413">
                        <c:v>0.63649535179138095</c:v>
                      </c:pt>
                      <c:pt idx="3414">
                        <c:v>0.52976000308990401</c:v>
                      </c:pt>
                      <c:pt idx="3415">
                        <c:v>0.46611043810844399</c:v>
                      </c:pt>
                      <c:pt idx="3416">
                        <c:v>0.52290540933608998</c:v>
                      </c:pt>
                      <c:pt idx="3417">
                        <c:v>0.60809785127639704</c:v>
                      </c:pt>
                      <c:pt idx="3418">
                        <c:v>0.61789011955261197</c:v>
                      </c:pt>
                      <c:pt idx="3419">
                        <c:v>0.58949261903762795</c:v>
                      </c:pt>
                      <c:pt idx="3420">
                        <c:v>0.58557575941085804</c:v>
                      </c:pt>
                      <c:pt idx="3421">
                        <c:v>0.60320174694061202</c:v>
                      </c:pt>
                      <c:pt idx="3422">
                        <c:v>0.71385401487350397</c:v>
                      </c:pt>
                      <c:pt idx="3423">
                        <c:v>0.89990651607513406</c:v>
                      </c:pt>
                      <c:pt idx="3424">
                        <c:v>1.03308093547821</c:v>
                      </c:pt>
                      <c:pt idx="3425">
                        <c:v>1.1584216356277399</c:v>
                      </c:pt>
                      <c:pt idx="3426">
                        <c:v>1.28669989109039</c:v>
                      </c:pt>
                      <c:pt idx="3427">
                        <c:v>1.3317440748214699</c:v>
                      </c:pt>
                      <c:pt idx="3428">
                        <c:v>1.3160765171051001</c:v>
                      </c:pt>
                      <c:pt idx="3429">
                        <c:v>1.3190141916275</c:v>
                      </c:pt>
                      <c:pt idx="3430">
                        <c:v>1.2631984949111901</c:v>
                      </c:pt>
                      <c:pt idx="3431">
                        <c:v>1.17017221450805</c:v>
                      </c:pt>
                      <c:pt idx="3432">
                        <c:v>1.25732314586639</c:v>
                      </c:pt>
                      <c:pt idx="3433">
                        <c:v>1.4893991947173999</c:v>
                      </c:pt>
                      <c:pt idx="3434">
                        <c:v>1.50702512264251</c:v>
                      </c:pt>
                      <c:pt idx="3435">
                        <c:v>1.28474140167236</c:v>
                      </c:pt>
                      <c:pt idx="3436">
                        <c:v>1.0174133777618399</c:v>
                      </c:pt>
                      <c:pt idx="3437">
                        <c:v>0.85192447900772095</c:v>
                      </c:pt>
                      <c:pt idx="3438">
                        <c:v>0.840173840522766</c:v>
                      </c:pt>
                      <c:pt idx="3439">
                        <c:v>0.90088576078414895</c:v>
                      </c:pt>
                      <c:pt idx="3440">
                        <c:v>0.87444674968719405</c:v>
                      </c:pt>
                      <c:pt idx="3441">
                        <c:v>0.82156860828399603</c:v>
                      </c:pt>
                      <c:pt idx="3442">
                        <c:v>0.80981791019439697</c:v>
                      </c:pt>
                      <c:pt idx="3443">
                        <c:v>0.80492180585861195</c:v>
                      </c:pt>
                      <c:pt idx="3444">
                        <c:v>0.76477366685867298</c:v>
                      </c:pt>
                      <c:pt idx="3445">
                        <c:v>0.67762279510498002</c:v>
                      </c:pt>
                      <c:pt idx="3446">
                        <c:v>0.623765408992767</c:v>
                      </c:pt>
                      <c:pt idx="3447">
                        <c:v>0.58655494451522805</c:v>
                      </c:pt>
                      <c:pt idx="3448">
                        <c:v>0.574804246425628</c:v>
                      </c:pt>
                      <c:pt idx="3449">
                        <c:v>0.59732639789581299</c:v>
                      </c:pt>
                      <c:pt idx="3450">
                        <c:v>0.647266805171966</c:v>
                      </c:pt>
                      <c:pt idx="3451">
                        <c:v>0.68153965473175004</c:v>
                      </c:pt>
                      <c:pt idx="3452">
                        <c:v>0.70210331678390503</c:v>
                      </c:pt>
                      <c:pt idx="3453">
                        <c:v>0.815693259239196</c:v>
                      </c:pt>
                      <c:pt idx="3454">
                        <c:v>0.93417930603027299</c:v>
                      </c:pt>
                      <c:pt idx="3455">
                        <c:v>1.0037041902542101</c:v>
                      </c:pt>
                      <c:pt idx="3456">
                        <c:v>0.98020285367965698</c:v>
                      </c:pt>
                      <c:pt idx="3457">
                        <c:v>0.959639191627502</c:v>
                      </c:pt>
                      <c:pt idx="3458">
                        <c:v>0.984119772911071</c:v>
                      </c:pt>
                      <c:pt idx="3459">
                        <c:v>1.0203510522842401</c:v>
                      </c:pt>
                      <c:pt idx="3460">
                        <c:v>1.0810629129409699</c:v>
                      </c:pt>
                      <c:pt idx="3461">
                        <c:v>1.1897567510604801</c:v>
                      </c:pt>
                      <c:pt idx="3462">
                        <c:v>1.2837622165679901</c:v>
                      </c:pt>
                      <c:pt idx="3463">
                        <c:v>1.09673047065734</c:v>
                      </c:pt>
                      <c:pt idx="3464">
                        <c:v>0.97628599405288696</c:v>
                      </c:pt>
                      <c:pt idx="3465">
                        <c:v>1.1603800058364799</c:v>
                      </c:pt>
                      <c:pt idx="3466">
                        <c:v>1.47373163700103</c:v>
                      </c:pt>
                      <c:pt idx="3467">
                        <c:v>1.61473977565765</c:v>
                      </c:pt>
                      <c:pt idx="3468">
                        <c:v>1.3601416349411</c:v>
                      </c:pt>
                      <c:pt idx="3469">
                        <c:v>1.0095795392990099</c:v>
                      </c:pt>
                      <c:pt idx="3470">
                        <c:v>0.80394262075424106</c:v>
                      </c:pt>
                      <c:pt idx="3471">
                        <c:v>0.75596064329147294</c:v>
                      </c:pt>
                      <c:pt idx="3472">
                        <c:v>0.80492180585861195</c:v>
                      </c:pt>
                      <c:pt idx="3473">
                        <c:v>0.80883872509002597</c:v>
                      </c:pt>
                      <c:pt idx="3474">
                        <c:v>0.72756320238113403</c:v>
                      </c:pt>
                      <c:pt idx="3475">
                        <c:v>0.64628762006759599</c:v>
                      </c:pt>
                      <c:pt idx="3476">
                        <c:v>0.56403279304504395</c:v>
                      </c:pt>
                      <c:pt idx="3477">
                        <c:v>0.49646636843681302</c:v>
                      </c:pt>
                      <c:pt idx="3478">
                        <c:v>0.49940404295921298</c:v>
                      </c:pt>
                      <c:pt idx="3479">
                        <c:v>0.58655494451522805</c:v>
                      </c:pt>
                      <c:pt idx="3480">
                        <c:v>0.623765408992767</c:v>
                      </c:pt>
                      <c:pt idx="3481">
                        <c:v>0.62670308351516701</c:v>
                      </c:pt>
                      <c:pt idx="3482">
                        <c:v>0.60907709598541204</c:v>
                      </c:pt>
                      <c:pt idx="3483">
                        <c:v>0.63845384120941095</c:v>
                      </c:pt>
                      <c:pt idx="3484">
                        <c:v>0.66783052682876498</c:v>
                      </c:pt>
                      <c:pt idx="3485">
                        <c:v>0.76183599233627297</c:v>
                      </c:pt>
                      <c:pt idx="3486">
                        <c:v>0.83527773618698098</c:v>
                      </c:pt>
                      <c:pt idx="3487">
                        <c:v>0.87052983045578003</c:v>
                      </c:pt>
                      <c:pt idx="3488">
                        <c:v>0.88423895835876398</c:v>
                      </c:pt>
                      <c:pt idx="3489">
                        <c:v>0.89598959684371904</c:v>
                      </c:pt>
                      <c:pt idx="3490">
                        <c:v>0.98901587724685602</c:v>
                      </c:pt>
                      <c:pt idx="3491">
                        <c:v>1.0918343067169101</c:v>
                      </c:pt>
                      <c:pt idx="3492">
                        <c:v>1.25340616703033</c:v>
                      </c:pt>
                      <c:pt idx="3493">
                        <c:v>1.3777676820755</c:v>
                      </c:pt>
                      <c:pt idx="3494">
                        <c:v>1.37580919265747</c:v>
                      </c:pt>
                      <c:pt idx="3495">
                        <c:v>1.2876790761947601</c:v>
                      </c:pt>
                      <c:pt idx="3496">
                        <c:v>1.1388370990753101</c:v>
                      </c:pt>
                      <c:pt idx="3497">
                        <c:v>1.0585408210754299</c:v>
                      </c:pt>
                      <c:pt idx="3498">
                        <c:v>1.14569163322448</c:v>
                      </c:pt>
                      <c:pt idx="3499">
                        <c:v>1.23773860931396</c:v>
                      </c:pt>
                      <c:pt idx="3500">
                        <c:v>1.1358994245529099</c:v>
                      </c:pt>
                      <c:pt idx="3501">
                        <c:v>0.94495075941085804</c:v>
                      </c:pt>
                      <c:pt idx="3502">
                        <c:v>0.78533738851547197</c:v>
                      </c:pt>
                      <c:pt idx="3503">
                        <c:v>0.77946203947067205</c:v>
                      </c:pt>
                      <c:pt idx="3504">
                        <c:v>0.85682070255279497</c:v>
                      </c:pt>
                      <c:pt idx="3505">
                        <c:v>0.94005465507507302</c:v>
                      </c:pt>
                      <c:pt idx="3506">
                        <c:v>1.0134963989257799</c:v>
                      </c:pt>
                      <c:pt idx="3507">
                        <c:v>0.97236907482147195</c:v>
                      </c:pt>
                      <c:pt idx="3508">
                        <c:v>0.86955058574676503</c:v>
                      </c:pt>
                      <c:pt idx="3509">
                        <c:v>0.76281517744064298</c:v>
                      </c:pt>
                      <c:pt idx="3510">
                        <c:v>0.64432913064956598</c:v>
                      </c:pt>
                      <c:pt idx="3511">
                        <c:v>0.55619901418685902</c:v>
                      </c:pt>
                      <c:pt idx="3512">
                        <c:v>0.54346913099288896</c:v>
                      </c:pt>
                      <c:pt idx="3513">
                        <c:v>0.60613942146301203</c:v>
                      </c:pt>
                      <c:pt idx="3514">
                        <c:v>0.66685128211975098</c:v>
                      </c:pt>
                      <c:pt idx="3515">
                        <c:v>0.67860198020935003</c:v>
                      </c:pt>
                      <c:pt idx="3516">
                        <c:v>0.69329035282134999</c:v>
                      </c:pt>
                      <c:pt idx="3517">
                        <c:v>0.78827500343322698</c:v>
                      </c:pt>
                      <c:pt idx="3518">
                        <c:v>0.89794808626174905</c:v>
                      </c:pt>
                      <c:pt idx="3519">
                        <c:v>0.96747297048568703</c:v>
                      </c:pt>
                      <c:pt idx="3520">
                        <c:v>0.90578186511993397</c:v>
                      </c:pt>
                      <c:pt idx="3521">
                        <c:v>0.816672503948211</c:v>
                      </c:pt>
                      <c:pt idx="3522">
                        <c:v>0.815693259239196</c:v>
                      </c:pt>
                      <c:pt idx="3523">
                        <c:v>0.88032203912734897</c:v>
                      </c:pt>
                      <c:pt idx="3524">
                        <c:v>0.95572233200073198</c:v>
                      </c:pt>
                      <c:pt idx="3525">
                        <c:v>1.0340601205825799</c:v>
                      </c:pt>
                      <c:pt idx="3526">
                        <c:v>1.16135931015014</c:v>
                      </c:pt>
                      <c:pt idx="3527">
                        <c:v>1.3102011680603001</c:v>
                      </c:pt>
                      <c:pt idx="3528">
                        <c:v>1.2220710515975901</c:v>
                      </c:pt>
                      <c:pt idx="3529">
                        <c:v>1.16821384429931</c:v>
                      </c:pt>
                      <c:pt idx="3530">
                        <c:v>1.427708029747</c:v>
                      </c:pt>
                      <c:pt idx="3531">
                        <c:v>1.75574803352355</c:v>
                      </c:pt>
                      <c:pt idx="3532">
                        <c:v>1.74399733543396</c:v>
                      </c:pt>
                      <c:pt idx="3533">
                        <c:v>1.27397000789642</c:v>
                      </c:pt>
                      <c:pt idx="3534">
                        <c:v>0.84213227033615101</c:v>
                      </c:pt>
                      <c:pt idx="3535">
                        <c:v>0.65118372440338101</c:v>
                      </c:pt>
                      <c:pt idx="3536">
                        <c:v>0.66978895664214999</c:v>
                      </c:pt>
                      <c:pt idx="3537">
                        <c:v>0.81079715490341098</c:v>
                      </c:pt>
                      <c:pt idx="3538">
                        <c:v>0.87346750497817904</c:v>
                      </c:pt>
                      <c:pt idx="3539">
                        <c:v>0.82058936357498102</c:v>
                      </c:pt>
                      <c:pt idx="3540">
                        <c:v>0.76281517744064298</c:v>
                      </c:pt>
                      <c:pt idx="3541">
                        <c:v>0.72168779373168901</c:v>
                      </c:pt>
                      <c:pt idx="3542">
                        <c:v>0.67272663116455</c:v>
                      </c:pt>
                      <c:pt idx="3543">
                        <c:v>0.61691087484359697</c:v>
                      </c:pt>
                      <c:pt idx="3544">
                        <c:v>0.53367692232131902</c:v>
                      </c:pt>
                      <c:pt idx="3545">
                        <c:v>0.48667415976524298</c:v>
                      </c:pt>
                      <c:pt idx="3546">
                        <c:v>0.52192616462707497</c:v>
                      </c:pt>
                      <c:pt idx="3547">
                        <c:v>0.60809785127639704</c:v>
                      </c:pt>
                      <c:pt idx="3548">
                        <c:v>0.60809785127639704</c:v>
                      </c:pt>
                      <c:pt idx="3549">
                        <c:v>0.61201477050781194</c:v>
                      </c:pt>
                      <c:pt idx="3550">
                        <c:v>0.68251889944076505</c:v>
                      </c:pt>
                      <c:pt idx="3551">
                        <c:v>0.78533738851547197</c:v>
                      </c:pt>
                      <c:pt idx="3552">
                        <c:v>0.87542593479156405</c:v>
                      </c:pt>
                      <c:pt idx="3553">
                        <c:v>0.959639191627502</c:v>
                      </c:pt>
                      <c:pt idx="3554">
                        <c:v>1.0154548883438099</c:v>
                      </c:pt>
                      <c:pt idx="3555">
                        <c:v>1.03699779510498</c:v>
                      </c:pt>
                      <c:pt idx="3556">
                        <c:v>1.09477198123931</c:v>
                      </c:pt>
                      <c:pt idx="3557">
                        <c:v>1.22696721553802</c:v>
                      </c:pt>
                      <c:pt idx="3558">
                        <c:v>1.4022482633590601</c:v>
                      </c:pt>
                      <c:pt idx="3559">
                        <c:v>1.4776484966278001</c:v>
                      </c:pt>
                      <c:pt idx="3560">
                        <c:v>1.3082427978515601</c:v>
                      </c:pt>
                      <c:pt idx="3561">
                        <c:v>1.10064733028411</c:v>
                      </c:pt>
                      <c:pt idx="3562">
                        <c:v>1.0663745403289699</c:v>
                      </c:pt>
                      <c:pt idx="3563">
                        <c:v>1.2994297742843599</c:v>
                      </c:pt>
                      <c:pt idx="3564">
                        <c:v>1.3405570983886701</c:v>
                      </c:pt>
                      <c:pt idx="3565">
                        <c:v>1.11925256252288</c:v>
                      </c:pt>
                      <c:pt idx="3566">
                        <c:v>0.88032203912734897</c:v>
                      </c:pt>
                      <c:pt idx="3567">
                        <c:v>0.73050081729888905</c:v>
                      </c:pt>
                      <c:pt idx="3568">
                        <c:v>0.85192447900772095</c:v>
                      </c:pt>
                      <c:pt idx="3569">
                        <c:v>1.0340601205825799</c:v>
                      </c:pt>
                      <c:pt idx="3570">
                        <c:v>1.07812523841857</c:v>
                      </c:pt>
                      <c:pt idx="3571">
                        <c:v>0.936137735843658</c:v>
                      </c:pt>
                      <c:pt idx="3572">
                        <c:v>0.74225151538848799</c:v>
                      </c:pt>
                      <c:pt idx="3573">
                        <c:v>0.56599122285842896</c:v>
                      </c:pt>
                      <c:pt idx="3574">
                        <c:v>0.44554674625396701</c:v>
                      </c:pt>
                      <c:pt idx="3575">
                        <c:v>0.41127392649650502</c:v>
                      </c:pt>
                      <c:pt idx="3576">
                        <c:v>0.46317276358604398</c:v>
                      </c:pt>
                      <c:pt idx="3577">
                        <c:v>0.55913668870925903</c:v>
                      </c:pt>
                      <c:pt idx="3578">
                        <c:v>0.60516017675399703</c:v>
                      </c:pt>
                      <c:pt idx="3579">
                        <c:v>0.63062006235122603</c:v>
                      </c:pt>
                      <c:pt idx="3580">
                        <c:v>0.68839424848556496</c:v>
                      </c:pt>
                      <c:pt idx="3581">
                        <c:v>0.79023349285125699</c:v>
                      </c:pt>
                      <c:pt idx="3582">
                        <c:v>0.89501041173934903</c:v>
                      </c:pt>
                      <c:pt idx="3583">
                        <c:v>0.96551454067230202</c:v>
                      </c:pt>
                      <c:pt idx="3584">
                        <c:v>1.00272500514984</c:v>
                      </c:pt>
                      <c:pt idx="3585">
                        <c:v>1.0340601205825799</c:v>
                      </c:pt>
                      <c:pt idx="3586">
                        <c:v>1.1055434942245399</c:v>
                      </c:pt>
                      <c:pt idx="3587">
                        <c:v>1.16625535488128</c:v>
                      </c:pt>
                      <c:pt idx="3588">
                        <c:v>1.1633176803588801</c:v>
                      </c:pt>
                      <c:pt idx="3589">
                        <c:v>1.13492012023925</c:v>
                      </c:pt>
                      <c:pt idx="3590">
                        <c:v>1.19661128520965</c:v>
                      </c:pt>
                      <c:pt idx="3591">
                        <c:v>1.26613616943359</c:v>
                      </c:pt>
                      <c:pt idx="3592">
                        <c:v>1.0859590768814</c:v>
                      </c:pt>
                      <c:pt idx="3593">
                        <c:v>0.89598959684371904</c:v>
                      </c:pt>
                      <c:pt idx="3594">
                        <c:v>0.97236907482147195</c:v>
                      </c:pt>
                      <c:pt idx="3595">
                        <c:v>1.23773860931396</c:v>
                      </c:pt>
                      <c:pt idx="3596">
                        <c:v>1.4306457042694001</c:v>
                      </c:pt>
                      <c:pt idx="3597">
                        <c:v>1.42085349559783</c:v>
                      </c:pt>
                      <c:pt idx="3598">
                        <c:v>1.09281361103057</c:v>
                      </c:pt>
                      <c:pt idx="3599">
                        <c:v>0.82156860828399603</c:v>
                      </c:pt>
                      <c:pt idx="3600">
                        <c:v>0.69818645715713501</c:v>
                      </c:pt>
                      <c:pt idx="3601">
                        <c:v>0.74812686443328802</c:v>
                      </c:pt>
                      <c:pt idx="3602">
                        <c:v>0.84115308523178101</c:v>
                      </c:pt>
                      <c:pt idx="3603">
                        <c:v>0.85192447900772095</c:v>
                      </c:pt>
                      <c:pt idx="3604">
                        <c:v>0.82548546791076605</c:v>
                      </c:pt>
                      <c:pt idx="3605">
                        <c:v>0.76379442214965798</c:v>
                      </c:pt>
                      <c:pt idx="3606">
                        <c:v>0.68056046962738004</c:v>
                      </c:pt>
                      <c:pt idx="3607">
                        <c:v>0.62180697917938199</c:v>
                      </c:pt>
                      <c:pt idx="3608">
                        <c:v>0.63551616668701105</c:v>
                      </c:pt>
                      <c:pt idx="3609">
                        <c:v>0.72070854902267401</c:v>
                      </c:pt>
                      <c:pt idx="3610">
                        <c:v>0.73833465576171797</c:v>
                      </c:pt>
                      <c:pt idx="3611">
                        <c:v>0.68545657396316495</c:v>
                      </c:pt>
                      <c:pt idx="3612">
                        <c:v>0.66685128211975098</c:v>
                      </c:pt>
                      <c:pt idx="3613">
                        <c:v>0.66880971193313599</c:v>
                      </c:pt>
                      <c:pt idx="3614">
                        <c:v>0.70308256149291903</c:v>
                      </c:pt>
                      <c:pt idx="3615">
                        <c:v>0.78044122457504195</c:v>
                      </c:pt>
                      <c:pt idx="3616">
                        <c:v>0.85290384292602495</c:v>
                      </c:pt>
                      <c:pt idx="3617">
                        <c:v>0.90382337570190396</c:v>
                      </c:pt>
                      <c:pt idx="3618">
                        <c:v>0.92830395698547297</c:v>
                      </c:pt>
                      <c:pt idx="3619">
                        <c:v>0.94690918922424305</c:v>
                      </c:pt>
                      <c:pt idx="3620">
                        <c:v>0.96943140029907204</c:v>
                      </c:pt>
                      <c:pt idx="3621">
                        <c:v>1.09477198123931</c:v>
                      </c:pt>
                      <c:pt idx="3622">
                        <c:v>1.2524269819259599</c:v>
                      </c:pt>
                      <c:pt idx="3623">
                        <c:v>1.39049756526947</c:v>
                      </c:pt>
                      <c:pt idx="3624">
                        <c:v>1.3650377988815301</c:v>
                      </c:pt>
                      <c:pt idx="3625">
                        <c:v>1.12708640098571</c:v>
                      </c:pt>
                      <c:pt idx="3626">
                        <c:v>0.97432756423950195</c:v>
                      </c:pt>
                      <c:pt idx="3627">
                        <c:v>1.20052814483642</c:v>
                      </c:pt>
                      <c:pt idx="3628">
                        <c:v>1.51094210147857</c:v>
                      </c:pt>
                      <c:pt idx="3629">
                        <c:v>1.54129791259765</c:v>
                      </c:pt>
                      <c:pt idx="3630">
                        <c:v>1.2837622165679901</c:v>
                      </c:pt>
                      <c:pt idx="3631">
                        <c:v>1.0281847715377801</c:v>
                      </c:pt>
                      <c:pt idx="3632">
                        <c:v>0.98118209838867099</c:v>
                      </c:pt>
                      <c:pt idx="3633">
                        <c:v>1.10652267932891</c:v>
                      </c:pt>
                      <c:pt idx="3634">
                        <c:v>1.1809437274932799</c:v>
                      </c:pt>
                      <c:pt idx="3635">
                        <c:v>1.1163148880004801</c:v>
                      </c:pt>
                      <c:pt idx="3636">
                        <c:v>0.93907541036605802</c:v>
                      </c:pt>
                      <c:pt idx="3637">
                        <c:v>0.793171167373657</c:v>
                      </c:pt>
                      <c:pt idx="3638">
                        <c:v>0.62278622388839699</c:v>
                      </c:pt>
                      <c:pt idx="3639">
                        <c:v>0.49646636843681302</c:v>
                      </c:pt>
                      <c:pt idx="3640">
                        <c:v>0.41225314140319802</c:v>
                      </c:pt>
                      <c:pt idx="3641">
                        <c:v>0.36329194903373702</c:v>
                      </c:pt>
                      <c:pt idx="3642">
                        <c:v>0.35447895526885898</c:v>
                      </c:pt>
                      <c:pt idx="3643">
                        <c:v>0.45827665925025901</c:v>
                      </c:pt>
                      <c:pt idx="3644">
                        <c:v>0.551302909851074</c:v>
                      </c:pt>
                      <c:pt idx="3645">
                        <c:v>0.58753418922424305</c:v>
                      </c:pt>
                      <c:pt idx="3646">
                        <c:v>0.623765408992767</c:v>
                      </c:pt>
                      <c:pt idx="3647">
                        <c:v>0.68153965473175004</c:v>
                      </c:pt>
                      <c:pt idx="3648">
                        <c:v>0.77064895629882801</c:v>
                      </c:pt>
                      <c:pt idx="3649">
                        <c:v>0.83821541070938099</c:v>
                      </c:pt>
                      <c:pt idx="3650">
                        <c:v>0.92830395698547297</c:v>
                      </c:pt>
                      <c:pt idx="3651">
                        <c:v>1.0653953552246</c:v>
                      </c:pt>
                      <c:pt idx="3652">
                        <c:v>1.15156698226928</c:v>
                      </c:pt>
                      <c:pt idx="3653">
                        <c:v>1.2034658193588199</c:v>
                      </c:pt>
                      <c:pt idx="3654">
                        <c:v>1.2955129146575901</c:v>
                      </c:pt>
                      <c:pt idx="3655">
                        <c:v>1.413019657135</c:v>
                      </c:pt>
                      <c:pt idx="3656">
                        <c:v>1.53933954238891</c:v>
                      </c:pt>
                      <c:pt idx="3657">
                        <c:v>1.32097268104553</c:v>
                      </c:pt>
                      <c:pt idx="3658">
                        <c:v>1.04972767829895</c:v>
                      </c:pt>
                      <c:pt idx="3659">
                        <c:v>1.0585408210754299</c:v>
                      </c:pt>
                      <c:pt idx="3660">
                        <c:v>1.3444739580154399</c:v>
                      </c:pt>
                      <c:pt idx="3661">
                        <c:v>1.4012689590454099</c:v>
                      </c:pt>
                      <c:pt idx="3662">
                        <c:v>1.1427539587020801</c:v>
                      </c:pt>
                      <c:pt idx="3663">
                        <c:v>0.89109349250793402</c:v>
                      </c:pt>
                      <c:pt idx="3664">
                        <c:v>0.75204372406005804</c:v>
                      </c:pt>
                      <c:pt idx="3665">
                        <c:v>0.75693982839584295</c:v>
                      </c:pt>
                      <c:pt idx="3666">
                        <c:v>0.86563372611999501</c:v>
                      </c:pt>
                      <c:pt idx="3667">
                        <c:v>0.91361564397811801</c:v>
                      </c:pt>
                      <c:pt idx="3668">
                        <c:v>0.84996604919433505</c:v>
                      </c:pt>
                      <c:pt idx="3669">
                        <c:v>0.74225151538848799</c:v>
                      </c:pt>
                      <c:pt idx="3670">
                        <c:v>0.65118372440338101</c:v>
                      </c:pt>
                      <c:pt idx="3671">
                        <c:v>0.59145110845565796</c:v>
                      </c:pt>
                      <c:pt idx="3672">
                        <c:v>0.56403279304504395</c:v>
                      </c:pt>
                      <c:pt idx="3673">
                        <c:v>0.61005628108978205</c:v>
                      </c:pt>
                      <c:pt idx="3674">
                        <c:v>0.66978895664214999</c:v>
                      </c:pt>
                      <c:pt idx="3675">
                        <c:v>0.73245930671691895</c:v>
                      </c:pt>
                      <c:pt idx="3676">
                        <c:v>0.70993709564208896</c:v>
                      </c:pt>
                      <c:pt idx="3677">
                        <c:v>0.67468506097793501</c:v>
                      </c:pt>
                      <c:pt idx="3678">
                        <c:v>0.71581244468688898</c:v>
                      </c:pt>
                      <c:pt idx="3679">
                        <c:v>0.77652430534362704</c:v>
                      </c:pt>
                      <c:pt idx="3680">
                        <c:v>0.77750360965728704</c:v>
                      </c:pt>
                      <c:pt idx="3681">
                        <c:v>0.79610884189605702</c:v>
                      </c:pt>
                      <c:pt idx="3682">
                        <c:v>0.82744395732879605</c:v>
                      </c:pt>
                      <c:pt idx="3683">
                        <c:v>0.85779994726180997</c:v>
                      </c:pt>
                      <c:pt idx="3684">
                        <c:v>0.94495075941085804</c:v>
                      </c:pt>
                      <c:pt idx="3685">
                        <c:v>1.0546238422393699</c:v>
                      </c:pt>
                      <c:pt idx="3686">
                        <c:v>1.17213070392608</c:v>
                      </c:pt>
                      <c:pt idx="3687">
                        <c:v>1.2583024501800499</c:v>
                      </c:pt>
                      <c:pt idx="3688">
                        <c:v>1.2690738439559901</c:v>
                      </c:pt>
                      <c:pt idx="3689">
                        <c:v>1.25732314586639</c:v>
                      </c:pt>
                      <c:pt idx="3690">
                        <c:v>1.17800605297088</c:v>
                      </c:pt>
                      <c:pt idx="3691">
                        <c:v>1.04972767829895</c:v>
                      </c:pt>
                      <c:pt idx="3692">
                        <c:v>1.0095795392990099</c:v>
                      </c:pt>
                      <c:pt idx="3693">
                        <c:v>1.10456418991088</c:v>
                      </c:pt>
                      <c:pt idx="3694">
                        <c:v>1.0467900037765501</c:v>
                      </c:pt>
                      <c:pt idx="3695">
                        <c:v>0.92830395698547297</c:v>
                      </c:pt>
                      <c:pt idx="3696">
                        <c:v>0.80688023567199696</c:v>
                      </c:pt>
                      <c:pt idx="3697">
                        <c:v>0.78533738851547197</c:v>
                      </c:pt>
                      <c:pt idx="3698">
                        <c:v>0.94201308488845803</c:v>
                      </c:pt>
                      <c:pt idx="3699">
                        <c:v>1.10064733028411</c:v>
                      </c:pt>
                      <c:pt idx="3700">
                        <c:v>1.1770268678665099</c:v>
                      </c:pt>
                      <c:pt idx="3701">
                        <c:v>1.01055872440338</c:v>
                      </c:pt>
                      <c:pt idx="3702">
                        <c:v>0.78925424814224199</c:v>
                      </c:pt>
                      <c:pt idx="3703">
                        <c:v>0.65412139892578103</c:v>
                      </c:pt>
                      <c:pt idx="3704">
                        <c:v>0.58655494451522805</c:v>
                      </c:pt>
                      <c:pt idx="3705">
                        <c:v>0.57872116565704301</c:v>
                      </c:pt>
                      <c:pt idx="3706">
                        <c:v>0.63453692197799605</c:v>
                      </c:pt>
                      <c:pt idx="3707">
                        <c:v>0.70112413167953402</c:v>
                      </c:pt>
                      <c:pt idx="3708">
                        <c:v>0.70406180620193404</c:v>
                      </c:pt>
                      <c:pt idx="3709">
                        <c:v>0.70504099130630404</c:v>
                      </c:pt>
                      <c:pt idx="3710">
                        <c:v>0.73050081729888905</c:v>
                      </c:pt>
                      <c:pt idx="3711">
                        <c:v>0.76673209667205799</c:v>
                      </c:pt>
                      <c:pt idx="3712">
                        <c:v>0.82842314243316595</c:v>
                      </c:pt>
                      <c:pt idx="3713">
                        <c:v>0.87444674968719405</c:v>
                      </c:pt>
                      <c:pt idx="3714">
                        <c:v>0.90578186511993397</c:v>
                      </c:pt>
                      <c:pt idx="3715">
                        <c:v>0.93222087621688798</c:v>
                      </c:pt>
                      <c:pt idx="3716">
                        <c:v>0.983140528202056</c:v>
                      </c:pt>
                      <c:pt idx="3717">
                        <c:v>1.05168616771698</c:v>
                      </c:pt>
                      <c:pt idx="3718">
                        <c:v>1.12512791156768</c:v>
                      </c:pt>
                      <c:pt idx="3719">
                        <c:v>1.1584216356277399</c:v>
                      </c:pt>
                      <c:pt idx="3720">
                        <c:v>1.2612401247024501</c:v>
                      </c:pt>
                      <c:pt idx="3721">
                        <c:v>1.27201151847839</c:v>
                      </c:pt>
                      <c:pt idx="3722">
                        <c:v>0.98705744743347101</c:v>
                      </c:pt>
                      <c:pt idx="3723">
                        <c:v>0.90969872474670399</c:v>
                      </c:pt>
                      <c:pt idx="3724">
                        <c:v>1.24361395835876</c:v>
                      </c:pt>
                      <c:pt idx="3725">
                        <c:v>1.6196358203887899</c:v>
                      </c:pt>
                      <c:pt idx="3726">
                        <c:v>1.6431372165679901</c:v>
                      </c:pt>
                      <c:pt idx="3727">
                        <c:v>1.2093411684036199</c:v>
                      </c:pt>
                      <c:pt idx="3728">
                        <c:v>0.85094529390335005</c:v>
                      </c:pt>
                      <c:pt idx="3729">
                        <c:v>0.64237070083618097</c:v>
                      </c:pt>
                      <c:pt idx="3730">
                        <c:v>0.63159924745559604</c:v>
                      </c:pt>
                      <c:pt idx="3731">
                        <c:v>0.79708802700042702</c:v>
                      </c:pt>
                      <c:pt idx="3732">
                        <c:v>0.89598959684371904</c:v>
                      </c:pt>
                      <c:pt idx="3733">
                        <c:v>0.840173840522766</c:v>
                      </c:pt>
                      <c:pt idx="3734">
                        <c:v>0.72658389806747403</c:v>
                      </c:pt>
                      <c:pt idx="3735">
                        <c:v>0.62180697917938199</c:v>
                      </c:pt>
                      <c:pt idx="3736">
                        <c:v>0.54444831609725897</c:v>
                      </c:pt>
                      <c:pt idx="3737">
                        <c:v>0.54346913099288896</c:v>
                      </c:pt>
                      <c:pt idx="3738">
                        <c:v>0.60516017675399703</c:v>
                      </c:pt>
                      <c:pt idx="3739">
                        <c:v>0.69818645715713501</c:v>
                      </c:pt>
                      <c:pt idx="3740">
                        <c:v>0.73245930671691895</c:v>
                      </c:pt>
                      <c:pt idx="3741">
                        <c:v>0.71091634035110396</c:v>
                      </c:pt>
                      <c:pt idx="3742">
                        <c:v>0.68447732925414995</c:v>
                      </c:pt>
                      <c:pt idx="3743">
                        <c:v>0.71287477016448897</c:v>
                      </c:pt>
                      <c:pt idx="3744">
                        <c:v>0.77652430534362704</c:v>
                      </c:pt>
                      <c:pt idx="3745">
                        <c:v>0.83038163185119596</c:v>
                      </c:pt>
                      <c:pt idx="3746">
                        <c:v>0.84506994485855103</c:v>
                      </c:pt>
                      <c:pt idx="3747">
                        <c:v>0.90480262041091897</c:v>
                      </c:pt>
                      <c:pt idx="3748">
                        <c:v>1.0604991912841699</c:v>
                      </c:pt>
                      <c:pt idx="3749">
                        <c:v>1.21325802803039</c:v>
                      </c:pt>
                      <c:pt idx="3750">
                        <c:v>1.29453361034393</c:v>
                      </c:pt>
                      <c:pt idx="3751">
                        <c:v>1.3043258190155</c:v>
                      </c:pt>
                      <c:pt idx="3752">
                        <c:v>1.30040895938873</c:v>
                      </c:pt>
                      <c:pt idx="3753">
                        <c:v>1.26809465885162</c:v>
                      </c:pt>
                      <c:pt idx="3754">
                        <c:v>1.1280655860900799</c:v>
                      </c:pt>
                      <c:pt idx="3755">
                        <c:v>0.95474308729171697</c:v>
                      </c:pt>
                      <c:pt idx="3756">
                        <c:v>0.97530674934387196</c:v>
                      </c:pt>
                      <c:pt idx="3757">
                        <c:v>1.23773860931396</c:v>
                      </c:pt>
                      <c:pt idx="3758">
                        <c:v>1.2788660526275599</c:v>
                      </c:pt>
                      <c:pt idx="3759">
                        <c:v>1.17213070392608</c:v>
                      </c:pt>
                      <c:pt idx="3760">
                        <c:v>1.00860035419464</c:v>
                      </c:pt>
                      <c:pt idx="3761">
                        <c:v>0.97628599405288696</c:v>
                      </c:pt>
                      <c:pt idx="3762">
                        <c:v>1.00468349456787</c:v>
                      </c:pt>
                      <c:pt idx="3763">
                        <c:v>0.93907541036605802</c:v>
                      </c:pt>
                      <c:pt idx="3764">
                        <c:v>0.80492180585861195</c:v>
                      </c:pt>
                      <c:pt idx="3765">
                        <c:v>0.71483325958251898</c:v>
                      </c:pt>
                      <c:pt idx="3766">
                        <c:v>0.67958122491836503</c:v>
                      </c:pt>
                      <c:pt idx="3767">
                        <c:v>0.66489285230636597</c:v>
                      </c:pt>
                      <c:pt idx="3768">
                        <c:v>0.62866157293319702</c:v>
                      </c:pt>
                      <c:pt idx="3769">
                        <c:v>0.62180697917938199</c:v>
                      </c:pt>
                      <c:pt idx="3770">
                        <c:v>0.58851343393325795</c:v>
                      </c:pt>
                      <c:pt idx="3771">
                        <c:v>0.56697046756744296</c:v>
                      </c:pt>
                      <c:pt idx="3772">
                        <c:v>0.57382500171661299</c:v>
                      </c:pt>
                      <c:pt idx="3773">
                        <c:v>0.63257849216461104</c:v>
                      </c:pt>
                      <c:pt idx="3774">
                        <c:v>0.70699948072433405</c:v>
                      </c:pt>
                      <c:pt idx="3775">
                        <c:v>0.815693259239196</c:v>
                      </c:pt>
                      <c:pt idx="3776">
                        <c:v>0.94201308488845803</c:v>
                      </c:pt>
                      <c:pt idx="3777">
                        <c:v>1.00860035419464</c:v>
                      </c:pt>
                      <c:pt idx="3778">
                        <c:v>1.0242679119110101</c:v>
                      </c:pt>
                      <c:pt idx="3779">
                        <c:v>0.97922366857528598</c:v>
                      </c:pt>
                      <c:pt idx="3780">
                        <c:v>0.99587041139602595</c:v>
                      </c:pt>
                      <c:pt idx="3781">
                        <c:v>1.04581081867218</c:v>
                      </c:pt>
                      <c:pt idx="3782">
                        <c:v>1.1319824457168499</c:v>
                      </c:pt>
                      <c:pt idx="3783">
                        <c:v>1.20836198329925</c:v>
                      </c:pt>
                      <c:pt idx="3784">
                        <c:v>1.31118047237396</c:v>
                      </c:pt>
                      <c:pt idx="3785">
                        <c:v>1.3777676820755</c:v>
                      </c:pt>
                      <c:pt idx="3786">
                        <c:v>1.1075018644332799</c:v>
                      </c:pt>
                      <c:pt idx="3787">
                        <c:v>0.887176632881164</c:v>
                      </c:pt>
                      <c:pt idx="3788">
                        <c:v>1.0037041902542101</c:v>
                      </c:pt>
                      <c:pt idx="3789">
                        <c:v>1.2896375656127901</c:v>
                      </c:pt>
                      <c:pt idx="3790">
                        <c:v>1.4081236124038601</c:v>
                      </c:pt>
                      <c:pt idx="3791">
                        <c:v>1.26809465885162</c:v>
                      </c:pt>
                      <c:pt idx="3792">
                        <c:v>1.01839256286621</c:v>
                      </c:pt>
                      <c:pt idx="3793">
                        <c:v>0.89403116703033403</c:v>
                      </c:pt>
                      <c:pt idx="3794">
                        <c:v>0.93907541036605802</c:v>
                      </c:pt>
                      <c:pt idx="3795">
                        <c:v>1.0467900037765501</c:v>
                      </c:pt>
                      <c:pt idx="3796">
                        <c:v>1.03895628452301</c:v>
                      </c:pt>
                      <c:pt idx="3797">
                        <c:v>0.90382337570190396</c:v>
                      </c:pt>
                      <c:pt idx="3798">
                        <c:v>0.75204372406005804</c:v>
                      </c:pt>
                      <c:pt idx="3799">
                        <c:v>0.58851343393325795</c:v>
                      </c:pt>
                      <c:pt idx="3800">
                        <c:v>0.48765337467193598</c:v>
                      </c:pt>
                      <c:pt idx="3801">
                        <c:v>0.43477529287338201</c:v>
                      </c:pt>
                      <c:pt idx="3802">
                        <c:v>0.49842482805251997</c:v>
                      </c:pt>
                      <c:pt idx="3803">
                        <c:v>0.66489285230636597</c:v>
                      </c:pt>
                      <c:pt idx="3804">
                        <c:v>0.78827500343322698</c:v>
                      </c:pt>
                      <c:pt idx="3805">
                        <c:v>0.84702837467193604</c:v>
                      </c:pt>
                      <c:pt idx="3806">
                        <c:v>0.76379442214965798</c:v>
                      </c:pt>
                      <c:pt idx="3807">
                        <c:v>0.69133186340331998</c:v>
                      </c:pt>
                      <c:pt idx="3808">
                        <c:v>0.74714761972427302</c:v>
                      </c:pt>
                      <c:pt idx="3809">
                        <c:v>0.81961017847061102</c:v>
                      </c:pt>
                      <c:pt idx="3810">
                        <c:v>0.88228052854537897</c:v>
                      </c:pt>
                      <c:pt idx="3811">
                        <c:v>0.96649372577667203</c:v>
                      </c:pt>
                      <c:pt idx="3812">
                        <c:v>1.05756151676177</c:v>
                      </c:pt>
                      <c:pt idx="3813">
                        <c:v>1.1241487264633101</c:v>
                      </c:pt>
                      <c:pt idx="3814">
                        <c:v>1.1956321001052801</c:v>
                      </c:pt>
                      <c:pt idx="3815">
                        <c:v>1.2994297742843599</c:v>
                      </c:pt>
                      <c:pt idx="3816">
                        <c:v>1.3856014013290401</c:v>
                      </c:pt>
                      <c:pt idx="3817">
                        <c:v>1.3630793094635001</c:v>
                      </c:pt>
                      <c:pt idx="3818">
                        <c:v>1.2220710515975901</c:v>
                      </c:pt>
                      <c:pt idx="3819">
                        <c:v>1.11239802837371</c:v>
                      </c:pt>
                      <c:pt idx="3820">
                        <c:v>1.15548396110534</c:v>
                      </c:pt>
                      <c:pt idx="3821">
                        <c:v>1.3053051233291599</c:v>
                      </c:pt>
                      <c:pt idx="3822">
                        <c:v>1.22305023670196</c:v>
                      </c:pt>
                      <c:pt idx="3823">
                        <c:v>1.01251721382141</c:v>
                      </c:pt>
                      <c:pt idx="3824">
                        <c:v>0.78239971399307195</c:v>
                      </c:pt>
                      <c:pt idx="3825">
                        <c:v>0.65607982873916604</c:v>
                      </c:pt>
                      <c:pt idx="3826">
                        <c:v>0.82254785299301103</c:v>
                      </c:pt>
                      <c:pt idx="3827">
                        <c:v>1.01643407344818</c:v>
                      </c:pt>
                      <c:pt idx="3828">
                        <c:v>1.09477198123931</c:v>
                      </c:pt>
                      <c:pt idx="3829">
                        <c:v>1.01839256286621</c:v>
                      </c:pt>
                      <c:pt idx="3830">
                        <c:v>0.78142046928405695</c:v>
                      </c:pt>
                      <c:pt idx="3831">
                        <c:v>0.60124331712722701</c:v>
                      </c:pt>
                      <c:pt idx="3832">
                        <c:v>0.52290540933608998</c:v>
                      </c:pt>
                      <c:pt idx="3833">
                        <c:v>0.55326133966445901</c:v>
                      </c:pt>
                      <c:pt idx="3834">
                        <c:v>0.58949261903762795</c:v>
                      </c:pt>
                      <c:pt idx="3835">
                        <c:v>0.61397320032119695</c:v>
                      </c:pt>
                      <c:pt idx="3836">
                        <c:v>0.62180697917938199</c:v>
                      </c:pt>
                      <c:pt idx="3837">
                        <c:v>0.55815744400024403</c:v>
                      </c:pt>
                      <c:pt idx="3838">
                        <c:v>0.54248988628387396</c:v>
                      </c:pt>
                      <c:pt idx="3839">
                        <c:v>0.60613942146301203</c:v>
                      </c:pt>
                      <c:pt idx="3840">
                        <c:v>0.69622802734375</c:v>
                      </c:pt>
                      <c:pt idx="3841">
                        <c:v>0.80785948038101196</c:v>
                      </c:pt>
                      <c:pt idx="3842">
                        <c:v>0.97432756423950195</c:v>
                      </c:pt>
                      <c:pt idx="3843">
                        <c:v>1.11729419231414</c:v>
                      </c:pt>
                      <c:pt idx="3844">
                        <c:v>1.1221902370452801</c:v>
                      </c:pt>
                      <c:pt idx="3845">
                        <c:v>1.01643407344818</c:v>
                      </c:pt>
                      <c:pt idx="3846">
                        <c:v>0.95670151710510198</c:v>
                      </c:pt>
                      <c:pt idx="3847">
                        <c:v>1.03308093547821</c:v>
                      </c:pt>
                      <c:pt idx="3848">
                        <c:v>1.26809465885162</c:v>
                      </c:pt>
                      <c:pt idx="3849">
                        <c:v>1.31118047237396</c:v>
                      </c:pt>
                      <c:pt idx="3850">
                        <c:v>1.0604991912841699</c:v>
                      </c:pt>
                      <c:pt idx="3851">
                        <c:v>0.96159762144088701</c:v>
                      </c:pt>
                      <c:pt idx="3852">
                        <c:v>1.2259879112243599</c:v>
                      </c:pt>
                      <c:pt idx="3853">
                        <c:v>1.5177966356277399</c:v>
                      </c:pt>
                      <c:pt idx="3854">
                        <c:v>1.53150570392608</c:v>
                      </c:pt>
                      <c:pt idx="3855">
                        <c:v>1.18388140201568</c:v>
                      </c:pt>
                      <c:pt idx="3856">
                        <c:v>0.89011430740356401</c:v>
                      </c:pt>
                      <c:pt idx="3857">
                        <c:v>0.71287477016448897</c:v>
                      </c:pt>
                      <c:pt idx="3858">
                        <c:v>0.695248782634735</c:v>
                      </c:pt>
                      <c:pt idx="3859">
                        <c:v>0.80981791019439697</c:v>
                      </c:pt>
                      <c:pt idx="3860">
                        <c:v>0.86269605159759499</c:v>
                      </c:pt>
                      <c:pt idx="3861">
                        <c:v>0.81177639961242598</c:v>
                      </c:pt>
                      <c:pt idx="3862">
                        <c:v>0.72070854902267401</c:v>
                      </c:pt>
                      <c:pt idx="3863">
                        <c:v>0.59536796808242798</c:v>
                      </c:pt>
                      <c:pt idx="3864">
                        <c:v>0.50430017709732</c:v>
                      </c:pt>
                      <c:pt idx="3865">
                        <c:v>0.43575453758239702</c:v>
                      </c:pt>
                      <c:pt idx="3866">
                        <c:v>0.58655494451522805</c:v>
                      </c:pt>
                      <c:pt idx="3867">
                        <c:v>0.75106453895568803</c:v>
                      </c:pt>
                      <c:pt idx="3868">
                        <c:v>0.78337889909744196</c:v>
                      </c:pt>
                      <c:pt idx="3869">
                        <c:v>0.68153965473175004</c:v>
                      </c:pt>
                      <c:pt idx="3870">
                        <c:v>0.58753418922424305</c:v>
                      </c:pt>
                      <c:pt idx="3871">
                        <c:v>0.59340953826904297</c:v>
                      </c:pt>
                      <c:pt idx="3872">
                        <c:v>0.66293436288833596</c:v>
                      </c:pt>
                      <c:pt idx="3873">
                        <c:v>0.82156860828399603</c:v>
                      </c:pt>
                      <c:pt idx="3874">
                        <c:v>0.97628599405288696</c:v>
                      </c:pt>
                      <c:pt idx="3875">
                        <c:v>1.0869382619857699</c:v>
                      </c:pt>
                      <c:pt idx="3876">
                        <c:v>1.1133772134780799</c:v>
                      </c:pt>
                      <c:pt idx="3877">
                        <c:v>1.04091465473175</c:v>
                      </c:pt>
                      <c:pt idx="3878">
                        <c:v>1.0507068634033201</c:v>
                      </c:pt>
                      <c:pt idx="3879">
                        <c:v>1.13296175003051</c:v>
                      </c:pt>
                      <c:pt idx="3880">
                        <c:v>1.25536477565765</c:v>
                      </c:pt>
                      <c:pt idx="3881">
                        <c:v>1.3366402387619001</c:v>
                      </c:pt>
                      <c:pt idx="3882">
                        <c:v>1.20248663425445</c:v>
                      </c:pt>
                      <c:pt idx="3883">
                        <c:v>1.0957512855529701</c:v>
                      </c:pt>
                      <c:pt idx="3884">
                        <c:v>1.17213070392608</c:v>
                      </c:pt>
                      <c:pt idx="3885">
                        <c:v>1.2543854713439899</c:v>
                      </c:pt>
                      <c:pt idx="3886">
                        <c:v>1.11729419231414</c:v>
                      </c:pt>
                      <c:pt idx="3887">
                        <c:v>0.96159762144088701</c:v>
                      </c:pt>
                      <c:pt idx="3888">
                        <c:v>0.85192447900772095</c:v>
                      </c:pt>
                      <c:pt idx="3889">
                        <c:v>0.94495075941085804</c:v>
                      </c:pt>
                      <c:pt idx="3890">
                        <c:v>1.0869382619857699</c:v>
                      </c:pt>
                      <c:pt idx="3891">
                        <c:v>1.1221902370452801</c:v>
                      </c:pt>
                      <c:pt idx="3892">
                        <c:v>1.04091465473175</c:v>
                      </c:pt>
                      <c:pt idx="3893">
                        <c:v>0.888155817985534</c:v>
                      </c:pt>
                      <c:pt idx="3894">
                        <c:v>0.70895791053771895</c:v>
                      </c:pt>
                      <c:pt idx="3895">
                        <c:v>0.60222250223159701</c:v>
                      </c:pt>
                      <c:pt idx="3896">
                        <c:v>0.55815744400024403</c:v>
                      </c:pt>
                      <c:pt idx="3897">
                        <c:v>0.54151070117950395</c:v>
                      </c:pt>
                      <c:pt idx="3898">
                        <c:v>0.53269767761230402</c:v>
                      </c:pt>
                      <c:pt idx="3899">
                        <c:v>0.57872116565704301</c:v>
                      </c:pt>
                      <c:pt idx="3900">
                        <c:v>0.61005628108978205</c:v>
                      </c:pt>
                      <c:pt idx="3901">
                        <c:v>0.65020447969436601</c:v>
                      </c:pt>
                      <c:pt idx="3902">
                        <c:v>0.73050081729888905</c:v>
                      </c:pt>
                      <c:pt idx="3903">
                        <c:v>0.84604918956756503</c:v>
                      </c:pt>
                      <c:pt idx="3904">
                        <c:v>0.95572233200073198</c:v>
                      </c:pt>
                      <c:pt idx="3905">
                        <c:v>1.02133023738861</c:v>
                      </c:pt>
                      <c:pt idx="3906">
                        <c:v>1.0771460533142001</c:v>
                      </c:pt>
                      <c:pt idx="3907">
                        <c:v>1.19465279579162</c:v>
                      </c:pt>
                      <c:pt idx="3908">
                        <c:v>1.2103203535079901</c:v>
                      </c:pt>
                      <c:pt idx="3909">
                        <c:v>1.0859590768814</c:v>
                      </c:pt>
                      <c:pt idx="3910">
                        <c:v>1.01839256286621</c:v>
                      </c:pt>
                      <c:pt idx="3911">
                        <c:v>1.0977096557617101</c:v>
                      </c:pt>
                      <c:pt idx="3912">
                        <c:v>1.27984535694122</c:v>
                      </c:pt>
                      <c:pt idx="3913">
                        <c:v>1.30040895938873</c:v>
                      </c:pt>
                      <c:pt idx="3914">
                        <c:v>1.1016266345977701</c:v>
                      </c:pt>
                      <c:pt idx="3915">
                        <c:v>0.97138988971710205</c:v>
                      </c:pt>
                      <c:pt idx="3916">
                        <c:v>1.0448315143585201</c:v>
                      </c:pt>
                      <c:pt idx="3917">
                        <c:v>1.3141181468963601</c:v>
                      </c:pt>
                      <c:pt idx="3918">
                        <c:v>1.3601416349411</c:v>
                      </c:pt>
                      <c:pt idx="3919">
                        <c:v>1.15156698226928</c:v>
                      </c:pt>
                      <c:pt idx="3920">
                        <c:v>0.89892727136611905</c:v>
                      </c:pt>
                      <c:pt idx="3921">
                        <c:v>0.73050081729888905</c:v>
                      </c:pt>
                      <c:pt idx="3922">
                        <c:v>0.69329035282134999</c:v>
                      </c:pt>
                      <c:pt idx="3923">
                        <c:v>0.68447732925414995</c:v>
                      </c:pt>
                      <c:pt idx="3924">
                        <c:v>0.65901750326156605</c:v>
                      </c:pt>
                      <c:pt idx="3925">
                        <c:v>0.576762735843658</c:v>
                      </c:pt>
                      <c:pt idx="3926">
                        <c:v>0.552282094955444</c:v>
                      </c:pt>
                      <c:pt idx="3927">
                        <c:v>0.57186657190322798</c:v>
                      </c:pt>
                      <c:pt idx="3928">
                        <c:v>0.599284887313842</c:v>
                      </c:pt>
                      <c:pt idx="3929">
                        <c:v>0.68839424848556496</c:v>
                      </c:pt>
                      <c:pt idx="3930">
                        <c:v>0.78827500343322698</c:v>
                      </c:pt>
                      <c:pt idx="3931">
                        <c:v>0.86269605159759499</c:v>
                      </c:pt>
                      <c:pt idx="3932">
                        <c:v>0.89696884155273404</c:v>
                      </c:pt>
                      <c:pt idx="3933">
                        <c:v>0.80688023567199696</c:v>
                      </c:pt>
                      <c:pt idx="3934">
                        <c:v>0.68839424848556496</c:v>
                      </c:pt>
                      <c:pt idx="3935">
                        <c:v>0.65999668836593595</c:v>
                      </c:pt>
                      <c:pt idx="3936">
                        <c:v>0.75204372406005804</c:v>
                      </c:pt>
                      <c:pt idx="3937">
                        <c:v>0.91949099302291804</c:v>
                      </c:pt>
                      <c:pt idx="3938">
                        <c:v>1.02133023738861</c:v>
                      </c:pt>
                      <c:pt idx="3939">
                        <c:v>1.0663745403289699</c:v>
                      </c:pt>
                      <c:pt idx="3940">
                        <c:v>1.11239802837371</c:v>
                      </c:pt>
                      <c:pt idx="3941">
                        <c:v>1.20052814483642</c:v>
                      </c:pt>
                      <c:pt idx="3942">
                        <c:v>1.3180350065231301</c:v>
                      </c:pt>
                      <c:pt idx="3943">
                        <c:v>1.3856014013290401</c:v>
                      </c:pt>
                      <c:pt idx="3944">
                        <c:v>1.4257495403289699</c:v>
                      </c:pt>
                      <c:pt idx="3945">
                        <c:v>1.3650377988815301</c:v>
                      </c:pt>
                      <c:pt idx="3946">
                        <c:v>1.16135931015014</c:v>
                      </c:pt>
                      <c:pt idx="3947">
                        <c:v>1.1358994245529099</c:v>
                      </c:pt>
                      <c:pt idx="3948">
                        <c:v>1.4081236124038601</c:v>
                      </c:pt>
                      <c:pt idx="3949">
                        <c:v>1.4658977985382</c:v>
                      </c:pt>
                      <c:pt idx="3950">
                        <c:v>1.20248663425445</c:v>
                      </c:pt>
                      <c:pt idx="3951">
                        <c:v>0.90676105022430398</c:v>
                      </c:pt>
                      <c:pt idx="3952">
                        <c:v>0.71581244468688898</c:v>
                      </c:pt>
                      <c:pt idx="3953">
                        <c:v>0.73735541105270297</c:v>
                      </c:pt>
                      <c:pt idx="3954">
                        <c:v>0.91851174831390303</c:v>
                      </c:pt>
                      <c:pt idx="3955">
                        <c:v>0.96453529596328702</c:v>
                      </c:pt>
                      <c:pt idx="3956">
                        <c:v>0.912636399269104</c:v>
                      </c:pt>
                      <c:pt idx="3957">
                        <c:v>0.86563372611999501</c:v>
                      </c:pt>
                      <c:pt idx="3958">
                        <c:v>0.72560471296310403</c:v>
                      </c:pt>
                      <c:pt idx="3959">
                        <c:v>0.54934448003768899</c:v>
                      </c:pt>
                      <c:pt idx="3960">
                        <c:v>0.45044288039207397</c:v>
                      </c:pt>
                      <c:pt idx="3961">
                        <c:v>0.47590264678001398</c:v>
                      </c:pt>
                      <c:pt idx="3962">
                        <c:v>0.551302909851074</c:v>
                      </c:pt>
                      <c:pt idx="3963">
                        <c:v>0.65901750326156605</c:v>
                      </c:pt>
                      <c:pt idx="3964">
                        <c:v>0.73833465576171797</c:v>
                      </c:pt>
                      <c:pt idx="3965">
                        <c:v>0.78729581832885698</c:v>
                      </c:pt>
                      <c:pt idx="3966">
                        <c:v>0.83038163185119596</c:v>
                      </c:pt>
                      <c:pt idx="3967">
                        <c:v>0.86465448141098</c:v>
                      </c:pt>
                      <c:pt idx="3968">
                        <c:v>0.91361564397811801</c:v>
                      </c:pt>
                      <c:pt idx="3969">
                        <c:v>0.98901587724685602</c:v>
                      </c:pt>
                      <c:pt idx="3970">
                        <c:v>1.0888966321945099</c:v>
                      </c:pt>
                      <c:pt idx="3971">
                        <c:v>1.1731098890304501</c:v>
                      </c:pt>
                      <c:pt idx="3972">
                        <c:v>1.1221902370452801</c:v>
                      </c:pt>
                      <c:pt idx="3973">
                        <c:v>1.02133023738861</c:v>
                      </c:pt>
                      <c:pt idx="3974">
                        <c:v>0.97334831953048695</c:v>
                      </c:pt>
                      <c:pt idx="3975">
                        <c:v>1.0379769802093499</c:v>
                      </c:pt>
                      <c:pt idx="3976">
                        <c:v>1.1202318668365401</c:v>
                      </c:pt>
                      <c:pt idx="3977">
                        <c:v>0.94593000411987305</c:v>
                      </c:pt>
                      <c:pt idx="3978">
                        <c:v>0.86955058574676503</c:v>
                      </c:pt>
                      <c:pt idx="3979">
                        <c:v>1.05560314655303</c:v>
                      </c:pt>
                      <c:pt idx="3980">
                        <c:v>1.2837622165679901</c:v>
                      </c:pt>
                      <c:pt idx="3981">
                        <c:v>1.3718923330307</c:v>
                      </c:pt>
                      <c:pt idx="3982">
                        <c:v>1.1584216356277399</c:v>
                      </c:pt>
                      <c:pt idx="3983">
                        <c:v>0.90088576078414895</c:v>
                      </c:pt>
                      <c:pt idx="3984">
                        <c:v>0.76379442214965798</c:v>
                      </c:pt>
                      <c:pt idx="3985">
                        <c:v>0.81961017847061102</c:v>
                      </c:pt>
                      <c:pt idx="3986">
                        <c:v>0.93222087621688798</c:v>
                      </c:pt>
                      <c:pt idx="3987">
                        <c:v>0.92536628246307295</c:v>
                      </c:pt>
                      <c:pt idx="3988">
                        <c:v>0.83136081695556596</c:v>
                      </c:pt>
                      <c:pt idx="3989">
                        <c:v>0.73050081729888905</c:v>
                      </c:pt>
                      <c:pt idx="3990">
                        <c:v>0.61299395561218195</c:v>
                      </c:pt>
                      <c:pt idx="3991">
                        <c:v>0.56794971227645796</c:v>
                      </c:pt>
                      <c:pt idx="3992">
                        <c:v>0.62768238782882602</c:v>
                      </c:pt>
                      <c:pt idx="3993">
                        <c:v>0.74910604953765803</c:v>
                      </c:pt>
                      <c:pt idx="3994">
                        <c:v>0.80590105056762695</c:v>
                      </c:pt>
                      <c:pt idx="3995">
                        <c:v>0.78142046928405695</c:v>
                      </c:pt>
                      <c:pt idx="3996">
                        <c:v>0.70797866582870395</c:v>
                      </c:pt>
                      <c:pt idx="3997">
                        <c:v>0.64334994554519598</c:v>
                      </c:pt>
                      <c:pt idx="3998">
                        <c:v>0.67566430568695002</c:v>
                      </c:pt>
                      <c:pt idx="3999">
                        <c:v>0.77750360965728704</c:v>
                      </c:pt>
                      <c:pt idx="4000">
                        <c:v>0.83136081695556596</c:v>
                      </c:pt>
                      <c:pt idx="4001">
                        <c:v>0.82744395732879605</c:v>
                      </c:pt>
                      <c:pt idx="4002">
                        <c:v>0.82646471261978105</c:v>
                      </c:pt>
                      <c:pt idx="4003">
                        <c:v>0.87150907516479403</c:v>
                      </c:pt>
                      <c:pt idx="4004">
                        <c:v>0.94593000411987305</c:v>
                      </c:pt>
                      <c:pt idx="4005">
                        <c:v>0.96257686614990201</c:v>
                      </c:pt>
                      <c:pt idx="4006">
                        <c:v>0.983140528202056</c:v>
                      </c:pt>
                      <c:pt idx="4007">
                        <c:v>1.0262262821197501</c:v>
                      </c:pt>
                      <c:pt idx="4008">
                        <c:v>1.10064733028411</c:v>
                      </c:pt>
                      <c:pt idx="4009">
                        <c:v>1.16625535488128</c:v>
                      </c:pt>
                      <c:pt idx="4010">
                        <c:v>1.05168616771698</c:v>
                      </c:pt>
                      <c:pt idx="4011">
                        <c:v>0.97628599405288696</c:v>
                      </c:pt>
                      <c:pt idx="4012">
                        <c:v>1.13687860965728</c:v>
                      </c:pt>
                      <c:pt idx="4013">
                        <c:v>1.2240295410156199</c:v>
                      </c:pt>
                      <c:pt idx="4014">
                        <c:v>1.08791744709014</c:v>
                      </c:pt>
                      <c:pt idx="4015">
                        <c:v>0.86465448141098</c:v>
                      </c:pt>
                      <c:pt idx="4016">
                        <c:v>0.73735541105270297</c:v>
                      </c:pt>
                      <c:pt idx="4017">
                        <c:v>0.89501041173934903</c:v>
                      </c:pt>
                      <c:pt idx="4018">
                        <c:v>1.12708640098571</c:v>
                      </c:pt>
                      <c:pt idx="4019">
                        <c:v>1.2259879112243599</c:v>
                      </c:pt>
                      <c:pt idx="4020">
                        <c:v>1.0624576807021999</c:v>
                      </c:pt>
                      <c:pt idx="4021">
                        <c:v>0.77848279476165705</c:v>
                      </c:pt>
                      <c:pt idx="4022">
                        <c:v>0.56011593341827304</c:v>
                      </c:pt>
                      <c:pt idx="4023">
                        <c:v>0.44848442077636702</c:v>
                      </c:pt>
                      <c:pt idx="4024">
                        <c:v>0.50723785161972001</c:v>
                      </c:pt>
                      <c:pt idx="4025">
                        <c:v>0.63257849216461104</c:v>
                      </c:pt>
                      <c:pt idx="4026">
                        <c:v>0.68447732925414995</c:v>
                      </c:pt>
                      <c:pt idx="4027">
                        <c:v>0.62670308351516701</c:v>
                      </c:pt>
                      <c:pt idx="4028">
                        <c:v>0.61397320032119695</c:v>
                      </c:pt>
                      <c:pt idx="4029">
                        <c:v>0.65118372440338101</c:v>
                      </c:pt>
                      <c:pt idx="4030">
                        <c:v>0.70993709564208896</c:v>
                      </c:pt>
                      <c:pt idx="4031">
                        <c:v>0.719729363918304</c:v>
                      </c:pt>
                      <c:pt idx="4032">
                        <c:v>0.73833465576171797</c:v>
                      </c:pt>
                      <c:pt idx="4033">
                        <c:v>0.76477366685867298</c:v>
                      </c:pt>
                      <c:pt idx="4034">
                        <c:v>0.81275558471679599</c:v>
                      </c:pt>
                      <c:pt idx="4035">
                        <c:v>0.89403116703033403</c:v>
                      </c:pt>
                      <c:pt idx="4036">
                        <c:v>0.96649372577667203</c:v>
                      </c:pt>
                      <c:pt idx="4037">
                        <c:v>1.0399354696273799</c:v>
                      </c:pt>
                      <c:pt idx="4038">
                        <c:v>1.0800837278366</c:v>
                      </c:pt>
                      <c:pt idx="4039">
                        <c:v>1.1731098890304501</c:v>
                      </c:pt>
                      <c:pt idx="4040">
                        <c:v>1.1094603538513099</c:v>
                      </c:pt>
                      <c:pt idx="4041">
                        <c:v>0.87248826026916504</c:v>
                      </c:pt>
                      <c:pt idx="4042">
                        <c:v>0.96355611085891701</c:v>
                      </c:pt>
                      <c:pt idx="4043">
                        <c:v>1.31509733200073</c:v>
                      </c:pt>
                      <c:pt idx="4044">
                        <c:v>1.6323657035827599</c:v>
                      </c:pt>
                      <c:pt idx="4045">
                        <c:v>1.5364018678665099</c:v>
                      </c:pt>
                      <c:pt idx="4046">
                        <c:v>1.07224988937377</c:v>
                      </c:pt>
                      <c:pt idx="4047">
                        <c:v>0.75204372406005804</c:v>
                      </c:pt>
                      <c:pt idx="4048">
                        <c:v>0.62082773447036699</c:v>
                      </c:pt>
                      <c:pt idx="4049">
                        <c:v>0.67664349079132002</c:v>
                      </c:pt>
                      <c:pt idx="4050">
                        <c:v>0.81863093376159601</c:v>
                      </c:pt>
                      <c:pt idx="4051">
                        <c:v>0.86759215593338002</c:v>
                      </c:pt>
                      <c:pt idx="4052">
                        <c:v>0.80100494623184204</c:v>
                      </c:pt>
                      <c:pt idx="4053">
                        <c:v>0.65803825855255105</c:v>
                      </c:pt>
                      <c:pt idx="4054">
                        <c:v>0.52584308385848999</c:v>
                      </c:pt>
                      <c:pt idx="4055">
                        <c:v>0.44750520586967402</c:v>
                      </c:pt>
                      <c:pt idx="4056">
                        <c:v>0.54640680551528897</c:v>
                      </c:pt>
                      <c:pt idx="4057">
                        <c:v>0.73050081729888905</c:v>
                      </c:pt>
                      <c:pt idx="4058">
                        <c:v>0.82842314243316595</c:v>
                      </c:pt>
                      <c:pt idx="4059">
                        <c:v>0.84800761938095004</c:v>
                      </c:pt>
                      <c:pt idx="4060">
                        <c:v>0.71385401487350397</c:v>
                      </c:pt>
                      <c:pt idx="4061">
                        <c:v>0.61299395561218195</c:v>
                      </c:pt>
                      <c:pt idx="4062">
                        <c:v>0.64334994554519598</c:v>
                      </c:pt>
                      <c:pt idx="4063">
                        <c:v>0.70895791053771895</c:v>
                      </c:pt>
                      <c:pt idx="4064">
                        <c:v>0.791212677955627</c:v>
                      </c:pt>
                      <c:pt idx="4065">
                        <c:v>0.85877919197082497</c:v>
                      </c:pt>
                      <c:pt idx="4066">
                        <c:v>0.96453529596328702</c:v>
                      </c:pt>
                      <c:pt idx="4067">
                        <c:v>1.0771460533142001</c:v>
                      </c:pt>
                      <c:pt idx="4068">
                        <c:v>1.1731098890304501</c:v>
                      </c:pt>
                      <c:pt idx="4069">
                        <c:v>1.2201125621795601</c:v>
                      </c:pt>
                      <c:pt idx="4070">
                        <c:v>1.2504684925079299</c:v>
                      </c:pt>
                      <c:pt idx="4071">
                        <c:v>1.26417768001556</c:v>
                      </c:pt>
                      <c:pt idx="4072">
                        <c:v>1.1750683784484801</c:v>
                      </c:pt>
                      <c:pt idx="4073">
                        <c:v>0.99978733062744096</c:v>
                      </c:pt>
                      <c:pt idx="4074">
                        <c:v>1.0438523292541499</c:v>
                      </c:pt>
                      <c:pt idx="4075">
                        <c:v>1.29257524013519</c:v>
                      </c:pt>
                      <c:pt idx="4076">
                        <c:v>1.3454532623291</c:v>
                      </c:pt>
                      <c:pt idx="4077">
                        <c:v>1.11925256252288</c:v>
                      </c:pt>
                      <c:pt idx="4078">
                        <c:v>0.86073762178420998</c:v>
                      </c:pt>
                      <c:pt idx="4079">
                        <c:v>0.71189558506011896</c:v>
                      </c:pt>
                      <c:pt idx="4080">
                        <c:v>0.82058936357498102</c:v>
                      </c:pt>
                      <c:pt idx="4081">
                        <c:v>1.0174133777618399</c:v>
                      </c:pt>
                      <c:pt idx="4082">
                        <c:v>1.11729419231414</c:v>
                      </c:pt>
                      <c:pt idx="4083">
                        <c:v>1.0418939590454099</c:v>
                      </c:pt>
                      <c:pt idx="4084">
                        <c:v>0.84800761938095004</c:v>
                      </c:pt>
                      <c:pt idx="4085">
                        <c:v>0.70602023601531905</c:v>
                      </c:pt>
                      <c:pt idx="4086">
                        <c:v>0.66391360759735096</c:v>
                      </c:pt>
                      <c:pt idx="4087">
                        <c:v>0.66293436288833596</c:v>
                      </c:pt>
                      <c:pt idx="4088">
                        <c:v>0.66097593307495095</c:v>
                      </c:pt>
                      <c:pt idx="4089">
                        <c:v>0.68643575906753496</c:v>
                      </c:pt>
                      <c:pt idx="4090">
                        <c:v>0.70014488697052002</c:v>
                      </c:pt>
                      <c:pt idx="4091">
                        <c:v>0.65314215421676602</c:v>
                      </c:pt>
                      <c:pt idx="4092">
                        <c:v>0.63747459650039595</c:v>
                      </c:pt>
                      <c:pt idx="4093">
                        <c:v>0.73245930671691895</c:v>
                      </c:pt>
                      <c:pt idx="4094">
                        <c:v>0.82940238714218095</c:v>
                      </c:pt>
                      <c:pt idx="4095">
                        <c:v>0.87248826026916504</c:v>
                      </c:pt>
                      <c:pt idx="4096">
                        <c:v>0.90676105022430398</c:v>
                      </c:pt>
                      <c:pt idx="4097">
                        <c:v>0.94690918922424305</c:v>
                      </c:pt>
                      <c:pt idx="4098">
                        <c:v>0.98705744743347101</c:v>
                      </c:pt>
                      <c:pt idx="4099">
                        <c:v>1.0663745403289699</c:v>
                      </c:pt>
                      <c:pt idx="4100">
                        <c:v>1.06147849559783</c:v>
                      </c:pt>
                      <c:pt idx="4101">
                        <c:v>1.04581081867218</c:v>
                      </c:pt>
                      <c:pt idx="4102">
                        <c:v>1.13687860965728</c:v>
                      </c:pt>
                      <c:pt idx="4103">
                        <c:v>1.22305023670196</c:v>
                      </c:pt>
                      <c:pt idx="4104">
                        <c:v>1.0507068634033201</c:v>
                      </c:pt>
                      <c:pt idx="4105">
                        <c:v>0.93320006132125799</c:v>
                      </c:pt>
                      <c:pt idx="4106">
                        <c:v>1.1652761697769101</c:v>
                      </c:pt>
                      <c:pt idx="4107">
                        <c:v>1.4796068668365401</c:v>
                      </c:pt>
                      <c:pt idx="4108">
                        <c:v>1.63138651847839</c:v>
                      </c:pt>
                      <c:pt idx="4109">
                        <c:v>1.3180350065231301</c:v>
                      </c:pt>
                      <c:pt idx="4110">
                        <c:v>0.92830395698547297</c:v>
                      </c:pt>
                      <c:pt idx="4111">
                        <c:v>0.68349808454513505</c:v>
                      </c:pt>
                      <c:pt idx="4112">
                        <c:v>0.61103552579879705</c:v>
                      </c:pt>
                      <c:pt idx="4113">
                        <c:v>0.67566430568695002</c:v>
                      </c:pt>
                      <c:pt idx="4114">
                        <c:v>0.72854238748550404</c:v>
                      </c:pt>
                      <c:pt idx="4115">
                        <c:v>0.69133186340331998</c:v>
                      </c:pt>
                      <c:pt idx="4116">
                        <c:v>0.648246049880981</c:v>
                      </c:pt>
                      <c:pt idx="4117">
                        <c:v>0.58557575941085804</c:v>
                      </c:pt>
                      <c:pt idx="4118">
                        <c:v>0.528780758380889</c:v>
                      </c:pt>
                      <c:pt idx="4119">
                        <c:v>0.54346913099288896</c:v>
                      </c:pt>
                      <c:pt idx="4120">
                        <c:v>0.67370581626892001</c:v>
                      </c:pt>
                      <c:pt idx="4121">
                        <c:v>0.79023349285125699</c:v>
                      </c:pt>
                      <c:pt idx="4122">
                        <c:v>0.84311151504516602</c:v>
                      </c:pt>
                      <c:pt idx="4123">
                        <c:v>0.86563372611999501</c:v>
                      </c:pt>
                      <c:pt idx="4124">
                        <c:v>0.72462546825408902</c:v>
                      </c:pt>
                      <c:pt idx="4125">
                        <c:v>0.62180697917938199</c:v>
                      </c:pt>
                      <c:pt idx="4126">
                        <c:v>0.60418099164962702</c:v>
                      </c:pt>
                      <c:pt idx="4127">
                        <c:v>0.70699948072433405</c:v>
                      </c:pt>
                      <c:pt idx="4128">
                        <c:v>0.88619738817214899</c:v>
                      </c:pt>
                      <c:pt idx="4129">
                        <c:v>1.0418939590454099</c:v>
                      </c:pt>
                      <c:pt idx="4130">
                        <c:v>1.1642969846725399</c:v>
                      </c:pt>
                      <c:pt idx="4131">
                        <c:v>1.2054243087768499</c:v>
                      </c:pt>
                      <c:pt idx="4132">
                        <c:v>1.24948930740356</c:v>
                      </c:pt>
                      <c:pt idx="4133">
                        <c:v>1.27397000789642</c:v>
                      </c:pt>
                      <c:pt idx="4134">
                        <c:v>1.28180372714996</c:v>
                      </c:pt>
                      <c:pt idx="4135">
                        <c:v>1.2915959358215301</c:v>
                      </c:pt>
                      <c:pt idx="4136">
                        <c:v>1.19465279579162</c:v>
                      </c:pt>
                      <c:pt idx="4137">
                        <c:v>1.0604991912841699</c:v>
                      </c:pt>
                      <c:pt idx="4138">
                        <c:v>1.0977096557617101</c:v>
                      </c:pt>
                      <c:pt idx="4139">
                        <c:v>1.22305023670196</c:v>
                      </c:pt>
                      <c:pt idx="4140">
                        <c:v>1.13296175003051</c:v>
                      </c:pt>
                      <c:pt idx="4141">
                        <c:v>0.91949099302291804</c:v>
                      </c:pt>
                      <c:pt idx="4142">
                        <c:v>0.74812686443328802</c:v>
                      </c:pt>
                      <c:pt idx="4143">
                        <c:v>0.76085674762725797</c:v>
                      </c:pt>
                      <c:pt idx="4144">
                        <c:v>0.93417930603027299</c:v>
                      </c:pt>
                      <c:pt idx="4145">
                        <c:v>1.13100326061248</c:v>
                      </c:pt>
                      <c:pt idx="4146">
                        <c:v>1.2259879112243599</c:v>
                      </c:pt>
                      <c:pt idx="4147">
                        <c:v>1.04776918888092</c:v>
                      </c:pt>
                      <c:pt idx="4148">
                        <c:v>0.791212677955627</c:v>
                      </c:pt>
                      <c:pt idx="4149">
                        <c:v>0.60222250223159701</c:v>
                      </c:pt>
                      <c:pt idx="4150">
                        <c:v>0.49744561314582803</c:v>
                      </c:pt>
                      <c:pt idx="4151">
                        <c:v>0.47884038090705799</c:v>
                      </c:pt>
                      <c:pt idx="4152">
                        <c:v>0.49744561314582803</c:v>
                      </c:pt>
                      <c:pt idx="4153">
                        <c:v>0.58459651470184304</c:v>
                      </c:pt>
                      <c:pt idx="4154">
                        <c:v>0.66097593307495095</c:v>
                      </c:pt>
                      <c:pt idx="4155">
                        <c:v>0.70699948072433405</c:v>
                      </c:pt>
                      <c:pt idx="4156">
                        <c:v>0.77848279476165705</c:v>
                      </c:pt>
                      <c:pt idx="4157">
                        <c:v>0.840173840522766</c:v>
                      </c:pt>
                      <c:pt idx="4158">
                        <c:v>0.95278465747833196</c:v>
                      </c:pt>
                      <c:pt idx="4159">
                        <c:v>1.0526653528213501</c:v>
                      </c:pt>
                      <c:pt idx="4160">
                        <c:v>1.1182733774185101</c:v>
                      </c:pt>
                      <c:pt idx="4161">
                        <c:v>1.11239802837371</c:v>
                      </c:pt>
                      <c:pt idx="4162">
                        <c:v>1.0977096557617101</c:v>
                      </c:pt>
                      <c:pt idx="4163">
                        <c:v>1.0996681451797401</c:v>
                      </c:pt>
                      <c:pt idx="4164">
                        <c:v>1.11729419231414</c:v>
                      </c:pt>
                      <c:pt idx="4165">
                        <c:v>1.2054243087768499</c:v>
                      </c:pt>
                      <c:pt idx="4166">
                        <c:v>1.2426347732543901</c:v>
                      </c:pt>
                      <c:pt idx="4167">
                        <c:v>1.10064733028411</c:v>
                      </c:pt>
                      <c:pt idx="4168">
                        <c:v>1.0115380287170399</c:v>
                      </c:pt>
                      <c:pt idx="4169">
                        <c:v>1.2161957025527901</c:v>
                      </c:pt>
                      <c:pt idx="4170">
                        <c:v>1.4365210533142001</c:v>
                      </c:pt>
                      <c:pt idx="4171">
                        <c:v>1.56773710250854</c:v>
                      </c:pt>
                      <c:pt idx="4172">
                        <c:v>1.3121596574783301</c:v>
                      </c:pt>
                      <c:pt idx="4173">
                        <c:v>0.94397151470184304</c:v>
                      </c:pt>
                      <c:pt idx="4174">
                        <c:v>0.69818645715713501</c:v>
                      </c:pt>
                      <c:pt idx="4175">
                        <c:v>0.62278622388839699</c:v>
                      </c:pt>
                      <c:pt idx="4176">
                        <c:v>0.70797866582870395</c:v>
                      </c:pt>
                      <c:pt idx="4177">
                        <c:v>0.80002570152282704</c:v>
                      </c:pt>
                      <c:pt idx="4178">
                        <c:v>0.76575285196304299</c:v>
                      </c:pt>
                      <c:pt idx="4179">
                        <c:v>0.71385401487350397</c:v>
                      </c:pt>
                      <c:pt idx="4180">
                        <c:v>0.66489285230636597</c:v>
                      </c:pt>
                      <c:pt idx="4181">
                        <c:v>0.55521976947784402</c:v>
                      </c:pt>
                      <c:pt idx="4182">
                        <c:v>0.47884038090705799</c:v>
                      </c:pt>
                      <c:pt idx="4183">
                        <c:v>0.47786116600036599</c:v>
                      </c:pt>
                      <c:pt idx="4184">
                        <c:v>0.64237070083618097</c:v>
                      </c:pt>
                      <c:pt idx="4185">
                        <c:v>0.78925424814224199</c:v>
                      </c:pt>
                      <c:pt idx="4186">
                        <c:v>0.85486227273940996</c:v>
                      </c:pt>
                      <c:pt idx="4187">
                        <c:v>0.74812686443328802</c:v>
                      </c:pt>
                      <c:pt idx="4188">
                        <c:v>0.61299395561218195</c:v>
                      </c:pt>
                      <c:pt idx="4189">
                        <c:v>0.600264072418212</c:v>
                      </c:pt>
                      <c:pt idx="4190">
                        <c:v>0.67468506097793501</c:v>
                      </c:pt>
                      <c:pt idx="4191">
                        <c:v>0.84409070014953602</c:v>
                      </c:pt>
                      <c:pt idx="4192">
                        <c:v>0.99587041139602595</c:v>
                      </c:pt>
                      <c:pt idx="4193">
                        <c:v>1.14177465438842</c:v>
                      </c:pt>
                      <c:pt idx="4194">
                        <c:v>1.27005302906036</c:v>
                      </c:pt>
                      <c:pt idx="4195">
                        <c:v>1.3513286113739</c:v>
                      </c:pt>
                      <c:pt idx="4196">
                        <c:v>1.3797261714935301</c:v>
                      </c:pt>
                      <c:pt idx="4197">
                        <c:v>1.3816845417022701</c:v>
                      </c:pt>
                      <c:pt idx="4198">
                        <c:v>1.3601416349411</c:v>
                      </c:pt>
                      <c:pt idx="4199">
                        <c:v>1.2161957025527901</c:v>
                      </c:pt>
                      <c:pt idx="4200">
                        <c:v>1.0399354696273799</c:v>
                      </c:pt>
                      <c:pt idx="4201">
                        <c:v>1.00076651573181</c:v>
                      </c:pt>
                      <c:pt idx="4202">
                        <c:v>1.16135931015014</c:v>
                      </c:pt>
                      <c:pt idx="4203">
                        <c:v>1.10848116874694</c:v>
                      </c:pt>
                      <c:pt idx="4204">
                        <c:v>0.91361564397811801</c:v>
                      </c:pt>
                      <c:pt idx="4205">
                        <c:v>0.78533738851547197</c:v>
                      </c:pt>
                      <c:pt idx="4206">
                        <c:v>0.90578186511993397</c:v>
                      </c:pt>
                      <c:pt idx="4207">
                        <c:v>1.0604991912841699</c:v>
                      </c:pt>
                      <c:pt idx="4208">
                        <c:v>1.13981628417968</c:v>
                      </c:pt>
                      <c:pt idx="4209">
                        <c:v>1.1427539587020801</c:v>
                      </c:pt>
                      <c:pt idx="4210">
                        <c:v>0.97530674934387196</c:v>
                      </c:pt>
                      <c:pt idx="4211">
                        <c:v>0.75791907310485795</c:v>
                      </c:pt>
                      <c:pt idx="4212">
                        <c:v>0.60613942146301203</c:v>
                      </c:pt>
                      <c:pt idx="4213">
                        <c:v>0.53857302665710405</c:v>
                      </c:pt>
                      <c:pt idx="4214">
                        <c:v>0.55521976947784402</c:v>
                      </c:pt>
                      <c:pt idx="4215">
                        <c:v>0.61789011955261197</c:v>
                      </c:pt>
                      <c:pt idx="4216">
                        <c:v>0.68153965473175004</c:v>
                      </c:pt>
                      <c:pt idx="4217">
                        <c:v>0.71777087450027399</c:v>
                      </c:pt>
                      <c:pt idx="4218">
                        <c:v>0.71385401487350397</c:v>
                      </c:pt>
                      <c:pt idx="4219">
                        <c:v>0.72658389806747403</c:v>
                      </c:pt>
                      <c:pt idx="4220">
                        <c:v>0.76379442214965798</c:v>
                      </c:pt>
                      <c:pt idx="4221">
                        <c:v>0.81471407413482599</c:v>
                      </c:pt>
                      <c:pt idx="4222">
                        <c:v>0.89011430740356401</c:v>
                      </c:pt>
                      <c:pt idx="4223">
                        <c:v>0.93907541036605802</c:v>
                      </c:pt>
                      <c:pt idx="4224">
                        <c:v>0.97530674934387196</c:v>
                      </c:pt>
                      <c:pt idx="4225">
                        <c:v>1.0281847715377801</c:v>
                      </c:pt>
                      <c:pt idx="4226">
                        <c:v>1.0918343067169101</c:v>
                      </c:pt>
                      <c:pt idx="4227">
                        <c:v>1.1319824457168499</c:v>
                      </c:pt>
                      <c:pt idx="4228">
                        <c:v>1.14177465438842</c:v>
                      </c:pt>
                      <c:pt idx="4229">
                        <c:v>1.2259879112243599</c:v>
                      </c:pt>
                      <c:pt idx="4230">
                        <c:v>1.3013881444930999</c:v>
                      </c:pt>
                      <c:pt idx="4231">
                        <c:v>1.05560314655303</c:v>
                      </c:pt>
                      <c:pt idx="4232">
                        <c:v>0.90480262041091897</c:v>
                      </c:pt>
                      <c:pt idx="4233">
                        <c:v>1.0830214023589999</c:v>
                      </c:pt>
                      <c:pt idx="4234">
                        <c:v>1.35328698158264</c:v>
                      </c:pt>
                      <c:pt idx="4235">
                        <c:v>1.4551264047622601</c:v>
                      </c:pt>
                      <c:pt idx="4236">
                        <c:v>1.20248663425445</c:v>
                      </c:pt>
                      <c:pt idx="4237">
                        <c:v>0.90186494588851895</c:v>
                      </c:pt>
                      <c:pt idx="4238">
                        <c:v>0.73637616634368896</c:v>
                      </c:pt>
                      <c:pt idx="4239">
                        <c:v>0.71287477016448897</c:v>
                      </c:pt>
                      <c:pt idx="4240">
                        <c:v>0.76085674762725797</c:v>
                      </c:pt>
                      <c:pt idx="4241">
                        <c:v>0.76183599233627297</c:v>
                      </c:pt>
                      <c:pt idx="4242">
                        <c:v>0.70895791053771895</c:v>
                      </c:pt>
                      <c:pt idx="4243">
                        <c:v>0.61593163013458196</c:v>
                      </c:pt>
                      <c:pt idx="4244">
                        <c:v>0.54053145647048895</c:v>
                      </c:pt>
                      <c:pt idx="4245">
                        <c:v>0.51703006029128995</c:v>
                      </c:pt>
                      <c:pt idx="4246">
                        <c:v>0.61691087484359697</c:v>
                      </c:pt>
                      <c:pt idx="4247">
                        <c:v>0.75596064329147294</c:v>
                      </c:pt>
                      <c:pt idx="4248">
                        <c:v>0.87738436460494995</c:v>
                      </c:pt>
                      <c:pt idx="4249">
                        <c:v>0.93222087621688798</c:v>
                      </c:pt>
                      <c:pt idx="4250">
                        <c:v>0.85094529390335005</c:v>
                      </c:pt>
                      <c:pt idx="4251">
                        <c:v>0.72364622354507402</c:v>
                      </c:pt>
                      <c:pt idx="4252">
                        <c:v>0.66783052682876498</c:v>
                      </c:pt>
                      <c:pt idx="4253">
                        <c:v>0.68349808454513505</c:v>
                      </c:pt>
                      <c:pt idx="4254">
                        <c:v>0.75596064329147294</c:v>
                      </c:pt>
                      <c:pt idx="4255">
                        <c:v>0.85290384292602495</c:v>
                      </c:pt>
                      <c:pt idx="4256">
                        <c:v>1.0418939590454099</c:v>
                      </c:pt>
                      <c:pt idx="4257">
                        <c:v>1.16821384429931</c:v>
                      </c:pt>
                      <c:pt idx="4258">
                        <c:v>1.22305023670196</c:v>
                      </c:pt>
                      <c:pt idx="4259">
                        <c:v>1.2592816352844201</c:v>
                      </c:pt>
                      <c:pt idx="4260">
                        <c:v>1.30040895938873</c:v>
                      </c:pt>
                      <c:pt idx="4261">
                        <c:v>1.3503493070602399</c:v>
                      </c:pt>
                      <c:pt idx="4262">
                        <c:v>1.3180350065231301</c:v>
                      </c:pt>
                      <c:pt idx="4263">
                        <c:v>1.1642969846725399</c:v>
                      </c:pt>
                      <c:pt idx="4264">
                        <c:v>1.0174133777618399</c:v>
                      </c:pt>
                      <c:pt idx="4265">
                        <c:v>0.97726517915725697</c:v>
                      </c:pt>
                      <c:pt idx="4266">
                        <c:v>1.2406762838363601</c:v>
                      </c:pt>
                      <c:pt idx="4267">
                        <c:v>1.3013881444930999</c:v>
                      </c:pt>
                      <c:pt idx="4268">
                        <c:v>1.11925256252288</c:v>
                      </c:pt>
                      <c:pt idx="4269">
                        <c:v>0.85682070255279497</c:v>
                      </c:pt>
                      <c:pt idx="4270">
                        <c:v>0.69426953792571999</c:v>
                      </c:pt>
                      <c:pt idx="4271">
                        <c:v>0.768690526485443</c:v>
                      </c:pt>
                      <c:pt idx="4272">
                        <c:v>0.95278465747833196</c:v>
                      </c:pt>
                      <c:pt idx="4273">
                        <c:v>1.053644657135</c:v>
                      </c:pt>
                      <c:pt idx="4274">
                        <c:v>1.00272500514984</c:v>
                      </c:pt>
                      <c:pt idx="4275">
                        <c:v>0.82548546791076605</c:v>
                      </c:pt>
                      <c:pt idx="4276">
                        <c:v>0.65705907344818104</c:v>
                      </c:pt>
                      <c:pt idx="4277">
                        <c:v>0.54542756080627397</c:v>
                      </c:pt>
                      <c:pt idx="4278">
                        <c:v>0.51996773481368996</c:v>
                      </c:pt>
                      <c:pt idx="4279">
                        <c:v>0.54836523532867398</c:v>
                      </c:pt>
                      <c:pt idx="4280">
                        <c:v>0.61789011955261197</c:v>
                      </c:pt>
                      <c:pt idx="4281">
                        <c:v>0.66391360759735096</c:v>
                      </c:pt>
                      <c:pt idx="4282">
                        <c:v>0.649225294589996</c:v>
                      </c:pt>
                      <c:pt idx="4283">
                        <c:v>0.68056046962738004</c:v>
                      </c:pt>
                      <c:pt idx="4284">
                        <c:v>0.78827500343322698</c:v>
                      </c:pt>
                      <c:pt idx="4285">
                        <c:v>0.89892727136611905</c:v>
                      </c:pt>
                      <c:pt idx="4286">
                        <c:v>1.01447570323944</c:v>
                      </c:pt>
                      <c:pt idx="4287">
                        <c:v>1.08204209804534</c:v>
                      </c:pt>
                      <c:pt idx="4288">
                        <c:v>1.09477198123931</c:v>
                      </c:pt>
                      <c:pt idx="4289">
                        <c:v>1.0957512855529701</c:v>
                      </c:pt>
                      <c:pt idx="4290">
                        <c:v>1.1339409351348799</c:v>
                      </c:pt>
                      <c:pt idx="4291">
                        <c:v>1.18877744674682</c:v>
                      </c:pt>
                      <c:pt idx="4292">
                        <c:v>1.21325802803039</c:v>
                      </c:pt>
                      <c:pt idx="4293">
                        <c:v>1.2563439607620199</c:v>
                      </c:pt>
                      <c:pt idx="4294">
                        <c:v>1.3239103555679299</c:v>
                      </c:pt>
                      <c:pt idx="4295">
                        <c:v>1.05560314655303</c:v>
                      </c:pt>
                      <c:pt idx="4296">
                        <c:v>0.83625692129135099</c:v>
                      </c:pt>
                      <c:pt idx="4297">
                        <c:v>0.96257686614990201</c:v>
                      </c:pt>
                      <c:pt idx="4298">
                        <c:v>1.28669989109039</c:v>
                      </c:pt>
                      <c:pt idx="4299">
                        <c:v>1.4365210533142001</c:v>
                      </c:pt>
                      <c:pt idx="4300">
                        <c:v>1.2122788429260201</c:v>
                      </c:pt>
                      <c:pt idx="4301">
                        <c:v>0.89403116703033403</c:v>
                      </c:pt>
                      <c:pt idx="4302">
                        <c:v>0.66489285230636597</c:v>
                      </c:pt>
                      <c:pt idx="4303">
                        <c:v>0.58557575941085804</c:v>
                      </c:pt>
                      <c:pt idx="4304">
                        <c:v>0.72952163219451904</c:v>
                      </c:pt>
                      <c:pt idx="4305">
                        <c:v>0.87150907516479403</c:v>
                      </c:pt>
                      <c:pt idx="4306">
                        <c:v>0.87640517950057895</c:v>
                      </c:pt>
                      <c:pt idx="4307">
                        <c:v>0.793171167373657</c:v>
                      </c:pt>
                      <c:pt idx="4308">
                        <c:v>0.67860198020935003</c:v>
                      </c:pt>
                      <c:pt idx="4309">
                        <c:v>0.53465610742568903</c:v>
                      </c:pt>
                      <c:pt idx="4310">
                        <c:v>0.467089653015136</c:v>
                      </c:pt>
                      <c:pt idx="4311">
                        <c:v>0.527801573276519</c:v>
                      </c:pt>
                      <c:pt idx="4312">
                        <c:v>0.70797866582870395</c:v>
                      </c:pt>
                      <c:pt idx="4313">
                        <c:v>0.86661297082901001</c:v>
                      </c:pt>
                      <c:pt idx="4314">
                        <c:v>0.83527773618698098</c:v>
                      </c:pt>
                      <c:pt idx="4315">
                        <c:v>0.69329035282134999</c:v>
                      </c:pt>
                      <c:pt idx="4316">
                        <c:v>0.64139145612716597</c:v>
                      </c:pt>
                      <c:pt idx="4317">
                        <c:v>0.72462546825408902</c:v>
                      </c:pt>
                      <c:pt idx="4318">
                        <c:v>0.84506994485855103</c:v>
                      </c:pt>
                      <c:pt idx="4319">
                        <c:v>0.93907541036605802</c:v>
                      </c:pt>
                      <c:pt idx="4320">
                        <c:v>1.01251721382141</c:v>
                      </c:pt>
                      <c:pt idx="4321">
                        <c:v>1.05756151676177</c:v>
                      </c:pt>
                      <c:pt idx="4322">
                        <c:v>1.04091465473175</c:v>
                      </c:pt>
                      <c:pt idx="4323">
                        <c:v>1.0742083787918</c:v>
                      </c:pt>
                      <c:pt idx="4324">
                        <c:v>1.18192291259765</c:v>
                      </c:pt>
                      <c:pt idx="4325">
                        <c:v>1.3542662858962999</c:v>
                      </c:pt>
                      <c:pt idx="4326">
                        <c:v>1.3797261714935301</c:v>
                      </c:pt>
                      <c:pt idx="4327">
                        <c:v>1.2054243087768499</c:v>
                      </c:pt>
                      <c:pt idx="4328">
                        <c:v>1.05168616771698</c:v>
                      </c:pt>
                      <c:pt idx="4329">
                        <c:v>1.1603800058364799</c:v>
                      </c:pt>
                      <c:pt idx="4330">
                        <c:v>1.2857205867767301</c:v>
                      </c:pt>
                      <c:pt idx="4331">
                        <c:v>1.2093411684036199</c:v>
                      </c:pt>
                      <c:pt idx="4332">
                        <c:v>1.09673047065734</c:v>
                      </c:pt>
                      <c:pt idx="4333">
                        <c:v>1.0673538446426301</c:v>
                      </c:pt>
                      <c:pt idx="4334">
                        <c:v>1.05756151676177</c:v>
                      </c:pt>
                      <c:pt idx="4335">
                        <c:v>1.0487484931945801</c:v>
                      </c:pt>
                      <c:pt idx="4336">
                        <c:v>1.07029139995574</c:v>
                      </c:pt>
                      <c:pt idx="4337">
                        <c:v>1.0428731441497801</c:v>
                      </c:pt>
                      <c:pt idx="4338">
                        <c:v>0.95768076181411699</c:v>
                      </c:pt>
                      <c:pt idx="4339">
                        <c:v>0.85486227273940996</c:v>
                      </c:pt>
                      <c:pt idx="4340">
                        <c:v>0.73735541105270297</c:v>
                      </c:pt>
                      <c:pt idx="4341">
                        <c:v>0.63062006235122603</c:v>
                      </c:pt>
                      <c:pt idx="4342">
                        <c:v>0.576762735843658</c:v>
                      </c:pt>
                      <c:pt idx="4343">
                        <c:v>0.54934448003768899</c:v>
                      </c:pt>
                      <c:pt idx="4344">
                        <c:v>0.54151070117950395</c:v>
                      </c:pt>
                      <c:pt idx="4345">
                        <c:v>0.57186657190322798</c:v>
                      </c:pt>
                      <c:pt idx="4346">
                        <c:v>0.62670308351516701</c:v>
                      </c:pt>
                      <c:pt idx="4347">
                        <c:v>0.99978733062744096</c:v>
                      </c:pt>
                      <c:pt idx="4348">
                        <c:v>1.00860035419464</c:v>
                      </c:pt>
                      <c:pt idx="4349">
                        <c:v>0.984119772911071</c:v>
                      </c:pt>
                      <c:pt idx="4350">
                        <c:v>1.0223094224929801</c:v>
                      </c:pt>
                      <c:pt idx="4351">
                        <c:v>1.0751875638961701</c:v>
                      </c:pt>
                      <c:pt idx="4352">
                        <c:v>1.1241487264633101</c:v>
                      </c:pt>
                      <c:pt idx="4353">
                        <c:v>1.1633176803588801</c:v>
                      </c:pt>
                      <c:pt idx="4354">
                        <c:v>1.21325802803039</c:v>
                      </c:pt>
                      <c:pt idx="4355">
                        <c:v>1.20836198329925</c:v>
                      </c:pt>
                      <c:pt idx="4356">
                        <c:v>0.98020285367965698</c:v>
                      </c:pt>
                      <c:pt idx="4357">
                        <c:v>0.83821541070938099</c:v>
                      </c:pt>
                      <c:pt idx="4358">
                        <c:v>1.07029139995574</c:v>
                      </c:pt>
                      <c:pt idx="4359">
                        <c:v>1.3307648897171001</c:v>
                      </c:pt>
                      <c:pt idx="4360">
                        <c:v>1.4551264047622601</c:v>
                      </c:pt>
                      <c:pt idx="4361">
                        <c:v>1.23284256458282</c:v>
                      </c:pt>
                      <c:pt idx="4362">
                        <c:v>0.93026244640350297</c:v>
                      </c:pt>
                      <c:pt idx="4363">
                        <c:v>0.80492180585861195</c:v>
                      </c:pt>
                      <c:pt idx="4364">
                        <c:v>0.85192447900772095</c:v>
                      </c:pt>
                      <c:pt idx="4365">
                        <c:v>0.96355611085891701</c:v>
                      </c:pt>
                      <c:pt idx="4366">
                        <c:v>0.92438709735870295</c:v>
                      </c:pt>
                      <c:pt idx="4367">
                        <c:v>0.80981791019439697</c:v>
                      </c:pt>
                      <c:pt idx="4368">
                        <c:v>0.71581244468688898</c:v>
                      </c:pt>
                      <c:pt idx="4369">
                        <c:v>0.64237070083618097</c:v>
                      </c:pt>
                      <c:pt idx="4370">
                        <c:v>0.53857302665710405</c:v>
                      </c:pt>
                      <c:pt idx="4371">
                        <c:v>0.53465610742568903</c:v>
                      </c:pt>
                      <c:pt idx="4372">
                        <c:v>0.65803825855255105</c:v>
                      </c:pt>
                      <c:pt idx="4373">
                        <c:v>0.74225151538848799</c:v>
                      </c:pt>
                      <c:pt idx="4374">
                        <c:v>0.73637616634368896</c:v>
                      </c:pt>
                      <c:pt idx="4375">
                        <c:v>0.69231110811233498</c:v>
                      </c:pt>
                      <c:pt idx="4376">
                        <c:v>0.64139145612716597</c:v>
                      </c:pt>
                      <c:pt idx="4377">
                        <c:v>0.62866157293319702</c:v>
                      </c:pt>
                      <c:pt idx="4378">
                        <c:v>0.68447732925414995</c:v>
                      </c:pt>
                      <c:pt idx="4379">
                        <c:v>0.77848279476165705</c:v>
                      </c:pt>
                      <c:pt idx="4380">
                        <c:v>0.87542593479156405</c:v>
                      </c:pt>
                      <c:pt idx="4381">
                        <c:v>0.95865994691848699</c:v>
                      </c:pt>
                      <c:pt idx="4382">
                        <c:v>1.02328872680664</c:v>
                      </c:pt>
                      <c:pt idx="4383">
                        <c:v>1.1261070966720499</c:v>
                      </c:pt>
                      <c:pt idx="4384">
                        <c:v>1.2279464006423899</c:v>
                      </c:pt>
                      <c:pt idx="4385">
                        <c:v>1.2406762838363601</c:v>
                      </c:pt>
                      <c:pt idx="4386">
                        <c:v>1.24165546894073</c:v>
                      </c:pt>
                      <c:pt idx="4387">
                        <c:v>1.14765000343322</c:v>
                      </c:pt>
                      <c:pt idx="4388">
                        <c:v>1.01055872440338</c:v>
                      </c:pt>
                      <c:pt idx="4389">
                        <c:v>1.0996681451797401</c:v>
                      </c:pt>
                      <c:pt idx="4390">
                        <c:v>1.3836430311203001</c:v>
                      </c:pt>
                      <c:pt idx="4391">
                        <c:v>1.43554174900054</c:v>
                      </c:pt>
                      <c:pt idx="4392">
                        <c:v>1.1603800058364799</c:v>
                      </c:pt>
                      <c:pt idx="4393">
                        <c:v>0.92242860794067305</c:v>
                      </c:pt>
                      <c:pt idx="4394">
                        <c:v>0.81961017847061102</c:v>
                      </c:pt>
                      <c:pt idx="4395">
                        <c:v>0.90382337570190396</c:v>
                      </c:pt>
                      <c:pt idx="4396">
                        <c:v>1.0526653528213501</c:v>
                      </c:pt>
                      <c:pt idx="4397">
                        <c:v>1.12121105194091</c:v>
                      </c:pt>
                      <c:pt idx="4398">
                        <c:v>1.0438523292541499</c:v>
                      </c:pt>
                      <c:pt idx="4399">
                        <c:v>0.92340785264968805</c:v>
                      </c:pt>
                      <c:pt idx="4400">
                        <c:v>0.87052983045578003</c:v>
                      </c:pt>
                      <c:pt idx="4401">
                        <c:v>0.80100494623184204</c:v>
                      </c:pt>
                      <c:pt idx="4402">
                        <c:v>0.73050081729888905</c:v>
                      </c:pt>
                      <c:pt idx="4403">
                        <c:v>0.63943302631378096</c:v>
                      </c:pt>
                      <c:pt idx="4404">
                        <c:v>0.55619901418685902</c:v>
                      </c:pt>
                      <c:pt idx="4405">
                        <c:v>0.50430017709732</c:v>
                      </c:pt>
                      <c:pt idx="4406">
                        <c:v>0.59732639789581299</c:v>
                      </c:pt>
                      <c:pt idx="4407">
                        <c:v>0.74029308557510298</c:v>
                      </c:pt>
                      <c:pt idx="4408">
                        <c:v>0.80590105056762695</c:v>
                      </c:pt>
                      <c:pt idx="4409">
                        <c:v>0.86171680688857999</c:v>
                      </c:pt>
                      <c:pt idx="4410">
                        <c:v>0.91949099302291804</c:v>
                      </c:pt>
                      <c:pt idx="4411">
                        <c:v>1.0056626796722401</c:v>
                      </c:pt>
                      <c:pt idx="4412">
                        <c:v>1.0957512855529701</c:v>
                      </c:pt>
                      <c:pt idx="4413">
                        <c:v>1.1731098890304501</c:v>
                      </c:pt>
                      <c:pt idx="4414">
                        <c:v>1.2103203535079901</c:v>
                      </c:pt>
                      <c:pt idx="4415">
                        <c:v>1.1633176803588801</c:v>
                      </c:pt>
                      <c:pt idx="4416">
                        <c:v>1.0869382619857699</c:v>
                      </c:pt>
                      <c:pt idx="4417">
                        <c:v>1.1378577947616499</c:v>
                      </c:pt>
                      <c:pt idx="4418">
                        <c:v>1.1848605871200499</c:v>
                      </c:pt>
                      <c:pt idx="4419">
                        <c:v>1.00272500514984</c:v>
                      </c:pt>
                      <c:pt idx="4420">
                        <c:v>0.87934285402297896</c:v>
                      </c:pt>
                      <c:pt idx="4421">
                        <c:v>1.09477198123931</c:v>
                      </c:pt>
                      <c:pt idx="4422">
                        <c:v>1.44729244709014</c:v>
                      </c:pt>
                      <c:pt idx="4423">
                        <c:v>1.6206151247024501</c:v>
                      </c:pt>
                      <c:pt idx="4424">
                        <c:v>1.32880640029907</c:v>
                      </c:pt>
                      <c:pt idx="4425">
                        <c:v>0.92242860794067305</c:v>
                      </c:pt>
                      <c:pt idx="4426">
                        <c:v>0.67860198020935003</c:v>
                      </c:pt>
                      <c:pt idx="4427">
                        <c:v>0.61103552579879705</c:v>
                      </c:pt>
                      <c:pt idx="4428">
                        <c:v>0.69426953792571999</c:v>
                      </c:pt>
                      <c:pt idx="4429">
                        <c:v>0.792191922664642</c:v>
                      </c:pt>
                      <c:pt idx="4430">
                        <c:v>0.82940238714218095</c:v>
                      </c:pt>
                      <c:pt idx="4431">
                        <c:v>0.816672503948211</c:v>
                      </c:pt>
                      <c:pt idx="4432">
                        <c:v>0.73833465576171797</c:v>
                      </c:pt>
                      <c:pt idx="4433">
                        <c:v>0.62572389841079701</c:v>
                      </c:pt>
                      <c:pt idx="4434">
                        <c:v>0.57284581661224299</c:v>
                      </c:pt>
                      <c:pt idx="4435">
                        <c:v>0.56109511852264404</c:v>
                      </c:pt>
                      <c:pt idx="4436">
                        <c:v>0.64041227102279596</c:v>
                      </c:pt>
                      <c:pt idx="4437">
                        <c:v>0.77848279476165705</c:v>
                      </c:pt>
                      <c:pt idx="4438">
                        <c:v>0.76281517744064298</c:v>
                      </c:pt>
                      <c:pt idx="4439">
                        <c:v>0.70308256149291903</c:v>
                      </c:pt>
                      <c:pt idx="4440">
                        <c:v>0.64139145612716597</c:v>
                      </c:pt>
                      <c:pt idx="4441">
                        <c:v>0.63845384120941095</c:v>
                      </c:pt>
                      <c:pt idx="4442">
                        <c:v>0.66783052682876498</c:v>
                      </c:pt>
                      <c:pt idx="4443">
                        <c:v>0.791212677955627</c:v>
                      </c:pt>
                      <c:pt idx="4444">
                        <c:v>0.98999512195587103</c:v>
                      </c:pt>
                      <c:pt idx="4445">
                        <c:v>1.16821384429931</c:v>
                      </c:pt>
                      <c:pt idx="4446">
                        <c:v>1.25144779682159</c:v>
                      </c:pt>
                      <c:pt idx="4447">
                        <c:v>1.19073593616485</c:v>
                      </c:pt>
                      <c:pt idx="4448">
                        <c:v>1.10652267932891</c:v>
                      </c:pt>
                      <c:pt idx="4449">
                        <c:v>1.1486293077468801</c:v>
                      </c:pt>
                      <c:pt idx="4450">
                        <c:v>1.2445931434631301</c:v>
                      </c:pt>
                      <c:pt idx="4451">
                        <c:v>1.19856977462768</c:v>
                      </c:pt>
                      <c:pt idx="4452">
                        <c:v>1.0957512855529701</c:v>
                      </c:pt>
                      <c:pt idx="4453">
                        <c:v>1.23773860931396</c:v>
                      </c:pt>
                      <c:pt idx="4454">
                        <c:v>1.4747108221053999</c:v>
                      </c:pt>
                      <c:pt idx="4455">
                        <c:v>1.3777676820755</c:v>
                      </c:pt>
                      <c:pt idx="4456">
                        <c:v>1.1153357028961099</c:v>
                      </c:pt>
                      <c:pt idx="4457">
                        <c:v>0.91557407379150302</c:v>
                      </c:pt>
                      <c:pt idx="4458">
                        <c:v>0.888155817985534</c:v>
                      </c:pt>
                      <c:pt idx="4459">
                        <c:v>1.0712707042694001</c:v>
                      </c:pt>
                      <c:pt idx="4460">
                        <c:v>1.20444500446319</c:v>
                      </c:pt>
                      <c:pt idx="4461">
                        <c:v>1.1936736106872501</c:v>
                      </c:pt>
                      <c:pt idx="4462">
                        <c:v>0.96453529596328702</c:v>
                      </c:pt>
                      <c:pt idx="4463">
                        <c:v>0.76281517744064298</c:v>
                      </c:pt>
                      <c:pt idx="4464">
                        <c:v>0.57186657190322798</c:v>
                      </c:pt>
                      <c:pt idx="4465">
                        <c:v>0.47002732753753601</c:v>
                      </c:pt>
                      <c:pt idx="4466">
                        <c:v>0.44065064191818198</c:v>
                      </c:pt>
                      <c:pt idx="4467">
                        <c:v>0.48471570014953602</c:v>
                      </c:pt>
                      <c:pt idx="4468">
                        <c:v>0.552282094955444</c:v>
                      </c:pt>
                      <c:pt idx="4469">
                        <c:v>0.59732639789581299</c:v>
                      </c:pt>
                      <c:pt idx="4470">
                        <c:v>0.63551616668701105</c:v>
                      </c:pt>
                      <c:pt idx="4471">
                        <c:v>0.66489285230636597</c:v>
                      </c:pt>
                      <c:pt idx="4472">
                        <c:v>0.70895791053771895</c:v>
                      </c:pt>
                      <c:pt idx="4473">
                        <c:v>0.744209945201873</c:v>
                      </c:pt>
                      <c:pt idx="4474">
                        <c:v>0.79512959718704201</c:v>
                      </c:pt>
                      <c:pt idx="4475">
                        <c:v>0.88228052854537897</c:v>
                      </c:pt>
                      <c:pt idx="4476">
                        <c:v>1.0321016311645499</c:v>
                      </c:pt>
                      <c:pt idx="4477">
                        <c:v>1.12904477119445</c:v>
                      </c:pt>
                      <c:pt idx="4478">
                        <c:v>1.0957512855529701</c:v>
                      </c:pt>
                      <c:pt idx="4479">
                        <c:v>1.0379769802093499</c:v>
                      </c:pt>
                      <c:pt idx="4480">
                        <c:v>1.1202318668365401</c:v>
                      </c:pt>
                      <c:pt idx="4481">
                        <c:v>1.32293105125427</c:v>
                      </c:pt>
                      <c:pt idx="4482">
                        <c:v>1.34937012195587</c:v>
                      </c:pt>
                      <c:pt idx="4483">
                        <c:v>1.0644161701202299</c:v>
                      </c:pt>
                      <c:pt idx="4484">
                        <c:v>0.99782890081405595</c:v>
                      </c:pt>
                      <c:pt idx="4485">
                        <c:v>1.25536477565765</c:v>
                      </c:pt>
                      <c:pt idx="4486">
                        <c:v>1.46981465816497</c:v>
                      </c:pt>
                      <c:pt idx="4487">
                        <c:v>1.3953937292098999</c:v>
                      </c:pt>
                      <c:pt idx="4488">
                        <c:v>0.85192447900772095</c:v>
                      </c:pt>
                      <c:pt idx="4489">
                        <c:v>0.74910604953765803</c:v>
                      </c:pt>
                      <c:pt idx="4490">
                        <c:v>0.767711281776428</c:v>
                      </c:pt>
                      <c:pt idx="4491">
                        <c:v>0.85388302803039495</c:v>
                      </c:pt>
                      <c:pt idx="4492">
                        <c:v>0.89207273721694902</c:v>
                      </c:pt>
                      <c:pt idx="4493">
                        <c:v>0.78337889909744196</c:v>
                      </c:pt>
                      <c:pt idx="4494">
                        <c:v>0.68056046962738004</c:v>
                      </c:pt>
                      <c:pt idx="4495">
                        <c:v>0.58361726999282804</c:v>
                      </c:pt>
                      <c:pt idx="4496">
                        <c:v>0.52094697952270497</c:v>
                      </c:pt>
                      <c:pt idx="4497">
                        <c:v>0.50430017709732</c:v>
                      </c:pt>
                      <c:pt idx="4498">
                        <c:v>0.67370581626892001</c:v>
                      </c:pt>
                      <c:pt idx="4499">
                        <c:v>0.84409070014953602</c:v>
                      </c:pt>
                      <c:pt idx="4500">
                        <c:v>0.93124163150787298</c:v>
                      </c:pt>
                      <c:pt idx="4501">
                        <c:v>0.82744395732879605</c:v>
                      </c:pt>
                      <c:pt idx="4502">
                        <c:v>0.71679168939590399</c:v>
                      </c:pt>
                      <c:pt idx="4503">
                        <c:v>0.75693982839584295</c:v>
                      </c:pt>
                      <c:pt idx="4504">
                        <c:v>0.815693259239196</c:v>
                      </c:pt>
                      <c:pt idx="4505">
                        <c:v>0.86367529630661</c:v>
                      </c:pt>
                      <c:pt idx="4506">
                        <c:v>0.94690918922424305</c:v>
                      </c:pt>
                      <c:pt idx="4507">
                        <c:v>1.0428731441497801</c:v>
                      </c:pt>
                      <c:pt idx="4508">
                        <c:v>1.10652267932891</c:v>
                      </c:pt>
                      <c:pt idx="4509">
                        <c:v>1.10064733028411</c:v>
                      </c:pt>
                      <c:pt idx="4510">
                        <c:v>1.13100326061248</c:v>
                      </c:pt>
                      <c:pt idx="4511">
                        <c:v>1.20836198329925</c:v>
                      </c:pt>
                      <c:pt idx="4512">
                        <c:v>1.27397000789642</c:v>
                      </c:pt>
                      <c:pt idx="4513">
                        <c:v>1.19073593616485</c:v>
                      </c:pt>
                      <c:pt idx="4514">
                        <c:v>1.02133023738861</c:v>
                      </c:pt>
                      <c:pt idx="4515">
                        <c:v>1.068333029747</c:v>
                      </c:pt>
                      <c:pt idx="4516">
                        <c:v>1.24557244777679</c:v>
                      </c:pt>
                      <c:pt idx="4517">
                        <c:v>1.27788686752319</c:v>
                      </c:pt>
                      <c:pt idx="4518">
                        <c:v>1.17017221450805</c:v>
                      </c:pt>
                      <c:pt idx="4519">
                        <c:v>0.97530674934387196</c:v>
                      </c:pt>
                      <c:pt idx="4520">
                        <c:v>0.92144942283630304</c:v>
                      </c:pt>
                      <c:pt idx="4521">
                        <c:v>0.98803663253784102</c:v>
                      </c:pt>
                      <c:pt idx="4522">
                        <c:v>1.0017458200454701</c:v>
                      </c:pt>
                      <c:pt idx="4523">
                        <c:v>0.95572233200073198</c:v>
                      </c:pt>
                      <c:pt idx="4524">
                        <c:v>0.83527773618698098</c:v>
                      </c:pt>
                      <c:pt idx="4525">
                        <c:v>0.71777087450027399</c:v>
                      </c:pt>
                      <c:pt idx="4526">
                        <c:v>0.648246049880981</c:v>
                      </c:pt>
                      <c:pt idx="4527">
                        <c:v>0.61005628108978205</c:v>
                      </c:pt>
                      <c:pt idx="4528">
                        <c:v>0.63257849216461104</c:v>
                      </c:pt>
                      <c:pt idx="4529">
                        <c:v>0.64628762006759599</c:v>
                      </c:pt>
                      <c:pt idx="4530">
                        <c:v>0.63062006235122603</c:v>
                      </c:pt>
                      <c:pt idx="4531">
                        <c:v>0.62572389841079701</c:v>
                      </c:pt>
                      <c:pt idx="4532">
                        <c:v>0.66195517778396595</c:v>
                      </c:pt>
                      <c:pt idx="4533">
                        <c:v>0.74518918991088801</c:v>
                      </c:pt>
                      <c:pt idx="4534">
                        <c:v>0.79610884189605702</c:v>
                      </c:pt>
                      <c:pt idx="4535">
                        <c:v>0.83234006166458097</c:v>
                      </c:pt>
                      <c:pt idx="4536">
                        <c:v>0.82940238714218095</c:v>
                      </c:pt>
                      <c:pt idx="4537">
                        <c:v>0.87150907516479403</c:v>
                      </c:pt>
                      <c:pt idx="4538">
                        <c:v>0.97726517915725697</c:v>
                      </c:pt>
                      <c:pt idx="4539">
                        <c:v>1.1016266345977701</c:v>
                      </c:pt>
                      <c:pt idx="4540">
                        <c:v>1.15940082073211</c:v>
                      </c:pt>
                      <c:pt idx="4541">
                        <c:v>1.08400058746337</c:v>
                      </c:pt>
                      <c:pt idx="4542">
                        <c:v>1.0859590768814</c:v>
                      </c:pt>
                      <c:pt idx="4543">
                        <c:v>1.2142373323440501</c:v>
                      </c:pt>
                      <c:pt idx="4544">
                        <c:v>1.19661128520965</c:v>
                      </c:pt>
                      <c:pt idx="4545">
                        <c:v>0.959639191627502</c:v>
                      </c:pt>
                      <c:pt idx="4546">
                        <c:v>0.85094529390335005</c:v>
                      </c:pt>
                      <c:pt idx="4547">
                        <c:v>1.12121105194091</c:v>
                      </c:pt>
                      <c:pt idx="4548">
                        <c:v>1.4463132619857699</c:v>
                      </c:pt>
                      <c:pt idx="4549">
                        <c:v>1.5099627971649101</c:v>
                      </c:pt>
                      <c:pt idx="4550">
                        <c:v>1.1642969846725399</c:v>
                      </c:pt>
                      <c:pt idx="4551">
                        <c:v>0.82058936357498102</c:v>
                      </c:pt>
                      <c:pt idx="4552">
                        <c:v>0.65901750326156605</c:v>
                      </c:pt>
                      <c:pt idx="4553">
                        <c:v>0.70504099130630404</c:v>
                      </c:pt>
                      <c:pt idx="4554">
                        <c:v>0.80590105056762695</c:v>
                      </c:pt>
                      <c:pt idx="4555">
                        <c:v>0.85192447900772095</c:v>
                      </c:pt>
                      <c:pt idx="4556">
                        <c:v>0.81373482942581099</c:v>
                      </c:pt>
                      <c:pt idx="4557">
                        <c:v>0.70797866582870395</c:v>
                      </c:pt>
                      <c:pt idx="4558">
                        <c:v>0.58263808488845803</c:v>
                      </c:pt>
                      <c:pt idx="4559">
                        <c:v>0.55521976947784402</c:v>
                      </c:pt>
                      <c:pt idx="4560">
                        <c:v>0.59536796808242798</c:v>
                      </c:pt>
                      <c:pt idx="4561">
                        <c:v>0.63845384120941095</c:v>
                      </c:pt>
                      <c:pt idx="4562">
                        <c:v>0.72854238748550404</c:v>
                      </c:pt>
                      <c:pt idx="4563">
                        <c:v>0.75693982839584295</c:v>
                      </c:pt>
                      <c:pt idx="4564">
                        <c:v>0.70895791053771895</c:v>
                      </c:pt>
                      <c:pt idx="4565">
                        <c:v>0.648246049880981</c:v>
                      </c:pt>
                      <c:pt idx="4566">
                        <c:v>0.695248782634735</c:v>
                      </c:pt>
                      <c:pt idx="4567">
                        <c:v>0.78827500343322698</c:v>
                      </c:pt>
                      <c:pt idx="4568">
                        <c:v>0.89305198192596402</c:v>
                      </c:pt>
                      <c:pt idx="4569">
                        <c:v>0.96159762144088701</c:v>
                      </c:pt>
                      <c:pt idx="4570">
                        <c:v>1.00860035419464</c:v>
                      </c:pt>
                      <c:pt idx="4571">
                        <c:v>1.0507068634033201</c:v>
                      </c:pt>
                      <c:pt idx="4572">
                        <c:v>1.12121105194091</c:v>
                      </c:pt>
                      <c:pt idx="4573">
                        <c:v>1.18192291259765</c:v>
                      </c:pt>
                      <c:pt idx="4574">
                        <c:v>1.2465516328811601</c:v>
                      </c:pt>
                      <c:pt idx="4575">
                        <c:v>1.24361395835876</c:v>
                      </c:pt>
                      <c:pt idx="4576">
                        <c:v>1.1545046567916799</c:v>
                      </c:pt>
                      <c:pt idx="4577">
                        <c:v>1.0751875638961701</c:v>
                      </c:pt>
                      <c:pt idx="4578">
                        <c:v>1.1486293077468801</c:v>
                      </c:pt>
                      <c:pt idx="4579">
                        <c:v>1.35524559020996</c:v>
                      </c:pt>
                      <c:pt idx="4580">
                        <c:v>1.46198093891143</c:v>
                      </c:pt>
                      <c:pt idx="4581">
                        <c:v>1.2445931434631301</c:v>
                      </c:pt>
                      <c:pt idx="4582">
                        <c:v>0.96453529596328702</c:v>
                      </c:pt>
                      <c:pt idx="4583">
                        <c:v>0.81275558471679599</c:v>
                      </c:pt>
                      <c:pt idx="4584">
                        <c:v>0.84702837467193604</c:v>
                      </c:pt>
                      <c:pt idx="4585">
                        <c:v>0.96355611085891701</c:v>
                      </c:pt>
                      <c:pt idx="4586">
                        <c:v>0.98118209838867099</c:v>
                      </c:pt>
                      <c:pt idx="4587">
                        <c:v>0.96649372577667203</c:v>
                      </c:pt>
                      <c:pt idx="4588">
                        <c:v>0.86759215593338002</c:v>
                      </c:pt>
                      <c:pt idx="4589">
                        <c:v>0.73539698123931796</c:v>
                      </c:pt>
                      <c:pt idx="4590">
                        <c:v>0.61886930465698198</c:v>
                      </c:pt>
                      <c:pt idx="4591">
                        <c:v>0.58753418922424305</c:v>
                      </c:pt>
                      <c:pt idx="4592">
                        <c:v>0.62572389841079701</c:v>
                      </c:pt>
                      <c:pt idx="4593">
                        <c:v>0.62964081764221103</c:v>
                      </c:pt>
                      <c:pt idx="4594">
                        <c:v>0.68153965473175004</c:v>
                      </c:pt>
                      <c:pt idx="4595">
                        <c:v>0.73833465576171797</c:v>
                      </c:pt>
                      <c:pt idx="4596">
                        <c:v>0.74616843461990301</c:v>
                      </c:pt>
                      <c:pt idx="4597">
                        <c:v>0.80198413133621205</c:v>
                      </c:pt>
                      <c:pt idx="4598">
                        <c:v>0.90088576078414895</c:v>
                      </c:pt>
                      <c:pt idx="4599">
                        <c:v>0.984119772911071</c:v>
                      </c:pt>
                      <c:pt idx="4600">
                        <c:v>0.99293273687362604</c:v>
                      </c:pt>
                      <c:pt idx="4601">
                        <c:v>1.01839256286621</c:v>
                      </c:pt>
                      <c:pt idx="4602">
                        <c:v>1.0712707042694001</c:v>
                      </c:pt>
                      <c:pt idx="4603">
                        <c:v>1.1300240755081099</c:v>
                      </c:pt>
                      <c:pt idx="4604">
                        <c:v>1.10456418991088</c:v>
                      </c:pt>
                      <c:pt idx="4605">
                        <c:v>1.0546238422393699</c:v>
                      </c:pt>
                      <c:pt idx="4606">
                        <c:v>1.0487484931945801</c:v>
                      </c:pt>
                      <c:pt idx="4607">
                        <c:v>1.11925256252288</c:v>
                      </c:pt>
                      <c:pt idx="4608">
                        <c:v>1.0301432609558101</c:v>
                      </c:pt>
                      <c:pt idx="4609">
                        <c:v>0.77848279476165705</c:v>
                      </c:pt>
                      <c:pt idx="4610">
                        <c:v>0.85584151744842496</c:v>
                      </c:pt>
                      <c:pt idx="4611">
                        <c:v>1.15548396110534</c:v>
                      </c:pt>
                      <c:pt idx="4612">
                        <c:v>1.39637291431427</c:v>
                      </c:pt>
                      <c:pt idx="4613">
                        <c:v>1.3366402387619001</c:v>
                      </c:pt>
                      <c:pt idx="4614">
                        <c:v>1.0262262821197501</c:v>
                      </c:pt>
                      <c:pt idx="4615">
                        <c:v>0.767711281776428</c:v>
                      </c:pt>
                      <c:pt idx="4616">
                        <c:v>0.670768141746521</c:v>
                      </c:pt>
                      <c:pt idx="4617">
                        <c:v>0.68643575906753496</c:v>
                      </c:pt>
                      <c:pt idx="4618">
                        <c:v>0.74714761972427302</c:v>
                      </c:pt>
                      <c:pt idx="4619">
                        <c:v>0.80492180585861195</c:v>
                      </c:pt>
                      <c:pt idx="4620">
                        <c:v>0.77260744571685702</c:v>
                      </c:pt>
                      <c:pt idx="4621">
                        <c:v>0.69622802734375</c:v>
                      </c:pt>
                      <c:pt idx="4622">
                        <c:v>0.63453692197799605</c:v>
                      </c:pt>
                      <c:pt idx="4623">
                        <c:v>0.59830564260482699</c:v>
                      </c:pt>
                      <c:pt idx="4624">
                        <c:v>0.68545657396316495</c:v>
                      </c:pt>
                      <c:pt idx="4625">
                        <c:v>0.75498139858245805</c:v>
                      </c:pt>
                      <c:pt idx="4626">
                        <c:v>0.73539698123931796</c:v>
                      </c:pt>
                      <c:pt idx="4627">
                        <c:v>0.67762279510498002</c:v>
                      </c:pt>
                      <c:pt idx="4628">
                        <c:v>0.66195517778396595</c:v>
                      </c:pt>
                      <c:pt idx="4629">
                        <c:v>0.67468506097793501</c:v>
                      </c:pt>
                      <c:pt idx="4630">
                        <c:v>0.69133186340331998</c:v>
                      </c:pt>
                      <c:pt idx="4631">
                        <c:v>0.64432913064956598</c:v>
                      </c:pt>
                      <c:pt idx="4632">
                        <c:v>0.648246049880981</c:v>
                      </c:pt>
                      <c:pt idx="4633">
                        <c:v>0.76281517744064298</c:v>
                      </c:pt>
                      <c:pt idx="4634">
                        <c:v>0.84115308523178101</c:v>
                      </c:pt>
                      <c:pt idx="4635">
                        <c:v>0.88913506269454901</c:v>
                      </c:pt>
                      <c:pt idx="4636">
                        <c:v>0.97041064500808705</c:v>
                      </c:pt>
                      <c:pt idx="4637">
                        <c:v>0.96649372577667203</c:v>
                      </c:pt>
                      <c:pt idx="4638">
                        <c:v>0.94886761903762795</c:v>
                      </c:pt>
                      <c:pt idx="4639">
                        <c:v>0.98999512195587103</c:v>
                      </c:pt>
                      <c:pt idx="4640">
                        <c:v>1.13296175003051</c:v>
                      </c:pt>
                      <c:pt idx="4641">
                        <c:v>1.1094603538513099</c:v>
                      </c:pt>
                      <c:pt idx="4642">
                        <c:v>1.05560314655303</c:v>
                      </c:pt>
                      <c:pt idx="4643">
                        <c:v>1.1750683784484801</c:v>
                      </c:pt>
                      <c:pt idx="4644">
                        <c:v>1.3082427978515601</c:v>
                      </c:pt>
                      <c:pt idx="4645">
                        <c:v>1.1525461673736499</c:v>
                      </c:pt>
                      <c:pt idx="4646">
                        <c:v>0.93222087621688798</c:v>
                      </c:pt>
                      <c:pt idx="4647">
                        <c:v>0.791212677955627</c:v>
                      </c:pt>
                      <c:pt idx="4648">
                        <c:v>0.89501041173934903</c:v>
                      </c:pt>
                      <c:pt idx="4649">
                        <c:v>1.04776918888092</c:v>
                      </c:pt>
                      <c:pt idx="4650">
                        <c:v>1.15940082073211</c:v>
                      </c:pt>
                      <c:pt idx="4651">
                        <c:v>1.0791044235229399</c:v>
                      </c:pt>
                      <c:pt idx="4652">
                        <c:v>0.86857140064239502</c:v>
                      </c:pt>
                      <c:pt idx="4653">
                        <c:v>0.71385401487350397</c:v>
                      </c:pt>
                      <c:pt idx="4654">
                        <c:v>0.58753418922424305</c:v>
                      </c:pt>
                      <c:pt idx="4655">
                        <c:v>0.57186657190322798</c:v>
                      </c:pt>
                      <c:pt idx="4656">
                        <c:v>0.61593163013458196</c:v>
                      </c:pt>
                      <c:pt idx="4657">
                        <c:v>0.64041227102279596</c:v>
                      </c:pt>
                      <c:pt idx="4658">
                        <c:v>0.64041227102279596</c:v>
                      </c:pt>
                      <c:pt idx="4659">
                        <c:v>0.64628762006759599</c:v>
                      </c:pt>
                      <c:pt idx="4660">
                        <c:v>0.71581244468688898</c:v>
                      </c:pt>
                      <c:pt idx="4661">
                        <c:v>0.77064895629882801</c:v>
                      </c:pt>
                      <c:pt idx="4662">
                        <c:v>0.79023349285125699</c:v>
                      </c:pt>
                      <c:pt idx="4663">
                        <c:v>0.83234006166458097</c:v>
                      </c:pt>
                      <c:pt idx="4664">
                        <c:v>0.90774029493331898</c:v>
                      </c:pt>
                      <c:pt idx="4665">
                        <c:v>1.0732290744781401</c:v>
                      </c:pt>
                      <c:pt idx="4666">
                        <c:v>1.1829022169113099</c:v>
                      </c:pt>
                      <c:pt idx="4667">
                        <c:v>1.17604756355285</c:v>
                      </c:pt>
                      <c:pt idx="4668">
                        <c:v>1.0869382619857699</c:v>
                      </c:pt>
                      <c:pt idx="4669">
                        <c:v>1.0379769802093499</c:v>
                      </c:pt>
                      <c:pt idx="4670">
                        <c:v>1.1280655860900799</c:v>
                      </c:pt>
                      <c:pt idx="4671">
                        <c:v>1.2876790761947601</c:v>
                      </c:pt>
                      <c:pt idx="4672">
                        <c:v>1.1858397722244201</c:v>
                      </c:pt>
                      <c:pt idx="4673">
                        <c:v>0.87738436460494995</c:v>
                      </c:pt>
                      <c:pt idx="4674">
                        <c:v>0.87052983045578003</c:v>
                      </c:pt>
                      <c:pt idx="4675">
                        <c:v>1.25340616703033</c:v>
                      </c:pt>
                      <c:pt idx="4676">
                        <c:v>1.5305265188217101</c:v>
                      </c:pt>
                      <c:pt idx="4677">
                        <c:v>1.34937012195587</c:v>
                      </c:pt>
                      <c:pt idx="4678">
                        <c:v>0.94593000411987305</c:v>
                      </c:pt>
                      <c:pt idx="4679">
                        <c:v>0.72658389806747403</c:v>
                      </c:pt>
                      <c:pt idx="4680">
                        <c:v>0.68545657396316495</c:v>
                      </c:pt>
                      <c:pt idx="4681">
                        <c:v>0.86073762178420998</c:v>
                      </c:pt>
                      <c:pt idx="4682">
                        <c:v>1.0056626796722401</c:v>
                      </c:pt>
                      <c:pt idx="4683">
                        <c:v>0.99097430706024103</c:v>
                      </c:pt>
                      <c:pt idx="4684">
                        <c:v>0.86269605159759499</c:v>
                      </c:pt>
                      <c:pt idx="4685">
                        <c:v>0.69916564226150502</c:v>
                      </c:pt>
                      <c:pt idx="4686">
                        <c:v>0.55424058437347401</c:v>
                      </c:pt>
                      <c:pt idx="4687">
                        <c:v>0.46023508906364402</c:v>
                      </c:pt>
                      <c:pt idx="4688">
                        <c:v>0.53857302665710405</c:v>
                      </c:pt>
                      <c:pt idx="4689">
                        <c:v>0.75008529424667303</c:v>
                      </c:pt>
                      <c:pt idx="4690">
                        <c:v>0.88032203912734897</c:v>
                      </c:pt>
                      <c:pt idx="4691">
                        <c:v>0.94593000411987305</c:v>
                      </c:pt>
                      <c:pt idx="4692">
                        <c:v>0.84604918956756503</c:v>
                      </c:pt>
                      <c:pt idx="4693">
                        <c:v>0.71483325958251898</c:v>
                      </c:pt>
                      <c:pt idx="4694">
                        <c:v>0.66195517778396595</c:v>
                      </c:pt>
                      <c:pt idx="4695">
                        <c:v>0.71091634035110396</c:v>
                      </c:pt>
                      <c:pt idx="4696">
                        <c:v>0.78044122457504195</c:v>
                      </c:pt>
                      <c:pt idx="4697">
                        <c:v>0.89794808626174905</c:v>
                      </c:pt>
                      <c:pt idx="4698">
                        <c:v>1.0321016311645499</c:v>
                      </c:pt>
                      <c:pt idx="4699">
                        <c:v>1.1241487264633101</c:v>
                      </c:pt>
                      <c:pt idx="4700">
                        <c:v>1.19661128520965</c:v>
                      </c:pt>
                      <c:pt idx="4701">
                        <c:v>1.1809437274932799</c:v>
                      </c:pt>
                      <c:pt idx="4702">
                        <c:v>1.13981628417968</c:v>
                      </c:pt>
                      <c:pt idx="4703">
                        <c:v>1.1153357028961099</c:v>
                      </c:pt>
                      <c:pt idx="4704">
                        <c:v>1.1486293077468801</c:v>
                      </c:pt>
                      <c:pt idx="4705">
                        <c:v>1.08204209804534</c:v>
                      </c:pt>
                      <c:pt idx="4706">
                        <c:v>1.01251721382141</c:v>
                      </c:pt>
                      <c:pt idx="4707">
                        <c:v>1.0859590768814</c:v>
                      </c:pt>
                      <c:pt idx="4708">
                        <c:v>1.17996454238891</c:v>
                      </c:pt>
                      <c:pt idx="4709">
                        <c:v>1.0810629129409699</c:v>
                      </c:pt>
                      <c:pt idx="4710">
                        <c:v>0.93124163150787298</c:v>
                      </c:pt>
                      <c:pt idx="4711">
                        <c:v>0.85486227273940996</c:v>
                      </c:pt>
                      <c:pt idx="4712">
                        <c:v>0.911657214164733</c:v>
                      </c:pt>
                      <c:pt idx="4713">
                        <c:v>1.06343686580657</c:v>
                      </c:pt>
                      <c:pt idx="4714">
                        <c:v>1.18192291259765</c:v>
                      </c:pt>
                      <c:pt idx="4715">
                        <c:v>1.1858397722244201</c:v>
                      </c:pt>
                      <c:pt idx="4716">
                        <c:v>1.00468349456787</c:v>
                      </c:pt>
                      <c:pt idx="4717">
                        <c:v>0.78239971399307195</c:v>
                      </c:pt>
                      <c:pt idx="4718">
                        <c:v>0.61495244503021196</c:v>
                      </c:pt>
                      <c:pt idx="4719">
                        <c:v>0.52682232856750399</c:v>
                      </c:pt>
                      <c:pt idx="4720">
                        <c:v>0.55717825889587402</c:v>
                      </c:pt>
                      <c:pt idx="4721">
                        <c:v>0.65216290950775102</c:v>
                      </c:pt>
                      <c:pt idx="4722">
                        <c:v>0.70504099130630404</c:v>
                      </c:pt>
                      <c:pt idx="4723">
                        <c:v>0.66978895664214999</c:v>
                      </c:pt>
                      <c:pt idx="4724">
                        <c:v>0.60418099164962702</c:v>
                      </c:pt>
                      <c:pt idx="4725">
                        <c:v>0.63062006235122603</c:v>
                      </c:pt>
                      <c:pt idx="4726">
                        <c:v>0.73833465576171797</c:v>
                      </c:pt>
                      <c:pt idx="4727">
                        <c:v>0.86563372611999501</c:v>
                      </c:pt>
                      <c:pt idx="4728">
                        <c:v>0.99293273687362604</c:v>
                      </c:pt>
                      <c:pt idx="4729">
                        <c:v>1.0604991912841699</c:v>
                      </c:pt>
                      <c:pt idx="4730">
                        <c:v>1.11925256252288</c:v>
                      </c:pt>
                      <c:pt idx="4731">
                        <c:v>1.2112996578216499</c:v>
                      </c:pt>
                      <c:pt idx="4732">
                        <c:v>1.13492012023925</c:v>
                      </c:pt>
                      <c:pt idx="4733">
                        <c:v>1.0223094224929801</c:v>
                      </c:pt>
                      <c:pt idx="4734">
                        <c:v>1.04776918888092</c:v>
                      </c:pt>
                      <c:pt idx="4735">
                        <c:v>1.2387177944183301</c:v>
                      </c:pt>
                      <c:pt idx="4736">
                        <c:v>1.2161957025527901</c:v>
                      </c:pt>
                      <c:pt idx="4737">
                        <c:v>0.95376384258270197</c:v>
                      </c:pt>
                      <c:pt idx="4738">
                        <c:v>0.96943140029907204</c:v>
                      </c:pt>
                      <c:pt idx="4739">
                        <c:v>1.2788660526275599</c:v>
                      </c:pt>
                      <c:pt idx="4740">
                        <c:v>1.5197550058364799</c:v>
                      </c:pt>
                      <c:pt idx="4741">
                        <c:v>1.4423964023589999</c:v>
                      </c:pt>
                      <c:pt idx="4742">
                        <c:v>1.0937927961349401</c:v>
                      </c:pt>
                      <c:pt idx="4743">
                        <c:v>0.84996604919433505</c:v>
                      </c:pt>
                      <c:pt idx="4744">
                        <c:v>0.73441773653030396</c:v>
                      </c:pt>
                      <c:pt idx="4745">
                        <c:v>0.695248782634735</c:v>
                      </c:pt>
                      <c:pt idx="4746">
                        <c:v>0.73637616634368896</c:v>
                      </c:pt>
                      <c:pt idx="4747">
                        <c:v>0.81079715490341098</c:v>
                      </c:pt>
                      <c:pt idx="4748">
                        <c:v>0.77358663082122803</c:v>
                      </c:pt>
                      <c:pt idx="4749">
                        <c:v>0.68251889944076505</c:v>
                      </c:pt>
                      <c:pt idx="4750">
                        <c:v>0.60809785127639704</c:v>
                      </c:pt>
                      <c:pt idx="4751">
                        <c:v>0.670768141746521</c:v>
                      </c:pt>
                      <c:pt idx="4752">
                        <c:v>0.791212677955627</c:v>
                      </c:pt>
                      <c:pt idx="4753">
                        <c:v>0.87738436460494995</c:v>
                      </c:pt>
                      <c:pt idx="4754">
                        <c:v>0.88130128383636397</c:v>
                      </c:pt>
                      <c:pt idx="4755">
                        <c:v>0.72854238748550404</c:v>
                      </c:pt>
                      <c:pt idx="4756">
                        <c:v>0.66195517778396595</c:v>
                      </c:pt>
                      <c:pt idx="4757">
                        <c:v>0.68643575906753496</c:v>
                      </c:pt>
                      <c:pt idx="4758">
                        <c:v>0.744209945201873</c:v>
                      </c:pt>
                      <c:pt idx="4759">
                        <c:v>0.89696884155273404</c:v>
                      </c:pt>
                      <c:pt idx="4760">
                        <c:v>1.0174133777618399</c:v>
                      </c:pt>
                      <c:pt idx="4761">
                        <c:v>1.10652267932891</c:v>
                      </c:pt>
                      <c:pt idx="4762">
                        <c:v>1.19465279579162</c:v>
                      </c:pt>
                      <c:pt idx="4763">
                        <c:v>1.2543854713439899</c:v>
                      </c:pt>
                      <c:pt idx="4764">
                        <c:v>1.2592816352844201</c:v>
                      </c:pt>
                      <c:pt idx="4765">
                        <c:v>1.2769076824188199</c:v>
                      </c:pt>
                      <c:pt idx="4766">
                        <c:v>1.27005302906036</c:v>
                      </c:pt>
                      <c:pt idx="4767">
                        <c:v>1.0898759365081701</c:v>
                      </c:pt>
                      <c:pt idx="4768">
                        <c:v>0.96649372577667203</c:v>
                      </c:pt>
                      <c:pt idx="4769">
                        <c:v>1.0193717479705799</c:v>
                      </c:pt>
                      <c:pt idx="4770">
                        <c:v>1.1868190765380799</c:v>
                      </c:pt>
                      <c:pt idx="4771">
                        <c:v>1.14765000343322</c:v>
                      </c:pt>
                      <c:pt idx="4772">
                        <c:v>0.97824442386627197</c:v>
                      </c:pt>
                      <c:pt idx="4773">
                        <c:v>0.82450628280639604</c:v>
                      </c:pt>
                      <c:pt idx="4774">
                        <c:v>0.79904645681381203</c:v>
                      </c:pt>
                      <c:pt idx="4775">
                        <c:v>0.87836360931396396</c:v>
                      </c:pt>
                      <c:pt idx="4776">
                        <c:v>0.912636399269104</c:v>
                      </c:pt>
                      <c:pt idx="4777">
                        <c:v>0.88130128383636397</c:v>
                      </c:pt>
                      <c:pt idx="4778">
                        <c:v>0.83234006166458097</c:v>
                      </c:pt>
                      <c:pt idx="4779">
                        <c:v>0.75693982839584295</c:v>
                      </c:pt>
                      <c:pt idx="4780">
                        <c:v>0.69133186340331998</c:v>
                      </c:pt>
                      <c:pt idx="4781">
                        <c:v>0.671747386455535</c:v>
                      </c:pt>
                      <c:pt idx="4782">
                        <c:v>0.68937343358993497</c:v>
                      </c:pt>
                      <c:pt idx="4783">
                        <c:v>0.74812686443328802</c:v>
                      </c:pt>
                      <c:pt idx="4784">
                        <c:v>0.73833465576171797</c:v>
                      </c:pt>
                      <c:pt idx="4785">
                        <c:v>0.70112413167953402</c:v>
                      </c:pt>
                      <c:pt idx="4786">
                        <c:v>0.73148006200790405</c:v>
                      </c:pt>
                      <c:pt idx="4787">
                        <c:v>0.81863093376159601</c:v>
                      </c:pt>
                      <c:pt idx="4788">
                        <c:v>0.91851174831390303</c:v>
                      </c:pt>
                      <c:pt idx="4789">
                        <c:v>0.98803663253784102</c:v>
                      </c:pt>
                      <c:pt idx="4790">
                        <c:v>1.0281847715377801</c:v>
                      </c:pt>
                      <c:pt idx="4791">
                        <c:v>1.068333029747</c:v>
                      </c:pt>
                      <c:pt idx="4792">
                        <c:v>1.0673538446426301</c:v>
                      </c:pt>
                      <c:pt idx="4793">
                        <c:v>1.08204209804534</c:v>
                      </c:pt>
                      <c:pt idx="4794">
                        <c:v>1.10260581970214</c:v>
                      </c:pt>
                      <c:pt idx="4795">
                        <c:v>1.1505876779556199</c:v>
                      </c:pt>
                      <c:pt idx="4796">
                        <c:v>1.2112996578216499</c:v>
                      </c:pt>
                      <c:pt idx="4797">
                        <c:v>1.3337025642395</c:v>
                      </c:pt>
                      <c:pt idx="4798">
                        <c:v>1.18192291259765</c:v>
                      </c:pt>
                      <c:pt idx="4799">
                        <c:v>0.94984686374664296</c:v>
                      </c:pt>
                      <c:pt idx="4800">
                        <c:v>1.10064733028411</c:v>
                      </c:pt>
                      <c:pt idx="4801">
                        <c:v>1.4306457042694001</c:v>
                      </c:pt>
                      <c:pt idx="4802">
                        <c:v>1.5951552391052199</c:v>
                      </c:pt>
                      <c:pt idx="4803">
                        <c:v>1.3425155878067001</c:v>
                      </c:pt>
                      <c:pt idx="4804">
                        <c:v>0.96943140029907204</c:v>
                      </c:pt>
                      <c:pt idx="4805">
                        <c:v>0.72756320238113403</c:v>
                      </c:pt>
                      <c:pt idx="4806">
                        <c:v>0.623765408992767</c:v>
                      </c:pt>
                      <c:pt idx="4807">
                        <c:v>0.649225294589996</c:v>
                      </c:pt>
                      <c:pt idx="4808">
                        <c:v>0.768690526485443</c:v>
                      </c:pt>
                      <c:pt idx="4809">
                        <c:v>0.81765168905258101</c:v>
                      </c:pt>
                      <c:pt idx="4810">
                        <c:v>0.77456587553024203</c:v>
                      </c:pt>
                      <c:pt idx="4811">
                        <c:v>0.649225294589996</c:v>
                      </c:pt>
                      <c:pt idx="4812">
                        <c:v>0.59340953826904297</c:v>
                      </c:pt>
                      <c:pt idx="4813">
                        <c:v>0.67762279510498002</c:v>
                      </c:pt>
                      <c:pt idx="4814">
                        <c:v>0.82352703809738104</c:v>
                      </c:pt>
                      <c:pt idx="4815">
                        <c:v>0.91557407379150302</c:v>
                      </c:pt>
                      <c:pt idx="4816">
                        <c:v>0.89305198192596402</c:v>
                      </c:pt>
                      <c:pt idx="4817">
                        <c:v>0.78533738851547197</c:v>
                      </c:pt>
                      <c:pt idx="4818">
                        <c:v>0.68251889944076505</c:v>
                      </c:pt>
                      <c:pt idx="4819">
                        <c:v>0.62866157293319702</c:v>
                      </c:pt>
                      <c:pt idx="4820">
                        <c:v>0.65020447969436601</c:v>
                      </c:pt>
                      <c:pt idx="4821">
                        <c:v>0.73637616634368896</c:v>
                      </c:pt>
                      <c:pt idx="4822">
                        <c:v>0.85290384292602495</c:v>
                      </c:pt>
                      <c:pt idx="4823">
                        <c:v>0.97726517915725697</c:v>
                      </c:pt>
                      <c:pt idx="4824">
                        <c:v>1.0791044235229399</c:v>
                      </c:pt>
                      <c:pt idx="4825">
                        <c:v>1.1584216356277399</c:v>
                      </c:pt>
                      <c:pt idx="4826">
                        <c:v>1.20248663425445</c:v>
                      </c:pt>
                      <c:pt idx="4827">
                        <c:v>1.2122788429260201</c:v>
                      </c:pt>
                      <c:pt idx="4828">
                        <c:v>1.1936736106872501</c:v>
                      </c:pt>
                      <c:pt idx="4829">
                        <c:v>1.24165546894073</c:v>
                      </c:pt>
                      <c:pt idx="4830">
                        <c:v>1.19661128520965</c:v>
                      </c:pt>
                      <c:pt idx="4831">
                        <c:v>1.0663745403289699</c:v>
                      </c:pt>
                      <c:pt idx="4832">
                        <c:v>1.0732290744781401</c:v>
                      </c:pt>
                      <c:pt idx="4833">
                        <c:v>1.2631984949111901</c:v>
                      </c:pt>
                      <c:pt idx="4834">
                        <c:v>1.2710323333740201</c:v>
                      </c:pt>
                      <c:pt idx="4835">
                        <c:v>1.068333029747</c:v>
                      </c:pt>
                      <c:pt idx="4836">
                        <c:v>0.86759215593338002</c:v>
                      </c:pt>
                      <c:pt idx="4837">
                        <c:v>0.768690526485443</c:v>
                      </c:pt>
                      <c:pt idx="4838">
                        <c:v>0.81471407413482599</c:v>
                      </c:pt>
                      <c:pt idx="4839">
                        <c:v>0.95082610845565796</c:v>
                      </c:pt>
                      <c:pt idx="4840">
                        <c:v>1.02328872680664</c:v>
                      </c:pt>
                      <c:pt idx="4841">
                        <c:v>0.95376384258270197</c:v>
                      </c:pt>
                      <c:pt idx="4842">
                        <c:v>0.816672503948211</c:v>
                      </c:pt>
                      <c:pt idx="4843">
                        <c:v>0.72854238748550404</c:v>
                      </c:pt>
                      <c:pt idx="4844">
                        <c:v>0.71581244468688898</c:v>
                      </c:pt>
                      <c:pt idx="4845">
                        <c:v>0.74812686443328802</c:v>
                      </c:pt>
                      <c:pt idx="4846">
                        <c:v>0.78827500343322698</c:v>
                      </c:pt>
                      <c:pt idx="4847">
                        <c:v>0.75596064329147294</c:v>
                      </c:pt>
                      <c:pt idx="4848">
                        <c:v>0.70602023601531905</c:v>
                      </c:pt>
                      <c:pt idx="4849">
                        <c:v>0.68447732925414995</c:v>
                      </c:pt>
                      <c:pt idx="4850">
                        <c:v>0.64237070083618097</c:v>
                      </c:pt>
                      <c:pt idx="4851">
                        <c:v>0.72266703844070401</c:v>
                      </c:pt>
                      <c:pt idx="4852">
                        <c:v>0.87052983045578003</c:v>
                      </c:pt>
                      <c:pt idx="4853">
                        <c:v>0.94788843393325795</c:v>
                      </c:pt>
                      <c:pt idx="4854">
                        <c:v>0.959639191627502</c:v>
                      </c:pt>
                      <c:pt idx="4855">
                        <c:v>0.93222087621688798</c:v>
                      </c:pt>
                      <c:pt idx="4856">
                        <c:v>0.93907541036605802</c:v>
                      </c:pt>
                      <c:pt idx="4857">
                        <c:v>1.0095795392990099</c:v>
                      </c:pt>
                      <c:pt idx="4858">
                        <c:v>1.13492012023925</c:v>
                      </c:pt>
                      <c:pt idx="4859">
                        <c:v>1.2612401247024501</c:v>
                      </c:pt>
                      <c:pt idx="4860">
                        <c:v>1.3385986089706401</c:v>
                      </c:pt>
                      <c:pt idx="4861">
                        <c:v>1.31705582141876</c:v>
                      </c:pt>
                      <c:pt idx="4862">
                        <c:v>1.04581081867218</c:v>
                      </c:pt>
                      <c:pt idx="4863">
                        <c:v>0.85486227273940996</c:v>
                      </c:pt>
                      <c:pt idx="4864">
                        <c:v>1.0262262821197501</c:v>
                      </c:pt>
                      <c:pt idx="4865">
                        <c:v>1.3513286113739</c:v>
                      </c:pt>
                      <c:pt idx="4866">
                        <c:v>1.4747108221053999</c:v>
                      </c:pt>
                      <c:pt idx="4867">
                        <c:v>1.2387177944183301</c:v>
                      </c:pt>
                      <c:pt idx="4868">
                        <c:v>0.97236907482147195</c:v>
                      </c:pt>
                      <c:pt idx="4869">
                        <c:v>0.85290384292602495</c:v>
                      </c:pt>
                      <c:pt idx="4870">
                        <c:v>0.83723616600036599</c:v>
                      </c:pt>
                      <c:pt idx="4871">
                        <c:v>0.85779994726180997</c:v>
                      </c:pt>
                      <c:pt idx="4872">
                        <c:v>0.82940238714218095</c:v>
                      </c:pt>
                      <c:pt idx="4873">
                        <c:v>0.78044122457504195</c:v>
                      </c:pt>
                      <c:pt idx="4874">
                        <c:v>0.67370581626892001</c:v>
                      </c:pt>
                      <c:pt idx="4875">
                        <c:v>0.60809785127639704</c:v>
                      </c:pt>
                      <c:pt idx="4876">
                        <c:v>0.63649535179138095</c:v>
                      </c:pt>
                      <c:pt idx="4877">
                        <c:v>0.72168779373168901</c:v>
                      </c:pt>
                      <c:pt idx="4878">
                        <c:v>0.791212677955627</c:v>
                      </c:pt>
                      <c:pt idx="4879">
                        <c:v>0.81961017847061102</c:v>
                      </c:pt>
                      <c:pt idx="4880">
                        <c:v>0.74616843461990301</c:v>
                      </c:pt>
                      <c:pt idx="4881">
                        <c:v>0.62278622388839699</c:v>
                      </c:pt>
                      <c:pt idx="4882">
                        <c:v>0.55326133966445901</c:v>
                      </c:pt>
                      <c:pt idx="4883">
                        <c:v>0.49450793862342801</c:v>
                      </c:pt>
                      <c:pt idx="4884">
                        <c:v>0.551302909851074</c:v>
                      </c:pt>
                      <c:pt idx="4885">
                        <c:v>0.66978895664214999</c:v>
                      </c:pt>
                      <c:pt idx="4886">
                        <c:v>0.77554506063461304</c:v>
                      </c:pt>
                      <c:pt idx="4887">
                        <c:v>0.88130128383636397</c:v>
                      </c:pt>
                      <c:pt idx="4888">
                        <c:v>0.99195355176925604</c:v>
                      </c:pt>
                      <c:pt idx="4889">
                        <c:v>1.1153357028961099</c:v>
                      </c:pt>
                      <c:pt idx="4890">
                        <c:v>1.2093411684036199</c:v>
                      </c:pt>
                      <c:pt idx="4891">
                        <c:v>1.2465516328811601</c:v>
                      </c:pt>
                      <c:pt idx="4892">
                        <c:v>1.3160765171051001</c:v>
                      </c:pt>
                      <c:pt idx="4893">
                        <c:v>1.3914767503738401</c:v>
                      </c:pt>
                      <c:pt idx="4894">
                        <c:v>1.26417768001556</c:v>
                      </c:pt>
                      <c:pt idx="4895">
                        <c:v>1.1221902370452801</c:v>
                      </c:pt>
                      <c:pt idx="4896">
                        <c:v>1.1829022169113099</c:v>
                      </c:pt>
                      <c:pt idx="4897">
                        <c:v>1.3464324474334699</c:v>
                      </c:pt>
                      <c:pt idx="4898">
                        <c:v>1.23969709873199</c:v>
                      </c:pt>
                      <c:pt idx="4899">
                        <c:v>1.0379769802093499</c:v>
                      </c:pt>
                      <c:pt idx="4900">
                        <c:v>0.89696884155273404</c:v>
                      </c:pt>
                      <c:pt idx="4901">
                        <c:v>0.92634552717208796</c:v>
                      </c:pt>
                      <c:pt idx="4902">
                        <c:v>1.0487484931945801</c:v>
                      </c:pt>
                      <c:pt idx="4903">
                        <c:v>1.11043953895568</c:v>
                      </c:pt>
                      <c:pt idx="4904">
                        <c:v>1.02916395664215</c:v>
                      </c:pt>
                      <c:pt idx="4905">
                        <c:v>0.87444674968719405</c:v>
                      </c:pt>
                      <c:pt idx="4906">
                        <c:v>0.73833465576171797</c:v>
                      </c:pt>
                      <c:pt idx="4907">
                        <c:v>0.64334994554519598</c:v>
                      </c:pt>
                      <c:pt idx="4908">
                        <c:v>0.59145110845565796</c:v>
                      </c:pt>
                      <c:pt idx="4909">
                        <c:v>0.56207436323165805</c:v>
                      </c:pt>
                      <c:pt idx="4910">
                        <c:v>0.53955221176147405</c:v>
                      </c:pt>
                      <c:pt idx="4911">
                        <c:v>0.52682232856750399</c:v>
                      </c:pt>
                      <c:pt idx="4912">
                        <c:v>0.54444831609725897</c:v>
                      </c:pt>
                      <c:pt idx="4913">
                        <c:v>0.59145110845565796</c:v>
                      </c:pt>
                      <c:pt idx="4914">
                        <c:v>0.70406180620193404</c:v>
                      </c:pt>
                      <c:pt idx="4915">
                        <c:v>0.80394262075424106</c:v>
                      </c:pt>
                      <c:pt idx="4916">
                        <c:v>0.86465448141098</c:v>
                      </c:pt>
                      <c:pt idx="4917">
                        <c:v>0.87738436460494995</c:v>
                      </c:pt>
                      <c:pt idx="4918">
                        <c:v>0.85779994726180997</c:v>
                      </c:pt>
                      <c:pt idx="4919">
                        <c:v>0.92536628246307295</c:v>
                      </c:pt>
                      <c:pt idx="4920">
                        <c:v>1.0301432609558101</c:v>
                      </c:pt>
                      <c:pt idx="4921">
                        <c:v>1.1642969846725399</c:v>
                      </c:pt>
                      <c:pt idx="4922">
                        <c:v>1.22305023670196</c:v>
                      </c:pt>
                      <c:pt idx="4923">
                        <c:v>1.22305023670196</c:v>
                      </c:pt>
                      <c:pt idx="4924">
                        <c:v>1.27201151847839</c:v>
                      </c:pt>
                      <c:pt idx="4925">
                        <c:v>1.1975904703140201</c:v>
                      </c:pt>
                      <c:pt idx="4926">
                        <c:v>0.936137735843658</c:v>
                      </c:pt>
                      <c:pt idx="4927">
                        <c:v>0.96355611085891701</c:v>
                      </c:pt>
                      <c:pt idx="4928">
                        <c:v>1.2808245420455899</c:v>
                      </c:pt>
                      <c:pt idx="4929">
                        <c:v>1.5912383794784499</c:v>
                      </c:pt>
                      <c:pt idx="4930">
                        <c:v>1.5461940765380799</c:v>
                      </c:pt>
                      <c:pt idx="4931">
                        <c:v>1.1358994245529099</c:v>
                      </c:pt>
                      <c:pt idx="4932">
                        <c:v>0.84996604919433505</c:v>
                      </c:pt>
                      <c:pt idx="4933">
                        <c:v>0.73931384086608798</c:v>
                      </c:pt>
                      <c:pt idx="4934">
                        <c:v>0.68937343358993497</c:v>
                      </c:pt>
                      <c:pt idx="4935">
                        <c:v>0.66783052682876498</c:v>
                      </c:pt>
                      <c:pt idx="4936">
                        <c:v>0.65216290950775102</c:v>
                      </c:pt>
                      <c:pt idx="4937">
                        <c:v>0.64237070083618097</c:v>
                      </c:pt>
                      <c:pt idx="4938">
                        <c:v>0.60418099164962702</c:v>
                      </c:pt>
                      <c:pt idx="4939">
                        <c:v>0.53759378194808904</c:v>
                      </c:pt>
                      <c:pt idx="4940">
                        <c:v>0.52388459444045998</c:v>
                      </c:pt>
                      <c:pt idx="4941">
                        <c:v>0.62670308351516701</c:v>
                      </c:pt>
                      <c:pt idx="4942">
                        <c:v>0.77554506063461304</c:v>
                      </c:pt>
                      <c:pt idx="4943">
                        <c:v>0.86367529630661</c:v>
                      </c:pt>
                      <c:pt idx="4944">
                        <c:v>0.84409070014953602</c:v>
                      </c:pt>
                      <c:pt idx="4945">
                        <c:v>0.70797866582870395</c:v>
                      </c:pt>
                      <c:pt idx="4946">
                        <c:v>0.61984854936599698</c:v>
                      </c:pt>
                      <c:pt idx="4947">
                        <c:v>0.58753418922424305</c:v>
                      </c:pt>
                      <c:pt idx="4948">
                        <c:v>0.60809785127639704</c:v>
                      </c:pt>
                      <c:pt idx="4949">
                        <c:v>0.68741500377654996</c:v>
                      </c:pt>
                      <c:pt idx="4950">
                        <c:v>0.84115308523178101</c:v>
                      </c:pt>
                      <c:pt idx="4951">
                        <c:v>1.00664186477661</c:v>
                      </c:pt>
                      <c:pt idx="4952">
                        <c:v>1.17017221450805</c:v>
                      </c:pt>
                      <c:pt idx="4953">
                        <c:v>1.2808245420455899</c:v>
                      </c:pt>
                      <c:pt idx="4954">
                        <c:v>1.3346817493438701</c:v>
                      </c:pt>
                      <c:pt idx="4955">
                        <c:v>1.34937012195587</c:v>
                      </c:pt>
                      <c:pt idx="4956">
                        <c:v>1.36210012435913</c:v>
                      </c:pt>
                      <c:pt idx="4957">
                        <c:v>1.2299048900604199</c:v>
                      </c:pt>
                      <c:pt idx="4958">
                        <c:v>1.04972767829895</c:v>
                      </c:pt>
                      <c:pt idx="4959">
                        <c:v>1.03112244606018</c:v>
                      </c:pt>
                      <c:pt idx="4960">
                        <c:v>1.2112996578216499</c:v>
                      </c:pt>
                      <c:pt idx="4961">
                        <c:v>1.26417768001556</c:v>
                      </c:pt>
                      <c:pt idx="4962">
                        <c:v>1.0996681451797401</c:v>
                      </c:pt>
                      <c:pt idx="4963">
                        <c:v>0.88130128383636397</c:v>
                      </c:pt>
                      <c:pt idx="4964">
                        <c:v>0.70014488697052002</c:v>
                      </c:pt>
                      <c:pt idx="4965">
                        <c:v>0.74225151538848799</c:v>
                      </c:pt>
                      <c:pt idx="4966">
                        <c:v>0.94495075941085804</c:v>
                      </c:pt>
                      <c:pt idx="4967">
                        <c:v>1.10260581970214</c:v>
                      </c:pt>
                      <c:pt idx="4968">
                        <c:v>1.1877982616424501</c:v>
                      </c:pt>
                      <c:pt idx="4969">
                        <c:v>1.0644161701202299</c:v>
                      </c:pt>
                      <c:pt idx="4970">
                        <c:v>0.79708802700042702</c:v>
                      </c:pt>
                      <c:pt idx="4971">
                        <c:v>0.61691087484359697</c:v>
                      </c:pt>
                      <c:pt idx="4972">
                        <c:v>0.53857302665710405</c:v>
                      </c:pt>
                      <c:pt idx="4973">
                        <c:v>0.54836523532867398</c:v>
                      </c:pt>
                      <c:pt idx="4974">
                        <c:v>0.58851343393325795</c:v>
                      </c:pt>
                      <c:pt idx="4975">
                        <c:v>0.57382500171661299</c:v>
                      </c:pt>
                      <c:pt idx="4976">
                        <c:v>0.58753418922424305</c:v>
                      </c:pt>
                      <c:pt idx="4977">
                        <c:v>0.63747459650039595</c:v>
                      </c:pt>
                      <c:pt idx="4978">
                        <c:v>0.71679168939590399</c:v>
                      </c:pt>
                      <c:pt idx="4979">
                        <c:v>0.78435814380645696</c:v>
                      </c:pt>
                      <c:pt idx="4980">
                        <c:v>0.87150907516479403</c:v>
                      </c:pt>
                      <c:pt idx="4981">
                        <c:v>0.97041064500808705</c:v>
                      </c:pt>
                      <c:pt idx="4982">
                        <c:v>1.05560314655303</c:v>
                      </c:pt>
                      <c:pt idx="4983">
                        <c:v>1.0791044235229399</c:v>
                      </c:pt>
                      <c:pt idx="4984">
                        <c:v>1.10456418991088</c:v>
                      </c:pt>
                      <c:pt idx="4985">
                        <c:v>1.1163148880004801</c:v>
                      </c:pt>
                      <c:pt idx="4986">
                        <c:v>1.1319824457168499</c:v>
                      </c:pt>
                      <c:pt idx="4987">
                        <c:v>1.16821384429931</c:v>
                      </c:pt>
                      <c:pt idx="4988">
                        <c:v>1.2827829122543299</c:v>
                      </c:pt>
                      <c:pt idx="4989">
                        <c:v>1.2563439607620199</c:v>
                      </c:pt>
                      <c:pt idx="4990">
                        <c:v>1.00272500514984</c:v>
                      </c:pt>
                      <c:pt idx="4991">
                        <c:v>0.911657214164733</c:v>
                      </c:pt>
                      <c:pt idx="4992">
                        <c:v>1.0977096557617101</c:v>
                      </c:pt>
                      <c:pt idx="4993">
                        <c:v>1.3160765171051001</c:v>
                      </c:pt>
                      <c:pt idx="4994">
                        <c:v>1.3562247753143299</c:v>
                      </c:pt>
                      <c:pt idx="4995">
                        <c:v>1.17408919334411</c:v>
                      </c:pt>
                      <c:pt idx="4996">
                        <c:v>0.93809622526168801</c:v>
                      </c:pt>
                      <c:pt idx="4997">
                        <c:v>0.791212677955627</c:v>
                      </c:pt>
                      <c:pt idx="4998">
                        <c:v>0.80394262075424106</c:v>
                      </c:pt>
                      <c:pt idx="4999">
                        <c:v>0.86171680688857999</c:v>
                      </c:pt>
                      <c:pt idx="5000">
                        <c:v>0.84702837467193604</c:v>
                      </c:pt>
                      <c:pt idx="5001">
                        <c:v>0.76966977119445801</c:v>
                      </c:pt>
                      <c:pt idx="5002">
                        <c:v>0.65803825855255105</c:v>
                      </c:pt>
                      <c:pt idx="5003">
                        <c:v>0.54640680551528897</c:v>
                      </c:pt>
                      <c:pt idx="5004">
                        <c:v>0.50038325786590498</c:v>
                      </c:pt>
                      <c:pt idx="5005">
                        <c:v>0.53465610742568903</c:v>
                      </c:pt>
                      <c:pt idx="5006">
                        <c:v>0.67664349079132002</c:v>
                      </c:pt>
                      <c:pt idx="5007">
                        <c:v>0.75008529424667303</c:v>
                      </c:pt>
                      <c:pt idx="5008">
                        <c:v>0.75302296876907304</c:v>
                      </c:pt>
                      <c:pt idx="5009">
                        <c:v>0.65901750326156605</c:v>
                      </c:pt>
                      <c:pt idx="5010">
                        <c:v>0.59047186374664296</c:v>
                      </c:pt>
                      <c:pt idx="5011">
                        <c:v>0.59732639789581299</c:v>
                      </c:pt>
                      <c:pt idx="5012">
                        <c:v>0.61984854936599698</c:v>
                      </c:pt>
                      <c:pt idx="5013">
                        <c:v>0.66587203741073597</c:v>
                      </c:pt>
                      <c:pt idx="5014">
                        <c:v>0.79610884189605702</c:v>
                      </c:pt>
                      <c:pt idx="5015">
                        <c:v>0.94201308488845803</c:v>
                      </c:pt>
                      <c:pt idx="5016">
                        <c:v>1.05168616771698</c:v>
                      </c:pt>
                      <c:pt idx="5017">
                        <c:v>1.1241487264633101</c:v>
                      </c:pt>
                      <c:pt idx="5018">
                        <c:v>1.1858397722244201</c:v>
                      </c:pt>
                      <c:pt idx="5019">
                        <c:v>1.2857205867767301</c:v>
                      </c:pt>
                      <c:pt idx="5020">
                        <c:v>1.3748300075530999</c:v>
                      </c:pt>
                      <c:pt idx="5021">
                        <c:v>1.3709131479263299</c:v>
                      </c:pt>
                      <c:pt idx="5022">
                        <c:v>1.1603800058364799</c:v>
                      </c:pt>
                      <c:pt idx="5023">
                        <c:v>1.0898759365081701</c:v>
                      </c:pt>
                      <c:pt idx="5024">
                        <c:v>1.20444500446319</c:v>
                      </c:pt>
                      <c:pt idx="5025">
                        <c:v>1.2631984949111901</c:v>
                      </c:pt>
                      <c:pt idx="5026">
                        <c:v>1.12708640098571</c:v>
                      </c:pt>
                      <c:pt idx="5027">
                        <c:v>0.91949099302291804</c:v>
                      </c:pt>
                      <c:pt idx="5028">
                        <c:v>0.76966977119445801</c:v>
                      </c:pt>
                      <c:pt idx="5029">
                        <c:v>0.80590105056762695</c:v>
                      </c:pt>
                      <c:pt idx="5030">
                        <c:v>0.88423895835876398</c:v>
                      </c:pt>
                      <c:pt idx="5031">
                        <c:v>0.97530674934387196</c:v>
                      </c:pt>
                      <c:pt idx="5032">
                        <c:v>1.04091465473175</c:v>
                      </c:pt>
                      <c:pt idx="5033">
                        <c:v>0.96845221519470204</c:v>
                      </c:pt>
                      <c:pt idx="5034">
                        <c:v>0.82254785299301103</c:v>
                      </c:pt>
                      <c:pt idx="5035">
                        <c:v>0.70602023601531905</c:v>
                      </c:pt>
                      <c:pt idx="5036">
                        <c:v>0.62082773447036699</c:v>
                      </c:pt>
                      <c:pt idx="5037">
                        <c:v>0.55815744400024403</c:v>
                      </c:pt>
                      <c:pt idx="5038">
                        <c:v>0.54346913099288896</c:v>
                      </c:pt>
                      <c:pt idx="5039">
                        <c:v>0.55032366514205899</c:v>
                      </c:pt>
                      <c:pt idx="5040">
                        <c:v>0.61103552579879705</c:v>
                      </c:pt>
                      <c:pt idx="5041">
                        <c:v>0.66293436288833596</c:v>
                      </c:pt>
                      <c:pt idx="5042">
                        <c:v>0.73343849182128895</c:v>
                      </c:pt>
                      <c:pt idx="5043">
                        <c:v>0.80296337604522705</c:v>
                      </c:pt>
                      <c:pt idx="5044">
                        <c:v>0.83821541070938099</c:v>
                      </c:pt>
                      <c:pt idx="5045">
                        <c:v>0.87052983045578003</c:v>
                      </c:pt>
                      <c:pt idx="5046">
                        <c:v>0.90186494588851895</c:v>
                      </c:pt>
                      <c:pt idx="5047">
                        <c:v>1.01055872440338</c:v>
                      </c:pt>
                      <c:pt idx="5048">
                        <c:v>1.1202318668365401</c:v>
                      </c:pt>
                      <c:pt idx="5049">
                        <c:v>1.17996454238891</c:v>
                      </c:pt>
                      <c:pt idx="5050">
                        <c:v>1.20052814483642</c:v>
                      </c:pt>
                      <c:pt idx="5051">
                        <c:v>1.21717500686645</c:v>
                      </c:pt>
                      <c:pt idx="5052">
                        <c:v>1.3327233791351301</c:v>
                      </c:pt>
                      <c:pt idx="5053">
                        <c:v>1.3062843084335301</c:v>
                      </c:pt>
                      <c:pt idx="5054">
                        <c:v>1.0193717479705799</c:v>
                      </c:pt>
                      <c:pt idx="5055">
                        <c:v>0.960618436336517</c:v>
                      </c:pt>
                      <c:pt idx="5056">
                        <c:v>1.1319824457168499</c:v>
                      </c:pt>
                      <c:pt idx="5057">
                        <c:v>1.3062843084335301</c:v>
                      </c:pt>
                      <c:pt idx="5058">
                        <c:v>1.02524709701538</c:v>
                      </c:pt>
                      <c:pt idx="5059">
                        <c:v>0.83331924676895097</c:v>
                      </c:pt>
                      <c:pt idx="5060">
                        <c:v>0.71385401487350397</c:v>
                      </c:pt>
                      <c:pt idx="5061">
                        <c:v>0.70210331678390503</c:v>
                      </c:pt>
                      <c:pt idx="5062">
                        <c:v>0.71581244468688898</c:v>
                      </c:pt>
                      <c:pt idx="5063">
                        <c:v>0.70504099130630404</c:v>
                      </c:pt>
                      <c:pt idx="5064">
                        <c:v>0.70602023601531905</c:v>
                      </c:pt>
                      <c:pt idx="5065">
                        <c:v>0.78925424814224199</c:v>
                      </c:pt>
                      <c:pt idx="5066">
                        <c:v>0.71777087450027399</c:v>
                      </c:pt>
                      <c:pt idx="5067">
                        <c:v>0.58459651470184304</c:v>
                      </c:pt>
                      <c:pt idx="5068">
                        <c:v>0.56207436323165805</c:v>
                      </c:pt>
                      <c:pt idx="5069">
                        <c:v>0.63943302631378096</c:v>
                      </c:pt>
                      <c:pt idx="5070">
                        <c:v>0.76183599233627297</c:v>
                      </c:pt>
                      <c:pt idx="5071">
                        <c:v>0.82352703809738104</c:v>
                      </c:pt>
                      <c:pt idx="5072">
                        <c:v>0.74714761972427302</c:v>
                      </c:pt>
                      <c:pt idx="5073">
                        <c:v>0.67664349079132002</c:v>
                      </c:pt>
                      <c:pt idx="5074">
                        <c:v>0.68937343358993497</c:v>
                      </c:pt>
                      <c:pt idx="5075">
                        <c:v>0.78827500343322698</c:v>
                      </c:pt>
                      <c:pt idx="5076">
                        <c:v>0.87150907516479403</c:v>
                      </c:pt>
                      <c:pt idx="5077">
                        <c:v>0.90480262041091897</c:v>
                      </c:pt>
                      <c:pt idx="5078">
                        <c:v>0.95180529356002797</c:v>
                      </c:pt>
                      <c:pt idx="5079">
                        <c:v>1.0771460533142001</c:v>
                      </c:pt>
                      <c:pt idx="5080">
                        <c:v>1.2054243087768499</c:v>
                      </c:pt>
                      <c:pt idx="5081">
                        <c:v>1.2729907035827599</c:v>
                      </c:pt>
                      <c:pt idx="5082">
                        <c:v>1.3013881444930999</c:v>
                      </c:pt>
                      <c:pt idx="5083">
                        <c:v>1.30236744880676</c:v>
                      </c:pt>
                      <c:pt idx="5084">
                        <c:v>1.25732314586639</c:v>
                      </c:pt>
                      <c:pt idx="5085">
                        <c:v>1.1133772134780799</c:v>
                      </c:pt>
                      <c:pt idx="5086">
                        <c:v>0.98509895801544101</c:v>
                      </c:pt>
                      <c:pt idx="5087">
                        <c:v>1.03895628452301</c:v>
                      </c:pt>
                      <c:pt idx="5088">
                        <c:v>1.26417768001556</c:v>
                      </c:pt>
                      <c:pt idx="5089">
                        <c:v>1.20836198329925</c:v>
                      </c:pt>
                      <c:pt idx="5090">
                        <c:v>0.97726517915725697</c:v>
                      </c:pt>
                      <c:pt idx="5091">
                        <c:v>0.768690526485443</c:v>
                      </c:pt>
                      <c:pt idx="5092">
                        <c:v>0.66097593307495095</c:v>
                      </c:pt>
                      <c:pt idx="5093">
                        <c:v>0.75008529424667303</c:v>
                      </c:pt>
                      <c:pt idx="5094">
                        <c:v>0.90774029493331898</c:v>
                      </c:pt>
                      <c:pt idx="5095">
                        <c:v>0.94690918922424305</c:v>
                      </c:pt>
                      <c:pt idx="5096">
                        <c:v>0.90578186511993397</c:v>
                      </c:pt>
                      <c:pt idx="5097">
                        <c:v>0.75498139858245805</c:v>
                      </c:pt>
                      <c:pt idx="5098">
                        <c:v>0.63551616668701105</c:v>
                      </c:pt>
                      <c:pt idx="5099">
                        <c:v>0.60809785127639704</c:v>
                      </c:pt>
                      <c:pt idx="5100">
                        <c:v>0.62278622388839699</c:v>
                      </c:pt>
                      <c:pt idx="5101">
                        <c:v>0.70504099130630404</c:v>
                      </c:pt>
                      <c:pt idx="5102">
                        <c:v>0.73637616634368896</c:v>
                      </c:pt>
                      <c:pt idx="5103">
                        <c:v>0.72070854902267401</c:v>
                      </c:pt>
                      <c:pt idx="5104">
                        <c:v>0.68056046962738004</c:v>
                      </c:pt>
                      <c:pt idx="5105">
                        <c:v>0.70014488697052002</c:v>
                      </c:pt>
                      <c:pt idx="5106">
                        <c:v>0.75400221347808805</c:v>
                      </c:pt>
                      <c:pt idx="5107">
                        <c:v>0.83527773618698098</c:v>
                      </c:pt>
                      <c:pt idx="5108">
                        <c:v>0.88032203912734897</c:v>
                      </c:pt>
                      <c:pt idx="5109">
                        <c:v>0.89011430740356401</c:v>
                      </c:pt>
                      <c:pt idx="5110">
                        <c:v>0.89207273721694902</c:v>
                      </c:pt>
                      <c:pt idx="5111">
                        <c:v>0.95376384258270197</c:v>
                      </c:pt>
                      <c:pt idx="5112">
                        <c:v>1.03308093547821</c:v>
                      </c:pt>
                      <c:pt idx="5113">
                        <c:v>1.06147849559783</c:v>
                      </c:pt>
                      <c:pt idx="5114">
                        <c:v>1.0859590768814</c:v>
                      </c:pt>
                      <c:pt idx="5115">
                        <c:v>1.1711515188217101</c:v>
                      </c:pt>
                      <c:pt idx="5116">
                        <c:v>1.2357802391052199</c:v>
                      </c:pt>
                      <c:pt idx="5117">
                        <c:v>1.0223094224929801</c:v>
                      </c:pt>
                      <c:pt idx="5118">
                        <c:v>0.97432756423950195</c:v>
                      </c:pt>
                      <c:pt idx="5119">
                        <c:v>1.2240295410156199</c:v>
                      </c:pt>
                      <c:pt idx="5120">
                        <c:v>1.4482717514037999</c:v>
                      </c:pt>
                      <c:pt idx="5121">
                        <c:v>1.46785628795623</c:v>
                      </c:pt>
                      <c:pt idx="5122">
                        <c:v>1.09673047065734</c:v>
                      </c:pt>
                      <c:pt idx="5123">
                        <c:v>0.79610884189605702</c:v>
                      </c:pt>
                      <c:pt idx="5124">
                        <c:v>0.65705907344818104</c:v>
                      </c:pt>
                      <c:pt idx="5125">
                        <c:v>0.70993709564208896</c:v>
                      </c:pt>
                      <c:pt idx="5126">
                        <c:v>0.85094529390335005</c:v>
                      </c:pt>
                      <c:pt idx="5127">
                        <c:v>0.85779994726180997</c:v>
                      </c:pt>
                      <c:pt idx="5128">
                        <c:v>0.78044122457504195</c:v>
                      </c:pt>
                      <c:pt idx="5129">
                        <c:v>0.71777087450027399</c:v>
                      </c:pt>
                      <c:pt idx="5130">
                        <c:v>0.63551616668701105</c:v>
                      </c:pt>
                      <c:pt idx="5131">
                        <c:v>0.56794971227645796</c:v>
                      </c:pt>
                      <c:pt idx="5132">
                        <c:v>0.55521976947784402</c:v>
                      </c:pt>
                      <c:pt idx="5133">
                        <c:v>0.57186657190322798</c:v>
                      </c:pt>
                      <c:pt idx="5134">
                        <c:v>0.61691087484359697</c:v>
                      </c:pt>
                      <c:pt idx="5135">
                        <c:v>0.68153965473175004</c:v>
                      </c:pt>
                      <c:pt idx="5136">
                        <c:v>0.75987750291824296</c:v>
                      </c:pt>
                      <c:pt idx="5137">
                        <c:v>0.74616843461990301</c:v>
                      </c:pt>
                      <c:pt idx="5138">
                        <c:v>0.73050081729888905</c:v>
                      </c:pt>
                      <c:pt idx="5139">
                        <c:v>0.719729363918304</c:v>
                      </c:pt>
                      <c:pt idx="5140">
                        <c:v>0.74225151538848799</c:v>
                      </c:pt>
                      <c:pt idx="5141">
                        <c:v>0.80883872509002597</c:v>
                      </c:pt>
                      <c:pt idx="5142">
                        <c:v>0.959639191627502</c:v>
                      </c:pt>
                      <c:pt idx="5143">
                        <c:v>1.0937927961349401</c:v>
                      </c:pt>
                      <c:pt idx="5144">
                        <c:v>1.20052814483642</c:v>
                      </c:pt>
                      <c:pt idx="5145">
                        <c:v>1.2994297742843599</c:v>
                      </c:pt>
                      <c:pt idx="5146">
                        <c:v>1.37385082244873</c:v>
                      </c:pt>
                      <c:pt idx="5147">
                        <c:v>1.4100819826126001</c:v>
                      </c:pt>
                      <c:pt idx="5148">
                        <c:v>1.3728715181350699</c:v>
                      </c:pt>
                      <c:pt idx="5149">
                        <c:v>1.2955129146575901</c:v>
                      </c:pt>
                      <c:pt idx="5150">
                        <c:v>1.14177465438842</c:v>
                      </c:pt>
                      <c:pt idx="5151">
                        <c:v>1.068333029747</c:v>
                      </c:pt>
                      <c:pt idx="5152">
                        <c:v>1.2054243087768499</c:v>
                      </c:pt>
                      <c:pt idx="5153">
                        <c:v>1.2769076824188199</c:v>
                      </c:pt>
                      <c:pt idx="5154">
                        <c:v>1.06343686580657</c:v>
                      </c:pt>
                      <c:pt idx="5155">
                        <c:v>0.82744395732879605</c:v>
                      </c:pt>
                      <c:pt idx="5156">
                        <c:v>0.62866157293319702</c:v>
                      </c:pt>
                      <c:pt idx="5157">
                        <c:v>0.58165884017944303</c:v>
                      </c:pt>
                      <c:pt idx="5158">
                        <c:v>0.76183599233627297</c:v>
                      </c:pt>
                      <c:pt idx="5159">
                        <c:v>0.94299232959747303</c:v>
                      </c:pt>
                      <c:pt idx="5160">
                        <c:v>0.99587041139602595</c:v>
                      </c:pt>
                      <c:pt idx="5161">
                        <c:v>0.91655331850051802</c:v>
                      </c:pt>
                      <c:pt idx="5162">
                        <c:v>0.75889831781387296</c:v>
                      </c:pt>
                      <c:pt idx="5163">
                        <c:v>0.64530837535858099</c:v>
                      </c:pt>
                      <c:pt idx="5164">
                        <c:v>0.56207436323165805</c:v>
                      </c:pt>
                      <c:pt idx="5165">
                        <c:v>0.55424058437347401</c:v>
                      </c:pt>
                      <c:pt idx="5166">
                        <c:v>0.59634721279144198</c:v>
                      </c:pt>
                      <c:pt idx="5167">
                        <c:v>0.63551616668701105</c:v>
                      </c:pt>
                      <c:pt idx="5168">
                        <c:v>0.61984854936599698</c:v>
                      </c:pt>
                      <c:pt idx="5169">
                        <c:v>0.61691087484359697</c:v>
                      </c:pt>
                      <c:pt idx="5170">
                        <c:v>0.69133186340331998</c:v>
                      </c:pt>
                      <c:pt idx="5171">
                        <c:v>0.79708802700042702</c:v>
                      </c:pt>
                      <c:pt idx="5172">
                        <c:v>0.87542593479156405</c:v>
                      </c:pt>
                      <c:pt idx="5173">
                        <c:v>0.89403116703033403</c:v>
                      </c:pt>
                      <c:pt idx="5174">
                        <c:v>0.87934285402297896</c:v>
                      </c:pt>
                      <c:pt idx="5175">
                        <c:v>0.96453529596328702</c:v>
                      </c:pt>
                      <c:pt idx="5176">
                        <c:v>1.1182733774185101</c:v>
                      </c:pt>
                      <c:pt idx="5177">
                        <c:v>1.20836198329925</c:v>
                      </c:pt>
                      <c:pt idx="5178">
                        <c:v>1.2338217496871899</c:v>
                      </c:pt>
                      <c:pt idx="5179">
                        <c:v>1.2543854713439899</c:v>
                      </c:pt>
                      <c:pt idx="5180">
                        <c:v>1.3709131479263299</c:v>
                      </c:pt>
                      <c:pt idx="5181">
                        <c:v>1.3797261714935301</c:v>
                      </c:pt>
                      <c:pt idx="5182">
                        <c:v>1.1035850048065099</c:v>
                      </c:pt>
                      <c:pt idx="5183">
                        <c:v>1.0193717479705799</c:v>
                      </c:pt>
                      <c:pt idx="5184">
                        <c:v>1.2348009347915601</c:v>
                      </c:pt>
                      <c:pt idx="5185">
                        <c:v>1.4394587278366</c:v>
                      </c:pt>
                      <c:pt idx="5186">
                        <c:v>1.40518593788146</c:v>
                      </c:pt>
                      <c:pt idx="5187">
                        <c:v>1.1163148880004801</c:v>
                      </c:pt>
                      <c:pt idx="5188">
                        <c:v>0.87934285402297896</c:v>
                      </c:pt>
                      <c:pt idx="5189">
                        <c:v>0.73539698123931796</c:v>
                      </c:pt>
                      <c:pt idx="5190">
                        <c:v>0.75106453895568803</c:v>
                      </c:pt>
                      <c:pt idx="5191">
                        <c:v>0.80981791019439697</c:v>
                      </c:pt>
                      <c:pt idx="5192">
                        <c:v>0.81177639961242598</c:v>
                      </c:pt>
                      <c:pt idx="5193">
                        <c:v>0.79610884189605702</c:v>
                      </c:pt>
                      <c:pt idx="5194">
                        <c:v>0.71679168939590399</c:v>
                      </c:pt>
                      <c:pt idx="5195">
                        <c:v>0.64432913064956598</c:v>
                      </c:pt>
                      <c:pt idx="5196">
                        <c:v>0.56599122285842896</c:v>
                      </c:pt>
                      <c:pt idx="5197">
                        <c:v>0.55521976947784402</c:v>
                      </c:pt>
                      <c:pt idx="5198">
                        <c:v>0.58361726999282804</c:v>
                      </c:pt>
                      <c:pt idx="5199">
                        <c:v>0.62964081764221103</c:v>
                      </c:pt>
                      <c:pt idx="5200">
                        <c:v>0.72070854902267401</c:v>
                      </c:pt>
                      <c:pt idx="5201">
                        <c:v>0.76379442214965798</c:v>
                      </c:pt>
                      <c:pt idx="5202">
                        <c:v>0.74518918991088801</c:v>
                      </c:pt>
                      <c:pt idx="5203">
                        <c:v>0.68056046962738004</c:v>
                      </c:pt>
                      <c:pt idx="5204">
                        <c:v>0.68349808454513505</c:v>
                      </c:pt>
                      <c:pt idx="5205">
                        <c:v>0.78729581832885698</c:v>
                      </c:pt>
                      <c:pt idx="5206">
                        <c:v>0.91361564397811801</c:v>
                      </c:pt>
                      <c:pt idx="5207">
                        <c:v>0.99782890081405595</c:v>
                      </c:pt>
                      <c:pt idx="5208">
                        <c:v>1.0585408210754299</c:v>
                      </c:pt>
                      <c:pt idx="5209">
                        <c:v>1.03308093547821</c:v>
                      </c:pt>
                      <c:pt idx="5210">
                        <c:v>1.0595200061798</c:v>
                      </c:pt>
                      <c:pt idx="5211">
                        <c:v>1.1672345399856501</c:v>
                      </c:pt>
                      <c:pt idx="5212">
                        <c:v>1.30922198295593</c:v>
                      </c:pt>
                      <c:pt idx="5213">
                        <c:v>1.3777676820755</c:v>
                      </c:pt>
                      <c:pt idx="5214">
                        <c:v>1.2602608203887899</c:v>
                      </c:pt>
                      <c:pt idx="5215">
                        <c:v>1.09673047065734</c:v>
                      </c:pt>
                      <c:pt idx="5216">
                        <c:v>1.0712707042694001</c:v>
                      </c:pt>
                      <c:pt idx="5217">
                        <c:v>1.22892558574676</c:v>
                      </c:pt>
                      <c:pt idx="5218">
                        <c:v>1.32097268104553</c:v>
                      </c:pt>
                      <c:pt idx="5219">
                        <c:v>1.1809437274932799</c:v>
                      </c:pt>
                      <c:pt idx="5220">
                        <c:v>0.90969872474670399</c:v>
                      </c:pt>
                      <c:pt idx="5221">
                        <c:v>0.78239971399307195</c:v>
                      </c:pt>
                      <c:pt idx="5222">
                        <c:v>0.82842314243316595</c:v>
                      </c:pt>
                      <c:pt idx="5223">
                        <c:v>0.95768076181411699</c:v>
                      </c:pt>
                      <c:pt idx="5224">
                        <c:v>1.0281847715377801</c:v>
                      </c:pt>
                      <c:pt idx="5225">
                        <c:v>1.02720558643341</c:v>
                      </c:pt>
                      <c:pt idx="5226">
                        <c:v>0.88913506269454901</c:v>
                      </c:pt>
                      <c:pt idx="5227">
                        <c:v>0.71777087450027399</c:v>
                      </c:pt>
                      <c:pt idx="5228">
                        <c:v>0.58067965507507302</c:v>
                      </c:pt>
                      <c:pt idx="5229">
                        <c:v>0.53073924779891901</c:v>
                      </c:pt>
                      <c:pt idx="5230">
                        <c:v>0.53171843290328902</c:v>
                      </c:pt>
                      <c:pt idx="5231">
                        <c:v>0.57872116565704301</c:v>
                      </c:pt>
                      <c:pt idx="5232">
                        <c:v>0.63551616668701105</c:v>
                      </c:pt>
                      <c:pt idx="5233">
                        <c:v>0.62180697917938199</c:v>
                      </c:pt>
                      <c:pt idx="5234">
                        <c:v>0.62866157293319702</c:v>
                      </c:pt>
                      <c:pt idx="5235">
                        <c:v>0.69231110811233498</c:v>
                      </c:pt>
                      <c:pt idx="5236">
                        <c:v>0.80002570152282704</c:v>
                      </c:pt>
                      <c:pt idx="5237">
                        <c:v>0.84800761938095004</c:v>
                      </c:pt>
                      <c:pt idx="5238">
                        <c:v>0.82254785299301103</c:v>
                      </c:pt>
                      <c:pt idx="5239">
                        <c:v>0.81275558471679599</c:v>
                      </c:pt>
                      <c:pt idx="5240">
                        <c:v>0.82940238714218095</c:v>
                      </c:pt>
                      <c:pt idx="5241">
                        <c:v>0.85682070255279497</c:v>
                      </c:pt>
                      <c:pt idx="5242">
                        <c:v>0.87738436460494995</c:v>
                      </c:pt>
                      <c:pt idx="5243">
                        <c:v>0.84800761938095004</c:v>
                      </c:pt>
                      <c:pt idx="5244">
                        <c:v>0.89403116703033403</c:v>
                      </c:pt>
                      <c:pt idx="5245">
                        <c:v>1.1075018644332799</c:v>
                      </c:pt>
                      <c:pt idx="5246">
                        <c:v>1.33566105365753</c:v>
                      </c:pt>
                      <c:pt idx="5247">
                        <c:v>1.3709131479263299</c:v>
                      </c:pt>
                      <c:pt idx="5248">
                        <c:v>1.2073826789855899</c:v>
                      </c:pt>
                      <c:pt idx="5249">
                        <c:v>1.3121596574783301</c:v>
                      </c:pt>
                      <c:pt idx="5250">
                        <c:v>1.50310826301574</c:v>
                      </c:pt>
                      <c:pt idx="5251">
                        <c:v>1.5892800092697099</c:v>
                      </c:pt>
                      <c:pt idx="5252">
                        <c:v>1.3346817493438701</c:v>
                      </c:pt>
                      <c:pt idx="5253">
                        <c:v>1.02328872680664</c:v>
                      </c:pt>
                      <c:pt idx="5254">
                        <c:v>0.83821541070938099</c:v>
                      </c:pt>
                      <c:pt idx="5255">
                        <c:v>0.78044122457504195</c:v>
                      </c:pt>
                      <c:pt idx="5256">
                        <c:v>0.82646471261978105</c:v>
                      </c:pt>
                      <c:pt idx="5257">
                        <c:v>0.90284419059753396</c:v>
                      </c:pt>
                      <c:pt idx="5258">
                        <c:v>0.86955058574676503</c:v>
                      </c:pt>
                      <c:pt idx="5259">
                        <c:v>0.75987750291824296</c:v>
                      </c:pt>
                      <c:pt idx="5260">
                        <c:v>0.62670308351516701</c:v>
                      </c:pt>
                      <c:pt idx="5261">
                        <c:v>0.50821703672409002</c:v>
                      </c:pt>
                      <c:pt idx="5262">
                        <c:v>0.49646636843681302</c:v>
                      </c:pt>
                      <c:pt idx="5263">
                        <c:v>0.600264072418212</c:v>
                      </c:pt>
                      <c:pt idx="5264">
                        <c:v>0.71287477016448897</c:v>
                      </c:pt>
                      <c:pt idx="5265">
                        <c:v>0.74714761972427302</c:v>
                      </c:pt>
                      <c:pt idx="5266">
                        <c:v>0.64041227102279596</c:v>
                      </c:pt>
                      <c:pt idx="5267">
                        <c:v>0.56794971227645796</c:v>
                      </c:pt>
                      <c:pt idx="5268">
                        <c:v>0.56109511852264404</c:v>
                      </c:pt>
                      <c:pt idx="5269">
                        <c:v>0.66391360759735096</c:v>
                      </c:pt>
                      <c:pt idx="5270">
                        <c:v>0.75204372406005804</c:v>
                      </c:pt>
                      <c:pt idx="5271">
                        <c:v>0.79806727170944203</c:v>
                      </c:pt>
                      <c:pt idx="5272">
                        <c:v>0.84800761938095004</c:v>
                      </c:pt>
                      <c:pt idx="5273">
                        <c:v>0.92732477188110296</c:v>
                      </c:pt>
                      <c:pt idx="5274">
                        <c:v>1.0174133777618399</c:v>
                      </c:pt>
                      <c:pt idx="5275">
                        <c:v>1.1114188432693399</c:v>
                      </c:pt>
                      <c:pt idx="5276">
                        <c:v>1.1848605871200499</c:v>
                      </c:pt>
                      <c:pt idx="5277">
                        <c:v>1.29061675071716</c:v>
                      </c:pt>
                      <c:pt idx="5278">
                        <c:v>1.3856014013290401</c:v>
                      </c:pt>
                      <c:pt idx="5279">
                        <c:v>1.2671153545379601</c:v>
                      </c:pt>
                      <c:pt idx="5280">
                        <c:v>1.0791044235229399</c:v>
                      </c:pt>
                      <c:pt idx="5281">
                        <c:v>1.1466708183288501</c:v>
                      </c:pt>
                      <c:pt idx="5282">
                        <c:v>1.4247703552246</c:v>
                      </c:pt>
                      <c:pt idx="5283">
                        <c:v>1.4502301216125399</c:v>
                      </c:pt>
                      <c:pt idx="5284">
                        <c:v>1.1711515188217101</c:v>
                      </c:pt>
                      <c:pt idx="5285">
                        <c:v>0.88423895835876398</c:v>
                      </c:pt>
                      <c:pt idx="5286">
                        <c:v>0.718750119209289</c:v>
                      </c:pt>
                      <c:pt idx="5287">
                        <c:v>0.75498139858245805</c:v>
                      </c:pt>
                      <c:pt idx="5288">
                        <c:v>0.91753250360488803</c:v>
                      </c:pt>
                      <c:pt idx="5289">
                        <c:v>0.99293273687362604</c:v>
                      </c:pt>
                      <c:pt idx="5290">
                        <c:v>0.96257686614990201</c:v>
                      </c:pt>
                      <c:pt idx="5291">
                        <c:v>0.81275558471679599</c:v>
                      </c:pt>
                      <c:pt idx="5292">
                        <c:v>0.65216290950775102</c:v>
                      </c:pt>
                      <c:pt idx="5293">
                        <c:v>0.576762735843658</c:v>
                      </c:pt>
                      <c:pt idx="5294">
                        <c:v>0.52290540933608998</c:v>
                      </c:pt>
                      <c:pt idx="5295">
                        <c:v>0.51115471124649003</c:v>
                      </c:pt>
                      <c:pt idx="5296">
                        <c:v>0.55717825889587402</c:v>
                      </c:pt>
                      <c:pt idx="5297">
                        <c:v>0.60711866617202703</c:v>
                      </c:pt>
                      <c:pt idx="5298">
                        <c:v>0.61984854936599698</c:v>
                      </c:pt>
                      <c:pt idx="5299">
                        <c:v>0.64530837535858099</c:v>
                      </c:pt>
                      <c:pt idx="5300">
                        <c:v>0.69720721244812001</c:v>
                      </c:pt>
                      <c:pt idx="5301">
                        <c:v>0.75791907310485795</c:v>
                      </c:pt>
                      <c:pt idx="5302">
                        <c:v>0.85290384292602495</c:v>
                      </c:pt>
                      <c:pt idx="5303">
                        <c:v>0.93026244640350297</c:v>
                      </c:pt>
                      <c:pt idx="5304">
                        <c:v>1.0448315143585201</c:v>
                      </c:pt>
                      <c:pt idx="5305">
                        <c:v>1.16135931015014</c:v>
                      </c:pt>
                      <c:pt idx="5306">
                        <c:v>1.2142373323440501</c:v>
                      </c:pt>
                      <c:pt idx="5307">
                        <c:v>1.1447123289108201</c:v>
                      </c:pt>
                      <c:pt idx="5308">
                        <c:v>1.0742083787918</c:v>
                      </c:pt>
                      <c:pt idx="5309">
                        <c:v>1.1339409351348799</c:v>
                      </c:pt>
                      <c:pt idx="5310">
                        <c:v>1.2749491930007899</c:v>
                      </c:pt>
                      <c:pt idx="5311">
                        <c:v>1.17408919334411</c:v>
                      </c:pt>
                      <c:pt idx="5312">
                        <c:v>1.0037041902542101</c:v>
                      </c:pt>
                      <c:pt idx="5313">
                        <c:v>1.1153357028961099</c:v>
                      </c:pt>
                      <c:pt idx="5314">
                        <c:v>1.3278272151946999</c:v>
                      </c:pt>
                      <c:pt idx="5315">
                        <c:v>1.4042066335678101</c:v>
                      </c:pt>
                      <c:pt idx="5316">
                        <c:v>1.19856977462768</c:v>
                      </c:pt>
                      <c:pt idx="5317">
                        <c:v>0.88325971364974898</c:v>
                      </c:pt>
                      <c:pt idx="5318">
                        <c:v>0.69329035282134999</c:v>
                      </c:pt>
                      <c:pt idx="5319">
                        <c:v>0.65216290950775102</c:v>
                      </c:pt>
                      <c:pt idx="5320">
                        <c:v>0.73441773653030396</c:v>
                      </c:pt>
                      <c:pt idx="5321">
                        <c:v>0.79904645681381203</c:v>
                      </c:pt>
                      <c:pt idx="5322">
                        <c:v>0.791212677955627</c:v>
                      </c:pt>
                      <c:pt idx="5323">
                        <c:v>0.71483325958251898</c:v>
                      </c:pt>
                      <c:pt idx="5324">
                        <c:v>0.63845384120941095</c:v>
                      </c:pt>
                      <c:pt idx="5325">
                        <c:v>0.58263808488845803</c:v>
                      </c:pt>
                      <c:pt idx="5326">
                        <c:v>0.574804246425628</c:v>
                      </c:pt>
                      <c:pt idx="5327">
                        <c:v>0.56697046756744296</c:v>
                      </c:pt>
                      <c:pt idx="5328">
                        <c:v>0.65607982873916604</c:v>
                      </c:pt>
                      <c:pt idx="5329">
                        <c:v>0.68643575906753496</c:v>
                      </c:pt>
                      <c:pt idx="5330">
                        <c:v>0.66293436288833596</c:v>
                      </c:pt>
                      <c:pt idx="5331">
                        <c:v>0.59732639789581299</c:v>
                      </c:pt>
                      <c:pt idx="5332">
                        <c:v>0.552282094955444</c:v>
                      </c:pt>
                      <c:pt idx="5333">
                        <c:v>0.57872116565704301</c:v>
                      </c:pt>
                      <c:pt idx="5334">
                        <c:v>0.70797866582870395</c:v>
                      </c:pt>
                      <c:pt idx="5335">
                        <c:v>0.84604918956756503</c:v>
                      </c:pt>
                      <c:pt idx="5336">
                        <c:v>0.94788843393325795</c:v>
                      </c:pt>
                      <c:pt idx="5337">
                        <c:v>1.1153357028961099</c:v>
                      </c:pt>
                      <c:pt idx="5338">
                        <c:v>1.27201151847839</c:v>
                      </c:pt>
                      <c:pt idx="5339">
                        <c:v>1.3748300075530999</c:v>
                      </c:pt>
                      <c:pt idx="5340">
                        <c:v>1.3924560546875</c:v>
                      </c:pt>
                      <c:pt idx="5341">
                        <c:v>1.40910279750823</c:v>
                      </c:pt>
                      <c:pt idx="5342">
                        <c:v>1.3709131479263299</c:v>
                      </c:pt>
                      <c:pt idx="5343">
                        <c:v>1.1936736106872501</c:v>
                      </c:pt>
                      <c:pt idx="5344">
                        <c:v>1.13100326061248</c:v>
                      </c:pt>
                      <c:pt idx="5345">
                        <c:v>1.27592837810516</c:v>
                      </c:pt>
                      <c:pt idx="5346">
                        <c:v>1.39049756526947</c:v>
                      </c:pt>
                      <c:pt idx="5347">
                        <c:v>1.2093411684036199</c:v>
                      </c:pt>
                      <c:pt idx="5348">
                        <c:v>0.90578186511993397</c:v>
                      </c:pt>
                      <c:pt idx="5349">
                        <c:v>0.67958122491836503</c:v>
                      </c:pt>
                      <c:pt idx="5350">
                        <c:v>0.65412139892578103</c:v>
                      </c:pt>
                      <c:pt idx="5351">
                        <c:v>0.76966977119445801</c:v>
                      </c:pt>
                      <c:pt idx="5352">
                        <c:v>0.81079715490341098</c:v>
                      </c:pt>
                      <c:pt idx="5353">
                        <c:v>0.83723616600036599</c:v>
                      </c:pt>
                      <c:pt idx="5354">
                        <c:v>0.87150907516479403</c:v>
                      </c:pt>
                      <c:pt idx="5355">
                        <c:v>0.87738436460494995</c:v>
                      </c:pt>
                      <c:pt idx="5356">
                        <c:v>0.80492180585861195</c:v>
                      </c:pt>
                      <c:pt idx="5357">
                        <c:v>0.68741500377654996</c:v>
                      </c:pt>
                      <c:pt idx="5358">
                        <c:v>0.61495244503021196</c:v>
                      </c:pt>
                      <c:pt idx="5359">
                        <c:v>0.56794971227645796</c:v>
                      </c:pt>
                      <c:pt idx="5360">
                        <c:v>0.55424058437347401</c:v>
                      </c:pt>
                      <c:pt idx="5361">
                        <c:v>0.58165884017944303</c:v>
                      </c:pt>
                      <c:pt idx="5362">
                        <c:v>0.69133186340331998</c:v>
                      </c:pt>
                      <c:pt idx="5363">
                        <c:v>0.79904645681381203</c:v>
                      </c:pt>
                      <c:pt idx="5364">
                        <c:v>0.86073762178420998</c:v>
                      </c:pt>
                      <c:pt idx="5365">
                        <c:v>0.91459482908248901</c:v>
                      </c:pt>
                      <c:pt idx="5366">
                        <c:v>0.99489122629165605</c:v>
                      </c:pt>
                      <c:pt idx="5367">
                        <c:v>1.07224988937377</c:v>
                      </c:pt>
                      <c:pt idx="5368">
                        <c:v>1.10652267932891</c:v>
                      </c:pt>
                      <c:pt idx="5369">
                        <c:v>1.0908551216125399</c:v>
                      </c:pt>
                      <c:pt idx="5370">
                        <c:v>1.08791744709014</c:v>
                      </c:pt>
                      <c:pt idx="5371">
                        <c:v>1.1378577947616499</c:v>
                      </c:pt>
                      <c:pt idx="5372">
                        <c:v>1.2357802391052199</c:v>
                      </c:pt>
                      <c:pt idx="5373">
                        <c:v>1.3523077964782699</c:v>
                      </c:pt>
                      <c:pt idx="5374">
                        <c:v>1.23088407516479</c:v>
                      </c:pt>
                      <c:pt idx="5375">
                        <c:v>1.0340601205825799</c:v>
                      </c:pt>
                      <c:pt idx="5376">
                        <c:v>1.1300240755081099</c:v>
                      </c:pt>
                      <c:pt idx="5377">
                        <c:v>1.36210012435913</c:v>
                      </c:pt>
                      <c:pt idx="5378">
                        <c:v>1.43162488937377</c:v>
                      </c:pt>
                      <c:pt idx="5379">
                        <c:v>1.1564631462097099</c:v>
                      </c:pt>
                      <c:pt idx="5380">
                        <c:v>0.75693982839584295</c:v>
                      </c:pt>
                      <c:pt idx="5381">
                        <c:v>0.48961183428764299</c:v>
                      </c:pt>
                      <c:pt idx="5382">
                        <c:v>0.48373648524284302</c:v>
                      </c:pt>
                      <c:pt idx="5383">
                        <c:v>0.68545657396316495</c:v>
                      </c:pt>
                      <c:pt idx="5384">
                        <c:v>0.80100494623184204</c:v>
                      </c:pt>
                      <c:pt idx="5385">
                        <c:v>0.90382337570190396</c:v>
                      </c:pt>
                      <c:pt idx="5386">
                        <c:v>0.92242860794067305</c:v>
                      </c:pt>
                      <c:pt idx="5387">
                        <c:v>0.75008529424667303</c:v>
                      </c:pt>
                      <c:pt idx="5388">
                        <c:v>0.70406180620193404</c:v>
                      </c:pt>
                      <c:pt idx="5389">
                        <c:v>0.80394262075424106</c:v>
                      </c:pt>
                      <c:pt idx="5390">
                        <c:v>0.88521820306777899</c:v>
                      </c:pt>
                      <c:pt idx="5391">
                        <c:v>0.93222087621688798</c:v>
                      </c:pt>
                      <c:pt idx="5392">
                        <c:v>0.84506994485855103</c:v>
                      </c:pt>
                      <c:pt idx="5393">
                        <c:v>0.71581244468688898</c:v>
                      </c:pt>
                      <c:pt idx="5394">
                        <c:v>0.67664349079132002</c:v>
                      </c:pt>
                      <c:pt idx="5395">
                        <c:v>0.76183599233627297</c:v>
                      </c:pt>
                      <c:pt idx="5396">
                        <c:v>0.84800761938095004</c:v>
                      </c:pt>
                      <c:pt idx="5397">
                        <c:v>0.887176632881164</c:v>
                      </c:pt>
                      <c:pt idx="5398">
                        <c:v>0.94984686374664296</c:v>
                      </c:pt>
                      <c:pt idx="5399">
                        <c:v>1.03112244606018</c:v>
                      </c:pt>
                      <c:pt idx="5400">
                        <c:v>1.1525461673736499</c:v>
                      </c:pt>
                      <c:pt idx="5401">
                        <c:v>1.22892558574676</c:v>
                      </c:pt>
                      <c:pt idx="5402">
                        <c:v>1.2602608203887899</c:v>
                      </c:pt>
                      <c:pt idx="5403">
                        <c:v>1.2671153545379601</c:v>
                      </c:pt>
                      <c:pt idx="5404">
                        <c:v>1.2651569843292201</c:v>
                      </c:pt>
                      <c:pt idx="5405">
                        <c:v>1.1388370990753101</c:v>
                      </c:pt>
                      <c:pt idx="5406">
                        <c:v>0.984119772911071</c:v>
                      </c:pt>
                      <c:pt idx="5407">
                        <c:v>1.0849797725677399</c:v>
                      </c:pt>
                      <c:pt idx="5408">
                        <c:v>1.31509733200073</c:v>
                      </c:pt>
                      <c:pt idx="5409">
                        <c:v>1.34349477291107</c:v>
                      </c:pt>
                      <c:pt idx="5410">
                        <c:v>1.0791044235229399</c:v>
                      </c:pt>
                      <c:pt idx="5411">
                        <c:v>0.79023349285125699</c:v>
                      </c:pt>
                      <c:pt idx="5412">
                        <c:v>0.61005628108978205</c:v>
                      </c:pt>
                      <c:pt idx="5413">
                        <c:v>0.63062006235122603</c:v>
                      </c:pt>
                      <c:pt idx="5414">
                        <c:v>0.85779994726180997</c:v>
                      </c:pt>
                      <c:pt idx="5415">
                        <c:v>1.01251721382141</c:v>
                      </c:pt>
                      <c:pt idx="5416">
                        <c:v>1.04581081867218</c:v>
                      </c:pt>
                      <c:pt idx="5417">
                        <c:v>0.96159762144088701</c:v>
                      </c:pt>
                      <c:pt idx="5418">
                        <c:v>0.78631657361984197</c:v>
                      </c:pt>
                      <c:pt idx="5419">
                        <c:v>0.63845384120941095</c:v>
                      </c:pt>
                      <c:pt idx="5420">
                        <c:v>0.56892889738082797</c:v>
                      </c:pt>
                      <c:pt idx="5421">
                        <c:v>0.60809785127639704</c:v>
                      </c:pt>
                      <c:pt idx="5422">
                        <c:v>0.743230760097503</c:v>
                      </c:pt>
                      <c:pt idx="5423">
                        <c:v>0.79904645681381203</c:v>
                      </c:pt>
                      <c:pt idx="5424">
                        <c:v>0.768690526485443</c:v>
                      </c:pt>
                      <c:pt idx="5425">
                        <c:v>0.70895791053771895</c:v>
                      </c:pt>
                      <c:pt idx="5426">
                        <c:v>0.72854238748550404</c:v>
                      </c:pt>
                      <c:pt idx="5427">
                        <c:v>0.80100494623184204</c:v>
                      </c:pt>
                      <c:pt idx="5428">
                        <c:v>0.88130128383636397</c:v>
                      </c:pt>
                      <c:pt idx="5429">
                        <c:v>1.00272500514984</c:v>
                      </c:pt>
                      <c:pt idx="5430">
                        <c:v>1.0859590768814</c:v>
                      </c:pt>
                      <c:pt idx="5431">
                        <c:v>1.0771460533142001</c:v>
                      </c:pt>
                      <c:pt idx="5432">
                        <c:v>0.98901587724685602</c:v>
                      </c:pt>
                      <c:pt idx="5433">
                        <c:v>0.91655331850051802</c:v>
                      </c:pt>
                      <c:pt idx="5434">
                        <c:v>0.95572233200073198</c:v>
                      </c:pt>
                      <c:pt idx="5435">
                        <c:v>1.0604991912841699</c:v>
                      </c:pt>
                      <c:pt idx="5436">
                        <c:v>1.1877982616424501</c:v>
                      </c:pt>
                      <c:pt idx="5437">
                        <c:v>1.0360186100006099</c:v>
                      </c:pt>
                      <c:pt idx="5438">
                        <c:v>0.84898686408996504</c:v>
                      </c:pt>
                      <c:pt idx="5439">
                        <c:v>0.96845221519470204</c:v>
                      </c:pt>
                      <c:pt idx="5440">
                        <c:v>1.2259879112243599</c:v>
                      </c:pt>
                      <c:pt idx="5441">
                        <c:v>1.26417768001556</c:v>
                      </c:pt>
                      <c:pt idx="5442">
                        <c:v>1.0565823316573999</c:v>
                      </c:pt>
                      <c:pt idx="5443">
                        <c:v>0.83527773618698098</c:v>
                      </c:pt>
                      <c:pt idx="5444">
                        <c:v>0.76379442214965798</c:v>
                      </c:pt>
                      <c:pt idx="5445">
                        <c:v>0.83038163185119596</c:v>
                      </c:pt>
                      <c:pt idx="5446">
                        <c:v>0.93320006132125799</c:v>
                      </c:pt>
                      <c:pt idx="5447">
                        <c:v>0.96257686614990201</c:v>
                      </c:pt>
                      <c:pt idx="5448">
                        <c:v>0.87052983045578003</c:v>
                      </c:pt>
                      <c:pt idx="5449">
                        <c:v>0.72658389806747403</c:v>
                      </c:pt>
                      <c:pt idx="5450">
                        <c:v>0.63159924745559604</c:v>
                      </c:pt>
                      <c:pt idx="5451">
                        <c:v>0.54151070117950395</c:v>
                      </c:pt>
                      <c:pt idx="5452">
                        <c:v>0.53759378194808904</c:v>
                      </c:pt>
                      <c:pt idx="5453">
                        <c:v>0.66587203741073597</c:v>
                      </c:pt>
                      <c:pt idx="5454">
                        <c:v>0.77162820100784302</c:v>
                      </c:pt>
                      <c:pt idx="5455">
                        <c:v>0.79708802700042702</c:v>
                      </c:pt>
                      <c:pt idx="5456">
                        <c:v>0.77554506063461304</c:v>
                      </c:pt>
                      <c:pt idx="5457">
                        <c:v>0.74518918991088801</c:v>
                      </c:pt>
                      <c:pt idx="5458">
                        <c:v>0.73441773653030396</c:v>
                      </c:pt>
                      <c:pt idx="5459">
                        <c:v>0.73539698123931796</c:v>
                      </c:pt>
                      <c:pt idx="5460">
                        <c:v>0.76085674762725797</c:v>
                      </c:pt>
                      <c:pt idx="5461">
                        <c:v>0.82058936357498102</c:v>
                      </c:pt>
                      <c:pt idx="5462">
                        <c:v>0.89011430740356401</c:v>
                      </c:pt>
                      <c:pt idx="5463">
                        <c:v>0.94397151470184304</c:v>
                      </c:pt>
                      <c:pt idx="5464">
                        <c:v>1.01839256286621</c:v>
                      </c:pt>
                      <c:pt idx="5465">
                        <c:v>1.0663745403289699</c:v>
                      </c:pt>
                      <c:pt idx="5466">
                        <c:v>1.11239802837371</c:v>
                      </c:pt>
                      <c:pt idx="5467">
                        <c:v>1.16625535488128</c:v>
                      </c:pt>
                      <c:pt idx="5468">
                        <c:v>1.18877744674682</c:v>
                      </c:pt>
                      <c:pt idx="5469">
                        <c:v>1.0869382619857699</c:v>
                      </c:pt>
                      <c:pt idx="5470">
                        <c:v>1.01055872440338</c:v>
                      </c:pt>
                      <c:pt idx="5471">
                        <c:v>1.0957512855529701</c:v>
                      </c:pt>
                      <c:pt idx="5472">
                        <c:v>1.2612401247024501</c:v>
                      </c:pt>
                      <c:pt idx="5473">
                        <c:v>1.1975904703140201</c:v>
                      </c:pt>
                      <c:pt idx="5474">
                        <c:v>0.94593000411987305</c:v>
                      </c:pt>
                      <c:pt idx="5475">
                        <c:v>0.72756320238113403</c:v>
                      </c:pt>
                      <c:pt idx="5476">
                        <c:v>0.68741500377654996</c:v>
                      </c:pt>
                      <c:pt idx="5477">
                        <c:v>0.77554506063461304</c:v>
                      </c:pt>
                      <c:pt idx="5478">
                        <c:v>0.88913506269454901</c:v>
                      </c:pt>
                      <c:pt idx="5479">
                        <c:v>0.95278465747833196</c:v>
                      </c:pt>
                      <c:pt idx="5480">
                        <c:v>0.94690918922424305</c:v>
                      </c:pt>
                      <c:pt idx="5481">
                        <c:v>0.86269605159759499</c:v>
                      </c:pt>
                      <c:pt idx="5482">
                        <c:v>0.72658389806747403</c:v>
                      </c:pt>
                      <c:pt idx="5483">
                        <c:v>0.62768238782882602</c:v>
                      </c:pt>
                      <c:pt idx="5484">
                        <c:v>0.600264072418212</c:v>
                      </c:pt>
                      <c:pt idx="5485">
                        <c:v>0.62866157293319702</c:v>
                      </c:pt>
                      <c:pt idx="5486">
                        <c:v>0.69818645715713501</c:v>
                      </c:pt>
                      <c:pt idx="5487">
                        <c:v>0.77848279476165705</c:v>
                      </c:pt>
                      <c:pt idx="5488">
                        <c:v>0.80100494623184204</c:v>
                      </c:pt>
                      <c:pt idx="5489">
                        <c:v>0.80002570152282704</c:v>
                      </c:pt>
                      <c:pt idx="5490">
                        <c:v>0.83821541070938099</c:v>
                      </c:pt>
                      <c:pt idx="5491">
                        <c:v>0.911657214164733</c:v>
                      </c:pt>
                      <c:pt idx="5492">
                        <c:v>0.983140528202056</c:v>
                      </c:pt>
                      <c:pt idx="5493">
                        <c:v>0.94984686374664296</c:v>
                      </c:pt>
                      <c:pt idx="5494">
                        <c:v>0.90088576078414895</c:v>
                      </c:pt>
                      <c:pt idx="5495">
                        <c:v>0.87640517950057895</c:v>
                      </c:pt>
                      <c:pt idx="5496">
                        <c:v>0.86073762178420998</c:v>
                      </c:pt>
                      <c:pt idx="5497">
                        <c:v>0.90382337570190396</c:v>
                      </c:pt>
                      <c:pt idx="5498">
                        <c:v>1.0800837278366</c:v>
                      </c:pt>
                      <c:pt idx="5499">
                        <c:v>1.2563439607620199</c:v>
                      </c:pt>
                      <c:pt idx="5500">
                        <c:v>1.34937012195587</c:v>
                      </c:pt>
                      <c:pt idx="5501">
                        <c:v>0.98803663253784102</c:v>
                      </c:pt>
                      <c:pt idx="5502">
                        <c:v>0.84800761938095004</c:v>
                      </c:pt>
                      <c:pt idx="5503">
                        <c:v>1.1868190765380799</c:v>
                      </c:pt>
                      <c:pt idx="5504">
                        <c:v>1.4874407052993699</c:v>
                      </c:pt>
                      <c:pt idx="5505">
                        <c:v>1.42281186580657</c:v>
                      </c:pt>
                      <c:pt idx="5506">
                        <c:v>0.72756320238113403</c:v>
                      </c:pt>
                      <c:pt idx="5507">
                        <c:v>0.671747386455535</c:v>
                      </c:pt>
                      <c:pt idx="5508">
                        <c:v>0.80100494623184204</c:v>
                      </c:pt>
                      <c:pt idx="5509">
                        <c:v>0.90774029493331898</c:v>
                      </c:pt>
                      <c:pt idx="5510">
                        <c:v>0.90969872474670399</c:v>
                      </c:pt>
                      <c:pt idx="5511">
                        <c:v>0.87640517950057895</c:v>
                      </c:pt>
                      <c:pt idx="5512">
                        <c:v>0.79512959718704201</c:v>
                      </c:pt>
                      <c:pt idx="5513">
                        <c:v>0.68545657396316495</c:v>
                      </c:pt>
                      <c:pt idx="5514">
                        <c:v>0.61299395561218195</c:v>
                      </c:pt>
                      <c:pt idx="5515">
                        <c:v>0.574804246425628</c:v>
                      </c:pt>
                      <c:pt idx="5516">
                        <c:v>0.60124331712722701</c:v>
                      </c:pt>
                      <c:pt idx="5517">
                        <c:v>0.68251889944076505</c:v>
                      </c:pt>
                      <c:pt idx="5518">
                        <c:v>0.72756320238113403</c:v>
                      </c:pt>
                      <c:pt idx="5519">
                        <c:v>0.72854238748550404</c:v>
                      </c:pt>
                      <c:pt idx="5520">
                        <c:v>0.66293436288833596</c:v>
                      </c:pt>
                      <c:pt idx="5521">
                        <c:v>0.65314215421676602</c:v>
                      </c:pt>
                      <c:pt idx="5522">
                        <c:v>0.74029308557510298</c:v>
                      </c:pt>
                      <c:pt idx="5523">
                        <c:v>0.84213227033615101</c:v>
                      </c:pt>
                      <c:pt idx="5524">
                        <c:v>0.85192447900772095</c:v>
                      </c:pt>
                      <c:pt idx="5525">
                        <c:v>0.83821541070938099</c:v>
                      </c:pt>
                      <c:pt idx="5526">
                        <c:v>0.91753250360488803</c:v>
                      </c:pt>
                      <c:pt idx="5527">
                        <c:v>1.0604991912841699</c:v>
                      </c:pt>
                      <c:pt idx="5528">
                        <c:v>1.1711515188217101</c:v>
                      </c:pt>
                      <c:pt idx="5529">
                        <c:v>1.1447123289108201</c:v>
                      </c:pt>
                      <c:pt idx="5530">
                        <c:v>1.1378577947616499</c:v>
                      </c:pt>
                      <c:pt idx="5531">
                        <c:v>1.1378577947616499</c:v>
                      </c:pt>
                      <c:pt idx="5532">
                        <c:v>0.99684965610504095</c:v>
                      </c:pt>
                      <c:pt idx="5533">
                        <c:v>0.95768076181411699</c:v>
                      </c:pt>
                      <c:pt idx="5534">
                        <c:v>1.20248663425445</c:v>
                      </c:pt>
                      <c:pt idx="5535">
                        <c:v>1.38853907585144</c:v>
                      </c:pt>
                      <c:pt idx="5536">
                        <c:v>1.2259879112243599</c:v>
                      </c:pt>
                      <c:pt idx="5537">
                        <c:v>0.91655331850051802</c:v>
                      </c:pt>
                      <c:pt idx="5538">
                        <c:v>0.75791907310485795</c:v>
                      </c:pt>
                      <c:pt idx="5539">
                        <c:v>0.75987750291824296</c:v>
                      </c:pt>
                      <c:pt idx="5540">
                        <c:v>0.88325971364974898</c:v>
                      </c:pt>
                      <c:pt idx="5541">
                        <c:v>0.959639191627502</c:v>
                      </c:pt>
                      <c:pt idx="5542">
                        <c:v>0.92144942283630304</c:v>
                      </c:pt>
                      <c:pt idx="5543">
                        <c:v>0.83821541070938099</c:v>
                      </c:pt>
                      <c:pt idx="5544">
                        <c:v>0.74910604953765803</c:v>
                      </c:pt>
                      <c:pt idx="5545">
                        <c:v>0.68937343358993497</c:v>
                      </c:pt>
                      <c:pt idx="5546">
                        <c:v>0.68643575906753496</c:v>
                      </c:pt>
                      <c:pt idx="5547">
                        <c:v>0.70406180620193404</c:v>
                      </c:pt>
                      <c:pt idx="5548">
                        <c:v>0.72854238748550404</c:v>
                      </c:pt>
                      <c:pt idx="5549">
                        <c:v>0.72560471296310403</c:v>
                      </c:pt>
                      <c:pt idx="5550">
                        <c:v>0.72952163219451904</c:v>
                      </c:pt>
                      <c:pt idx="5551">
                        <c:v>0.73050081729888905</c:v>
                      </c:pt>
                      <c:pt idx="5552">
                        <c:v>0.78142046928405695</c:v>
                      </c:pt>
                      <c:pt idx="5553">
                        <c:v>0.85877919197082497</c:v>
                      </c:pt>
                      <c:pt idx="5554">
                        <c:v>0.92928320169448797</c:v>
                      </c:pt>
                      <c:pt idx="5555">
                        <c:v>0.93907541036605802</c:v>
                      </c:pt>
                      <c:pt idx="5556">
                        <c:v>0.92144942283630304</c:v>
                      </c:pt>
                      <c:pt idx="5557">
                        <c:v>0.95768076181411699</c:v>
                      </c:pt>
                      <c:pt idx="5558">
                        <c:v>1.03112244606018</c:v>
                      </c:pt>
                      <c:pt idx="5559">
                        <c:v>1.1114188432693399</c:v>
                      </c:pt>
                      <c:pt idx="5560">
                        <c:v>1.11239802837371</c:v>
                      </c:pt>
                      <c:pt idx="5561">
                        <c:v>1.07616674900054</c:v>
                      </c:pt>
                      <c:pt idx="5562">
                        <c:v>1.1388370990753101</c:v>
                      </c:pt>
                      <c:pt idx="5563">
                        <c:v>1.10260581970214</c:v>
                      </c:pt>
                      <c:pt idx="5564">
                        <c:v>0.95572233200073198</c:v>
                      </c:pt>
                      <c:pt idx="5565">
                        <c:v>1.0565823316573999</c:v>
                      </c:pt>
                      <c:pt idx="5566">
                        <c:v>1.27005302906036</c:v>
                      </c:pt>
                      <c:pt idx="5567">
                        <c:v>1.5226926803588801</c:v>
                      </c:pt>
                      <c:pt idx="5568">
                        <c:v>1.44337558746337</c:v>
                      </c:pt>
                      <c:pt idx="5569">
                        <c:v>1.0418939590454099</c:v>
                      </c:pt>
                      <c:pt idx="5570">
                        <c:v>0.75106453895568803</c:v>
                      </c:pt>
                      <c:pt idx="5571">
                        <c:v>0.63062006235122603</c:v>
                      </c:pt>
                      <c:pt idx="5572">
                        <c:v>0.67860198020935003</c:v>
                      </c:pt>
                      <c:pt idx="5573">
                        <c:v>0.77064895629882801</c:v>
                      </c:pt>
                      <c:pt idx="5574">
                        <c:v>0.76183599233627297</c:v>
                      </c:pt>
                      <c:pt idx="5575">
                        <c:v>0.71091634035110396</c:v>
                      </c:pt>
                      <c:pt idx="5576">
                        <c:v>0.65510058403015103</c:v>
                      </c:pt>
                      <c:pt idx="5577">
                        <c:v>0.576762735843658</c:v>
                      </c:pt>
                      <c:pt idx="5578">
                        <c:v>0.53171843290328902</c:v>
                      </c:pt>
                      <c:pt idx="5579">
                        <c:v>0.57774198055267301</c:v>
                      </c:pt>
                      <c:pt idx="5580">
                        <c:v>0.71483325958251898</c:v>
                      </c:pt>
                      <c:pt idx="5581">
                        <c:v>0.80492180585861195</c:v>
                      </c:pt>
                      <c:pt idx="5582">
                        <c:v>0.85192447900772095</c:v>
                      </c:pt>
                      <c:pt idx="5583">
                        <c:v>0.81961017847061102</c:v>
                      </c:pt>
                      <c:pt idx="5584">
                        <c:v>0.75400221347808805</c:v>
                      </c:pt>
                      <c:pt idx="5585">
                        <c:v>0.78239971399307195</c:v>
                      </c:pt>
                      <c:pt idx="5586">
                        <c:v>0.86269605159759499</c:v>
                      </c:pt>
                      <c:pt idx="5587">
                        <c:v>0.89403116703033403</c:v>
                      </c:pt>
                      <c:pt idx="5588">
                        <c:v>0.88325971364974898</c:v>
                      </c:pt>
                      <c:pt idx="5589">
                        <c:v>0.89305198192596402</c:v>
                      </c:pt>
                      <c:pt idx="5590">
                        <c:v>0.98803663253784102</c:v>
                      </c:pt>
                      <c:pt idx="5591">
                        <c:v>1.10456418991088</c:v>
                      </c:pt>
                      <c:pt idx="5592">
                        <c:v>1.1770268678665099</c:v>
                      </c:pt>
                      <c:pt idx="5593">
                        <c:v>1.2612401247024501</c:v>
                      </c:pt>
                      <c:pt idx="5594">
                        <c:v>1.3053051233291599</c:v>
                      </c:pt>
                      <c:pt idx="5595">
                        <c:v>1.2406762838363601</c:v>
                      </c:pt>
                      <c:pt idx="5596">
                        <c:v>1.03503930568695</c:v>
                      </c:pt>
                      <c:pt idx="5597">
                        <c:v>0.89403116703033403</c:v>
                      </c:pt>
                      <c:pt idx="5598">
                        <c:v>1.0448315143585201</c:v>
                      </c:pt>
                      <c:pt idx="5599">
                        <c:v>1.31509733200073</c:v>
                      </c:pt>
                      <c:pt idx="5600">
                        <c:v>1.3865807056427</c:v>
                      </c:pt>
                      <c:pt idx="5601">
                        <c:v>1.1848605871200499</c:v>
                      </c:pt>
                      <c:pt idx="5602">
                        <c:v>0.97236907482147195</c:v>
                      </c:pt>
                      <c:pt idx="5603">
                        <c:v>0.88032203912734897</c:v>
                      </c:pt>
                      <c:pt idx="5604">
                        <c:v>0.88913506269454901</c:v>
                      </c:pt>
                      <c:pt idx="5605">
                        <c:v>0.94103384017944303</c:v>
                      </c:pt>
                      <c:pt idx="5606">
                        <c:v>0.88913506269454901</c:v>
                      </c:pt>
                      <c:pt idx="5607">
                        <c:v>0.79708802700042702</c:v>
                      </c:pt>
                      <c:pt idx="5608">
                        <c:v>0.718750119209289</c:v>
                      </c:pt>
                      <c:pt idx="5609">
                        <c:v>0.64334994554519598</c:v>
                      </c:pt>
                      <c:pt idx="5610">
                        <c:v>0.61103552579879705</c:v>
                      </c:pt>
                      <c:pt idx="5611">
                        <c:v>0.62866157293319702</c:v>
                      </c:pt>
                      <c:pt idx="5612">
                        <c:v>0.695248782634735</c:v>
                      </c:pt>
                      <c:pt idx="5613">
                        <c:v>0.70112413167953402</c:v>
                      </c:pt>
                      <c:pt idx="5614">
                        <c:v>0.72560471296310403</c:v>
                      </c:pt>
                      <c:pt idx="5615">
                        <c:v>0.69426953792571999</c:v>
                      </c:pt>
                      <c:pt idx="5616">
                        <c:v>0.69720721244812001</c:v>
                      </c:pt>
                      <c:pt idx="5617">
                        <c:v>0.78435814380645696</c:v>
                      </c:pt>
                      <c:pt idx="5618">
                        <c:v>0.912636399269104</c:v>
                      </c:pt>
                      <c:pt idx="5619">
                        <c:v>0.97432756423950195</c:v>
                      </c:pt>
                      <c:pt idx="5620">
                        <c:v>0.94201308488845803</c:v>
                      </c:pt>
                      <c:pt idx="5621">
                        <c:v>0.93026244640350297</c:v>
                      </c:pt>
                      <c:pt idx="5622">
                        <c:v>0.98705744743347101</c:v>
                      </c:pt>
                      <c:pt idx="5623">
                        <c:v>1.11043953895568</c:v>
                      </c:pt>
                      <c:pt idx="5624">
                        <c:v>1.18192291259765</c:v>
                      </c:pt>
                      <c:pt idx="5625">
                        <c:v>1.1447123289108201</c:v>
                      </c:pt>
                      <c:pt idx="5626">
                        <c:v>1.1261070966720499</c:v>
                      </c:pt>
                      <c:pt idx="5627">
                        <c:v>1.1672345399856501</c:v>
                      </c:pt>
                      <c:pt idx="5628">
                        <c:v>1.0174133777618399</c:v>
                      </c:pt>
                      <c:pt idx="5629">
                        <c:v>0.86367529630661</c:v>
                      </c:pt>
                      <c:pt idx="5630">
                        <c:v>0.97432756423950195</c:v>
                      </c:pt>
                      <c:pt idx="5631">
                        <c:v>1.24557244777679</c:v>
                      </c:pt>
                      <c:pt idx="5632">
                        <c:v>1.4188950061798</c:v>
                      </c:pt>
                      <c:pt idx="5633">
                        <c:v>1.2837622165679901</c:v>
                      </c:pt>
                      <c:pt idx="5634">
                        <c:v>0.96355611085891701</c:v>
                      </c:pt>
                      <c:pt idx="5635">
                        <c:v>0.77260744571685702</c:v>
                      </c:pt>
                      <c:pt idx="5636">
                        <c:v>0.64237070083618097</c:v>
                      </c:pt>
                      <c:pt idx="5637">
                        <c:v>0.624744653701782</c:v>
                      </c:pt>
                      <c:pt idx="5638">
                        <c:v>0.70699948072433405</c:v>
                      </c:pt>
                      <c:pt idx="5639">
                        <c:v>0.75302296876907304</c:v>
                      </c:pt>
                      <c:pt idx="5640">
                        <c:v>0.71091634035110396</c:v>
                      </c:pt>
                      <c:pt idx="5641">
                        <c:v>0.60711866617202703</c:v>
                      </c:pt>
                      <c:pt idx="5642">
                        <c:v>0.527801573276519</c:v>
                      </c:pt>
                      <c:pt idx="5643">
                        <c:v>0.53465610742568903</c:v>
                      </c:pt>
                      <c:pt idx="5644">
                        <c:v>0.695248782634735</c:v>
                      </c:pt>
                      <c:pt idx="5645">
                        <c:v>0.84311151504516602</c:v>
                      </c:pt>
                      <c:pt idx="5646">
                        <c:v>0.89696884155273404</c:v>
                      </c:pt>
                      <c:pt idx="5647">
                        <c:v>0.83038163185119596</c:v>
                      </c:pt>
                      <c:pt idx="5648">
                        <c:v>0.75596064329147294</c:v>
                      </c:pt>
                      <c:pt idx="5649">
                        <c:v>0.73050081729888905</c:v>
                      </c:pt>
                      <c:pt idx="5650">
                        <c:v>0.77554506063461304</c:v>
                      </c:pt>
                      <c:pt idx="5651">
                        <c:v>0.84898686408996504</c:v>
                      </c:pt>
                      <c:pt idx="5652">
                        <c:v>0.98020285367965698</c:v>
                      </c:pt>
                      <c:pt idx="5653">
                        <c:v>1.1016266345977701</c:v>
                      </c:pt>
                      <c:pt idx="5654">
                        <c:v>1.1809437274932799</c:v>
                      </c:pt>
                      <c:pt idx="5655">
                        <c:v>1.16821384429931</c:v>
                      </c:pt>
                      <c:pt idx="5656">
                        <c:v>1.1917151212692201</c:v>
                      </c:pt>
                      <c:pt idx="5657">
                        <c:v>1.21717500686645</c:v>
                      </c:pt>
                      <c:pt idx="5658">
                        <c:v>1.24948930740356</c:v>
                      </c:pt>
                      <c:pt idx="5659">
                        <c:v>1.2955129146575901</c:v>
                      </c:pt>
                      <c:pt idx="5660">
                        <c:v>1.1202318668365401</c:v>
                      </c:pt>
                      <c:pt idx="5661">
                        <c:v>0.92732477188110296</c:v>
                      </c:pt>
                      <c:pt idx="5662">
                        <c:v>0.92242860794067305</c:v>
                      </c:pt>
                      <c:pt idx="5663">
                        <c:v>1.24557244777679</c:v>
                      </c:pt>
                      <c:pt idx="5664">
                        <c:v>1.3836430311203001</c:v>
                      </c:pt>
                      <c:pt idx="5665">
                        <c:v>1.1917151212692201</c:v>
                      </c:pt>
                      <c:pt idx="5666">
                        <c:v>0.911657214164733</c:v>
                      </c:pt>
                      <c:pt idx="5667">
                        <c:v>0.73735541105270297</c:v>
                      </c:pt>
                      <c:pt idx="5668">
                        <c:v>0.75693982839584295</c:v>
                      </c:pt>
                      <c:pt idx="5669">
                        <c:v>0.84115308523178101</c:v>
                      </c:pt>
                      <c:pt idx="5670">
                        <c:v>0.83527773618698098</c:v>
                      </c:pt>
                      <c:pt idx="5671">
                        <c:v>0.80100494623184204</c:v>
                      </c:pt>
                      <c:pt idx="5672">
                        <c:v>0.78435814380645696</c:v>
                      </c:pt>
                      <c:pt idx="5673">
                        <c:v>0.79708802700042702</c:v>
                      </c:pt>
                      <c:pt idx="5674">
                        <c:v>0.80981791019439697</c:v>
                      </c:pt>
                      <c:pt idx="5675">
                        <c:v>0.77260744571685702</c:v>
                      </c:pt>
                      <c:pt idx="5676">
                        <c:v>0.74518918991088801</c:v>
                      </c:pt>
                      <c:pt idx="5677">
                        <c:v>0.74518918991088801</c:v>
                      </c:pt>
                      <c:pt idx="5678">
                        <c:v>0.73833465576171797</c:v>
                      </c:pt>
                      <c:pt idx="5679">
                        <c:v>0.73735541105270297</c:v>
                      </c:pt>
                      <c:pt idx="5680">
                        <c:v>0.72364622354507402</c:v>
                      </c:pt>
                      <c:pt idx="5681">
                        <c:v>0.74127227067947299</c:v>
                      </c:pt>
                      <c:pt idx="5682">
                        <c:v>0.77064895629882801</c:v>
                      </c:pt>
                      <c:pt idx="5683">
                        <c:v>0.80100494623184204</c:v>
                      </c:pt>
                      <c:pt idx="5684">
                        <c:v>0.82352703809738104</c:v>
                      </c:pt>
                      <c:pt idx="5685">
                        <c:v>0.87542593479156405</c:v>
                      </c:pt>
                      <c:pt idx="5686">
                        <c:v>1.02328872680664</c:v>
                      </c:pt>
                      <c:pt idx="5687">
                        <c:v>1.1897567510604801</c:v>
                      </c:pt>
                      <c:pt idx="5688">
                        <c:v>1.2769076824188199</c:v>
                      </c:pt>
                      <c:pt idx="5689">
                        <c:v>1.24165546894073</c:v>
                      </c:pt>
                      <c:pt idx="5690">
                        <c:v>1.21717500686645</c:v>
                      </c:pt>
                      <c:pt idx="5691">
                        <c:v>1.2955129146575901</c:v>
                      </c:pt>
                      <c:pt idx="5692">
                        <c:v>1.10456418991088</c:v>
                      </c:pt>
                      <c:pt idx="5693">
                        <c:v>0.98509895801544101</c:v>
                      </c:pt>
                      <c:pt idx="5694">
                        <c:v>1.1545046567916799</c:v>
                      </c:pt>
                      <c:pt idx="5695">
                        <c:v>1.37385082244873</c:v>
                      </c:pt>
                      <c:pt idx="5696">
                        <c:v>1.413019657135</c:v>
                      </c:pt>
                      <c:pt idx="5697">
                        <c:v>1.2073826789855899</c:v>
                      </c:pt>
                      <c:pt idx="5698">
                        <c:v>0.93320006132125799</c:v>
                      </c:pt>
                      <c:pt idx="5699">
                        <c:v>0.76085674762725797</c:v>
                      </c:pt>
                      <c:pt idx="5700">
                        <c:v>0.72560471296310403</c:v>
                      </c:pt>
                      <c:pt idx="5701">
                        <c:v>0.80883872509002597</c:v>
                      </c:pt>
                      <c:pt idx="5702">
                        <c:v>0.80883872509002597</c:v>
                      </c:pt>
                      <c:pt idx="5703">
                        <c:v>0.74910604953765803</c:v>
                      </c:pt>
                      <c:pt idx="5704">
                        <c:v>0.65999668836593595</c:v>
                      </c:pt>
                      <c:pt idx="5705">
                        <c:v>0.51507163047790505</c:v>
                      </c:pt>
                      <c:pt idx="5706">
                        <c:v>0.44260910153388899</c:v>
                      </c:pt>
                      <c:pt idx="5707">
                        <c:v>0.47296500205993602</c:v>
                      </c:pt>
                      <c:pt idx="5708">
                        <c:v>0.61299395561218195</c:v>
                      </c:pt>
                      <c:pt idx="5709">
                        <c:v>0.75693982839584295</c:v>
                      </c:pt>
                      <c:pt idx="5710">
                        <c:v>0.816672503948211</c:v>
                      </c:pt>
                      <c:pt idx="5711">
                        <c:v>0.83429849147796598</c:v>
                      </c:pt>
                      <c:pt idx="5712">
                        <c:v>0.77652430534362704</c:v>
                      </c:pt>
                      <c:pt idx="5713">
                        <c:v>0.68839424848556496</c:v>
                      </c:pt>
                      <c:pt idx="5714">
                        <c:v>0.70210331678390503</c:v>
                      </c:pt>
                      <c:pt idx="5715">
                        <c:v>0.77358663082122803</c:v>
                      </c:pt>
                      <c:pt idx="5716">
                        <c:v>0.83527773618698098</c:v>
                      </c:pt>
                      <c:pt idx="5717">
                        <c:v>0.91361564397811801</c:v>
                      </c:pt>
                      <c:pt idx="5718">
                        <c:v>1.0321016311645499</c:v>
                      </c:pt>
                      <c:pt idx="5719">
                        <c:v>1.1584216356277399</c:v>
                      </c:pt>
                      <c:pt idx="5720">
                        <c:v>1.2583024501800499</c:v>
                      </c:pt>
                      <c:pt idx="5721">
                        <c:v>1.2827829122543299</c:v>
                      </c:pt>
                      <c:pt idx="5722">
                        <c:v>1.2955129146575901</c:v>
                      </c:pt>
                      <c:pt idx="5723">
                        <c:v>1.3248895406723</c:v>
                      </c:pt>
                      <c:pt idx="5724">
                        <c:v>1.22892558574676</c:v>
                      </c:pt>
                      <c:pt idx="5725">
                        <c:v>1.0810629129409699</c:v>
                      </c:pt>
                      <c:pt idx="5726">
                        <c:v>1.0908551216125399</c:v>
                      </c:pt>
                      <c:pt idx="5727">
                        <c:v>1.2974712848663299</c:v>
                      </c:pt>
                      <c:pt idx="5728">
                        <c:v>1.3728715181350699</c:v>
                      </c:pt>
                      <c:pt idx="5729">
                        <c:v>1.1731098890304501</c:v>
                      </c:pt>
                      <c:pt idx="5730">
                        <c:v>0.92340785264968805</c:v>
                      </c:pt>
                      <c:pt idx="5731">
                        <c:v>0.768690526485443</c:v>
                      </c:pt>
                      <c:pt idx="5732">
                        <c:v>0.74225151538848799</c:v>
                      </c:pt>
                      <c:pt idx="5733">
                        <c:v>0.887176632881164</c:v>
                      </c:pt>
                      <c:pt idx="5734">
                        <c:v>1.0037041902542101</c:v>
                      </c:pt>
                      <c:pt idx="5735">
                        <c:v>1.01055872440338</c:v>
                      </c:pt>
                      <c:pt idx="5736">
                        <c:v>0.911657214164733</c:v>
                      </c:pt>
                      <c:pt idx="5737">
                        <c:v>0.72266703844070401</c:v>
                      </c:pt>
                      <c:pt idx="5738">
                        <c:v>0.56011593341827304</c:v>
                      </c:pt>
                      <c:pt idx="5739">
                        <c:v>0.45925587415695102</c:v>
                      </c:pt>
                      <c:pt idx="5740">
                        <c:v>0.432816863059997</c:v>
                      </c:pt>
                      <c:pt idx="5741">
                        <c:v>0.47492343187332098</c:v>
                      </c:pt>
                      <c:pt idx="5742">
                        <c:v>0.55815744400024403</c:v>
                      </c:pt>
                      <c:pt idx="5743">
                        <c:v>0.64041227102279596</c:v>
                      </c:pt>
                      <c:pt idx="5744">
                        <c:v>0.70210331678390503</c:v>
                      </c:pt>
                      <c:pt idx="5745">
                        <c:v>0.79806727170944203</c:v>
                      </c:pt>
                      <c:pt idx="5746">
                        <c:v>0.87836360931396396</c:v>
                      </c:pt>
                      <c:pt idx="5747">
                        <c:v>0.96845221519470204</c:v>
                      </c:pt>
                      <c:pt idx="5748">
                        <c:v>1.0624576807021999</c:v>
                      </c:pt>
                      <c:pt idx="5749">
                        <c:v>1.0585408210754299</c:v>
                      </c:pt>
                      <c:pt idx="5750">
                        <c:v>0.97432756423950195</c:v>
                      </c:pt>
                      <c:pt idx="5751">
                        <c:v>0.96453529596328702</c:v>
                      </c:pt>
                      <c:pt idx="5752">
                        <c:v>1.02328872680664</c:v>
                      </c:pt>
                      <c:pt idx="5753">
                        <c:v>1.07812523841857</c:v>
                      </c:pt>
                      <c:pt idx="5754">
                        <c:v>1.13296175003051</c:v>
                      </c:pt>
                      <c:pt idx="5755">
                        <c:v>1.27984535694122</c:v>
                      </c:pt>
                      <c:pt idx="5756">
                        <c:v>1.2827829122543299</c:v>
                      </c:pt>
                      <c:pt idx="5757">
                        <c:v>1.0604991912841699</c:v>
                      </c:pt>
                      <c:pt idx="5758">
                        <c:v>1.0908551216125399</c:v>
                      </c:pt>
                      <c:pt idx="5759">
                        <c:v>1.30236744880676</c:v>
                      </c:pt>
                      <c:pt idx="5760">
                        <c:v>1.45806407928466</c:v>
                      </c:pt>
                      <c:pt idx="5761">
                        <c:v>1.35818326473236</c:v>
                      </c:pt>
                      <c:pt idx="5762">
                        <c:v>1.0154548883438099</c:v>
                      </c:pt>
                      <c:pt idx="5763">
                        <c:v>0.80590105056762695</c:v>
                      </c:pt>
                      <c:pt idx="5764">
                        <c:v>0.69133186340331998</c:v>
                      </c:pt>
                      <c:pt idx="5765">
                        <c:v>0.71483325958251898</c:v>
                      </c:pt>
                      <c:pt idx="5766">
                        <c:v>0.78827500343322698</c:v>
                      </c:pt>
                      <c:pt idx="5767">
                        <c:v>0.792191922664642</c:v>
                      </c:pt>
                      <c:pt idx="5768">
                        <c:v>0.75889831781387296</c:v>
                      </c:pt>
                      <c:pt idx="5769">
                        <c:v>0.70602023601531905</c:v>
                      </c:pt>
                      <c:pt idx="5770">
                        <c:v>0.59830564260482699</c:v>
                      </c:pt>
                      <c:pt idx="5771">
                        <c:v>0.49646636843681302</c:v>
                      </c:pt>
                      <c:pt idx="5772">
                        <c:v>0.44554674625396701</c:v>
                      </c:pt>
                      <c:pt idx="5773">
                        <c:v>0.49450793862342801</c:v>
                      </c:pt>
                      <c:pt idx="5774">
                        <c:v>0.64334994554519598</c:v>
                      </c:pt>
                      <c:pt idx="5775">
                        <c:v>0.75400221347808805</c:v>
                      </c:pt>
                      <c:pt idx="5776">
                        <c:v>0.77358663082122803</c:v>
                      </c:pt>
                      <c:pt idx="5777">
                        <c:v>0.68153965473175004</c:v>
                      </c:pt>
                      <c:pt idx="5778">
                        <c:v>0.60222250223159701</c:v>
                      </c:pt>
                      <c:pt idx="5779">
                        <c:v>0.62866157293319702</c:v>
                      </c:pt>
                      <c:pt idx="5780">
                        <c:v>0.66293436288833596</c:v>
                      </c:pt>
                      <c:pt idx="5781">
                        <c:v>0.76379442214965798</c:v>
                      </c:pt>
                      <c:pt idx="5782">
                        <c:v>0.95082610845565796</c:v>
                      </c:pt>
                      <c:pt idx="5783">
                        <c:v>1.13100326061248</c:v>
                      </c:pt>
                      <c:pt idx="5784">
                        <c:v>1.2710323333740201</c:v>
                      </c:pt>
                      <c:pt idx="5785">
                        <c:v>1.3709131479263299</c:v>
                      </c:pt>
                      <c:pt idx="5786">
                        <c:v>1.39637291431427</c:v>
                      </c:pt>
                      <c:pt idx="5787">
                        <c:v>1.3591624498367301</c:v>
                      </c:pt>
                      <c:pt idx="5788">
                        <c:v>1.25340616703033</c:v>
                      </c:pt>
                      <c:pt idx="5789">
                        <c:v>1.14569163322448</c:v>
                      </c:pt>
                      <c:pt idx="5790">
                        <c:v>1.03895628452301</c:v>
                      </c:pt>
                      <c:pt idx="5791">
                        <c:v>1.00860035419464</c:v>
                      </c:pt>
                      <c:pt idx="5792">
                        <c:v>1.1319824457168499</c:v>
                      </c:pt>
                      <c:pt idx="5793">
                        <c:v>1.27788686752319</c:v>
                      </c:pt>
                      <c:pt idx="5794">
                        <c:v>1.1075018644332799</c:v>
                      </c:pt>
                      <c:pt idx="5795">
                        <c:v>0.88228052854537897</c:v>
                      </c:pt>
                      <c:pt idx="5796">
                        <c:v>0.72070854902267401</c:v>
                      </c:pt>
                      <c:pt idx="5797">
                        <c:v>0.64628762006759599</c:v>
                      </c:pt>
                      <c:pt idx="5798">
                        <c:v>0.69720721244812001</c:v>
                      </c:pt>
                      <c:pt idx="5799">
                        <c:v>0.73245930671691895</c:v>
                      </c:pt>
                      <c:pt idx="5800">
                        <c:v>0.78925424814224199</c:v>
                      </c:pt>
                      <c:pt idx="5801">
                        <c:v>0.83234006166458097</c:v>
                      </c:pt>
                      <c:pt idx="5802">
                        <c:v>0.81177639961242598</c:v>
                      </c:pt>
                      <c:pt idx="5803">
                        <c:v>0.77064895629882801</c:v>
                      </c:pt>
                      <c:pt idx="5804">
                        <c:v>0.70504099130630404</c:v>
                      </c:pt>
                      <c:pt idx="5805">
                        <c:v>0.65705907344818104</c:v>
                      </c:pt>
                      <c:pt idx="5806">
                        <c:v>0.63943302631378096</c:v>
                      </c:pt>
                      <c:pt idx="5807">
                        <c:v>0.63747459650039595</c:v>
                      </c:pt>
                      <c:pt idx="5808">
                        <c:v>0.66293436288833596</c:v>
                      </c:pt>
                      <c:pt idx="5809">
                        <c:v>0.75008529424667303</c:v>
                      </c:pt>
                      <c:pt idx="5810">
                        <c:v>0.82254785299301103</c:v>
                      </c:pt>
                      <c:pt idx="5811">
                        <c:v>0.85486227273940996</c:v>
                      </c:pt>
                      <c:pt idx="5812">
                        <c:v>0.88521820306777899</c:v>
                      </c:pt>
                      <c:pt idx="5813">
                        <c:v>0.87444674968719405</c:v>
                      </c:pt>
                      <c:pt idx="5814">
                        <c:v>0.92242860794067305</c:v>
                      </c:pt>
                      <c:pt idx="5815">
                        <c:v>1.0487484931945801</c:v>
                      </c:pt>
                      <c:pt idx="5816">
                        <c:v>1.1829022169113099</c:v>
                      </c:pt>
                      <c:pt idx="5817">
                        <c:v>1.2671153545379601</c:v>
                      </c:pt>
                      <c:pt idx="5818">
                        <c:v>1.22892558574676</c:v>
                      </c:pt>
                      <c:pt idx="5819">
                        <c:v>1.1486293077468801</c:v>
                      </c:pt>
                      <c:pt idx="5820">
                        <c:v>1.1868190765380799</c:v>
                      </c:pt>
                      <c:pt idx="5821">
                        <c:v>1.09281361103057</c:v>
                      </c:pt>
                      <c:pt idx="5822">
                        <c:v>0.84409070014953602</c:v>
                      </c:pt>
                      <c:pt idx="5823">
                        <c:v>0.85584151744842496</c:v>
                      </c:pt>
                      <c:pt idx="5824">
                        <c:v>1.17604756355285</c:v>
                      </c:pt>
                      <c:pt idx="5825">
                        <c:v>1.4933160543441699</c:v>
                      </c:pt>
                      <c:pt idx="5826">
                        <c:v>1.4570847749710001</c:v>
                      </c:pt>
                      <c:pt idx="5827">
                        <c:v>1.0418939590454099</c:v>
                      </c:pt>
                      <c:pt idx="5828">
                        <c:v>0.68741500377654996</c:v>
                      </c:pt>
                      <c:pt idx="5829">
                        <c:v>0.47590264678001398</c:v>
                      </c:pt>
                      <c:pt idx="5830">
                        <c:v>0.54151070117950395</c:v>
                      </c:pt>
                      <c:pt idx="5831">
                        <c:v>0.77162820100784302</c:v>
                      </c:pt>
                      <c:pt idx="5832">
                        <c:v>0.86367529630661</c:v>
                      </c:pt>
                      <c:pt idx="5833">
                        <c:v>0.89794808626174905</c:v>
                      </c:pt>
                      <c:pt idx="5834">
                        <c:v>0.86857140064239502</c:v>
                      </c:pt>
                      <c:pt idx="5835">
                        <c:v>0.69818645715713501</c:v>
                      </c:pt>
                      <c:pt idx="5836">
                        <c:v>0.575783491134643</c:v>
                      </c:pt>
                      <c:pt idx="5837">
                        <c:v>0.50919628143310502</c:v>
                      </c:pt>
                      <c:pt idx="5838">
                        <c:v>0.53857302665710405</c:v>
                      </c:pt>
                      <c:pt idx="5839">
                        <c:v>0.69035267829894997</c:v>
                      </c:pt>
                      <c:pt idx="5840">
                        <c:v>0.82352703809738104</c:v>
                      </c:pt>
                      <c:pt idx="5841">
                        <c:v>0.82254785299301103</c:v>
                      </c:pt>
                      <c:pt idx="5842">
                        <c:v>0.73637616634368896</c:v>
                      </c:pt>
                      <c:pt idx="5843">
                        <c:v>0.743230760097503</c:v>
                      </c:pt>
                      <c:pt idx="5844">
                        <c:v>0.81961017847061102</c:v>
                      </c:pt>
                      <c:pt idx="5845">
                        <c:v>0.86465448141098</c:v>
                      </c:pt>
                      <c:pt idx="5846">
                        <c:v>0.888155817985534</c:v>
                      </c:pt>
                      <c:pt idx="5847">
                        <c:v>0.959639191627502</c:v>
                      </c:pt>
                      <c:pt idx="5848">
                        <c:v>1.1202318668365401</c:v>
                      </c:pt>
                      <c:pt idx="5849">
                        <c:v>1.2543854713439899</c:v>
                      </c:pt>
                      <c:pt idx="5850">
                        <c:v>1.3102011680603001</c:v>
                      </c:pt>
                      <c:pt idx="5851">
                        <c:v>1.3033466339111299</c:v>
                      </c:pt>
                      <c:pt idx="5852">
                        <c:v>1.2915959358215301</c:v>
                      </c:pt>
                      <c:pt idx="5853">
                        <c:v>1.19269442558288</c:v>
                      </c:pt>
                      <c:pt idx="5854">
                        <c:v>1.0399354696273799</c:v>
                      </c:pt>
                      <c:pt idx="5855">
                        <c:v>0.97824442386627197</c:v>
                      </c:pt>
                      <c:pt idx="5856">
                        <c:v>1.1936736106872501</c:v>
                      </c:pt>
                      <c:pt idx="5857">
                        <c:v>1.4247703552246</c:v>
                      </c:pt>
                      <c:pt idx="5858">
                        <c:v>1.3278272151946999</c:v>
                      </c:pt>
                      <c:pt idx="5859">
                        <c:v>1.00076651573181</c:v>
                      </c:pt>
                      <c:pt idx="5860">
                        <c:v>0.76673209667205799</c:v>
                      </c:pt>
                      <c:pt idx="5861">
                        <c:v>0.70797866582870395</c:v>
                      </c:pt>
                      <c:pt idx="5862">
                        <c:v>0.87248826026916504</c:v>
                      </c:pt>
                      <c:pt idx="5863">
                        <c:v>1.053644657135</c:v>
                      </c:pt>
                      <c:pt idx="5864">
                        <c:v>1.0673538446426301</c:v>
                      </c:pt>
                      <c:pt idx="5865">
                        <c:v>0.89403116703033403</c:v>
                      </c:pt>
                      <c:pt idx="5866">
                        <c:v>0.74616843461990301</c:v>
                      </c:pt>
                      <c:pt idx="5867">
                        <c:v>0.65020447969436601</c:v>
                      </c:pt>
                      <c:pt idx="5868">
                        <c:v>0.58655494451522805</c:v>
                      </c:pt>
                      <c:pt idx="5869">
                        <c:v>0.58361726999282804</c:v>
                      </c:pt>
                      <c:pt idx="5870">
                        <c:v>0.63355767726898105</c:v>
                      </c:pt>
                      <c:pt idx="5871">
                        <c:v>0.65607982873916604</c:v>
                      </c:pt>
                      <c:pt idx="5872">
                        <c:v>0.65510058403015103</c:v>
                      </c:pt>
                      <c:pt idx="5873">
                        <c:v>0.68056046962738004</c:v>
                      </c:pt>
                      <c:pt idx="5874">
                        <c:v>0.67370581626892001</c:v>
                      </c:pt>
                      <c:pt idx="5875">
                        <c:v>0.68741500377654996</c:v>
                      </c:pt>
                      <c:pt idx="5876">
                        <c:v>0.72462546825408902</c:v>
                      </c:pt>
                      <c:pt idx="5877">
                        <c:v>0.78142046928405695</c:v>
                      </c:pt>
                      <c:pt idx="5878">
                        <c:v>0.80883872509002597</c:v>
                      </c:pt>
                      <c:pt idx="5879">
                        <c:v>0.90774029493331898</c:v>
                      </c:pt>
                      <c:pt idx="5880">
                        <c:v>0.98901587724685602</c:v>
                      </c:pt>
                      <c:pt idx="5881">
                        <c:v>1.0565823316573999</c:v>
                      </c:pt>
                      <c:pt idx="5882">
                        <c:v>1.13687860965728</c:v>
                      </c:pt>
                      <c:pt idx="5883">
                        <c:v>1.2583024501800499</c:v>
                      </c:pt>
                      <c:pt idx="5884">
                        <c:v>1.42281186580657</c:v>
                      </c:pt>
                      <c:pt idx="5885">
                        <c:v>1.4551264047622601</c:v>
                      </c:pt>
                      <c:pt idx="5886">
                        <c:v>1.1163148880004801</c:v>
                      </c:pt>
                      <c:pt idx="5887">
                        <c:v>0.92438709735870295</c:v>
                      </c:pt>
                      <c:pt idx="5888">
                        <c:v>1.14373314380645</c:v>
                      </c:pt>
                      <c:pt idx="5889">
                        <c:v>1.42966651916503</c:v>
                      </c:pt>
                      <c:pt idx="5890">
                        <c:v>1.46981465816497</c:v>
                      </c:pt>
                      <c:pt idx="5891">
                        <c:v>1.15352547168731</c:v>
                      </c:pt>
                      <c:pt idx="5892">
                        <c:v>0.85192447900772095</c:v>
                      </c:pt>
                      <c:pt idx="5893">
                        <c:v>0.69133186340331998</c:v>
                      </c:pt>
                      <c:pt idx="5894">
                        <c:v>0.62670308351516701</c:v>
                      </c:pt>
                      <c:pt idx="5895">
                        <c:v>0.65999668836593595</c:v>
                      </c:pt>
                      <c:pt idx="5896">
                        <c:v>0.69916564226150502</c:v>
                      </c:pt>
                      <c:pt idx="5897">
                        <c:v>0.70210331678390503</c:v>
                      </c:pt>
                      <c:pt idx="5898">
                        <c:v>0.68545657396316495</c:v>
                      </c:pt>
                      <c:pt idx="5899">
                        <c:v>0.65118372440338101</c:v>
                      </c:pt>
                      <c:pt idx="5900">
                        <c:v>0.65020447969436601</c:v>
                      </c:pt>
                      <c:pt idx="5901">
                        <c:v>0.68643575906753496</c:v>
                      </c:pt>
                      <c:pt idx="5902">
                        <c:v>0.74127227067947299</c:v>
                      </c:pt>
                      <c:pt idx="5903">
                        <c:v>0.74127227067947299</c:v>
                      </c:pt>
                      <c:pt idx="5904">
                        <c:v>0.744209945201873</c:v>
                      </c:pt>
                      <c:pt idx="5905">
                        <c:v>0.73050081729888905</c:v>
                      </c:pt>
                      <c:pt idx="5906">
                        <c:v>0.66195517778396595</c:v>
                      </c:pt>
                      <c:pt idx="5907">
                        <c:v>0.63943302631378096</c:v>
                      </c:pt>
                      <c:pt idx="5908">
                        <c:v>0.66489285230636597</c:v>
                      </c:pt>
                      <c:pt idx="5909">
                        <c:v>0.70308256149291903</c:v>
                      </c:pt>
                      <c:pt idx="5910">
                        <c:v>0.80785948038101196</c:v>
                      </c:pt>
                      <c:pt idx="5911">
                        <c:v>0.90382337570190396</c:v>
                      </c:pt>
                      <c:pt idx="5912">
                        <c:v>0.95474308729171697</c:v>
                      </c:pt>
                      <c:pt idx="5913">
                        <c:v>1.0115380287170399</c:v>
                      </c:pt>
                      <c:pt idx="5914">
                        <c:v>1.1241487264633101</c:v>
                      </c:pt>
                      <c:pt idx="5915">
                        <c:v>1.2240295410156199</c:v>
                      </c:pt>
                      <c:pt idx="5916">
                        <c:v>1.2387177944183301</c:v>
                      </c:pt>
                      <c:pt idx="5917">
                        <c:v>1.19465279579162</c:v>
                      </c:pt>
                      <c:pt idx="5918">
                        <c:v>1.0712707042694001</c:v>
                      </c:pt>
                      <c:pt idx="5919">
                        <c:v>0.92438709735870295</c:v>
                      </c:pt>
                      <c:pt idx="5920">
                        <c:v>0.97726517915725697</c:v>
                      </c:pt>
                      <c:pt idx="5921">
                        <c:v>1.27397000789642</c:v>
                      </c:pt>
                      <c:pt idx="5922">
                        <c:v>1.2915959358215301</c:v>
                      </c:pt>
                      <c:pt idx="5923">
                        <c:v>1.0242679119110101</c:v>
                      </c:pt>
                      <c:pt idx="5924">
                        <c:v>0.78435814380645696</c:v>
                      </c:pt>
                      <c:pt idx="5925">
                        <c:v>0.68447732925414995</c:v>
                      </c:pt>
                      <c:pt idx="5926">
                        <c:v>0.81177639961242598</c:v>
                      </c:pt>
                      <c:pt idx="5927">
                        <c:v>0.97138988971710205</c:v>
                      </c:pt>
                      <c:pt idx="5928">
                        <c:v>1.0281847715377801</c:v>
                      </c:pt>
                      <c:pt idx="5929">
                        <c:v>1.0262262821197501</c:v>
                      </c:pt>
                      <c:pt idx="5930">
                        <c:v>0.89305198192596402</c:v>
                      </c:pt>
                      <c:pt idx="5931">
                        <c:v>0.74127227067947299</c:v>
                      </c:pt>
                      <c:pt idx="5932">
                        <c:v>0.670768141746521</c:v>
                      </c:pt>
                      <c:pt idx="5933">
                        <c:v>0.66391360759735096</c:v>
                      </c:pt>
                      <c:pt idx="5934">
                        <c:v>0.65705907344818104</c:v>
                      </c:pt>
                      <c:pt idx="5935">
                        <c:v>0.648246049880981</c:v>
                      </c:pt>
                      <c:pt idx="5936">
                        <c:v>0.65901750326156605</c:v>
                      </c:pt>
                      <c:pt idx="5937">
                        <c:v>0.65999668836593595</c:v>
                      </c:pt>
                      <c:pt idx="5938">
                        <c:v>0.71581244468688898</c:v>
                      </c:pt>
                      <c:pt idx="5939">
                        <c:v>0.78142046928405695</c:v>
                      </c:pt>
                      <c:pt idx="5940">
                        <c:v>0.86955058574676503</c:v>
                      </c:pt>
                      <c:pt idx="5941">
                        <c:v>0.94103384017944303</c:v>
                      </c:pt>
                      <c:pt idx="5942">
                        <c:v>0.92732477188110296</c:v>
                      </c:pt>
                      <c:pt idx="5943">
                        <c:v>0.93907541036605802</c:v>
                      </c:pt>
                      <c:pt idx="5944">
                        <c:v>0.99293273687362604</c:v>
                      </c:pt>
                      <c:pt idx="5945">
                        <c:v>1.08204209804534</c:v>
                      </c:pt>
                      <c:pt idx="5946">
                        <c:v>1.16135931015014</c:v>
                      </c:pt>
                      <c:pt idx="5947">
                        <c:v>1.17800605297088</c:v>
                      </c:pt>
                      <c:pt idx="5948">
                        <c:v>1.17996454238891</c:v>
                      </c:pt>
                      <c:pt idx="5949">
                        <c:v>1.14765000343322</c:v>
                      </c:pt>
                      <c:pt idx="5950">
                        <c:v>0.88228052854537897</c:v>
                      </c:pt>
                      <c:pt idx="5951">
                        <c:v>0.73931384086608798</c:v>
                      </c:pt>
                      <c:pt idx="5952">
                        <c:v>0.89305198192596402</c:v>
                      </c:pt>
                      <c:pt idx="5953">
                        <c:v>1.1868190765380799</c:v>
                      </c:pt>
                      <c:pt idx="5954">
                        <c:v>1.36993384361267</c:v>
                      </c:pt>
                      <c:pt idx="5955">
                        <c:v>1.24753081798553</c:v>
                      </c:pt>
                      <c:pt idx="5956">
                        <c:v>0.960618436336517</c:v>
                      </c:pt>
                      <c:pt idx="5957">
                        <c:v>0.77260744571685702</c:v>
                      </c:pt>
                      <c:pt idx="5958">
                        <c:v>0.647266805171966</c:v>
                      </c:pt>
                      <c:pt idx="5959">
                        <c:v>0.67468506097793501</c:v>
                      </c:pt>
                      <c:pt idx="5960">
                        <c:v>0.82058936357498102</c:v>
                      </c:pt>
                      <c:pt idx="5961">
                        <c:v>0.92144942283630304</c:v>
                      </c:pt>
                      <c:pt idx="5962">
                        <c:v>0.90676105022430398</c:v>
                      </c:pt>
                      <c:pt idx="5963">
                        <c:v>0.743230760097503</c:v>
                      </c:pt>
                      <c:pt idx="5964">
                        <c:v>0.62572389841079701</c:v>
                      </c:pt>
                      <c:pt idx="5965">
                        <c:v>0.59243029356002797</c:v>
                      </c:pt>
                      <c:pt idx="5966">
                        <c:v>0.64139145612716597</c:v>
                      </c:pt>
                      <c:pt idx="5967">
                        <c:v>0.75400221347808805</c:v>
                      </c:pt>
                      <c:pt idx="5968">
                        <c:v>0.792191922664642</c:v>
                      </c:pt>
                      <c:pt idx="5969">
                        <c:v>0.75008529424667303</c:v>
                      </c:pt>
                      <c:pt idx="5970">
                        <c:v>0.69035267829894997</c:v>
                      </c:pt>
                      <c:pt idx="5971">
                        <c:v>0.69426953792571999</c:v>
                      </c:pt>
                      <c:pt idx="5972">
                        <c:v>0.77750360965728704</c:v>
                      </c:pt>
                      <c:pt idx="5973">
                        <c:v>0.84702837467193604</c:v>
                      </c:pt>
                      <c:pt idx="5974">
                        <c:v>0.85290384292602495</c:v>
                      </c:pt>
                      <c:pt idx="5975">
                        <c:v>0.91655331850051802</c:v>
                      </c:pt>
                      <c:pt idx="5976">
                        <c:v>1.05756151676177</c:v>
                      </c:pt>
                      <c:pt idx="5977">
                        <c:v>1.20248663425445</c:v>
                      </c:pt>
                      <c:pt idx="5978">
                        <c:v>1.3278272151946999</c:v>
                      </c:pt>
                      <c:pt idx="5979">
                        <c:v>1.3503493070602399</c:v>
                      </c:pt>
                      <c:pt idx="5980">
                        <c:v>1.3053051233291599</c:v>
                      </c:pt>
                      <c:pt idx="5981">
                        <c:v>1.25144779682159</c:v>
                      </c:pt>
                      <c:pt idx="5982">
                        <c:v>1.10848116874694</c:v>
                      </c:pt>
                      <c:pt idx="5983">
                        <c:v>0.97726517915725697</c:v>
                      </c:pt>
                      <c:pt idx="5984">
                        <c:v>1.1339409351348799</c:v>
                      </c:pt>
                      <c:pt idx="5985">
                        <c:v>1.3875598907470701</c:v>
                      </c:pt>
                      <c:pt idx="5986">
                        <c:v>1.3865807056427</c:v>
                      </c:pt>
                      <c:pt idx="5987">
                        <c:v>1.0585408210754299</c:v>
                      </c:pt>
                      <c:pt idx="5988">
                        <c:v>0.75498139858245805</c:v>
                      </c:pt>
                      <c:pt idx="5989">
                        <c:v>0.58067965507507302</c:v>
                      </c:pt>
                      <c:pt idx="5990">
                        <c:v>0.66391360759735096</c:v>
                      </c:pt>
                      <c:pt idx="5991">
                        <c:v>0.89207273721694902</c:v>
                      </c:pt>
                      <c:pt idx="5992">
                        <c:v>1.0301432609558101</c:v>
                      </c:pt>
                      <c:pt idx="5993">
                        <c:v>0.98118209838867099</c:v>
                      </c:pt>
                      <c:pt idx="5994">
                        <c:v>0.76575285196304299</c:v>
                      </c:pt>
                      <c:pt idx="5995">
                        <c:v>0.59634721279144198</c:v>
                      </c:pt>
                      <c:pt idx="5996">
                        <c:v>0.48569494485855103</c:v>
                      </c:pt>
                      <c:pt idx="5997">
                        <c:v>0.43085840344428999</c:v>
                      </c:pt>
                      <c:pt idx="5998">
                        <c:v>0.47296500205993602</c:v>
                      </c:pt>
                      <c:pt idx="5999">
                        <c:v>0.58459651470184304</c:v>
                      </c:pt>
                      <c:pt idx="6000">
                        <c:v>0.67370581626892001</c:v>
                      </c:pt>
                      <c:pt idx="6001">
                        <c:v>0.63747459650039595</c:v>
                      </c:pt>
                      <c:pt idx="6002">
                        <c:v>0.62964081764221103</c:v>
                      </c:pt>
                      <c:pt idx="6003">
                        <c:v>0.69622802734375</c:v>
                      </c:pt>
                      <c:pt idx="6004">
                        <c:v>0.77260744571685702</c:v>
                      </c:pt>
                      <c:pt idx="6005">
                        <c:v>0.82842314243316595</c:v>
                      </c:pt>
                      <c:pt idx="6006">
                        <c:v>0.84506994485855103</c:v>
                      </c:pt>
                      <c:pt idx="6007">
                        <c:v>0.89892727136611905</c:v>
                      </c:pt>
                      <c:pt idx="6008">
                        <c:v>1.00860035419464</c:v>
                      </c:pt>
                      <c:pt idx="6009">
                        <c:v>1.0869382619857699</c:v>
                      </c:pt>
                      <c:pt idx="6010">
                        <c:v>1.0487484931945801</c:v>
                      </c:pt>
                      <c:pt idx="6011">
                        <c:v>1.0585408210754299</c:v>
                      </c:pt>
                      <c:pt idx="6012">
                        <c:v>1.21717500686645</c:v>
                      </c:pt>
                      <c:pt idx="6013">
                        <c:v>1.3043258190155</c:v>
                      </c:pt>
                      <c:pt idx="6014">
                        <c:v>1.03503930568695</c:v>
                      </c:pt>
                      <c:pt idx="6015">
                        <c:v>0.85975837707519498</c:v>
                      </c:pt>
                      <c:pt idx="6016">
                        <c:v>1.0487484931945801</c:v>
                      </c:pt>
                      <c:pt idx="6017">
                        <c:v>1.29453361034393</c:v>
                      </c:pt>
                      <c:pt idx="6018">
                        <c:v>1.2426347732543901</c:v>
                      </c:pt>
                      <c:pt idx="6019">
                        <c:v>0.94495075941085804</c:v>
                      </c:pt>
                      <c:pt idx="6020">
                        <c:v>0.791212677955627</c:v>
                      </c:pt>
                      <c:pt idx="6021">
                        <c:v>0.767711281776428</c:v>
                      </c:pt>
                      <c:pt idx="6022">
                        <c:v>0.82940238714218095</c:v>
                      </c:pt>
                      <c:pt idx="6023">
                        <c:v>0.93124163150787298</c:v>
                      </c:pt>
                      <c:pt idx="6024">
                        <c:v>0.96845221519470204</c:v>
                      </c:pt>
                      <c:pt idx="6025">
                        <c:v>0.87934285402297896</c:v>
                      </c:pt>
                      <c:pt idx="6026">
                        <c:v>0.67370581626892001</c:v>
                      </c:pt>
                      <c:pt idx="6027">
                        <c:v>0.53171843290328902</c:v>
                      </c:pt>
                      <c:pt idx="6028">
                        <c:v>0.47394421696662897</c:v>
                      </c:pt>
                      <c:pt idx="6029">
                        <c:v>0.61201477050781194</c:v>
                      </c:pt>
                      <c:pt idx="6030">
                        <c:v>0.79904645681381203</c:v>
                      </c:pt>
                      <c:pt idx="6031">
                        <c:v>0.89892727136611905</c:v>
                      </c:pt>
                      <c:pt idx="6032">
                        <c:v>0.89305198192596402</c:v>
                      </c:pt>
                      <c:pt idx="6033">
                        <c:v>0.72658389806747403</c:v>
                      </c:pt>
                      <c:pt idx="6034">
                        <c:v>0.61984854936599698</c:v>
                      </c:pt>
                      <c:pt idx="6035">
                        <c:v>0.58263808488845803</c:v>
                      </c:pt>
                      <c:pt idx="6036">
                        <c:v>0.647266805171966</c:v>
                      </c:pt>
                      <c:pt idx="6037">
                        <c:v>0.81373482942581099</c:v>
                      </c:pt>
                      <c:pt idx="6038">
                        <c:v>0.95474308729171697</c:v>
                      </c:pt>
                      <c:pt idx="6039">
                        <c:v>1.04091465473175</c:v>
                      </c:pt>
                      <c:pt idx="6040">
                        <c:v>1.09477198123931</c:v>
                      </c:pt>
                      <c:pt idx="6041">
                        <c:v>1.15548396110534</c:v>
                      </c:pt>
                      <c:pt idx="6042">
                        <c:v>1.2093411684036199</c:v>
                      </c:pt>
                      <c:pt idx="6043">
                        <c:v>1.25144779682159</c:v>
                      </c:pt>
                      <c:pt idx="6044">
                        <c:v>1.2896375656127901</c:v>
                      </c:pt>
                      <c:pt idx="6045">
                        <c:v>1.20052814483642</c:v>
                      </c:pt>
                      <c:pt idx="6046">
                        <c:v>1.0644161701202299</c:v>
                      </c:pt>
                      <c:pt idx="6047">
                        <c:v>1.09868896007537</c:v>
                      </c:pt>
                      <c:pt idx="6048">
                        <c:v>1.3297857046127299</c:v>
                      </c:pt>
                      <c:pt idx="6049">
                        <c:v>1.3464324474334699</c:v>
                      </c:pt>
                      <c:pt idx="6050">
                        <c:v>1.1564631462097099</c:v>
                      </c:pt>
                      <c:pt idx="6051">
                        <c:v>0.94005465507507302</c:v>
                      </c:pt>
                      <c:pt idx="6052">
                        <c:v>0.83821541070938099</c:v>
                      </c:pt>
                      <c:pt idx="6053">
                        <c:v>0.90676105022430398</c:v>
                      </c:pt>
                      <c:pt idx="6054">
                        <c:v>0.97236907482147195</c:v>
                      </c:pt>
                      <c:pt idx="6055">
                        <c:v>0.95865994691848699</c:v>
                      </c:pt>
                      <c:pt idx="6056">
                        <c:v>0.87836360931396396</c:v>
                      </c:pt>
                      <c:pt idx="6057">
                        <c:v>0.767711281776428</c:v>
                      </c:pt>
                      <c:pt idx="6058">
                        <c:v>0.66097593307495095</c:v>
                      </c:pt>
                      <c:pt idx="6059">
                        <c:v>0.56011593341827304</c:v>
                      </c:pt>
                      <c:pt idx="6060">
                        <c:v>0.49940404295921298</c:v>
                      </c:pt>
                      <c:pt idx="6061">
                        <c:v>0.49744561314582803</c:v>
                      </c:pt>
                      <c:pt idx="6062">
                        <c:v>0.574804246425628</c:v>
                      </c:pt>
                      <c:pt idx="6063">
                        <c:v>0.63845384120941095</c:v>
                      </c:pt>
                      <c:pt idx="6064">
                        <c:v>0.63551616668701105</c:v>
                      </c:pt>
                      <c:pt idx="6065">
                        <c:v>0.62670308351516701</c:v>
                      </c:pt>
                      <c:pt idx="6066">
                        <c:v>0.66880971193313599</c:v>
                      </c:pt>
                      <c:pt idx="6067">
                        <c:v>0.70406180620193404</c:v>
                      </c:pt>
                      <c:pt idx="6068">
                        <c:v>0.78729581832885698</c:v>
                      </c:pt>
                      <c:pt idx="6069">
                        <c:v>0.87738436460494995</c:v>
                      </c:pt>
                      <c:pt idx="6070">
                        <c:v>0.98705744743347101</c:v>
                      </c:pt>
                      <c:pt idx="6071">
                        <c:v>1.0693122148513701</c:v>
                      </c:pt>
                      <c:pt idx="6072">
                        <c:v>1.1525461673736499</c:v>
                      </c:pt>
                      <c:pt idx="6073">
                        <c:v>1.1829022169113099</c:v>
                      </c:pt>
                      <c:pt idx="6074">
                        <c:v>1.1731098890304501</c:v>
                      </c:pt>
                      <c:pt idx="6075">
                        <c:v>1.2387177944183301</c:v>
                      </c:pt>
                      <c:pt idx="6076">
                        <c:v>1.36405849456787</c:v>
                      </c:pt>
                      <c:pt idx="6077">
                        <c:v>1.2240295410156199</c:v>
                      </c:pt>
                      <c:pt idx="6078">
                        <c:v>0.911657214164733</c:v>
                      </c:pt>
                      <c:pt idx="6079">
                        <c:v>0.88130128383636397</c:v>
                      </c:pt>
                      <c:pt idx="6080">
                        <c:v>1.17408919334411</c:v>
                      </c:pt>
                      <c:pt idx="6081">
                        <c:v>1.3337025642395</c:v>
                      </c:pt>
                      <c:pt idx="6082">
                        <c:v>1.1603800058364799</c:v>
                      </c:pt>
                      <c:pt idx="6083">
                        <c:v>0.86857140064239502</c:v>
                      </c:pt>
                      <c:pt idx="6084">
                        <c:v>0.71091634035110396</c:v>
                      </c:pt>
                      <c:pt idx="6085">
                        <c:v>0.64139145612716597</c:v>
                      </c:pt>
                      <c:pt idx="6086">
                        <c:v>0.70699948072433405</c:v>
                      </c:pt>
                      <c:pt idx="6087">
                        <c:v>0.82940238714218095</c:v>
                      </c:pt>
                      <c:pt idx="6088">
                        <c:v>0.888155817985534</c:v>
                      </c:pt>
                      <c:pt idx="6089">
                        <c:v>0.81373482942581099</c:v>
                      </c:pt>
                      <c:pt idx="6090">
                        <c:v>0.63257849216461104</c:v>
                      </c:pt>
                      <c:pt idx="6091">
                        <c:v>0.54640680551528897</c:v>
                      </c:pt>
                      <c:pt idx="6092">
                        <c:v>0.63747459650039595</c:v>
                      </c:pt>
                      <c:pt idx="6093">
                        <c:v>0.768690526485443</c:v>
                      </c:pt>
                      <c:pt idx="6094">
                        <c:v>0.81275558471679599</c:v>
                      </c:pt>
                      <c:pt idx="6095">
                        <c:v>0.76575285196304299</c:v>
                      </c:pt>
                      <c:pt idx="6096">
                        <c:v>0.63845384120941095</c:v>
                      </c:pt>
                      <c:pt idx="6097">
                        <c:v>0.56892889738082797</c:v>
                      </c:pt>
                      <c:pt idx="6098">
                        <c:v>0.62670308351516701</c:v>
                      </c:pt>
                      <c:pt idx="6099">
                        <c:v>0.70014488697052002</c:v>
                      </c:pt>
                      <c:pt idx="6100">
                        <c:v>0.76281517744064298</c:v>
                      </c:pt>
                      <c:pt idx="6101">
                        <c:v>0.84213227033615101</c:v>
                      </c:pt>
                      <c:pt idx="6102">
                        <c:v>0.89305198192596402</c:v>
                      </c:pt>
                      <c:pt idx="6103">
                        <c:v>0.93222087621688798</c:v>
                      </c:pt>
                      <c:pt idx="6104">
                        <c:v>1.0095795392990099</c:v>
                      </c:pt>
                      <c:pt idx="6105">
                        <c:v>1.08791744709014</c:v>
                      </c:pt>
                      <c:pt idx="6106">
                        <c:v>1.14177465438842</c:v>
                      </c:pt>
                      <c:pt idx="6107">
                        <c:v>1.16135931015014</c:v>
                      </c:pt>
                      <c:pt idx="6108">
                        <c:v>1.22109186649322</c:v>
                      </c:pt>
                      <c:pt idx="6109">
                        <c:v>1.19856977462768</c:v>
                      </c:pt>
                      <c:pt idx="6110">
                        <c:v>1.0340601205825799</c:v>
                      </c:pt>
                      <c:pt idx="6111">
                        <c:v>0.97530674934387196</c:v>
                      </c:pt>
                      <c:pt idx="6112">
                        <c:v>1.2093411684036199</c:v>
                      </c:pt>
                      <c:pt idx="6113">
                        <c:v>1.3611209392547601</c:v>
                      </c:pt>
                      <c:pt idx="6114">
                        <c:v>1.2563439607620199</c:v>
                      </c:pt>
                      <c:pt idx="6115">
                        <c:v>1.04776918888092</c:v>
                      </c:pt>
                      <c:pt idx="6116">
                        <c:v>0.912636399269104</c:v>
                      </c:pt>
                      <c:pt idx="6117">
                        <c:v>0.95376384258270197</c:v>
                      </c:pt>
                      <c:pt idx="6118">
                        <c:v>1.0174133777618399</c:v>
                      </c:pt>
                      <c:pt idx="6119">
                        <c:v>1.03112244606018</c:v>
                      </c:pt>
                      <c:pt idx="6120">
                        <c:v>0.96747297048568703</c:v>
                      </c:pt>
                      <c:pt idx="6121">
                        <c:v>0.81961017847061102</c:v>
                      </c:pt>
                      <c:pt idx="6122">
                        <c:v>0.695248782634735</c:v>
                      </c:pt>
                      <c:pt idx="6123">
                        <c:v>0.60320174694061202</c:v>
                      </c:pt>
                      <c:pt idx="6124">
                        <c:v>0.56305354833602905</c:v>
                      </c:pt>
                      <c:pt idx="6125">
                        <c:v>0.53563535213470403</c:v>
                      </c:pt>
                      <c:pt idx="6126">
                        <c:v>0.527801573276519</c:v>
                      </c:pt>
                      <c:pt idx="6127">
                        <c:v>0.527801573276519</c:v>
                      </c:pt>
                      <c:pt idx="6128">
                        <c:v>0.54248988628387396</c:v>
                      </c:pt>
                      <c:pt idx="6129">
                        <c:v>0.61691087484359697</c:v>
                      </c:pt>
                      <c:pt idx="6130">
                        <c:v>0.66489285230636597</c:v>
                      </c:pt>
                      <c:pt idx="6131">
                        <c:v>0.69720721244812001</c:v>
                      </c:pt>
                      <c:pt idx="6132">
                        <c:v>0.74518918991088801</c:v>
                      </c:pt>
                      <c:pt idx="6133">
                        <c:v>0.78925424814224199</c:v>
                      </c:pt>
                      <c:pt idx="6134">
                        <c:v>0.88130128383636397</c:v>
                      </c:pt>
                      <c:pt idx="6135">
                        <c:v>0.99684965610504095</c:v>
                      </c:pt>
                      <c:pt idx="6136">
                        <c:v>1.10260581970214</c:v>
                      </c:pt>
                      <c:pt idx="6137">
                        <c:v>1.1672345399856501</c:v>
                      </c:pt>
                      <c:pt idx="6138">
                        <c:v>1.1868190765380799</c:v>
                      </c:pt>
                      <c:pt idx="6139">
                        <c:v>1.1672345399856501</c:v>
                      </c:pt>
                      <c:pt idx="6140">
                        <c:v>1.21913337707519</c:v>
                      </c:pt>
                      <c:pt idx="6141">
                        <c:v>1.1731098890304501</c:v>
                      </c:pt>
                      <c:pt idx="6142">
                        <c:v>0.88325971364974898</c:v>
                      </c:pt>
                      <c:pt idx="6143">
                        <c:v>0.793171167373657</c:v>
                      </c:pt>
                      <c:pt idx="6144">
                        <c:v>1.0849797725677399</c:v>
                      </c:pt>
                      <c:pt idx="6145">
                        <c:v>1.45806407928466</c:v>
                      </c:pt>
                      <c:pt idx="6146">
                        <c:v>1.5481525659561099</c:v>
                      </c:pt>
                      <c:pt idx="6147">
                        <c:v>1.18388140201568</c:v>
                      </c:pt>
                      <c:pt idx="6148">
                        <c:v>0.82940238714218095</c:v>
                      </c:pt>
                      <c:pt idx="6149">
                        <c:v>0.624744653701782</c:v>
                      </c:pt>
                      <c:pt idx="6150">
                        <c:v>0.76575285196304299</c:v>
                      </c:pt>
                      <c:pt idx="6151">
                        <c:v>0.82156860828399603</c:v>
                      </c:pt>
                      <c:pt idx="6152">
                        <c:v>0.80492180585861195</c:v>
                      </c:pt>
                      <c:pt idx="6153">
                        <c:v>0.76575285196304299</c:v>
                      </c:pt>
                      <c:pt idx="6154">
                        <c:v>0.68643575906753496</c:v>
                      </c:pt>
                      <c:pt idx="6155">
                        <c:v>0.61789011955261197</c:v>
                      </c:pt>
                      <c:pt idx="6156">
                        <c:v>0.62866157293319702</c:v>
                      </c:pt>
                      <c:pt idx="6157">
                        <c:v>0.73931384086608798</c:v>
                      </c:pt>
                      <c:pt idx="6158">
                        <c:v>0.85779994726180997</c:v>
                      </c:pt>
                      <c:pt idx="6159">
                        <c:v>0.84702837467193604</c:v>
                      </c:pt>
                      <c:pt idx="6160">
                        <c:v>0.73343849182128895</c:v>
                      </c:pt>
                      <c:pt idx="6161">
                        <c:v>0.63943302631378096</c:v>
                      </c:pt>
                      <c:pt idx="6162">
                        <c:v>0.57382500171661299</c:v>
                      </c:pt>
                      <c:pt idx="6163">
                        <c:v>0.59732639789581299</c:v>
                      </c:pt>
                      <c:pt idx="6164">
                        <c:v>0.71483325958251898</c:v>
                      </c:pt>
                      <c:pt idx="6165">
                        <c:v>0.82548546791076605</c:v>
                      </c:pt>
                      <c:pt idx="6166">
                        <c:v>0.97236907482147195</c:v>
                      </c:pt>
                      <c:pt idx="6167">
                        <c:v>1.1075018644332799</c:v>
                      </c:pt>
                      <c:pt idx="6168">
                        <c:v>1.24557244777679</c:v>
                      </c:pt>
                      <c:pt idx="6169">
                        <c:v>1.3366402387619001</c:v>
                      </c:pt>
                      <c:pt idx="6170">
                        <c:v>1.3611209392547601</c:v>
                      </c:pt>
                      <c:pt idx="6171">
                        <c:v>1.34349477291107</c:v>
                      </c:pt>
                      <c:pt idx="6172">
                        <c:v>1.32684803009033</c:v>
                      </c:pt>
                      <c:pt idx="6173">
                        <c:v>1.2054243087768499</c:v>
                      </c:pt>
                      <c:pt idx="6174">
                        <c:v>1.07812523841857</c:v>
                      </c:pt>
                      <c:pt idx="6175">
                        <c:v>1.0937927961349401</c:v>
                      </c:pt>
                      <c:pt idx="6176">
                        <c:v>1.2122788429260201</c:v>
                      </c:pt>
                      <c:pt idx="6177">
                        <c:v>1.09868896007537</c:v>
                      </c:pt>
                      <c:pt idx="6178">
                        <c:v>0.87640517950057895</c:v>
                      </c:pt>
                      <c:pt idx="6179">
                        <c:v>0.71581244468688898</c:v>
                      </c:pt>
                      <c:pt idx="6180">
                        <c:v>0.65020447969436601</c:v>
                      </c:pt>
                      <c:pt idx="6181">
                        <c:v>0.73343849182128895</c:v>
                      </c:pt>
                      <c:pt idx="6182">
                        <c:v>0.92928320169448797</c:v>
                      </c:pt>
                      <c:pt idx="6183">
                        <c:v>1.0859590768814</c:v>
                      </c:pt>
                      <c:pt idx="6184">
                        <c:v>1.07224988937377</c:v>
                      </c:pt>
                      <c:pt idx="6185">
                        <c:v>0.82156860828399603</c:v>
                      </c:pt>
                      <c:pt idx="6186">
                        <c:v>0.62964081764221103</c:v>
                      </c:pt>
                      <c:pt idx="6187">
                        <c:v>0.51311314105987504</c:v>
                      </c:pt>
                      <c:pt idx="6188">
                        <c:v>0.47394421696662897</c:v>
                      </c:pt>
                      <c:pt idx="6189">
                        <c:v>0.46317276358604398</c:v>
                      </c:pt>
                      <c:pt idx="6190">
                        <c:v>0.480798810720443</c:v>
                      </c:pt>
                      <c:pt idx="6191">
                        <c:v>0.55424058437347401</c:v>
                      </c:pt>
                      <c:pt idx="6192">
                        <c:v>0.61005628108978205</c:v>
                      </c:pt>
                      <c:pt idx="6193">
                        <c:v>0.63355767726898105</c:v>
                      </c:pt>
                      <c:pt idx="6194">
                        <c:v>0.71483325958251898</c:v>
                      </c:pt>
                      <c:pt idx="6195">
                        <c:v>0.87444674968719405</c:v>
                      </c:pt>
                      <c:pt idx="6196">
                        <c:v>1.02133023738861</c:v>
                      </c:pt>
                      <c:pt idx="6197">
                        <c:v>1.05168616771698</c:v>
                      </c:pt>
                      <c:pt idx="6198">
                        <c:v>1.00860035419464</c:v>
                      </c:pt>
                      <c:pt idx="6199">
                        <c:v>1.00860035419464</c:v>
                      </c:pt>
                      <c:pt idx="6200">
                        <c:v>0.99391198158264105</c:v>
                      </c:pt>
                      <c:pt idx="6201">
                        <c:v>0.96943140029907204</c:v>
                      </c:pt>
                      <c:pt idx="6202">
                        <c:v>1.0301432609558101</c:v>
                      </c:pt>
                      <c:pt idx="6203">
                        <c:v>1.2093411684036199</c:v>
                      </c:pt>
                      <c:pt idx="6204">
                        <c:v>1.34349477291107</c:v>
                      </c:pt>
                      <c:pt idx="6205">
                        <c:v>1.0800837278366</c:v>
                      </c:pt>
                      <c:pt idx="6206">
                        <c:v>0.81275558471679599</c:v>
                      </c:pt>
                      <c:pt idx="6207">
                        <c:v>0.85486227273940996</c:v>
                      </c:pt>
                      <c:pt idx="6208">
                        <c:v>1.1603800058364799</c:v>
                      </c:pt>
                      <c:pt idx="6209">
                        <c:v>1.34741163253784</c:v>
                      </c:pt>
                      <c:pt idx="6210">
                        <c:v>1.16625535488128</c:v>
                      </c:pt>
                      <c:pt idx="6211">
                        <c:v>0.84604918956756503</c:v>
                      </c:pt>
                      <c:pt idx="6212">
                        <c:v>0.66880971193313599</c:v>
                      </c:pt>
                      <c:pt idx="6213">
                        <c:v>0.64041227102279596</c:v>
                      </c:pt>
                      <c:pt idx="6214">
                        <c:v>0.68839424848556496</c:v>
                      </c:pt>
                      <c:pt idx="6215">
                        <c:v>0.70014488697052002</c:v>
                      </c:pt>
                      <c:pt idx="6216">
                        <c:v>0.68251889944076505</c:v>
                      </c:pt>
                      <c:pt idx="6217">
                        <c:v>0.71287477016448897</c:v>
                      </c:pt>
                      <c:pt idx="6218">
                        <c:v>0.64041227102279596</c:v>
                      </c:pt>
                      <c:pt idx="6219">
                        <c:v>0.575783491134643</c:v>
                      </c:pt>
                      <c:pt idx="6220">
                        <c:v>0.65510058403015103</c:v>
                      </c:pt>
                      <c:pt idx="6221">
                        <c:v>0.76477366685867298</c:v>
                      </c:pt>
                      <c:pt idx="6222">
                        <c:v>0.89892727136611905</c:v>
                      </c:pt>
                      <c:pt idx="6223">
                        <c:v>0.97334831953048695</c:v>
                      </c:pt>
                      <c:pt idx="6224">
                        <c:v>0.95278465747833196</c:v>
                      </c:pt>
                      <c:pt idx="6225">
                        <c:v>0.87934285402297896</c:v>
                      </c:pt>
                      <c:pt idx="6226">
                        <c:v>0.83429849147796598</c:v>
                      </c:pt>
                      <c:pt idx="6227">
                        <c:v>0.85682070255279497</c:v>
                      </c:pt>
                      <c:pt idx="6228">
                        <c:v>0.89794808626174905</c:v>
                      </c:pt>
                      <c:pt idx="6229">
                        <c:v>0.98607820272445601</c:v>
                      </c:pt>
                      <c:pt idx="6230">
                        <c:v>1.0546238422393699</c:v>
                      </c:pt>
                      <c:pt idx="6231">
                        <c:v>1.1133772134780799</c:v>
                      </c:pt>
                      <c:pt idx="6232">
                        <c:v>1.19073593616485</c:v>
                      </c:pt>
                      <c:pt idx="6233">
                        <c:v>1.2465516328811601</c:v>
                      </c:pt>
                      <c:pt idx="6234">
                        <c:v>1.2485101222991899</c:v>
                      </c:pt>
                      <c:pt idx="6235">
                        <c:v>1.19073593616485</c:v>
                      </c:pt>
                      <c:pt idx="6236">
                        <c:v>1.19465279579162</c:v>
                      </c:pt>
                      <c:pt idx="6237">
                        <c:v>1.13492012023925</c:v>
                      </c:pt>
                      <c:pt idx="6238">
                        <c:v>1.0379769802093499</c:v>
                      </c:pt>
                      <c:pt idx="6239">
                        <c:v>1.12121105194091</c:v>
                      </c:pt>
                      <c:pt idx="6240">
                        <c:v>1.3199933767318699</c:v>
                      </c:pt>
                      <c:pt idx="6241">
                        <c:v>1.22305023670196</c:v>
                      </c:pt>
                      <c:pt idx="6242">
                        <c:v>0.96747297048568703</c:v>
                      </c:pt>
                      <c:pt idx="6243">
                        <c:v>0.76183599233627297</c:v>
                      </c:pt>
                      <c:pt idx="6244">
                        <c:v>0.66880971193313599</c:v>
                      </c:pt>
                      <c:pt idx="6245">
                        <c:v>0.72168779373168901</c:v>
                      </c:pt>
                      <c:pt idx="6246">
                        <c:v>0.87836360931396396</c:v>
                      </c:pt>
                      <c:pt idx="6247">
                        <c:v>0.97824442386627197</c:v>
                      </c:pt>
                      <c:pt idx="6248">
                        <c:v>0.96355611085891701</c:v>
                      </c:pt>
                      <c:pt idx="6249">
                        <c:v>0.83429849147796598</c:v>
                      </c:pt>
                      <c:pt idx="6250">
                        <c:v>0.647266805171966</c:v>
                      </c:pt>
                      <c:pt idx="6251">
                        <c:v>0.52192616462707497</c:v>
                      </c:pt>
                      <c:pt idx="6252">
                        <c:v>0.49842482805251997</c:v>
                      </c:pt>
                      <c:pt idx="6253">
                        <c:v>0.54738599061965898</c:v>
                      </c:pt>
                      <c:pt idx="6254">
                        <c:v>0.64432913064956598</c:v>
                      </c:pt>
                      <c:pt idx="6255">
                        <c:v>0.66489285230636597</c:v>
                      </c:pt>
                      <c:pt idx="6256">
                        <c:v>0.66195517778396595</c:v>
                      </c:pt>
                      <c:pt idx="6257">
                        <c:v>0.67370581626892001</c:v>
                      </c:pt>
                      <c:pt idx="6258">
                        <c:v>0.74225151538848799</c:v>
                      </c:pt>
                      <c:pt idx="6259">
                        <c:v>0.80688023567199696</c:v>
                      </c:pt>
                      <c:pt idx="6260">
                        <c:v>0.83234006166458097</c:v>
                      </c:pt>
                      <c:pt idx="6261">
                        <c:v>0.887176632881164</c:v>
                      </c:pt>
                      <c:pt idx="6262">
                        <c:v>0.99489122629165605</c:v>
                      </c:pt>
                      <c:pt idx="6263">
                        <c:v>1.1427539587020801</c:v>
                      </c:pt>
                      <c:pt idx="6264">
                        <c:v>1.1858397722244201</c:v>
                      </c:pt>
                      <c:pt idx="6265">
                        <c:v>1.0585408210754299</c:v>
                      </c:pt>
                      <c:pt idx="6266">
                        <c:v>1.0399354696273799</c:v>
                      </c:pt>
                      <c:pt idx="6267">
                        <c:v>1.2112996578216499</c:v>
                      </c:pt>
                      <c:pt idx="6268">
                        <c:v>1.1672345399856501</c:v>
                      </c:pt>
                      <c:pt idx="6269">
                        <c:v>0.959639191627502</c:v>
                      </c:pt>
                      <c:pt idx="6270">
                        <c:v>0.99782890081405595</c:v>
                      </c:pt>
                      <c:pt idx="6271">
                        <c:v>1.2710323333740201</c:v>
                      </c:pt>
                      <c:pt idx="6272">
                        <c:v>1.4972329139709399</c:v>
                      </c:pt>
                      <c:pt idx="6273">
                        <c:v>1.39833128452301</c:v>
                      </c:pt>
                      <c:pt idx="6274">
                        <c:v>1.0115380287170399</c:v>
                      </c:pt>
                      <c:pt idx="6275">
                        <c:v>0.79806727170944203</c:v>
                      </c:pt>
                      <c:pt idx="6276">
                        <c:v>0.69329035282134999</c:v>
                      </c:pt>
                      <c:pt idx="6277">
                        <c:v>0.70993709564208896</c:v>
                      </c:pt>
                      <c:pt idx="6278">
                        <c:v>0.80002570152282704</c:v>
                      </c:pt>
                      <c:pt idx="6279">
                        <c:v>0.83038163185119596</c:v>
                      </c:pt>
                      <c:pt idx="6280">
                        <c:v>0.83527773618698098</c:v>
                      </c:pt>
                      <c:pt idx="6281">
                        <c:v>0.74518918991088801</c:v>
                      </c:pt>
                      <c:pt idx="6282">
                        <c:v>0.63453692197799605</c:v>
                      </c:pt>
                      <c:pt idx="6283">
                        <c:v>0.65118372440338101</c:v>
                      </c:pt>
                      <c:pt idx="6284">
                        <c:v>0.79512959718704201</c:v>
                      </c:pt>
                      <c:pt idx="6285">
                        <c:v>0.89598959684371904</c:v>
                      </c:pt>
                      <c:pt idx="6286">
                        <c:v>0.887176632881164</c:v>
                      </c:pt>
                      <c:pt idx="6287">
                        <c:v>0.75889831781387296</c:v>
                      </c:pt>
                      <c:pt idx="6288">
                        <c:v>0.64139145612716597</c:v>
                      </c:pt>
                      <c:pt idx="6289">
                        <c:v>0.64041227102279596</c:v>
                      </c:pt>
                      <c:pt idx="6290">
                        <c:v>0.67272663116455</c:v>
                      </c:pt>
                      <c:pt idx="6291">
                        <c:v>0.75693982839584295</c:v>
                      </c:pt>
                      <c:pt idx="6292">
                        <c:v>0.80590105056762695</c:v>
                      </c:pt>
                      <c:pt idx="6293">
                        <c:v>0.90186494588851895</c:v>
                      </c:pt>
                      <c:pt idx="6294">
                        <c:v>1.00468349456787</c:v>
                      </c:pt>
                      <c:pt idx="6295">
                        <c:v>1.0624576807021999</c:v>
                      </c:pt>
                      <c:pt idx="6296">
                        <c:v>1.11239802837371</c:v>
                      </c:pt>
                      <c:pt idx="6297">
                        <c:v>1.1917151212692201</c:v>
                      </c:pt>
                      <c:pt idx="6298">
                        <c:v>1.26417768001556</c:v>
                      </c:pt>
                      <c:pt idx="6299">
                        <c:v>1.3483909368514999</c:v>
                      </c:pt>
                      <c:pt idx="6300">
                        <c:v>1.29061675071716</c:v>
                      </c:pt>
                      <c:pt idx="6301">
                        <c:v>1.08204209804534</c:v>
                      </c:pt>
                      <c:pt idx="6302">
                        <c:v>0.99489122629165605</c:v>
                      </c:pt>
                      <c:pt idx="6303">
                        <c:v>1.15940082073211</c:v>
                      </c:pt>
                      <c:pt idx="6304">
                        <c:v>1.3405570983886701</c:v>
                      </c:pt>
                      <c:pt idx="6305">
                        <c:v>1.1691930294036801</c:v>
                      </c:pt>
                      <c:pt idx="6306">
                        <c:v>0.92340785264968805</c:v>
                      </c:pt>
                      <c:pt idx="6307">
                        <c:v>0.77162820100784302</c:v>
                      </c:pt>
                      <c:pt idx="6308">
                        <c:v>0.81079715490341098</c:v>
                      </c:pt>
                      <c:pt idx="6309">
                        <c:v>1.01643407344818</c:v>
                      </c:pt>
                      <c:pt idx="6310">
                        <c:v>1.2112996578216499</c:v>
                      </c:pt>
                      <c:pt idx="6311">
                        <c:v>1.2338217496871899</c:v>
                      </c:pt>
                      <c:pt idx="6312">
                        <c:v>1.03112244606018</c:v>
                      </c:pt>
                      <c:pt idx="6313">
                        <c:v>0.793171167373657</c:v>
                      </c:pt>
                      <c:pt idx="6314">
                        <c:v>0.64139145612716597</c:v>
                      </c:pt>
                      <c:pt idx="6315">
                        <c:v>0.59634721279144198</c:v>
                      </c:pt>
                      <c:pt idx="6316">
                        <c:v>0.59047186374664296</c:v>
                      </c:pt>
                      <c:pt idx="6317">
                        <c:v>0.59047186374664296</c:v>
                      </c:pt>
                      <c:pt idx="6318">
                        <c:v>0.57872116565704301</c:v>
                      </c:pt>
                      <c:pt idx="6319">
                        <c:v>0.60516017675399703</c:v>
                      </c:pt>
                      <c:pt idx="6320">
                        <c:v>0.64237070083618097</c:v>
                      </c:pt>
                      <c:pt idx="6321">
                        <c:v>0.64237070083618097</c:v>
                      </c:pt>
                      <c:pt idx="6322">
                        <c:v>0.68153965473175004</c:v>
                      </c:pt>
                      <c:pt idx="6323">
                        <c:v>0.76183599233627297</c:v>
                      </c:pt>
                      <c:pt idx="6324">
                        <c:v>0.81961017847061102</c:v>
                      </c:pt>
                      <c:pt idx="6325">
                        <c:v>0.84311151504516602</c:v>
                      </c:pt>
                      <c:pt idx="6326">
                        <c:v>0.88325971364974898</c:v>
                      </c:pt>
                      <c:pt idx="6327">
                        <c:v>0.98999512195587103</c:v>
                      </c:pt>
                      <c:pt idx="6328">
                        <c:v>1.12512791156768</c:v>
                      </c:pt>
                      <c:pt idx="6329">
                        <c:v>1.15156698226928</c:v>
                      </c:pt>
                      <c:pt idx="6330">
                        <c:v>1.19465279579162</c:v>
                      </c:pt>
                      <c:pt idx="6331">
                        <c:v>1.30922198295593</c:v>
                      </c:pt>
                      <c:pt idx="6332">
                        <c:v>1.3748300075530999</c:v>
                      </c:pt>
                      <c:pt idx="6333">
                        <c:v>1.0937927961349401</c:v>
                      </c:pt>
                      <c:pt idx="6334">
                        <c:v>1.0076210498809799</c:v>
                      </c:pt>
                      <c:pt idx="6335">
                        <c:v>1.2583024501800499</c:v>
                      </c:pt>
                      <c:pt idx="6336">
                        <c:v>1.5021290779113701</c:v>
                      </c:pt>
                      <c:pt idx="6337">
                        <c:v>1.4453340768814</c:v>
                      </c:pt>
                      <c:pt idx="6338">
                        <c:v>1.08204209804534</c:v>
                      </c:pt>
                      <c:pt idx="6339">
                        <c:v>0.82548546791076605</c:v>
                      </c:pt>
                      <c:pt idx="6340">
                        <c:v>0.74225151538848799</c:v>
                      </c:pt>
                      <c:pt idx="6341">
                        <c:v>0.793171167373657</c:v>
                      </c:pt>
                      <c:pt idx="6342">
                        <c:v>0.88619738817214899</c:v>
                      </c:pt>
                      <c:pt idx="6343">
                        <c:v>0.89794808626174905</c:v>
                      </c:pt>
                      <c:pt idx="6344">
                        <c:v>0.85094529390335005</c:v>
                      </c:pt>
                      <c:pt idx="6345">
                        <c:v>0.74616843461990301</c:v>
                      </c:pt>
                      <c:pt idx="6346">
                        <c:v>0.62572389841079701</c:v>
                      </c:pt>
                      <c:pt idx="6347">
                        <c:v>0.56011593341827304</c:v>
                      </c:pt>
                      <c:pt idx="6348">
                        <c:v>0.58851343393325795</c:v>
                      </c:pt>
                      <c:pt idx="6349">
                        <c:v>0.70504099130630404</c:v>
                      </c:pt>
                      <c:pt idx="6350">
                        <c:v>0.77260744571685702</c:v>
                      </c:pt>
                      <c:pt idx="6351">
                        <c:v>0.79610884189605702</c:v>
                      </c:pt>
                      <c:pt idx="6352">
                        <c:v>0.78239971399307195</c:v>
                      </c:pt>
                      <c:pt idx="6353">
                        <c:v>0.72462546825408902</c:v>
                      </c:pt>
                      <c:pt idx="6354">
                        <c:v>0.65510058403015103</c:v>
                      </c:pt>
                      <c:pt idx="6355">
                        <c:v>0.648246049880981</c:v>
                      </c:pt>
                      <c:pt idx="6356">
                        <c:v>0.68839424848556496</c:v>
                      </c:pt>
                      <c:pt idx="6357">
                        <c:v>0.840173840522766</c:v>
                      </c:pt>
                      <c:pt idx="6358">
                        <c:v>0.95376384258270197</c:v>
                      </c:pt>
                      <c:pt idx="6359">
                        <c:v>1.04776918888092</c:v>
                      </c:pt>
                      <c:pt idx="6360">
                        <c:v>1.15548396110534</c:v>
                      </c:pt>
                      <c:pt idx="6361">
                        <c:v>1.2259879112243599</c:v>
                      </c:pt>
                      <c:pt idx="6362">
                        <c:v>1.2935544252395601</c:v>
                      </c:pt>
                      <c:pt idx="6363">
                        <c:v>1.4159573316573999</c:v>
                      </c:pt>
                      <c:pt idx="6364">
                        <c:v>1.48841989040374</c:v>
                      </c:pt>
                      <c:pt idx="6365">
                        <c:v>1.36993384361267</c:v>
                      </c:pt>
                      <c:pt idx="6366">
                        <c:v>1.12512791156768</c:v>
                      </c:pt>
                      <c:pt idx="6367">
                        <c:v>0.96845221519470204</c:v>
                      </c:pt>
                      <c:pt idx="6368">
                        <c:v>1.11729419231414</c:v>
                      </c:pt>
                      <c:pt idx="6369">
                        <c:v>1.31118047237396</c:v>
                      </c:pt>
                      <c:pt idx="6370">
                        <c:v>1.1936736106872501</c:v>
                      </c:pt>
                      <c:pt idx="6371">
                        <c:v>0.95865994691848699</c:v>
                      </c:pt>
                      <c:pt idx="6372">
                        <c:v>0.74812686443328802</c:v>
                      </c:pt>
                      <c:pt idx="6373">
                        <c:v>0.64237070083618097</c:v>
                      </c:pt>
                      <c:pt idx="6374">
                        <c:v>0.82744395732879605</c:v>
                      </c:pt>
                      <c:pt idx="6375">
                        <c:v>1.1133772134780799</c:v>
                      </c:pt>
                      <c:pt idx="6376">
                        <c:v>1.26613616943359</c:v>
                      </c:pt>
                      <c:pt idx="6377">
                        <c:v>1.1280655860900799</c:v>
                      </c:pt>
                      <c:pt idx="6378">
                        <c:v>0.84702837467193604</c:v>
                      </c:pt>
                      <c:pt idx="6379">
                        <c:v>0.63747459650039595</c:v>
                      </c:pt>
                      <c:pt idx="6380">
                        <c:v>0.479819595813751</c:v>
                      </c:pt>
                      <c:pt idx="6381">
                        <c:v>0.42694151401519698</c:v>
                      </c:pt>
                      <c:pt idx="6382">
                        <c:v>0.45925587415695102</c:v>
                      </c:pt>
                      <c:pt idx="6383">
                        <c:v>0.54151070117950395</c:v>
                      </c:pt>
                      <c:pt idx="6384">
                        <c:v>0.63355767726898105</c:v>
                      </c:pt>
                      <c:pt idx="6385">
                        <c:v>0.68056046962738004</c:v>
                      </c:pt>
                      <c:pt idx="6386">
                        <c:v>0.69329035282134999</c:v>
                      </c:pt>
                      <c:pt idx="6387">
                        <c:v>0.71287477016448897</c:v>
                      </c:pt>
                      <c:pt idx="6388">
                        <c:v>0.80492180585861195</c:v>
                      </c:pt>
                      <c:pt idx="6389">
                        <c:v>0.91851174831390303</c:v>
                      </c:pt>
                      <c:pt idx="6390">
                        <c:v>0.97628599405288696</c:v>
                      </c:pt>
                      <c:pt idx="6391">
                        <c:v>1.0321016311645499</c:v>
                      </c:pt>
                      <c:pt idx="6392">
                        <c:v>1.08791744709014</c:v>
                      </c:pt>
                      <c:pt idx="6393">
                        <c:v>1.14765000343322</c:v>
                      </c:pt>
                      <c:pt idx="6394">
                        <c:v>1.13981628417968</c:v>
                      </c:pt>
                      <c:pt idx="6395">
                        <c:v>1.13492012023925</c:v>
                      </c:pt>
                      <c:pt idx="6396">
                        <c:v>1.2122788429260201</c:v>
                      </c:pt>
                      <c:pt idx="6397">
                        <c:v>1.2054243087768499</c:v>
                      </c:pt>
                      <c:pt idx="6398">
                        <c:v>0.90578186511993397</c:v>
                      </c:pt>
                      <c:pt idx="6399">
                        <c:v>0.86857140064239502</c:v>
                      </c:pt>
                      <c:pt idx="6400">
                        <c:v>1.15940082073211</c:v>
                      </c:pt>
                      <c:pt idx="6401">
                        <c:v>1.4874407052993699</c:v>
                      </c:pt>
                      <c:pt idx="6402">
                        <c:v>1.5471732616424501</c:v>
                      </c:pt>
                      <c:pt idx="6403">
                        <c:v>1.18192291259765</c:v>
                      </c:pt>
                      <c:pt idx="6404">
                        <c:v>0.87444674968719405</c:v>
                      </c:pt>
                      <c:pt idx="6405">
                        <c:v>0.744209945201873</c:v>
                      </c:pt>
                      <c:pt idx="6406">
                        <c:v>0.77946203947067205</c:v>
                      </c:pt>
                      <c:pt idx="6407">
                        <c:v>0.85290384292602495</c:v>
                      </c:pt>
                      <c:pt idx="6408">
                        <c:v>0.85192447900772095</c:v>
                      </c:pt>
                      <c:pt idx="6409">
                        <c:v>0.82254785299301103</c:v>
                      </c:pt>
                      <c:pt idx="6410">
                        <c:v>0.73539698123931796</c:v>
                      </c:pt>
                      <c:pt idx="6411">
                        <c:v>0.61201477050781194</c:v>
                      </c:pt>
                      <c:pt idx="6412">
                        <c:v>0.55521976947784402</c:v>
                      </c:pt>
                      <c:pt idx="6413">
                        <c:v>0.63159924745559604</c:v>
                      </c:pt>
                      <c:pt idx="6414">
                        <c:v>0.76673209667205799</c:v>
                      </c:pt>
                      <c:pt idx="6415">
                        <c:v>0.83038163185119596</c:v>
                      </c:pt>
                      <c:pt idx="6416">
                        <c:v>0.79023349285125699</c:v>
                      </c:pt>
                      <c:pt idx="6417">
                        <c:v>0.65803825855255105</c:v>
                      </c:pt>
                      <c:pt idx="6418">
                        <c:v>0.58459651470184304</c:v>
                      </c:pt>
                      <c:pt idx="6419">
                        <c:v>0.57872116565704301</c:v>
                      </c:pt>
                      <c:pt idx="6420">
                        <c:v>0.65118372440338101</c:v>
                      </c:pt>
                      <c:pt idx="6421">
                        <c:v>0.76281517744064298</c:v>
                      </c:pt>
                      <c:pt idx="6422">
                        <c:v>0.86955058574676503</c:v>
                      </c:pt>
                      <c:pt idx="6423">
                        <c:v>0.93026244640350297</c:v>
                      </c:pt>
                      <c:pt idx="6424">
                        <c:v>1.01839256286621</c:v>
                      </c:pt>
                      <c:pt idx="6425">
                        <c:v>1.1035850048065099</c:v>
                      </c:pt>
                      <c:pt idx="6426">
                        <c:v>1.15548396110534</c:v>
                      </c:pt>
                      <c:pt idx="6427">
                        <c:v>1.1897567510604801</c:v>
                      </c:pt>
                      <c:pt idx="6428">
                        <c:v>1.19073593616485</c:v>
                      </c:pt>
                      <c:pt idx="6429">
                        <c:v>1.1750683784484801</c:v>
                      </c:pt>
                      <c:pt idx="6430">
                        <c:v>1.04581081867218</c:v>
                      </c:pt>
                      <c:pt idx="6431">
                        <c:v>0.89990651607513406</c:v>
                      </c:pt>
                      <c:pt idx="6432">
                        <c:v>0.93809622526168801</c:v>
                      </c:pt>
                      <c:pt idx="6433">
                        <c:v>1.1261070966720499</c:v>
                      </c:pt>
                      <c:pt idx="6434">
                        <c:v>1.25340616703033</c:v>
                      </c:pt>
                      <c:pt idx="6435">
                        <c:v>1.0908551216125399</c:v>
                      </c:pt>
                      <c:pt idx="6436">
                        <c:v>0.86171680688857999</c:v>
                      </c:pt>
                      <c:pt idx="6437">
                        <c:v>0.78337889909744196</c:v>
                      </c:pt>
                      <c:pt idx="6438">
                        <c:v>0.94299232959747303</c:v>
                      </c:pt>
                      <c:pt idx="6439">
                        <c:v>1.1466708183288501</c:v>
                      </c:pt>
                      <c:pt idx="6440">
                        <c:v>1.23284256458282</c:v>
                      </c:pt>
                      <c:pt idx="6441">
                        <c:v>1.1545046567916799</c:v>
                      </c:pt>
                      <c:pt idx="6442">
                        <c:v>0.94201308488845803</c:v>
                      </c:pt>
                      <c:pt idx="6443">
                        <c:v>0.72168779373168901</c:v>
                      </c:pt>
                      <c:pt idx="6444">
                        <c:v>0.58557575941085804</c:v>
                      </c:pt>
                      <c:pt idx="6445">
                        <c:v>0.54444831609725897</c:v>
                      </c:pt>
                      <c:pt idx="6446">
                        <c:v>0.528780758380889</c:v>
                      </c:pt>
                      <c:pt idx="6447">
                        <c:v>0.50234174728393499</c:v>
                      </c:pt>
                      <c:pt idx="6448">
                        <c:v>0.527801573276519</c:v>
                      </c:pt>
                      <c:pt idx="6449">
                        <c:v>0.55424058437347401</c:v>
                      </c:pt>
                      <c:pt idx="6450">
                        <c:v>0.58753418922424305</c:v>
                      </c:pt>
                      <c:pt idx="6451">
                        <c:v>0.68741500377654996</c:v>
                      </c:pt>
                      <c:pt idx="6452">
                        <c:v>0.77652430534362704</c:v>
                      </c:pt>
                      <c:pt idx="6453">
                        <c:v>0.815693259239196</c:v>
                      </c:pt>
                      <c:pt idx="6454">
                        <c:v>0.83331924676895097</c:v>
                      </c:pt>
                      <c:pt idx="6455">
                        <c:v>0.83723616600036599</c:v>
                      </c:pt>
                      <c:pt idx="6456">
                        <c:v>0.89207273721694902</c:v>
                      </c:pt>
                      <c:pt idx="6457">
                        <c:v>1.0203510522842401</c:v>
                      </c:pt>
                      <c:pt idx="6458">
                        <c:v>1.0977096557617101</c:v>
                      </c:pt>
                      <c:pt idx="6459">
                        <c:v>1.0771460533142001</c:v>
                      </c:pt>
                      <c:pt idx="6460">
                        <c:v>1.0859590768814</c:v>
                      </c:pt>
                      <c:pt idx="6461">
                        <c:v>1.2181541919708201</c:v>
                      </c:pt>
                      <c:pt idx="6462">
                        <c:v>1.3572039604187001</c:v>
                      </c:pt>
                      <c:pt idx="6463">
                        <c:v>1.0898759365081701</c:v>
                      </c:pt>
                      <c:pt idx="6464">
                        <c:v>0.92144942283630304</c:v>
                      </c:pt>
                      <c:pt idx="6465">
                        <c:v>1.1505876779556199</c:v>
                      </c:pt>
                      <c:pt idx="6466">
                        <c:v>1.5491317510604801</c:v>
                      </c:pt>
                      <c:pt idx="6467">
                        <c:v>1.6607632637023899</c:v>
                      </c:pt>
                      <c:pt idx="6468">
                        <c:v>1.2651569843292201</c:v>
                      </c:pt>
                      <c:pt idx="6469">
                        <c:v>0.87542593479156405</c:v>
                      </c:pt>
                      <c:pt idx="6470">
                        <c:v>0.66489285230636597</c:v>
                      </c:pt>
                      <c:pt idx="6471">
                        <c:v>0.69035267829894997</c:v>
                      </c:pt>
                      <c:pt idx="6472">
                        <c:v>0.87640517950057895</c:v>
                      </c:pt>
                      <c:pt idx="6473">
                        <c:v>0.91851174831390303</c:v>
                      </c:pt>
                      <c:pt idx="6474">
                        <c:v>0.84311151504516602</c:v>
                      </c:pt>
                      <c:pt idx="6475">
                        <c:v>0.75889831781387296</c:v>
                      </c:pt>
                      <c:pt idx="6476">
                        <c:v>0.67664349079132002</c:v>
                      </c:pt>
                      <c:pt idx="6477">
                        <c:v>0.64334994554519598</c:v>
                      </c:pt>
                      <c:pt idx="6478">
                        <c:v>0.63747459650039595</c:v>
                      </c:pt>
                      <c:pt idx="6479">
                        <c:v>0.67860198020935003</c:v>
                      </c:pt>
                      <c:pt idx="6480">
                        <c:v>0.70504099130630404</c:v>
                      </c:pt>
                      <c:pt idx="6481">
                        <c:v>0.67566430568695002</c:v>
                      </c:pt>
                      <c:pt idx="6482">
                        <c:v>0.61495244503021196</c:v>
                      </c:pt>
                      <c:pt idx="6483">
                        <c:v>0.62670308351516701</c:v>
                      </c:pt>
                      <c:pt idx="6484">
                        <c:v>0.69622802734375</c:v>
                      </c:pt>
                      <c:pt idx="6485">
                        <c:v>0.77064895629882801</c:v>
                      </c:pt>
                      <c:pt idx="6486">
                        <c:v>0.82254785299301103</c:v>
                      </c:pt>
                      <c:pt idx="6487">
                        <c:v>0.79708802700042702</c:v>
                      </c:pt>
                      <c:pt idx="6488">
                        <c:v>0.80883872509002597</c:v>
                      </c:pt>
                      <c:pt idx="6489">
                        <c:v>0.94690918922424305</c:v>
                      </c:pt>
                      <c:pt idx="6490">
                        <c:v>1.068333029747</c:v>
                      </c:pt>
                      <c:pt idx="6491">
                        <c:v>1.1584216356277399</c:v>
                      </c:pt>
                      <c:pt idx="6492">
                        <c:v>1.25340616703033</c:v>
                      </c:pt>
                      <c:pt idx="6493">
                        <c:v>1.3043258190155</c:v>
                      </c:pt>
                      <c:pt idx="6494">
                        <c:v>1.2994297742843599</c:v>
                      </c:pt>
                      <c:pt idx="6495">
                        <c:v>1.22696721553802</c:v>
                      </c:pt>
                      <c:pt idx="6496">
                        <c:v>1.15744233131408</c:v>
                      </c:pt>
                      <c:pt idx="6497">
                        <c:v>1.0193717479705799</c:v>
                      </c:pt>
                      <c:pt idx="6498">
                        <c:v>0.86269605159759499</c:v>
                      </c:pt>
                      <c:pt idx="6499">
                        <c:v>0.99782890081405595</c:v>
                      </c:pt>
                      <c:pt idx="6500">
                        <c:v>1.3121596574783301</c:v>
                      </c:pt>
                      <c:pt idx="6501">
                        <c:v>1.3425155878067001</c:v>
                      </c:pt>
                      <c:pt idx="6502">
                        <c:v>1.0595200061798</c:v>
                      </c:pt>
                      <c:pt idx="6503">
                        <c:v>0.81079715490341098</c:v>
                      </c:pt>
                      <c:pt idx="6504">
                        <c:v>0.68349808454513505</c:v>
                      </c:pt>
                      <c:pt idx="6505">
                        <c:v>0.85094529390335005</c:v>
                      </c:pt>
                      <c:pt idx="6506">
                        <c:v>1.1143565177917401</c:v>
                      </c:pt>
                      <c:pt idx="6507">
                        <c:v>1.2749491930007899</c:v>
                      </c:pt>
                      <c:pt idx="6508">
                        <c:v>1.1672345399856501</c:v>
                      </c:pt>
                      <c:pt idx="6509">
                        <c:v>0.89696884155273404</c:v>
                      </c:pt>
                      <c:pt idx="6510">
                        <c:v>0.68056046962738004</c:v>
                      </c:pt>
                      <c:pt idx="6511">
                        <c:v>0.51800930500030495</c:v>
                      </c:pt>
                      <c:pt idx="6512">
                        <c:v>0.47590264678001398</c:v>
                      </c:pt>
                      <c:pt idx="6513">
                        <c:v>0.48471570014953602</c:v>
                      </c:pt>
                      <c:pt idx="6514">
                        <c:v>0.50038325786590498</c:v>
                      </c:pt>
                      <c:pt idx="6515">
                        <c:v>0.54444831609725897</c:v>
                      </c:pt>
                      <c:pt idx="6516">
                        <c:v>0.60809785127639704</c:v>
                      </c:pt>
                      <c:pt idx="6517">
                        <c:v>0.63747459650039595</c:v>
                      </c:pt>
                      <c:pt idx="6518">
                        <c:v>0.670768141746521</c:v>
                      </c:pt>
                      <c:pt idx="6519">
                        <c:v>0.70210331678390503</c:v>
                      </c:pt>
                      <c:pt idx="6520">
                        <c:v>0.75693982839584295</c:v>
                      </c:pt>
                      <c:pt idx="6521">
                        <c:v>0.83527773618698098</c:v>
                      </c:pt>
                      <c:pt idx="6522">
                        <c:v>0.92340785264968805</c:v>
                      </c:pt>
                      <c:pt idx="6523">
                        <c:v>0.97041064500808705</c:v>
                      </c:pt>
                      <c:pt idx="6524">
                        <c:v>0.95768076181411699</c:v>
                      </c:pt>
                      <c:pt idx="6525">
                        <c:v>0.96551454067230202</c:v>
                      </c:pt>
                      <c:pt idx="6526">
                        <c:v>1.02720558643341</c:v>
                      </c:pt>
                      <c:pt idx="6527">
                        <c:v>1.12121105194091</c:v>
                      </c:pt>
                      <c:pt idx="6528">
                        <c:v>1.2445931434631301</c:v>
                      </c:pt>
                      <c:pt idx="6529">
                        <c:v>1.38462221622467</c:v>
                      </c:pt>
                      <c:pt idx="6530">
                        <c:v>1.52758884429931</c:v>
                      </c:pt>
                      <c:pt idx="6531">
                        <c:v>1.47862768173217</c:v>
                      </c:pt>
                      <c:pt idx="6532">
                        <c:v>1.1035850048065099</c:v>
                      </c:pt>
                      <c:pt idx="6533">
                        <c:v>0.99097430706024103</c:v>
                      </c:pt>
                      <c:pt idx="6534">
                        <c:v>1.2543854713439899</c:v>
                      </c:pt>
                      <c:pt idx="6535">
                        <c:v>1.38462221622467</c:v>
                      </c:pt>
                      <c:pt idx="6536">
                        <c:v>1.17800605297088</c:v>
                      </c:pt>
                      <c:pt idx="6537">
                        <c:v>0.94788843393325795</c:v>
                      </c:pt>
                      <c:pt idx="6538">
                        <c:v>0.85975837707519498</c:v>
                      </c:pt>
                      <c:pt idx="6539">
                        <c:v>0.78631657361984197</c:v>
                      </c:pt>
                      <c:pt idx="6540">
                        <c:v>0.78044122457504195</c:v>
                      </c:pt>
                      <c:pt idx="6541">
                        <c:v>0.83234006166458097</c:v>
                      </c:pt>
                      <c:pt idx="6542">
                        <c:v>0.87248826026916504</c:v>
                      </c:pt>
                      <c:pt idx="6543">
                        <c:v>0.85779994726180997</c:v>
                      </c:pt>
                      <c:pt idx="6544">
                        <c:v>0.78044122457504195</c:v>
                      </c:pt>
                      <c:pt idx="6545">
                        <c:v>0.74714761972427302</c:v>
                      </c:pt>
                      <c:pt idx="6546">
                        <c:v>0.77064895629882801</c:v>
                      </c:pt>
                      <c:pt idx="6547">
                        <c:v>0.768690526485443</c:v>
                      </c:pt>
                      <c:pt idx="6548">
                        <c:v>0.72560471296310403</c:v>
                      </c:pt>
                      <c:pt idx="6549">
                        <c:v>0.62670308351516701</c:v>
                      </c:pt>
                      <c:pt idx="6550">
                        <c:v>0.59340953826904297</c:v>
                      </c:pt>
                      <c:pt idx="6551">
                        <c:v>0.64334994554519598</c:v>
                      </c:pt>
                      <c:pt idx="6552">
                        <c:v>0.67860198020935003</c:v>
                      </c:pt>
                      <c:pt idx="6553">
                        <c:v>0.70112413167953402</c:v>
                      </c:pt>
                      <c:pt idx="6554">
                        <c:v>0.75008529424667303</c:v>
                      </c:pt>
                      <c:pt idx="6555">
                        <c:v>0.82450628280639604</c:v>
                      </c:pt>
                      <c:pt idx="6556">
                        <c:v>0.82254785299301103</c:v>
                      </c:pt>
                      <c:pt idx="6557">
                        <c:v>0.77946203947067205</c:v>
                      </c:pt>
                      <c:pt idx="6558">
                        <c:v>0.82156860828399603</c:v>
                      </c:pt>
                      <c:pt idx="6559">
                        <c:v>0.86955058574676503</c:v>
                      </c:pt>
                      <c:pt idx="6560">
                        <c:v>0.95572233200073198</c:v>
                      </c:pt>
                      <c:pt idx="6561">
                        <c:v>1.0830214023589999</c:v>
                      </c:pt>
                      <c:pt idx="6562">
                        <c:v>1.1829022169113099</c:v>
                      </c:pt>
                      <c:pt idx="6563">
                        <c:v>1.2318632602691599</c:v>
                      </c:pt>
                      <c:pt idx="6564">
                        <c:v>1.1750683784484801</c:v>
                      </c:pt>
                      <c:pt idx="6565">
                        <c:v>1.10064733028411</c:v>
                      </c:pt>
                      <c:pt idx="6566">
                        <c:v>1.09868896007537</c:v>
                      </c:pt>
                      <c:pt idx="6567">
                        <c:v>1.1280655860900799</c:v>
                      </c:pt>
                      <c:pt idx="6568">
                        <c:v>0.92340785264968805</c:v>
                      </c:pt>
                      <c:pt idx="6569">
                        <c:v>0.77848279476165705</c:v>
                      </c:pt>
                      <c:pt idx="6570">
                        <c:v>0.99880808591842596</c:v>
                      </c:pt>
                      <c:pt idx="6571">
                        <c:v>1.34937012195587</c:v>
                      </c:pt>
                      <c:pt idx="6572">
                        <c:v>1.5510901212692201</c:v>
                      </c:pt>
                      <c:pt idx="6573">
                        <c:v>1.28669989109039</c:v>
                      </c:pt>
                      <c:pt idx="6574">
                        <c:v>0.91655331850051802</c:v>
                      </c:pt>
                      <c:pt idx="6575">
                        <c:v>0.65412139892578103</c:v>
                      </c:pt>
                      <c:pt idx="6576">
                        <c:v>0.71777087450027399</c:v>
                      </c:pt>
                      <c:pt idx="6577">
                        <c:v>1.0017458200454701</c:v>
                      </c:pt>
                      <c:pt idx="6578">
                        <c:v>1.04776918888092</c:v>
                      </c:pt>
                      <c:pt idx="6579">
                        <c:v>1.21325802803039</c:v>
                      </c:pt>
                      <c:pt idx="6580">
                        <c:v>1.0056626796722401</c:v>
                      </c:pt>
                      <c:pt idx="6581">
                        <c:v>0.86857140064239502</c:v>
                      </c:pt>
                      <c:pt idx="6582">
                        <c:v>0.84800761938095004</c:v>
                      </c:pt>
                      <c:pt idx="6583">
                        <c:v>0.84800761938095004</c:v>
                      </c:pt>
                      <c:pt idx="6584">
                        <c:v>0.86661297082901001</c:v>
                      </c:pt>
                      <c:pt idx="6585">
                        <c:v>0.85877919197082497</c:v>
                      </c:pt>
                      <c:pt idx="6586">
                        <c:v>0.88032203912734897</c:v>
                      </c:pt>
                      <c:pt idx="6587">
                        <c:v>0.888155817985534</c:v>
                      </c:pt>
                      <c:pt idx="6588">
                        <c:v>0.83527773618698098</c:v>
                      </c:pt>
                      <c:pt idx="6589">
                        <c:v>0.79610884189605702</c:v>
                      </c:pt>
                      <c:pt idx="6590">
                        <c:v>0.77848279476165705</c:v>
                      </c:pt>
                      <c:pt idx="6591">
                        <c:v>0.80688023567199696</c:v>
                      </c:pt>
                      <c:pt idx="6592">
                        <c:v>0.87346750497817904</c:v>
                      </c:pt>
                      <c:pt idx="6593">
                        <c:v>0.93809622526168801</c:v>
                      </c:pt>
                      <c:pt idx="6594">
                        <c:v>0.99978733062744096</c:v>
                      </c:pt>
                      <c:pt idx="6595">
                        <c:v>0.99391198158264105</c:v>
                      </c:pt>
                      <c:pt idx="6596">
                        <c:v>0.95670151710510198</c:v>
                      </c:pt>
                      <c:pt idx="6597">
                        <c:v>0.93320006132125799</c:v>
                      </c:pt>
                      <c:pt idx="6598">
                        <c:v>0.95278465747833196</c:v>
                      </c:pt>
                      <c:pt idx="6599">
                        <c:v>0.96453529596328702</c:v>
                      </c:pt>
                      <c:pt idx="6600">
                        <c:v>0.95572233200073198</c:v>
                      </c:pt>
                      <c:pt idx="6601">
                        <c:v>0.91851174831390303</c:v>
                      </c:pt>
                      <c:pt idx="6602">
                        <c:v>0.87738436460494995</c:v>
                      </c:pt>
                      <c:pt idx="6603">
                        <c:v>0.86563372611999501</c:v>
                      </c:pt>
                      <c:pt idx="6604">
                        <c:v>0.85779994726180997</c:v>
                      </c:pt>
                      <c:pt idx="6605">
                        <c:v>0.86661297082901001</c:v>
                      </c:pt>
                      <c:pt idx="6606">
                        <c:v>0.89892727136611905</c:v>
                      </c:pt>
                      <c:pt idx="6607">
                        <c:v>0.92928320169448797</c:v>
                      </c:pt>
                      <c:pt idx="6608">
                        <c:v>0.90871953964233398</c:v>
                      </c:pt>
                      <c:pt idx="6609">
                        <c:v>0.86661297082901001</c:v>
                      </c:pt>
                      <c:pt idx="6610">
                        <c:v>0.83331924676895097</c:v>
                      </c:pt>
                      <c:pt idx="6611">
                        <c:v>0.81373482942581099</c:v>
                      </c:pt>
                      <c:pt idx="6612">
                        <c:v>0.81373482942581099</c:v>
                      </c:pt>
                      <c:pt idx="6613">
                        <c:v>0.83331924676895097</c:v>
                      </c:pt>
                      <c:pt idx="6614">
                        <c:v>0.816672503948211</c:v>
                      </c:pt>
                      <c:pt idx="6615">
                        <c:v>0.79610884189605702</c:v>
                      </c:pt>
                      <c:pt idx="6616">
                        <c:v>0.78337889909744196</c:v>
                      </c:pt>
                      <c:pt idx="6617">
                        <c:v>0.82058936357498102</c:v>
                      </c:pt>
                      <c:pt idx="6618">
                        <c:v>0.89403116703033403</c:v>
                      </c:pt>
                      <c:pt idx="6619">
                        <c:v>0.93124163150787298</c:v>
                      </c:pt>
                      <c:pt idx="6620">
                        <c:v>0.887176632881164</c:v>
                      </c:pt>
                      <c:pt idx="6621">
                        <c:v>0.83527773618698098</c:v>
                      </c:pt>
                      <c:pt idx="6622">
                        <c:v>0.82352703809738104</c:v>
                      </c:pt>
                      <c:pt idx="6623">
                        <c:v>0.84409070014953602</c:v>
                      </c:pt>
                      <c:pt idx="6624">
                        <c:v>0.87248826026916504</c:v>
                      </c:pt>
                      <c:pt idx="6625">
                        <c:v>0.90284419059753396</c:v>
                      </c:pt>
                      <c:pt idx="6626">
                        <c:v>0.91949099302291804</c:v>
                      </c:pt>
                      <c:pt idx="6627">
                        <c:v>0.89403116703033403</c:v>
                      </c:pt>
                      <c:pt idx="6628">
                        <c:v>0.88913506269454901</c:v>
                      </c:pt>
                      <c:pt idx="6629">
                        <c:v>0.87934285402297896</c:v>
                      </c:pt>
                      <c:pt idx="6630">
                        <c:v>0.89011430740356401</c:v>
                      </c:pt>
                      <c:pt idx="6631">
                        <c:v>0.887176632881164</c:v>
                      </c:pt>
                      <c:pt idx="6632">
                        <c:v>0.88228052854537897</c:v>
                      </c:pt>
                      <c:pt idx="6633">
                        <c:v>0.85779994726180997</c:v>
                      </c:pt>
                      <c:pt idx="6634">
                        <c:v>0.85682070255279497</c:v>
                      </c:pt>
                      <c:pt idx="6635">
                        <c:v>0.86661297082901001</c:v>
                      </c:pt>
                      <c:pt idx="6636">
                        <c:v>0.86465448141098</c:v>
                      </c:pt>
                      <c:pt idx="6637">
                        <c:v>0.85486227273940996</c:v>
                      </c:pt>
                      <c:pt idx="6638">
                        <c:v>0.84506994485855103</c:v>
                      </c:pt>
                      <c:pt idx="6639">
                        <c:v>0.86367529630661</c:v>
                      </c:pt>
                      <c:pt idx="6640">
                        <c:v>0.86367529630661</c:v>
                      </c:pt>
                      <c:pt idx="6641">
                        <c:v>0.86367529630661</c:v>
                      </c:pt>
                      <c:pt idx="6642">
                        <c:v>0.86857140064239502</c:v>
                      </c:pt>
                      <c:pt idx="6643">
                        <c:v>0.88130128383636397</c:v>
                      </c:pt>
                      <c:pt idx="6644">
                        <c:v>0.87248826026916504</c:v>
                      </c:pt>
                      <c:pt idx="6645">
                        <c:v>0.85388302803039495</c:v>
                      </c:pt>
                      <c:pt idx="6646">
                        <c:v>0.84506994485855103</c:v>
                      </c:pt>
                      <c:pt idx="6647">
                        <c:v>0.85094529390335005</c:v>
                      </c:pt>
                      <c:pt idx="6648">
                        <c:v>0.86269605159759499</c:v>
                      </c:pt>
                      <c:pt idx="6649">
                        <c:v>0.87542593479156405</c:v>
                      </c:pt>
                      <c:pt idx="6650">
                        <c:v>0.87542593479156405</c:v>
                      </c:pt>
                      <c:pt idx="6651">
                        <c:v>0.88913506269454901</c:v>
                      </c:pt>
                      <c:pt idx="6652">
                        <c:v>0.89501041173934903</c:v>
                      </c:pt>
                      <c:pt idx="6653">
                        <c:v>0.88325971364974898</c:v>
                      </c:pt>
                      <c:pt idx="6654">
                        <c:v>0.887176632881164</c:v>
                      </c:pt>
                      <c:pt idx="6655">
                        <c:v>0.86465448141098</c:v>
                      </c:pt>
                      <c:pt idx="6656">
                        <c:v>0.86367529630661</c:v>
                      </c:pt>
                      <c:pt idx="6657">
                        <c:v>0.86759215593338002</c:v>
                      </c:pt>
                      <c:pt idx="6658">
                        <c:v>0.888155817985534</c:v>
                      </c:pt>
                      <c:pt idx="6659">
                        <c:v>0.89696884155273404</c:v>
                      </c:pt>
                      <c:pt idx="6660">
                        <c:v>0.87934285402297896</c:v>
                      </c:pt>
                      <c:pt idx="6661">
                        <c:v>0.85584151744842496</c:v>
                      </c:pt>
                      <c:pt idx="6662">
                        <c:v>0.85975837707519498</c:v>
                      </c:pt>
                      <c:pt idx="6663">
                        <c:v>0.86661297082901001</c:v>
                      </c:pt>
                      <c:pt idx="6664">
                        <c:v>0.86367529630661</c:v>
                      </c:pt>
                      <c:pt idx="6665">
                        <c:v>0.85486227273940996</c:v>
                      </c:pt>
                      <c:pt idx="6666">
                        <c:v>0.84898686408996504</c:v>
                      </c:pt>
                      <c:pt idx="6667">
                        <c:v>0.85290384292602495</c:v>
                      </c:pt>
                      <c:pt idx="6668">
                        <c:v>0.86367529630661</c:v>
                      </c:pt>
                      <c:pt idx="6669">
                        <c:v>0.87248826026916504</c:v>
                      </c:pt>
                      <c:pt idx="6670">
                        <c:v>0.87444674968719405</c:v>
                      </c:pt>
                      <c:pt idx="6671">
                        <c:v>0.87738436460494995</c:v>
                      </c:pt>
                      <c:pt idx="6672">
                        <c:v>0.88325971364974898</c:v>
                      </c:pt>
                      <c:pt idx="6673">
                        <c:v>0.88032203912734897</c:v>
                      </c:pt>
                      <c:pt idx="6674">
                        <c:v>0.85682070255279497</c:v>
                      </c:pt>
                      <c:pt idx="6675">
                        <c:v>0.85290384292602495</c:v>
                      </c:pt>
                      <c:pt idx="6676">
                        <c:v>0.85094529390335005</c:v>
                      </c:pt>
                      <c:pt idx="6677">
                        <c:v>0.86367529630661</c:v>
                      </c:pt>
                      <c:pt idx="6678">
                        <c:v>0.86759215593338002</c:v>
                      </c:pt>
                      <c:pt idx="6679">
                        <c:v>0.87640517950057895</c:v>
                      </c:pt>
                      <c:pt idx="6680">
                        <c:v>0.89403116703033403</c:v>
                      </c:pt>
                      <c:pt idx="6681">
                        <c:v>0.89501041173934903</c:v>
                      </c:pt>
                      <c:pt idx="6682">
                        <c:v>0.89109349250793402</c:v>
                      </c:pt>
                      <c:pt idx="6683">
                        <c:v>0.88913506269454901</c:v>
                      </c:pt>
                      <c:pt idx="6684">
                        <c:v>0.87052983045578003</c:v>
                      </c:pt>
                      <c:pt idx="6685">
                        <c:v>0.85290384292602495</c:v>
                      </c:pt>
                      <c:pt idx="6686">
                        <c:v>0.839194595813751</c:v>
                      </c:pt>
                      <c:pt idx="6687">
                        <c:v>0.83625692129135099</c:v>
                      </c:pt>
                      <c:pt idx="6688">
                        <c:v>0.86465448141098</c:v>
                      </c:pt>
                      <c:pt idx="6689">
                        <c:v>0.87934285402297896</c:v>
                      </c:pt>
                      <c:pt idx="6690">
                        <c:v>0.87052983045578003</c:v>
                      </c:pt>
                      <c:pt idx="6691">
                        <c:v>0.87248826026916504</c:v>
                      </c:pt>
                      <c:pt idx="6692">
                        <c:v>0.86171680688857999</c:v>
                      </c:pt>
                      <c:pt idx="6693">
                        <c:v>0.85290384292602495</c:v>
                      </c:pt>
                      <c:pt idx="6694">
                        <c:v>0.86465448141098</c:v>
                      </c:pt>
                      <c:pt idx="6695">
                        <c:v>0.88228052854537897</c:v>
                      </c:pt>
                      <c:pt idx="6696">
                        <c:v>0.87836360931396396</c:v>
                      </c:pt>
                      <c:pt idx="6697">
                        <c:v>0.87052983045578003</c:v>
                      </c:pt>
                      <c:pt idx="6698">
                        <c:v>0.86857140064239502</c:v>
                      </c:pt>
                      <c:pt idx="6699">
                        <c:v>0.85388302803039495</c:v>
                      </c:pt>
                      <c:pt idx="6700">
                        <c:v>0.85290384292602495</c:v>
                      </c:pt>
                      <c:pt idx="6701">
                        <c:v>0.86857140064239502</c:v>
                      </c:pt>
                      <c:pt idx="6702">
                        <c:v>0.87542593479156405</c:v>
                      </c:pt>
                      <c:pt idx="6703">
                        <c:v>0.87738436460494995</c:v>
                      </c:pt>
                      <c:pt idx="6704">
                        <c:v>0.87248826026916504</c:v>
                      </c:pt>
                      <c:pt idx="6705">
                        <c:v>0.85779994726180997</c:v>
                      </c:pt>
                      <c:pt idx="6706">
                        <c:v>0.84702837467193604</c:v>
                      </c:pt>
                      <c:pt idx="6707">
                        <c:v>0.84898686408996504</c:v>
                      </c:pt>
                      <c:pt idx="6708">
                        <c:v>0.84702837467193604</c:v>
                      </c:pt>
                      <c:pt idx="6709">
                        <c:v>0.85094529390335005</c:v>
                      </c:pt>
                      <c:pt idx="6710">
                        <c:v>0.85779994726180997</c:v>
                      </c:pt>
                      <c:pt idx="6711">
                        <c:v>0.87150907516479403</c:v>
                      </c:pt>
                      <c:pt idx="6712">
                        <c:v>0.87640517950057895</c:v>
                      </c:pt>
                      <c:pt idx="6713">
                        <c:v>0.87934285402297896</c:v>
                      </c:pt>
                      <c:pt idx="6714">
                        <c:v>0.87934285402297896</c:v>
                      </c:pt>
                      <c:pt idx="6715">
                        <c:v>0.86857140064239502</c:v>
                      </c:pt>
                      <c:pt idx="6716">
                        <c:v>0.85584151744842496</c:v>
                      </c:pt>
                      <c:pt idx="6717">
                        <c:v>0.85192447900772095</c:v>
                      </c:pt>
                      <c:pt idx="6718">
                        <c:v>0.86661297082901001</c:v>
                      </c:pt>
                      <c:pt idx="6719">
                        <c:v>0.88913506269454901</c:v>
                      </c:pt>
                      <c:pt idx="6720">
                        <c:v>0.88521820306777899</c:v>
                      </c:pt>
                      <c:pt idx="6721">
                        <c:v>0.85486227273940996</c:v>
                      </c:pt>
                      <c:pt idx="6722">
                        <c:v>0.84702837467193604</c:v>
                      </c:pt>
                      <c:pt idx="6723">
                        <c:v>0.85388302803039495</c:v>
                      </c:pt>
                      <c:pt idx="6724">
                        <c:v>0.86465448141098</c:v>
                      </c:pt>
                      <c:pt idx="6725">
                        <c:v>0.87052983045578003</c:v>
                      </c:pt>
                      <c:pt idx="6726">
                        <c:v>0.88325971364974898</c:v>
                      </c:pt>
                      <c:pt idx="6727">
                        <c:v>0.88521820306777899</c:v>
                      </c:pt>
                      <c:pt idx="6728">
                        <c:v>0.86563372611999501</c:v>
                      </c:pt>
                      <c:pt idx="6729">
                        <c:v>0.85779994726180997</c:v>
                      </c:pt>
                      <c:pt idx="6730">
                        <c:v>0.86465448141098</c:v>
                      </c:pt>
                      <c:pt idx="6731">
                        <c:v>0.86563372611999501</c:v>
                      </c:pt>
                      <c:pt idx="6732">
                        <c:v>0.87052983045578003</c:v>
                      </c:pt>
                      <c:pt idx="6733">
                        <c:v>0.87052983045578003</c:v>
                      </c:pt>
                      <c:pt idx="6734">
                        <c:v>0.86563372611999501</c:v>
                      </c:pt>
                      <c:pt idx="6735">
                        <c:v>0.86661297082901001</c:v>
                      </c:pt>
                      <c:pt idx="6736">
                        <c:v>0.85584151744842496</c:v>
                      </c:pt>
                      <c:pt idx="6737">
                        <c:v>0.85682070255279497</c:v>
                      </c:pt>
                      <c:pt idx="6738">
                        <c:v>0.85486227273940996</c:v>
                      </c:pt>
                      <c:pt idx="6739">
                        <c:v>0.839194595813751</c:v>
                      </c:pt>
                      <c:pt idx="6740">
                        <c:v>0.83723616600036599</c:v>
                      </c:pt>
                      <c:pt idx="6741">
                        <c:v>0.85584151744842496</c:v>
                      </c:pt>
                      <c:pt idx="6742">
                        <c:v>0.89696884155273404</c:v>
                      </c:pt>
                      <c:pt idx="6743">
                        <c:v>0.912636399269104</c:v>
                      </c:pt>
                      <c:pt idx="6744">
                        <c:v>0.88913506269454901</c:v>
                      </c:pt>
                      <c:pt idx="6745">
                        <c:v>0.86661297082901001</c:v>
                      </c:pt>
                      <c:pt idx="6746">
                        <c:v>0.86171680688857999</c:v>
                      </c:pt>
                      <c:pt idx="6747">
                        <c:v>0.86171680688857999</c:v>
                      </c:pt>
                      <c:pt idx="6748">
                        <c:v>0.86759215593338002</c:v>
                      </c:pt>
                      <c:pt idx="6749">
                        <c:v>0.86955058574676503</c:v>
                      </c:pt>
                      <c:pt idx="6750">
                        <c:v>0.86759215593338002</c:v>
                      </c:pt>
                      <c:pt idx="6751">
                        <c:v>0.86759215593338002</c:v>
                      </c:pt>
                      <c:pt idx="6752">
                        <c:v>0.86465448141098</c:v>
                      </c:pt>
                      <c:pt idx="6753">
                        <c:v>0.86073762178420998</c:v>
                      </c:pt>
                      <c:pt idx="6754">
                        <c:v>0.87346750497817904</c:v>
                      </c:pt>
                      <c:pt idx="6755">
                        <c:v>0.86661297082901001</c:v>
                      </c:pt>
                      <c:pt idx="6756">
                        <c:v>0.87738436460494995</c:v>
                      </c:pt>
                      <c:pt idx="6757">
                        <c:v>0.87444674968719405</c:v>
                      </c:pt>
                      <c:pt idx="6758">
                        <c:v>0.87346750497817904</c:v>
                      </c:pt>
                      <c:pt idx="6759">
                        <c:v>0.86563372611999501</c:v>
                      </c:pt>
                      <c:pt idx="6760">
                        <c:v>0.86759215593338002</c:v>
                      </c:pt>
                      <c:pt idx="6761">
                        <c:v>0.86367529630661</c:v>
                      </c:pt>
                      <c:pt idx="6762">
                        <c:v>0.86759215593338002</c:v>
                      </c:pt>
                      <c:pt idx="6763">
                        <c:v>0.86759215593338002</c:v>
                      </c:pt>
                      <c:pt idx="6764">
                        <c:v>0.85584151744842496</c:v>
                      </c:pt>
                      <c:pt idx="6765">
                        <c:v>0.85584151744842496</c:v>
                      </c:pt>
                      <c:pt idx="6766">
                        <c:v>0.86073762178420998</c:v>
                      </c:pt>
                      <c:pt idx="6767">
                        <c:v>0.86171680688857999</c:v>
                      </c:pt>
                      <c:pt idx="6768">
                        <c:v>0.87248826026916504</c:v>
                      </c:pt>
                      <c:pt idx="6769">
                        <c:v>0.86661297082901001</c:v>
                      </c:pt>
                      <c:pt idx="6770">
                        <c:v>0.86563372611999501</c:v>
                      </c:pt>
                      <c:pt idx="6771">
                        <c:v>0.85192447900772095</c:v>
                      </c:pt>
                      <c:pt idx="6772">
                        <c:v>0.85877919197082497</c:v>
                      </c:pt>
                      <c:pt idx="6773">
                        <c:v>0.87542593479156405</c:v>
                      </c:pt>
                      <c:pt idx="6774">
                        <c:v>0.88325971364974898</c:v>
                      </c:pt>
                      <c:pt idx="6775">
                        <c:v>0.88521820306777899</c:v>
                      </c:pt>
                      <c:pt idx="6776">
                        <c:v>0.87248826026916504</c:v>
                      </c:pt>
                      <c:pt idx="6777">
                        <c:v>0.86073762178420998</c:v>
                      </c:pt>
                      <c:pt idx="6778">
                        <c:v>0.87542593479156405</c:v>
                      </c:pt>
                      <c:pt idx="6779">
                        <c:v>0.88228052854537897</c:v>
                      </c:pt>
                      <c:pt idx="6780">
                        <c:v>0.87640517950057895</c:v>
                      </c:pt>
                      <c:pt idx="6781">
                        <c:v>0.86759215593338002</c:v>
                      </c:pt>
                      <c:pt idx="6782">
                        <c:v>0.87738436460494995</c:v>
                      </c:pt>
                      <c:pt idx="6783">
                        <c:v>0.87248826026916504</c:v>
                      </c:pt>
                      <c:pt idx="6784">
                        <c:v>0.85877919197082497</c:v>
                      </c:pt>
                      <c:pt idx="6785">
                        <c:v>0.85388302803039495</c:v>
                      </c:pt>
                      <c:pt idx="6786">
                        <c:v>0.85877919197082497</c:v>
                      </c:pt>
                      <c:pt idx="6787">
                        <c:v>0.86661297082901001</c:v>
                      </c:pt>
                      <c:pt idx="6788">
                        <c:v>0.87052983045578003</c:v>
                      </c:pt>
                      <c:pt idx="6789">
                        <c:v>0.86465448141098</c:v>
                      </c:pt>
                      <c:pt idx="6790">
                        <c:v>0.86955058574676503</c:v>
                      </c:pt>
                      <c:pt idx="6791">
                        <c:v>0.87738436460494995</c:v>
                      </c:pt>
                      <c:pt idx="6792">
                        <c:v>0.88032203912734897</c:v>
                      </c:pt>
                      <c:pt idx="6793">
                        <c:v>0.89109349250793402</c:v>
                      </c:pt>
                      <c:pt idx="6794">
                        <c:v>0.89011430740356401</c:v>
                      </c:pt>
                      <c:pt idx="6795">
                        <c:v>0.88130128383636397</c:v>
                      </c:pt>
                      <c:pt idx="6796">
                        <c:v>0.86661297082901001</c:v>
                      </c:pt>
                      <c:pt idx="6797">
                        <c:v>0.86857140064239502</c:v>
                      </c:pt>
                      <c:pt idx="6798">
                        <c:v>0.85486227273940996</c:v>
                      </c:pt>
                      <c:pt idx="6799">
                        <c:v>0.85290384292602495</c:v>
                      </c:pt>
                      <c:pt idx="6800">
                        <c:v>0.86367529630661</c:v>
                      </c:pt>
                      <c:pt idx="6801">
                        <c:v>0.86367529630661</c:v>
                      </c:pt>
                      <c:pt idx="6802">
                        <c:v>0.86269605159759499</c:v>
                      </c:pt>
                      <c:pt idx="6803">
                        <c:v>0.87934285402297896</c:v>
                      </c:pt>
                      <c:pt idx="6804">
                        <c:v>0.87444674968719405</c:v>
                      </c:pt>
                      <c:pt idx="6805">
                        <c:v>0.86073762178420998</c:v>
                      </c:pt>
                      <c:pt idx="6806">
                        <c:v>0.86857140064239502</c:v>
                      </c:pt>
                      <c:pt idx="6807">
                        <c:v>0.89011430740356401</c:v>
                      </c:pt>
                      <c:pt idx="6808">
                        <c:v>0.90284419059753396</c:v>
                      </c:pt>
                      <c:pt idx="6809">
                        <c:v>0.89207273721694902</c:v>
                      </c:pt>
                      <c:pt idx="6810">
                        <c:v>0.887176632881164</c:v>
                      </c:pt>
                      <c:pt idx="6811">
                        <c:v>0.87836360931396396</c:v>
                      </c:pt>
                      <c:pt idx="6812">
                        <c:v>0.86563372611999501</c:v>
                      </c:pt>
                      <c:pt idx="6813">
                        <c:v>0.85682070255279497</c:v>
                      </c:pt>
                      <c:pt idx="6814">
                        <c:v>0.86171680688857999</c:v>
                      </c:pt>
                      <c:pt idx="6815">
                        <c:v>0.87640517950057895</c:v>
                      </c:pt>
                      <c:pt idx="6816">
                        <c:v>0.87346750497817904</c:v>
                      </c:pt>
                      <c:pt idx="6817">
                        <c:v>0.86857140064239502</c:v>
                      </c:pt>
                      <c:pt idx="6818">
                        <c:v>0.87542593479156405</c:v>
                      </c:pt>
                      <c:pt idx="6819">
                        <c:v>0.887176632881164</c:v>
                      </c:pt>
                      <c:pt idx="6820">
                        <c:v>0.88619738817214899</c:v>
                      </c:pt>
                      <c:pt idx="6821">
                        <c:v>0.86955058574676503</c:v>
                      </c:pt>
                      <c:pt idx="6822">
                        <c:v>0.86171680688857999</c:v>
                      </c:pt>
                      <c:pt idx="6823">
                        <c:v>0.86857140064239502</c:v>
                      </c:pt>
                      <c:pt idx="6824">
                        <c:v>0.86367529630661</c:v>
                      </c:pt>
                      <c:pt idx="6825">
                        <c:v>0.87738436460494995</c:v>
                      </c:pt>
                      <c:pt idx="6826">
                        <c:v>0.88423895835876398</c:v>
                      </c:pt>
                      <c:pt idx="6827">
                        <c:v>0.88521820306777899</c:v>
                      </c:pt>
                      <c:pt idx="6828">
                        <c:v>0.87836360931396396</c:v>
                      </c:pt>
                      <c:pt idx="6829">
                        <c:v>0.86661297082901001</c:v>
                      </c:pt>
                      <c:pt idx="6830">
                        <c:v>0.86563372611999501</c:v>
                      </c:pt>
                      <c:pt idx="6831">
                        <c:v>0.86759215593338002</c:v>
                      </c:pt>
                      <c:pt idx="6832">
                        <c:v>0.85290384292602495</c:v>
                      </c:pt>
                      <c:pt idx="6833">
                        <c:v>0.86465448141098</c:v>
                      </c:pt>
                      <c:pt idx="6834">
                        <c:v>0.84604918956756503</c:v>
                      </c:pt>
                      <c:pt idx="6835">
                        <c:v>0.85388302803039495</c:v>
                      </c:pt>
                      <c:pt idx="6836">
                        <c:v>0.84800761938095004</c:v>
                      </c:pt>
                      <c:pt idx="6837">
                        <c:v>0.80492180585861195</c:v>
                      </c:pt>
                      <c:pt idx="6838">
                        <c:v>0.71189558506011896</c:v>
                      </c:pt>
                      <c:pt idx="6839">
                        <c:v>0.73833465576171797</c:v>
                      </c:pt>
                      <c:pt idx="6840">
                        <c:v>0.92144942283630304</c:v>
                      </c:pt>
                      <c:pt idx="6841">
                        <c:v>1.0604991912841699</c:v>
                      </c:pt>
                      <c:pt idx="6842">
                        <c:v>0.97236907482147195</c:v>
                      </c:pt>
                      <c:pt idx="6843">
                        <c:v>0.89011430740356401</c:v>
                      </c:pt>
                      <c:pt idx="6844">
                        <c:v>0.92144942283630304</c:v>
                      </c:pt>
                      <c:pt idx="6845">
                        <c:v>0.78631657361984197</c:v>
                      </c:pt>
                      <c:pt idx="6846">
                        <c:v>0.73343849182128895</c:v>
                      </c:pt>
                      <c:pt idx="6847">
                        <c:v>0.74225151538848799</c:v>
                      </c:pt>
                      <c:pt idx="6848">
                        <c:v>0.89501041173934903</c:v>
                      </c:pt>
                      <c:pt idx="6849">
                        <c:v>1.00272500514984</c:v>
                      </c:pt>
                      <c:pt idx="6850">
                        <c:v>0.91361564397811801</c:v>
                      </c:pt>
                      <c:pt idx="6851">
                        <c:v>0.81373482942581099</c:v>
                      </c:pt>
                      <c:pt idx="6852">
                        <c:v>0.76575285196304299</c:v>
                      </c:pt>
                      <c:pt idx="6853">
                        <c:v>0.70504099130630404</c:v>
                      </c:pt>
                      <c:pt idx="6854">
                        <c:v>0.49940404295921298</c:v>
                      </c:pt>
                      <c:pt idx="6855">
                        <c:v>0.56305354833602905</c:v>
                      </c:pt>
                      <c:pt idx="6856">
                        <c:v>0.67664349079132002</c:v>
                      </c:pt>
                      <c:pt idx="6857">
                        <c:v>0.81373482942581099</c:v>
                      </c:pt>
                      <c:pt idx="6858">
                        <c:v>1.00860035419464</c:v>
                      </c:pt>
                      <c:pt idx="6859">
                        <c:v>1.07812523841857</c:v>
                      </c:pt>
                      <c:pt idx="6860">
                        <c:v>0.99489122629165605</c:v>
                      </c:pt>
                      <c:pt idx="6861">
                        <c:v>0.89990651607513406</c:v>
                      </c:pt>
                      <c:pt idx="6862">
                        <c:v>0.90088576078414895</c:v>
                      </c:pt>
                      <c:pt idx="6863">
                        <c:v>0.95376384258270197</c:v>
                      </c:pt>
                      <c:pt idx="6864">
                        <c:v>1.0076210498809799</c:v>
                      </c:pt>
                      <c:pt idx="6865">
                        <c:v>1.0017458200454701</c:v>
                      </c:pt>
                      <c:pt idx="6866">
                        <c:v>0.94495075941085804</c:v>
                      </c:pt>
                      <c:pt idx="6867">
                        <c:v>0.92634552717208796</c:v>
                      </c:pt>
                      <c:pt idx="6868">
                        <c:v>0.92536628246307295</c:v>
                      </c:pt>
                      <c:pt idx="6869">
                        <c:v>0.88913506269454901</c:v>
                      </c:pt>
                      <c:pt idx="6870">
                        <c:v>0.88619738817214899</c:v>
                      </c:pt>
                      <c:pt idx="6871">
                        <c:v>0.92144942283630304</c:v>
                      </c:pt>
                      <c:pt idx="6872">
                        <c:v>0.85877919197082497</c:v>
                      </c:pt>
                      <c:pt idx="6873">
                        <c:v>0.76575285196304299</c:v>
                      </c:pt>
                      <c:pt idx="6874">
                        <c:v>0.79904645681381203</c:v>
                      </c:pt>
                      <c:pt idx="6875">
                        <c:v>0.89011430740356401</c:v>
                      </c:pt>
                      <c:pt idx="6876">
                        <c:v>0.99587041139602595</c:v>
                      </c:pt>
                      <c:pt idx="6877">
                        <c:v>0.97041064500808705</c:v>
                      </c:pt>
                      <c:pt idx="6878">
                        <c:v>0.83527773618698098</c:v>
                      </c:pt>
                      <c:pt idx="6879">
                        <c:v>0.76966977119445801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D3-4E8D-9C18-2C8C080E90E6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v>totalAcceleration</c:v>
                </c:tx>
                <c:spPr>
                  <a:ln w="9525" cap="rnd" cmpd="sng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手中走动!$E$2:$E$6881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0.98434186886800523</c:v>
                      </c:pt>
                      <c:pt idx="1">
                        <c:v>0.98023904496730918</c:v>
                      </c:pt>
                      <c:pt idx="2">
                        <c:v>1.0188232105023056</c:v>
                      </c:pt>
                      <c:pt idx="3">
                        <c:v>1.0318922386834486</c:v>
                      </c:pt>
                      <c:pt idx="4">
                        <c:v>1.0026183197088514</c:v>
                      </c:pt>
                      <c:pt idx="5">
                        <c:v>0.97663257265157566</c:v>
                      </c:pt>
                      <c:pt idx="6">
                        <c:v>0.96869029252707028</c:v>
                      </c:pt>
                      <c:pt idx="7">
                        <c:v>0.9680580228543727</c:v>
                      </c:pt>
                      <c:pt idx="8">
                        <c:v>0.96700702849877229</c:v>
                      </c:pt>
                      <c:pt idx="9">
                        <c:v>0.9644532533430894</c:v>
                      </c:pt>
                      <c:pt idx="10">
                        <c:v>0.97061415220954317</c:v>
                      </c:pt>
                      <c:pt idx="11">
                        <c:v>0.98025812384678923</c:v>
                      </c:pt>
                      <c:pt idx="12">
                        <c:v>1.0099930723185835</c:v>
                      </c:pt>
                      <c:pt idx="13">
                        <c:v>1.0046017814875847</c:v>
                      </c:pt>
                      <c:pt idx="14">
                        <c:v>1.0012061986804508</c:v>
                      </c:pt>
                      <c:pt idx="15">
                        <c:v>1.0117749074508495</c:v>
                      </c:pt>
                      <c:pt idx="16">
                        <c:v>1.0149991653609052</c:v>
                      </c:pt>
                      <c:pt idx="17">
                        <c:v>1.0124096782953325</c:v>
                      </c:pt>
                      <c:pt idx="18">
                        <c:v>1.0342980324139599</c:v>
                      </c:pt>
                      <c:pt idx="19">
                        <c:v>1.0339664645387314</c:v>
                      </c:pt>
                      <c:pt idx="20">
                        <c:v>1.0154341052913081</c:v>
                      </c:pt>
                      <c:pt idx="21">
                        <c:v>0.99471574953736575</c:v>
                      </c:pt>
                      <c:pt idx="22">
                        <c:v>0.99406438877426184</c:v>
                      </c:pt>
                      <c:pt idx="23">
                        <c:v>1.0020811775968739</c:v>
                      </c:pt>
                      <c:pt idx="24">
                        <c:v>0.99292454643220962</c:v>
                      </c:pt>
                      <c:pt idx="25">
                        <c:v>0.97736821771941595</c:v>
                      </c:pt>
                      <c:pt idx="26">
                        <c:v>0.96587992528702815</c:v>
                      </c:pt>
                      <c:pt idx="27">
                        <c:v>0.97441069557028182</c:v>
                      </c:pt>
                      <c:pt idx="28">
                        <c:v>0.98486776543717747</c:v>
                      </c:pt>
                      <c:pt idx="29">
                        <c:v>0.98273471639775134</c:v>
                      </c:pt>
                      <c:pt idx="30">
                        <c:v>0.98980470834517587</c:v>
                      </c:pt>
                      <c:pt idx="31">
                        <c:v>0.98419570161717662</c:v>
                      </c:pt>
                      <c:pt idx="32">
                        <c:v>0.99003577598905323</c:v>
                      </c:pt>
                      <c:pt idx="33">
                        <c:v>0.99838028842621029</c:v>
                      </c:pt>
                      <c:pt idx="34">
                        <c:v>1.0038742131370983</c:v>
                      </c:pt>
                      <c:pt idx="35">
                        <c:v>1.0087666698963293</c:v>
                      </c:pt>
                      <c:pt idx="36">
                        <c:v>1.0133927902427946</c:v>
                      </c:pt>
                      <c:pt idx="37">
                        <c:v>1.0044514736174002</c:v>
                      </c:pt>
                      <c:pt idx="38">
                        <c:v>0.99475913301176233</c:v>
                      </c:pt>
                      <c:pt idx="39">
                        <c:v>1.0000639795069457</c:v>
                      </c:pt>
                      <c:pt idx="40">
                        <c:v>0.99475913301176233</c:v>
                      </c:pt>
                      <c:pt idx="41">
                        <c:v>0.99162044295613649</c:v>
                      </c:pt>
                      <c:pt idx="42">
                        <c:v>0.99512636013783784</c:v>
                      </c:pt>
                      <c:pt idx="43">
                        <c:v>0.99749055773712691</c:v>
                      </c:pt>
                      <c:pt idx="44">
                        <c:v>0.98384297239970786</c:v>
                      </c:pt>
                      <c:pt idx="45">
                        <c:v>0.96635035195550945</c:v>
                      </c:pt>
                      <c:pt idx="46">
                        <c:v>0.96991990361273484</c:v>
                      </c:pt>
                      <c:pt idx="47">
                        <c:v>0.98697485427606035</c:v>
                      </c:pt>
                      <c:pt idx="48">
                        <c:v>1.0032804087868989</c:v>
                      </c:pt>
                      <c:pt idx="49">
                        <c:v>1.0018989249554648</c:v>
                      </c:pt>
                      <c:pt idx="50">
                        <c:v>0.98924753027199608</c:v>
                      </c:pt>
                      <c:pt idx="51">
                        <c:v>0.98217153154405146</c:v>
                      </c:pt>
                      <c:pt idx="52">
                        <c:v>0.99723915376474637</c:v>
                      </c:pt>
                      <c:pt idx="53">
                        <c:v>1.0114336941765179</c:v>
                      </c:pt>
                      <c:pt idx="54">
                        <c:v>0.99626124697267771</c:v>
                      </c:pt>
                      <c:pt idx="55">
                        <c:v>0.97639990566104584</c:v>
                      </c:pt>
                      <c:pt idx="56">
                        <c:v>0.97571418007619515</c:v>
                      </c:pt>
                      <c:pt idx="57">
                        <c:v>0.98465404417542257</c:v>
                      </c:pt>
                      <c:pt idx="58">
                        <c:v>0.98162809002782681</c:v>
                      </c:pt>
                      <c:pt idx="59">
                        <c:v>0.99109087201092316</c:v>
                      </c:pt>
                      <c:pt idx="60">
                        <c:v>0.99151504163775506</c:v>
                      </c:pt>
                      <c:pt idx="61">
                        <c:v>0.99746989959465815</c:v>
                      </c:pt>
                      <c:pt idx="62">
                        <c:v>1.005899566383943</c:v>
                      </c:pt>
                      <c:pt idx="63">
                        <c:v>1.0095552873337623</c:v>
                      </c:pt>
                      <c:pt idx="64">
                        <c:v>0.99852821668212888</c:v>
                      </c:pt>
                      <c:pt idx="65">
                        <c:v>0.9878643628696967</c:v>
                      </c:pt>
                      <c:pt idx="66">
                        <c:v>0.98356229254932348</c:v>
                      </c:pt>
                      <c:pt idx="67">
                        <c:v>1.0004182070788843</c:v>
                      </c:pt>
                      <c:pt idx="68">
                        <c:v>1.0132135269367533</c:v>
                      </c:pt>
                      <c:pt idx="69">
                        <c:v>0.99435036719932302</c:v>
                      </c:pt>
                      <c:pt idx="70">
                        <c:v>0.98182733105181963</c:v>
                      </c:pt>
                      <c:pt idx="71">
                        <c:v>0.99994027807229313</c:v>
                      </c:pt>
                      <c:pt idx="72">
                        <c:v>1.0213724782772973</c:v>
                      </c:pt>
                      <c:pt idx="73">
                        <c:v>1.0036024284041392</c:v>
                      </c:pt>
                      <c:pt idx="74">
                        <c:v>0.99829866716457438</c:v>
                      </c:pt>
                      <c:pt idx="75">
                        <c:v>0.97650003335374425</c:v>
                      </c:pt>
                      <c:pt idx="76">
                        <c:v>0.97073714028803615</c:v>
                      </c:pt>
                      <c:pt idx="77">
                        <c:v>1.0051762697398272</c:v>
                      </c:pt>
                      <c:pt idx="78">
                        <c:v>1.0164157327288996</c:v>
                      </c:pt>
                      <c:pt idx="79">
                        <c:v>1.0020840818258732</c:v>
                      </c:pt>
                      <c:pt idx="80">
                        <c:v>0.97409522988416564</c:v>
                      </c:pt>
                      <c:pt idx="81">
                        <c:v>0.95251130797634997</c:v>
                      </c:pt>
                      <c:pt idx="82">
                        <c:v>0.93843446959380372</c:v>
                      </c:pt>
                      <c:pt idx="83">
                        <c:v>0.97144364785692483</c:v>
                      </c:pt>
                      <c:pt idx="84">
                        <c:v>1.0236971273822555</c:v>
                      </c:pt>
                      <c:pt idx="85">
                        <c:v>1.0339604517008962</c:v>
                      </c:pt>
                      <c:pt idx="86">
                        <c:v>1.0099935956639399</c:v>
                      </c:pt>
                      <c:pt idx="87">
                        <c:v>1.0806326033666762</c:v>
                      </c:pt>
                      <c:pt idx="88">
                        <c:v>1.0584972027180717</c:v>
                      </c:pt>
                      <c:pt idx="89">
                        <c:v>1.0593891179014536</c:v>
                      </c:pt>
                      <c:pt idx="90">
                        <c:v>1.0406456850612347</c:v>
                      </c:pt>
                      <c:pt idx="91">
                        <c:v>0.98102035520203856</c:v>
                      </c:pt>
                      <c:pt idx="92">
                        <c:v>0.9707489801130923</c:v>
                      </c:pt>
                      <c:pt idx="93">
                        <c:v>1.0042361749959712</c:v>
                      </c:pt>
                      <c:pt idx="94">
                        <c:v>0.93798531827927412</c:v>
                      </c:pt>
                      <c:pt idx="95">
                        <c:v>0.88333029357644</c:v>
                      </c:pt>
                      <c:pt idx="96">
                        <c:v>0.88452626302382586</c:v>
                      </c:pt>
                      <c:pt idx="97">
                        <c:v>0.9540728665333148</c:v>
                      </c:pt>
                      <c:pt idx="98">
                        <c:v>1.0057956685631098</c:v>
                      </c:pt>
                      <c:pt idx="99">
                        <c:v>0.99594982018752987</c:v>
                      </c:pt>
                      <c:pt idx="100">
                        <c:v>0.97174414343407134</c:v>
                      </c:pt>
                      <c:pt idx="101">
                        <c:v>0.94043656174248547</c:v>
                      </c:pt>
                      <c:pt idx="102">
                        <c:v>0.92306149487518385</c:v>
                      </c:pt>
                      <c:pt idx="103">
                        <c:v>0.95806356164230722</c:v>
                      </c:pt>
                      <c:pt idx="104">
                        <c:v>0.9694783793566798</c:v>
                      </c:pt>
                      <c:pt idx="105">
                        <c:v>0.9812196908058749</c:v>
                      </c:pt>
                      <c:pt idx="106">
                        <c:v>1.0494815034049585</c:v>
                      </c:pt>
                      <c:pt idx="107">
                        <c:v>1.0129930241501184</c:v>
                      </c:pt>
                      <c:pt idx="108">
                        <c:v>0.97776004461865607</c:v>
                      </c:pt>
                      <c:pt idx="109">
                        <c:v>0.97852669900519829</c:v>
                      </c:pt>
                      <c:pt idx="110">
                        <c:v>1.0086882662560266</c:v>
                      </c:pt>
                      <c:pt idx="111">
                        <c:v>0.99049811735432836</c:v>
                      </c:pt>
                      <c:pt idx="112">
                        <c:v>0.98362899910792867</c:v>
                      </c:pt>
                      <c:pt idx="113">
                        <c:v>0.98017591809264482</c:v>
                      </c:pt>
                      <c:pt idx="114">
                        <c:v>0.92590703455726875</c:v>
                      </c:pt>
                      <c:pt idx="115">
                        <c:v>0.86673680190513336</c:v>
                      </c:pt>
                      <c:pt idx="116">
                        <c:v>0.87968790332758828</c:v>
                      </c:pt>
                      <c:pt idx="117">
                        <c:v>0.94941378510989682</c:v>
                      </c:pt>
                      <c:pt idx="118">
                        <c:v>1.0149278198072611</c:v>
                      </c:pt>
                      <c:pt idx="119">
                        <c:v>1.0895996189104253</c:v>
                      </c:pt>
                      <c:pt idx="120">
                        <c:v>1.1159189263069567</c:v>
                      </c:pt>
                      <c:pt idx="121">
                        <c:v>1.0568350078942117</c:v>
                      </c:pt>
                      <c:pt idx="122">
                        <c:v>0.88427415604793502</c:v>
                      </c:pt>
                      <c:pt idx="123">
                        <c:v>0.96159655556094448</c:v>
                      </c:pt>
                      <c:pt idx="124">
                        <c:v>1.0525255955387436</c:v>
                      </c:pt>
                      <c:pt idx="125">
                        <c:v>1.0492389080810991</c:v>
                      </c:pt>
                      <c:pt idx="126">
                        <c:v>1.0344110775794331</c:v>
                      </c:pt>
                      <c:pt idx="127">
                        <c:v>1.0151319245950161</c:v>
                      </c:pt>
                      <c:pt idx="128">
                        <c:v>0.99737188208274286</c:v>
                      </c:pt>
                      <c:pt idx="129">
                        <c:v>0.9695070513958336</c:v>
                      </c:pt>
                      <c:pt idx="130">
                        <c:v>0.91827008225081774</c:v>
                      </c:pt>
                      <c:pt idx="131">
                        <c:v>0.90527412585505851</c:v>
                      </c:pt>
                      <c:pt idx="132">
                        <c:v>0.9798667853942945</c:v>
                      </c:pt>
                      <c:pt idx="133">
                        <c:v>0.93089818274936298</c:v>
                      </c:pt>
                      <c:pt idx="134">
                        <c:v>0.940967120881395</c:v>
                      </c:pt>
                      <c:pt idx="135">
                        <c:v>0.94132581550812811</c:v>
                      </c:pt>
                      <c:pt idx="136">
                        <c:v>0.9660248652979625</c:v>
                      </c:pt>
                      <c:pt idx="137">
                        <c:v>0.98694130694015914</c:v>
                      </c:pt>
                      <c:pt idx="138">
                        <c:v>0.98886171506806175</c:v>
                      </c:pt>
                      <c:pt idx="139">
                        <c:v>1.0310824751220899</c:v>
                      </c:pt>
                      <c:pt idx="140">
                        <c:v>1.101118583688083</c:v>
                      </c:pt>
                      <c:pt idx="141">
                        <c:v>1.1850086347360855</c:v>
                      </c:pt>
                      <c:pt idx="142">
                        <c:v>1.220406950545198</c:v>
                      </c:pt>
                      <c:pt idx="143">
                        <c:v>1.2280795859335771</c:v>
                      </c:pt>
                      <c:pt idx="144">
                        <c:v>1.2553822574624336</c:v>
                      </c:pt>
                      <c:pt idx="145">
                        <c:v>1.2226119373663884</c:v>
                      </c:pt>
                      <c:pt idx="146">
                        <c:v>1.1325198346263059</c:v>
                      </c:pt>
                      <c:pt idx="147">
                        <c:v>1.1553842801954242</c:v>
                      </c:pt>
                      <c:pt idx="148">
                        <c:v>1.27014359807442</c:v>
                      </c:pt>
                      <c:pt idx="149">
                        <c:v>1.3911100806959751</c:v>
                      </c:pt>
                      <c:pt idx="150">
                        <c:v>1.3791480131145404</c:v>
                      </c:pt>
                      <c:pt idx="151">
                        <c:v>1.2558427738579541</c:v>
                      </c:pt>
                      <c:pt idx="152">
                        <c:v>1.1396219909075533</c:v>
                      </c:pt>
                      <c:pt idx="153">
                        <c:v>1.0768686426563274</c:v>
                      </c:pt>
                      <c:pt idx="154">
                        <c:v>0.98113073989219846</c:v>
                      </c:pt>
                      <c:pt idx="155">
                        <c:v>0.91090007680973728</c:v>
                      </c:pt>
                      <c:pt idx="156">
                        <c:v>0.81660148100372831</c:v>
                      </c:pt>
                      <c:pt idx="157">
                        <c:v>0.7819191070208571</c:v>
                      </c:pt>
                      <c:pt idx="158">
                        <c:v>0.85295159830381551</c:v>
                      </c:pt>
                      <c:pt idx="159">
                        <c:v>0.91548774202213345</c:v>
                      </c:pt>
                      <c:pt idx="160">
                        <c:v>0.90316383783567367</c:v>
                      </c:pt>
                      <c:pt idx="161">
                        <c:v>0.8772231438380993</c:v>
                      </c:pt>
                      <c:pt idx="162">
                        <c:v>0.84491171656324227</c:v>
                      </c:pt>
                      <c:pt idx="163">
                        <c:v>0.83095762955035501</c:v>
                      </c:pt>
                      <c:pt idx="164">
                        <c:v>0.85553048419542699</c:v>
                      </c:pt>
                      <c:pt idx="165">
                        <c:v>0.86455689445387851</c:v>
                      </c:pt>
                      <c:pt idx="166">
                        <c:v>0.83977091711266671</c:v>
                      </c:pt>
                      <c:pt idx="167">
                        <c:v>0.79026986248751241</c:v>
                      </c:pt>
                      <c:pt idx="168">
                        <c:v>0.75771031467153693</c:v>
                      </c:pt>
                      <c:pt idx="169">
                        <c:v>0.77653422959147567</c:v>
                      </c:pt>
                      <c:pt idx="170">
                        <c:v>0.81742007517767212</c:v>
                      </c:pt>
                      <c:pt idx="171">
                        <c:v>0.84597949342913148</c:v>
                      </c:pt>
                      <c:pt idx="172">
                        <c:v>0.85735543872612896</c:v>
                      </c:pt>
                      <c:pt idx="173">
                        <c:v>0.88138722252647916</c:v>
                      </c:pt>
                      <c:pt idx="174">
                        <c:v>0.92380032310526028</c:v>
                      </c:pt>
                      <c:pt idx="175">
                        <c:v>0.96868725656215104</c:v>
                      </c:pt>
                      <c:pt idx="176">
                        <c:v>1.0571683793786983</c:v>
                      </c:pt>
                      <c:pt idx="177">
                        <c:v>1.1641305265179029</c:v>
                      </c:pt>
                      <c:pt idx="178">
                        <c:v>1.2716016991116303</c:v>
                      </c:pt>
                      <c:pt idx="179">
                        <c:v>1.3746422576766819</c:v>
                      </c:pt>
                      <c:pt idx="180">
                        <c:v>1.4071831916899076</c:v>
                      </c:pt>
                      <c:pt idx="181">
                        <c:v>1.3863793723494884</c:v>
                      </c:pt>
                      <c:pt idx="182">
                        <c:v>1.3547537242146803</c:v>
                      </c:pt>
                      <c:pt idx="183">
                        <c:v>1.321434685176667</c:v>
                      </c:pt>
                      <c:pt idx="184">
                        <c:v>1.3238834946482581</c:v>
                      </c:pt>
                      <c:pt idx="185">
                        <c:v>1.3543172461958324</c:v>
                      </c:pt>
                      <c:pt idx="186">
                        <c:v>1.3737777762522487</c:v>
                      </c:pt>
                      <c:pt idx="187">
                        <c:v>1.2233709107716177</c:v>
                      </c:pt>
                      <c:pt idx="188">
                        <c:v>0.99568554845637425</c:v>
                      </c:pt>
                      <c:pt idx="189">
                        <c:v>0.8239664960191273</c:v>
                      </c:pt>
                      <c:pt idx="190">
                        <c:v>0.85388639152068557</c:v>
                      </c:pt>
                      <c:pt idx="191">
                        <c:v>0.98754935655363285</c:v>
                      </c:pt>
                      <c:pt idx="192">
                        <c:v>1.1011146706017876</c:v>
                      </c:pt>
                      <c:pt idx="193">
                        <c:v>1.1199270679308373</c:v>
                      </c:pt>
                      <c:pt idx="194">
                        <c:v>1.0510263815285505</c:v>
                      </c:pt>
                      <c:pt idx="195">
                        <c:v>0.92394559117484931</c:v>
                      </c:pt>
                      <c:pt idx="196">
                        <c:v>0.81055470537292162</c:v>
                      </c:pt>
                      <c:pt idx="197">
                        <c:v>0.73496653389957245</c:v>
                      </c:pt>
                      <c:pt idx="198">
                        <c:v>0.68414873335893223</c:v>
                      </c:pt>
                      <c:pt idx="199">
                        <c:v>0.67387736009511601</c:v>
                      </c:pt>
                      <c:pt idx="200">
                        <c:v>0.64687259624472915</c:v>
                      </c:pt>
                      <c:pt idx="201">
                        <c:v>0.67853698728330603</c:v>
                      </c:pt>
                      <c:pt idx="202">
                        <c:v>0.67771116446164215</c:v>
                      </c:pt>
                      <c:pt idx="203">
                        <c:v>0.70103449076985924</c:v>
                      </c:pt>
                      <c:pt idx="204">
                        <c:v>0.70130530826965209</c:v>
                      </c:pt>
                      <c:pt idx="205">
                        <c:v>0.71729648523564216</c:v>
                      </c:pt>
                      <c:pt idx="206">
                        <c:v>0.7641214025054982</c:v>
                      </c:pt>
                      <c:pt idx="207">
                        <c:v>0.85239205536351836</c:v>
                      </c:pt>
                      <c:pt idx="208">
                        <c:v>0.93252838226344681</c:v>
                      </c:pt>
                      <c:pt idx="209">
                        <c:v>1.0007674956418513</c:v>
                      </c:pt>
                      <c:pt idx="210">
                        <c:v>1.0785520309632499</c:v>
                      </c:pt>
                      <c:pt idx="211">
                        <c:v>1.1474633748210255</c:v>
                      </c:pt>
                      <c:pt idx="212">
                        <c:v>1.2435179943407293</c:v>
                      </c:pt>
                      <c:pt idx="213">
                        <c:v>1.3366277125057953</c:v>
                      </c:pt>
                      <c:pt idx="214">
                        <c:v>1.4269129628767849</c:v>
                      </c:pt>
                      <c:pt idx="215">
                        <c:v>1.4966938997870345</c:v>
                      </c:pt>
                      <c:pt idx="216">
                        <c:v>1.534494305811317</c:v>
                      </c:pt>
                      <c:pt idx="217">
                        <c:v>1.3330168664964304</c:v>
                      </c:pt>
                      <c:pt idx="218">
                        <c:v>1.3504008638758438</c:v>
                      </c:pt>
                      <c:pt idx="219">
                        <c:v>1.4503849156471516</c:v>
                      </c:pt>
                      <c:pt idx="220">
                        <c:v>1.4684975433697529</c:v>
                      </c:pt>
                      <c:pt idx="221">
                        <c:v>1.3493943239730237</c:v>
                      </c:pt>
                      <c:pt idx="222">
                        <c:v>1.0598317227023235</c:v>
                      </c:pt>
                      <c:pt idx="223">
                        <c:v>0.81639126076736268</c:v>
                      </c:pt>
                      <c:pt idx="224">
                        <c:v>0.72497145316017819</c:v>
                      </c:pt>
                      <c:pt idx="225">
                        <c:v>0.75120300541908069</c:v>
                      </c:pt>
                      <c:pt idx="226">
                        <c:v>0.79510428630509056</c:v>
                      </c:pt>
                      <c:pt idx="227">
                        <c:v>0.81208520933460326</c:v>
                      </c:pt>
                      <c:pt idx="228">
                        <c:v>0.82913937136815052</c:v>
                      </c:pt>
                      <c:pt idx="229">
                        <c:v>0.85321003791480565</c:v>
                      </c:pt>
                      <c:pt idx="230">
                        <c:v>0.8362162587699361</c:v>
                      </c:pt>
                      <c:pt idx="231">
                        <c:v>0.73315080234555519</c:v>
                      </c:pt>
                      <c:pt idx="232">
                        <c:v>0.64565601047443666</c:v>
                      </c:pt>
                      <c:pt idx="233">
                        <c:v>0.65850583665958429</c:v>
                      </c:pt>
                      <c:pt idx="234">
                        <c:v>0.71843653994562007</c:v>
                      </c:pt>
                      <c:pt idx="235">
                        <c:v>0.77088597103878309</c:v>
                      </c:pt>
                      <c:pt idx="236">
                        <c:v>0.80360437236222848</c:v>
                      </c:pt>
                      <c:pt idx="237">
                        <c:v>0.81388684647623133</c:v>
                      </c:pt>
                      <c:pt idx="238">
                        <c:v>0.82510032940341682</c:v>
                      </c:pt>
                      <c:pt idx="239">
                        <c:v>0.83482819842557854</c:v>
                      </c:pt>
                      <c:pt idx="240">
                        <c:v>0.85897277637778346</c:v>
                      </c:pt>
                      <c:pt idx="241">
                        <c:v>0.93005733063027252</c:v>
                      </c:pt>
                      <c:pt idx="242">
                        <c:v>1.0874325504680771</c:v>
                      </c:pt>
                      <c:pt idx="243">
                        <c:v>1.261160230174166</c:v>
                      </c:pt>
                      <c:pt idx="244">
                        <c:v>1.3609271242897303</c:v>
                      </c:pt>
                      <c:pt idx="245">
                        <c:v>1.3799498887002475</c:v>
                      </c:pt>
                      <c:pt idx="246">
                        <c:v>1.3832705054587857</c:v>
                      </c:pt>
                      <c:pt idx="247">
                        <c:v>1.4138760952656182</c:v>
                      </c:pt>
                      <c:pt idx="248">
                        <c:v>1.4596640851026768</c:v>
                      </c:pt>
                      <c:pt idx="249">
                        <c:v>1.5376661981295501</c:v>
                      </c:pt>
                      <c:pt idx="250">
                        <c:v>1.4365117180485765</c:v>
                      </c:pt>
                      <c:pt idx="251">
                        <c:v>1.3340185686392703</c:v>
                      </c:pt>
                      <c:pt idx="252">
                        <c:v>1.320971564903658</c:v>
                      </c:pt>
                      <c:pt idx="253">
                        <c:v>1.2479013594206814</c:v>
                      </c:pt>
                      <c:pt idx="254">
                        <c:v>1.1749320704590318</c:v>
                      </c:pt>
                      <c:pt idx="255">
                        <c:v>1.0200239371850701</c:v>
                      </c:pt>
                      <c:pt idx="256">
                        <c:v>0.85006595294130649</c:v>
                      </c:pt>
                      <c:pt idx="257">
                        <c:v>0.7881752965098171</c:v>
                      </c:pt>
                      <c:pt idx="258">
                        <c:v>0.87459305747860394</c:v>
                      </c:pt>
                      <c:pt idx="259">
                        <c:v>1.0031160287768961</c:v>
                      </c:pt>
                      <c:pt idx="260">
                        <c:v>1.0217587265308006</c:v>
                      </c:pt>
                      <c:pt idx="261">
                        <c:v>0.90465742703917096</c:v>
                      </c:pt>
                      <c:pt idx="262">
                        <c:v>0.81059374474432655</c:v>
                      </c:pt>
                      <c:pt idx="263">
                        <c:v>0.74197631778782469</c:v>
                      </c:pt>
                      <c:pt idx="264">
                        <c:v>0.75159348903938195</c:v>
                      </c:pt>
                      <c:pt idx="265">
                        <c:v>0.76512775123049992</c:v>
                      </c:pt>
                      <c:pt idx="266">
                        <c:v>0.76573658605012052</c:v>
                      </c:pt>
                      <c:pt idx="267">
                        <c:v>0.7410167904232815</c:v>
                      </c:pt>
                      <c:pt idx="268">
                        <c:v>0.71249673210694853</c:v>
                      </c:pt>
                      <c:pt idx="269">
                        <c:v>0.72060482035239437</c:v>
                      </c:pt>
                      <c:pt idx="270">
                        <c:v>0.71200061158671557</c:v>
                      </c:pt>
                      <c:pt idx="271">
                        <c:v>0.71347308009617605</c:v>
                      </c:pt>
                      <c:pt idx="272">
                        <c:v>0.74234320625008088</c:v>
                      </c:pt>
                      <c:pt idx="273">
                        <c:v>0.82278563024851936</c:v>
                      </c:pt>
                      <c:pt idx="274">
                        <c:v>0.90583955278319317</c:v>
                      </c:pt>
                      <c:pt idx="275">
                        <c:v>0.97023466643484513</c:v>
                      </c:pt>
                      <c:pt idx="276">
                        <c:v>0.9916953846238602</c:v>
                      </c:pt>
                      <c:pt idx="277">
                        <c:v>1.040821142261479</c:v>
                      </c:pt>
                      <c:pt idx="278">
                        <c:v>1.1358567439685447</c:v>
                      </c:pt>
                      <c:pt idx="279">
                        <c:v>1.2450742721234629</c:v>
                      </c:pt>
                      <c:pt idx="280">
                        <c:v>1.2959221604504823</c:v>
                      </c:pt>
                      <c:pt idx="281">
                        <c:v>1.3153732309958719</c:v>
                      </c:pt>
                      <c:pt idx="282">
                        <c:v>1.3363127174189213</c:v>
                      </c:pt>
                      <c:pt idx="283">
                        <c:v>1.3693755691906129</c:v>
                      </c:pt>
                      <c:pt idx="284">
                        <c:v>1.2665038265851174</c:v>
                      </c:pt>
                      <c:pt idx="285">
                        <c:v>1.3561490533628324</c:v>
                      </c:pt>
                      <c:pt idx="286">
                        <c:v>1.4521955136667972</c:v>
                      </c:pt>
                      <c:pt idx="287">
                        <c:v>1.4966537886942086</c:v>
                      </c:pt>
                      <c:pt idx="288">
                        <c:v>1.3916025355819295</c:v>
                      </c:pt>
                      <c:pt idx="289">
                        <c:v>1.103189247153834</c:v>
                      </c:pt>
                      <c:pt idx="290">
                        <c:v>0.85942484877805847</c:v>
                      </c:pt>
                      <c:pt idx="291">
                        <c:v>0.77093571686400464</c:v>
                      </c:pt>
                      <c:pt idx="292">
                        <c:v>0.78965078990938076</c:v>
                      </c:pt>
                      <c:pt idx="293">
                        <c:v>0.82001544126248749</c:v>
                      </c:pt>
                      <c:pt idx="294">
                        <c:v>0.85142525244059264</c:v>
                      </c:pt>
                      <c:pt idx="295">
                        <c:v>0.90025702262953555</c:v>
                      </c:pt>
                      <c:pt idx="296">
                        <c:v>0.89591472168022956</c:v>
                      </c:pt>
                      <c:pt idx="297">
                        <c:v>0.80514160653852063</c:v>
                      </c:pt>
                      <c:pt idx="298">
                        <c:v>0.72096000119278603</c:v>
                      </c:pt>
                      <c:pt idx="299">
                        <c:v>0.7181028337979708</c:v>
                      </c:pt>
                      <c:pt idx="300">
                        <c:v>0.70528372327365929</c:v>
                      </c:pt>
                      <c:pt idx="301">
                        <c:v>0.69053388688532136</c:v>
                      </c:pt>
                      <c:pt idx="302">
                        <c:v>0.70532792937835254</c:v>
                      </c:pt>
                      <c:pt idx="303">
                        <c:v>0.77020904280485669</c:v>
                      </c:pt>
                      <c:pt idx="304">
                        <c:v>0.81148338571995626</c:v>
                      </c:pt>
                      <c:pt idx="305">
                        <c:v>0.80809746058959508</c:v>
                      </c:pt>
                      <c:pt idx="306">
                        <c:v>0.79777042857446478</c:v>
                      </c:pt>
                      <c:pt idx="307">
                        <c:v>0.79838861822429408</c:v>
                      </c:pt>
                      <c:pt idx="308">
                        <c:v>0.86400213470880827</c:v>
                      </c:pt>
                      <c:pt idx="309">
                        <c:v>0.95910190375734661</c:v>
                      </c:pt>
                      <c:pt idx="310">
                        <c:v>1.0786022286614099</c:v>
                      </c:pt>
                      <c:pt idx="311">
                        <c:v>1.1624341127105791</c:v>
                      </c:pt>
                      <c:pt idx="312">
                        <c:v>1.1865208612144289</c:v>
                      </c:pt>
                      <c:pt idx="313">
                        <c:v>1.2440665199508594</c:v>
                      </c:pt>
                      <c:pt idx="314">
                        <c:v>1.3644310155008914</c:v>
                      </c:pt>
                      <c:pt idx="315">
                        <c:v>1.4813533753983141</c:v>
                      </c:pt>
                      <c:pt idx="316">
                        <c:v>1.503917238219147</c:v>
                      </c:pt>
                      <c:pt idx="317">
                        <c:v>1.4511753097606928</c:v>
                      </c:pt>
                      <c:pt idx="318">
                        <c:v>1.323619577316278</c:v>
                      </c:pt>
                      <c:pt idx="319">
                        <c:v>1.2799208835854234</c:v>
                      </c:pt>
                      <c:pt idx="320">
                        <c:v>1.2631790988788716</c:v>
                      </c:pt>
                      <c:pt idx="321">
                        <c:v>1.2463063622208312</c:v>
                      </c:pt>
                      <c:pt idx="322">
                        <c:v>1.1512530459534713</c:v>
                      </c:pt>
                      <c:pt idx="323">
                        <c:v>0.97844680024234432</c:v>
                      </c:pt>
                      <c:pt idx="324">
                        <c:v>0.8421459872288759</c:v>
                      </c:pt>
                      <c:pt idx="325">
                        <c:v>0.86045229887200803</c:v>
                      </c:pt>
                      <c:pt idx="326">
                        <c:v>0.98721767541220395</c:v>
                      </c:pt>
                      <c:pt idx="327">
                        <c:v>1.0350320074847883</c:v>
                      </c:pt>
                      <c:pt idx="328">
                        <c:v>0.99200762093399841</c:v>
                      </c:pt>
                      <c:pt idx="329">
                        <c:v>0.89251114645193241</c:v>
                      </c:pt>
                      <c:pt idx="330">
                        <c:v>0.81419894724001662</c:v>
                      </c:pt>
                      <c:pt idx="331">
                        <c:v>0.76568583858885475</c:v>
                      </c:pt>
                      <c:pt idx="332">
                        <c:v>0.74138932502195753</c:v>
                      </c:pt>
                      <c:pt idx="333">
                        <c:v>0.76497045898528848</c:v>
                      </c:pt>
                      <c:pt idx="334">
                        <c:v>0.72372115537960857</c:v>
                      </c:pt>
                      <c:pt idx="335">
                        <c:v>0.69339958237382393</c:v>
                      </c:pt>
                      <c:pt idx="336">
                        <c:v>0.66661542468381263</c:v>
                      </c:pt>
                      <c:pt idx="337">
                        <c:v>0.69759840387628247</c:v>
                      </c:pt>
                      <c:pt idx="338">
                        <c:v>0.75497634168609673</c:v>
                      </c:pt>
                      <c:pt idx="339">
                        <c:v>0.80770458228798347</c:v>
                      </c:pt>
                      <c:pt idx="340">
                        <c:v>0.86841462348150389</c:v>
                      </c:pt>
                      <c:pt idx="341">
                        <c:v>0.98635430454828976</c:v>
                      </c:pt>
                      <c:pt idx="342">
                        <c:v>1.0976288633312306</c:v>
                      </c:pt>
                      <c:pt idx="343">
                        <c:v>1.1781362093818581</c:v>
                      </c:pt>
                      <c:pt idx="344">
                        <c:v>1.1819472364183623</c:v>
                      </c:pt>
                      <c:pt idx="345">
                        <c:v>1.1880477031380523</c:v>
                      </c:pt>
                      <c:pt idx="346">
                        <c:v>1.180350055557795</c:v>
                      </c:pt>
                      <c:pt idx="347">
                        <c:v>1.1816146508328143</c:v>
                      </c:pt>
                      <c:pt idx="348">
                        <c:v>1.249437554930124</c:v>
                      </c:pt>
                      <c:pt idx="349">
                        <c:v>1.3303343349831414</c:v>
                      </c:pt>
                      <c:pt idx="350">
                        <c:v>1.3919380380920348</c:v>
                      </c:pt>
                      <c:pt idx="351">
                        <c:v>1.2191353641588789</c:v>
                      </c:pt>
                      <c:pt idx="352">
                        <c:v>1.2015380888300109</c:v>
                      </c:pt>
                      <c:pt idx="353">
                        <c:v>1.3376352641996776</c:v>
                      </c:pt>
                      <c:pt idx="354">
                        <c:v>1.4341668403299497</c:v>
                      </c:pt>
                      <c:pt idx="355">
                        <c:v>1.3827990259988752</c:v>
                      </c:pt>
                      <c:pt idx="356">
                        <c:v>1.1280167243641488</c:v>
                      </c:pt>
                      <c:pt idx="357">
                        <c:v>0.87400958728031797</c:v>
                      </c:pt>
                      <c:pt idx="358">
                        <c:v>0.79228024828564492</c:v>
                      </c:pt>
                      <c:pt idx="359">
                        <c:v>0.8430837162592647</c:v>
                      </c:pt>
                      <c:pt idx="360">
                        <c:v>0.90676212899559017</c:v>
                      </c:pt>
                      <c:pt idx="361">
                        <c:v>0.92862368123494388</c:v>
                      </c:pt>
                      <c:pt idx="362">
                        <c:v>0.89876837387383324</c:v>
                      </c:pt>
                      <c:pt idx="363">
                        <c:v>0.87757566389973973</c:v>
                      </c:pt>
                      <c:pt idx="364">
                        <c:v>0.7905512787442005</c:v>
                      </c:pt>
                      <c:pt idx="365">
                        <c:v>0.67622537896405388</c:v>
                      </c:pt>
                      <c:pt idx="366">
                        <c:v>0.57215996337970854</c:v>
                      </c:pt>
                      <c:pt idx="367">
                        <c:v>0.5420460466588547</c:v>
                      </c:pt>
                      <c:pt idx="368">
                        <c:v>0.60129910025151689</c:v>
                      </c:pt>
                      <c:pt idx="369">
                        <c:v>0.70590682077886535</c:v>
                      </c:pt>
                      <c:pt idx="370">
                        <c:v>0.79323944243504385</c:v>
                      </c:pt>
                      <c:pt idx="371">
                        <c:v>0.84595854644436386</c:v>
                      </c:pt>
                      <c:pt idx="372">
                        <c:v>0.77639405236017234</c:v>
                      </c:pt>
                      <c:pt idx="373">
                        <c:v>0.72538858873702317</c:v>
                      </c:pt>
                      <c:pt idx="374">
                        <c:v>0.83376159576408571</c:v>
                      </c:pt>
                      <c:pt idx="375">
                        <c:v>0.9626047364134942</c:v>
                      </c:pt>
                      <c:pt idx="376">
                        <c:v>1.0739668695413664</c:v>
                      </c:pt>
                      <c:pt idx="377">
                        <c:v>1.1459950144881144</c:v>
                      </c:pt>
                      <c:pt idx="378">
                        <c:v>1.1848662640043495</c:v>
                      </c:pt>
                      <c:pt idx="379">
                        <c:v>1.2578390400695441</c:v>
                      </c:pt>
                      <c:pt idx="380">
                        <c:v>1.364694149017774</c:v>
                      </c:pt>
                      <c:pt idx="381">
                        <c:v>1.4269469243448918</c:v>
                      </c:pt>
                      <c:pt idx="382">
                        <c:v>1.4532236408968322</c:v>
                      </c:pt>
                      <c:pt idx="383">
                        <c:v>1.4358507246077592</c:v>
                      </c:pt>
                      <c:pt idx="384">
                        <c:v>1.3381473383216398</c:v>
                      </c:pt>
                      <c:pt idx="385">
                        <c:v>1.2677788840508954</c:v>
                      </c:pt>
                      <c:pt idx="386">
                        <c:v>1.3036611212062887</c:v>
                      </c:pt>
                      <c:pt idx="387">
                        <c:v>1.4000295883129401</c:v>
                      </c:pt>
                      <c:pt idx="388">
                        <c:v>1.3236643991940154</c:v>
                      </c:pt>
                      <c:pt idx="389">
                        <c:v>1.0725878671446714</c:v>
                      </c:pt>
                      <c:pt idx="390">
                        <c:v>0.88107544593603127</c:v>
                      </c:pt>
                      <c:pt idx="391">
                        <c:v>0.85291953754920735</c:v>
                      </c:pt>
                      <c:pt idx="392">
                        <c:v>0.98323072978439152</c:v>
                      </c:pt>
                      <c:pt idx="393">
                        <c:v>1.1046085634535565</c:v>
                      </c:pt>
                      <c:pt idx="394">
                        <c:v>1.0920631340919087</c:v>
                      </c:pt>
                      <c:pt idx="395">
                        <c:v>0.9140165003602474</c:v>
                      </c:pt>
                      <c:pt idx="396">
                        <c:v>0.71286539199308097</c:v>
                      </c:pt>
                      <c:pt idx="397">
                        <c:v>0.66001268860560469</c:v>
                      </c:pt>
                      <c:pt idx="398">
                        <c:v>0.71120900721753089</c:v>
                      </c:pt>
                      <c:pt idx="399">
                        <c:v>0.7518977043567705</c:v>
                      </c:pt>
                      <c:pt idx="400">
                        <c:v>0.77714702920304213</c:v>
                      </c:pt>
                      <c:pt idx="401">
                        <c:v>0.71859402968504738</c:v>
                      </c:pt>
                      <c:pt idx="402">
                        <c:v>0.61538656427223604</c:v>
                      </c:pt>
                      <c:pt idx="403">
                        <c:v>0.60839581830695022</c:v>
                      </c:pt>
                      <c:pt idx="404">
                        <c:v>0.65943859899178747</c:v>
                      </c:pt>
                      <c:pt idx="405">
                        <c:v>0.73546020639211251</c:v>
                      </c:pt>
                      <c:pt idx="406">
                        <c:v>0.88555065446366743</c:v>
                      </c:pt>
                      <c:pt idx="407">
                        <c:v>1.0145257370361507</c:v>
                      </c:pt>
                      <c:pt idx="408">
                        <c:v>1.0916059066864501</c:v>
                      </c:pt>
                      <c:pt idx="409">
                        <c:v>1.1315567921808307</c:v>
                      </c:pt>
                      <c:pt idx="410">
                        <c:v>1.1665368384323982</c:v>
                      </c:pt>
                      <c:pt idx="411">
                        <c:v>1.1684620880063492</c:v>
                      </c:pt>
                      <c:pt idx="412">
                        <c:v>1.1748994270627868</c:v>
                      </c:pt>
                      <c:pt idx="413">
                        <c:v>1.2043674470161831</c:v>
                      </c:pt>
                      <c:pt idx="414">
                        <c:v>1.2228515644689459</c:v>
                      </c:pt>
                      <c:pt idx="415">
                        <c:v>1.30975645840037</c:v>
                      </c:pt>
                      <c:pt idx="416">
                        <c:v>1.4308444886934855</c:v>
                      </c:pt>
                      <c:pt idx="417">
                        <c:v>1.293474380810081</c:v>
                      </c:pt>
                      <c:pt idx="418">
                        <c:v>1.1990311610476394</c:v>
                      </c:pt>
                      <c:pt idx="419">
                        <c:v>1.3251949847039965</c:v>
                      </c:pt>
                      <c:pt idx="420">
                        <c:v>1.4441596087545632</c:v>
                      </c:pt>
                      <c:pt idx="421">
                        <c:v>1.4305343975674354</c:v>
                      </c:pt>
                      <c:pt idx="422">
                        <c:v>1.180293557205631</c:v>
                      </c:pt>
                      <c:pt idx="423">
                        <c:v>0.90383881398911536</c:v>
                      </c:pt>
                      <c:pt idx="424">
                        <c:v>0.80042888231812037</c:v>
                      </c:pt>
                      <c:pt idx="425">
                        <c:v>0.85459973018469104</c:v>
                      </c:pt>
                      <c:pt idx="426">
                        <c:v>0.90801069492302156</c:v>
                      </c:pt>
                      <c:pt idx="427">
                        <c:v>0.90799170017265229</c:v>
                      </c:pt>
                      <c:pt idx="428">
                        <c:v>0.86133720368003786</c:v>
                      </c:pt>
                      <c:pt idx="429">
                        <c:v>0.77345030113834823</c:v>
                      </c:pt>
                      <c:pt idx="430">
                        <c:v>0.62870276563919569</c:v>
                      </c:pt>
                      <c:pt idx="431">
                        <c:v>0.52893035918411546</c:v>
                      </c:pt>
                      <c:pt idx="432">
                        <c:v>0.5643438340268071</c:v>
                      </c:pt>
                      <c:pt idx="433">
                        <c:v>0.67089179512365593</c:v>
                      </c:pt>
                      <c:pt idx="434">
                        <c:v>0.77834726217850969</c:v>
                      </c:pt>
                      <c:pt idx="435">
                        <c:v>0.85973546096130904</c:v>
                      </c:pt>
                      <c:pt idx="436">
                        <c:v>0.87296730657781363</c:v>
                      </c:pt>
                      <c:pt idx="437">
                        <c:v>0.83576207202495489</c:v>
                      </c:pt>
                      <c:pt idx="438">
                        <c:v>0.84227122829767498</c:v>
                      </c:pt>
                      <c:pt idx="439">
                        <c:v>0.86320101548809913</c:v>
                      </c:pt>
                      <c:pt idx="440">
                        <c:v>0.93520415571552451</c:v>
                      </c:pt>
                      <c:pt idx="441">
                        <c:v>1.0155644405810349</c:v>
                      </c:pt>
                      <c:pt idx="442">
                        <c:v>1.0645746317500402</c:v>
                      </c:pt>
                      <c:pt idx="443">
                        <c:v>1.1229393497947679</c:v>
                      </c:pt>
                      <c:pt idx="444">
                        <c:v>1.1831650684882948</c:v>
                      </c:pt>
                      <c:pt idx="445">
                        <c:v>1.2223378879787601</c:v>
                      </c:pt>
                      <c:pt idx="446">
                        <c:v>1.2358803465343366</c:v>
                      </c:pt>
                      <c:pt idx="447">
                        <c:v>1.2653047041715186</c:v>
                      </c:pt>
                      <c:pt idx="448">
                        <c:v>1.3101506500364155</c:v>
                      </c:pt>
                      <c:pt idx="449">
                        <c:v>1.3713501972263777</c:v>
                      </c:pt>
                      <c:pt idx="450">
                        <c:v>1.2711594299503415</c:v>
                      </c:pt>
                      <c:pt idx="451">
                        <c:v>1.1948306769558221</c:v>
                      </c:pt>
                      <c:pt idx="452">
                        <c:v>1.2965401820802664</c:v>
                      </c:pt>
                      <c:pt idx="453">
                        <c:v>1.3734266475162187</c:v>
                      </c:pt>
                      <c:pt idx="454">
                        <c:v>1.2518480778866823</c:v>
                      </c:pt>
                      <c:pt idx="455">
                        <c:v>1.0414935682214133</c:v>
                      </c:pt>
                      <c:pt idx="456">
                        <c:v>0.86755343201430113</c:v>
                      </c:pt>
                      <c:pt idx="457">
                        <c:v>0.83734443231809708</c:v>
                      </c:pt>
                      <c:pt idx="458">
                        <c:v>0.97318520468199321</c:v>
                      </c:pt>
                      <c:pt idx="459">
                        <c:v>1.0270520061318054</c:v>
                      </c:pt>
                      <c:pt idx="460">
                        <c:v>0.98778135527774713</c:v>
                      </c:pt>
                      <c:pt idx="461">
                        <c:v>0.96956488234782501</c:v>
                      </c:pt>
                      <c:pt idx="462">
                        <c:v>1.003346876768225</c:v>
                      </c:pt>
                      <c:pt idx="463">
                        <c:v>0.96922857554355468</c:v>
                      </c:pt>
                      <c:pt idx="464">
                        <c:v>0.86497316753711573</c:v>
                      </c:pt>
                      <c:pt idx="465">
                        <c:v>0.76271026139858389</c:v>
                      </c:pt>
                      <c:pt idx="466">
                        <c:v>0.69935491811194006</c:v>
                      </c:pt>
                      <c:pt idx="467">
                        <c:v>0.67612754607398051</c:v>
                      </c:pt>
                      <c:pt idx="468">
                        <c:v>0.65865437238503</c:v>
                      </c:pt>
                      <c:pt idx="469">
                        <c:v>0.66477314768524176</c:v>
                      </c:pt>
                      <c:pt idx="470">
                        <c:v>0.70765967473721125</c:v>
                      </c:pt>
                      <c:pt idx="471">
                        <c:v>0.76575101301795911</c:v>
                      </c:pt>
                      <c:pt idx="472">
                        <c:v>0.82255889963632245</c:v>
                      </c:pt>
                      <c:pt idx="473">
                        <c:v>0.89117955009454586</c:v>
                      </c:pt>
                      <c:pt idx="474">
                        <c:v>1.0042108954177456</c:v>
                      </c:pt>
                      <c:pt idx="475">
                        <c:v>1.1191001291389957</c:v>
                      </c:pt>
                      <c:pt idx="476">
                        <c:v>1.2471996436095167</c:v>
                      </c:pt>
                      <c:pt idx="477">
                        <c:v>1.279837049186036</c:v>
                      </c:pt>
                      <c:pt idx="478">
                        <c:v>1.2487874197247699</c:v>
                      </c:pt>
                      <c:pt idx="479">
                        <c:v>1.2098461943348808</c:v>
                      </c:pt>
                      <c:pt idx="480">
                        <c:v>1.1664033511245551</c:v>
                      </c:pt>
                      <c:pt idx="481">
                        <c:v>1.1973926523828851</c:v>
                      </c:pt>
                      <c:pt idx="482">
                        <c:v>1.330979649341762</c:v>
                      </c:pt>
                      <c:pt idx="483">
                        <c:v>1.2667800235355613</c:v>
                      </c:pt>
                      <c:pt idx="484">
                        <c:v>1.125358504627773</c:v>
                      </c:pt>
                      <c:pt idx="485">
                        <c:v>1.2003480688919805</c:v>
                      </c:pt>
                      <c:pt idx="486">
                        <c:v>1.2534747646624824</c:v>
                      </c:pt>
                      <c:pt idx="487">
                        <c:v>1.2555372467933468</c:v>
                      </c:pt>
                      <c:pt idx="488">
                        <c:v>1.1516459960565277</c:v>
                      </c:pt>
                      <c:pt idx="489">
                        <c:v>0.98100664763326617</c:v>
                      </c:pt>
                      <c:pt idx="490">
                        <c:v>0.88519545874685701</c:v>
                      </c:pt>
                      <c:pt idx="491">
                        <c:v>0.95523554285693713</c:v>
                      </c:pt>
                      <c:pt idx="492">
                        <c:v>1.0298207211871038</c:v>
                      </c:pt>
                      <c:pt idx="493">
                        <c:v>1.0046729882571726</c:v>
                      </c:pt>
                      <c:pt idx="494">
                        <c:v>0.89687530952494288</c:v>
                      </c:pt>
                      <c:pt idx="495">
                        <c:v>0.76243299686092447</c:v>
                      </c:pt>
                      <c:pt idx="496">
                        <c:v>0.63688766996791757</c:v>
                      </c:pt>
                      <c:pt idx="497">
                        <c:v>0.57405560485844676</c:v>
                      </c:pt>
                      <c:pt idx="498">
                        <c:v>0.60339964919440081</c:v>
                      </c:pt>
                      <c:pt idx="499">
                        <c:v>0.6954238763379661</c:v>
                      </c:pt>
                      <c:pt idx="500">
                        <c:v>0.80035221173555415</c:v>
                      </c:pt>
                      <c:pt idx="501">
                        <c:v>0.87471208522833244</c:v>
                      </c:pt>
                      <c:pt idx="502">
                        <c:v>0.8360992553772153</c:v>
                      </c:pt>
                      <c:pt idx="503">
                        <c:v>0.77447242209399092</c:v>
                      </c:pt>
                      <c:pt idx="504">
                        <c:v>0.79273939718010167</c:v>
                      </c:pt>
                      <c:pt idx="505">
                        <c:v>0.82502775182493837</c:v>
                      </c:pt>
                      <c:pt idx="506">
                        <c:v>0.86673735925637096</c:v>
                      </c:pt>
                      <c:pt idx="507">
                        <c:v>0.94730200037070533</c:v>
                      </c:pt>
                      <c:pt idx="508">
                        <c:v>1.0218835563521393</c:v>
                      </c:pt>
                      <c:pt idx="509">
                        <c:v>1.0448481166559629</c:v>
                      </c:pt>
                      <c:pt idx="510">
                        <c:v>1.0836187845166703</c:v>
                      </c:pt>
                      <c:pt idx="511">
                        <c:v>1.1481291492587957</c:v>
                      </c:pt>
                      <c:pt idx="512">
                        <c:v>1.2114440070432706</c:v>
                      </c:pt>
                      <c:pt idx="513">
                        <c:v>1.2801333512891351</c:v>
                      </c:pt>
                      <c:pt idx="514">
                        <c:v>1.3766206028537209</c:v>
                      </c:pt>
                      <c:pt idx="515">
                        <c:v>1.4968152586693313</c:v>
                      </c:pt>
                      <c:pt idx="516">
                        <c:v>1.4162851501865792</c:v>
                      </c:pt>
                      <c:pt idx="517">
                        <c:v>1.2587237675277005</c:v>
                      </c:pt>
                      <c:pt idx="518">
                        <c:v>1.2583347372300027</c:v>
                      </c:pt>
                      <c:pt idx="519">
                        <c:v>1.402798335549621</c:v>
                      </c:pt>
                      <c:pt idx="520">
                        <c:v>1.3935761956772048</c:v>
                      </c:pt>
                      <c:pt idx="521">
                        <c:v>1.2228056204681002</c:v>
                      </c:pt>
                      <c:pt idx="522">
                        <c:v>1.0344434608050428</c:v>
                      </c:pt>
                      <c:pt idx="523">
                        <c:v>0.92759357756161254</c:v>
                      </c:pt>
                      <c:pt idx="524">
                        <c:v>0.99740975158933165</c:v>
                      </c:pt>
                      <c:pt idx="525">
                        <c:v>1.0217531195522085</c:v>
                      </c:pt>
                      <c:pt idx="526">
                        <c:v>0.95448989699591136</c:v>
                      </c:pt>
                      <c:pt idx="527">
                        <c:v>0.86671579133117338</c:v>
                      </c:pt>
                      <c:pt idx="528">
                        <c:v>0.83484368962644373</c:v>
                      </c:pt>
                      <c:pt idx="529">
                        <c:v>0.83060386805086406</c:v>
                      </c:pt>
                      <c:pt idx="530">
                        <c:v>0.83815592705174546</c:v>
                      </c:pt>
                      <c:pt idx="531">
                        <c:v>0.77592831084309366</c:v>
                      </c:pt>
                      <c:pt idx="532">
                        <c:v>0.67986682701830981</c:v>
                      </c:pt>
                      <c:pt idx="533">
                        <c:v>0.61400211004292748</c:v>
                      </c:pt>
                      <c:pt idx="534">
                        <c:v>0.61048135351196586</c:v>
                      </c:pt>
                      <c:pt idx="535">
                        <c:v>0.60596538142269185</c:v>
                      </c:pt>
                      <c:pt idx="536">
                        <c:v>0.63974637746285867</c:v>
                      </c:pt>
                      <c:pt idx="537">
                        <c:v>0.71830504001798656</c:v>
                      </c:pt>
                      <c:pt idx="538">
                        <c:v>0.82067411793702305</c:v>
                      </c:pt>
                      <c:pt idx="539">
                        <c:v>0.87243325567840857</c:v>
                      </c:pt>
                      <c:pt idx="540">
                        <c:v>0.92896738638099707</c:v>
                      </c:pt>
                      <c:pt idx="541">
                        <c:v>1.0623533620471324</c:v>
                      </c:pt>
                      <c:pt idx="542">
                        <c:v>1.1706641499439006</c:v>
                      </c:pt>
                      <c:pt idx="543">
                        <c:v>1.2040572554547337</c:v>
                      </c:pt>
                      <c:pt idx="544">
                        <c:v>1.1890331458947407</c:v>
                      </c:pt>
                      <c:pt idx="545">
                        <c:v>1.1840125863068307</c:v>
                      </c:pt>
                      <c:pt idx="546">
                        <c:v>1.2193611371305082</c:v>
                      </c:pt>
                      <c:pt idx="547">
                        <c:v>1.3229283178460542</c:v>
                      </c:pt>
                      <c:pt idx="548">
                        <c:v>1.483590706789585</c:v>
                      </c:pt>
                      <c:pt idx="549">
                        <c:v>1.3738773069589925</c:v>
                      </c:pt>
                      <c:pt idx="550">
                        <c:v>1.2379843013330842</c:v>
                      </c:pt>
                      <c:pt idx="551">
                        <c:v>1.2940109030903701</c:v>
                      </c:pt>
                      <c:pt idx="552">
                        <c:v>1.4699728591725925</c:v>
                      </c:pt>
                      <c:pt idx="553">
                        <c:v>1.5440791752662137</c:v>
                      </c:pt>
                      <c:pt idx="554">
                        <c:v>1.3455839522460578</c:v>
                      </c:pt>
                      <c:pt idx="555">
                        <c:v>1.0404032965692378</c:v>
                      </c:pt>
                      <c:pt idx="556">
                        <c:v>0.89691158917641101</c:v>
                      </c:pt>
                      <c:pt idx="557">
                        <c:v>0.91807683981435972</c:v>
                      </c:pt>
                      <c:pt idx="558">
                        <c:v>0.96502824166062828</c:v>
                      </c:pt>
                      <c:pt idx="559">
                        <c:v>0.95977150939537836</c:v>
                      </c:pt>
                      <c:pt idx="560">
                        <c:v>0.93870422243323837</c:v>
                      </c:pt>
                      <c:pt idx="561">
                        <c:v>0.84622032784844314</c:v>
                      </c:pt>
                      <c:pt idx="562">
                        <c:v>0.71386948608235845</c:v>
                      </c:pt>
                      <c:pt idx="563">
                        <c:v>0.60273897650763852</c:v>
                      </c:pt>
                      <c:pt idx="564">
                        <c:v>0.59958558563861619</c:v>
                      </c:pt>
                      <c:pt idx="565">
                        <c:v>0.69950365870509734</c:v>
                      </c:pt>
                      <c:pt idx="566">
                        <c:v>0.79906566218322617</c:v>
                      </c:pt>
                      <c:pt idx="567">
                        <c:v>0.86348477181252981</c:v>
                      </c:pt>
                      <c:pt idx="568">
                        <c:v>0.8057987219500593</c:v>
                      </c:pt>
                      <c:pt idx="569">
                        <c:v>0.72690457111403362</c:v>
                      </c:pt>
                      <c:pt idx="570">
                        <c:v>0.67325736683939552</c:v>
                      </c:pt>
                      <c:pt idx="571">
                        <c:v>0.6865474942004085</c:v>
                      </c:pt>
                      <c:pt idx="572">
                        <c:v>0.73775643766516985</c:v>
                      </c:pt>
                      <c:pt idx="573">
                        <c:v>0.85847593679293865</c:v>
                      </c:pt>
                      <c:pt idx="574">
                        <c:v>0.99994936666178946</c:v>
                      </c:pt>
                      <c:pt idx="575">
                        <c:v>1.1019242028736118</c:v>
                      </c:pt>
                      <c:pt idx="576">
                        <c:v>1.1357039559691482</c:v>
                      </c:pt>
                      <c:pt idx="577">
                        <c:v>1.16617470817754</c:v>
                      </c:pt>
                      <c:pt idx="578">
                        <c:v>1.2019645867791839</c:v>
                      </c:pt>
                      <c:pt idx="579">
                        <c:v>1.2273130277254196</c:v>
                      </c:pt>
                      <c:pt idx="580">
                        <c:v>1.2887543134433772</c:v>
                      </c:pt>
                      <c:pt idx="581">
                        <c:v>1.3984174109776191</c:v>
                      </c:pt>
                      <c:pt idx="582">
                        <c:v>1.3805747700293496</c:v>
                      </c:pt>
                      <c:pt idx="583">
                        <c:v>1.2590751939825189</c:v>
                      </c:pt>
                      <c:pt idx="584">
                        <c:v>1.3052669209158676</c:v>
                      </c:pt>
                      <c:pt idx="585">
                        <c:v>1.3818888513886165</c:v>
                      </c:pt>
                      <c:pt idx="586">
                        <c:v>1.2875893529343652</c:v>
                      </c:pt>
                      <c:pt idx="587">
                        <c:v>1.0620731197736055</c:v>
                      </c:pt>
                      <c:pt idx="588">
                        <c:v>0.92505800219574286</c:v>
                      </c:pt>
                      <c:pt idx="589">
                        <c:v>0.87235247614831635</c:v>
                      </c:pt>
                      <c:pt idx="590">
                        <c:v>0.99013403116260679</c:v>
                      </c:pt>
                      <c:pt idx="591">
                        <c:v>1.1237793407991914</c:v>
                      </c:pt>
                      <c:pt idx="592">
                        <c:v>1.1532702283553351</c:v>
                      </c:pt>
                      <c:pt idx="593">
                        <c:v>1.0247293709813976</c:v>
                      </c:pt>
                      <c:pt idx="594">
                        <c:v>0.88862908911012872</c:v>
                      </c:pt>
                      <c:pt idx="595">
                        <c:v>0.77684034920510991</c:v>
                      </c:pt>
                      <c:pt idx="596">
                        <c:v>0.6965509058375895</c:v>
                      </c:pt>
                      <c:pt idx="597">
                        <c:v>0.67825144249824043</c:v>
                      </c:pt>
                      <c:pt idx="598">
                        <c:v>0.66212027963372377</c:v>
                      </c:pt>
                      <c:pt idx="599">
                        <c:v>0.65011451364857054</c:v>
                      </c:pt>
                      <c:pt idx="600">
                        <c:v>0.63855293733968765</c:v>
                      </c:pt>
                      <c:pt idx="601">
                        <c:v>0.64972502341923866</c:v>
                      </c:pt>
                      <c:pt idx="602">
                        <c:v>0.70021886329880512</c:v>
                      </c:pt>
                      <c:pt idx="603">
                        <c:v>0.76830749520823272</c:v>
                      </c:pt>
                      <c:pt idx="604">
                        <c:v>0.84296878924653751</c:v>
                      </c:pt>
                      <c:pt idx="605">
                        <c:v>0.90210309096902108</c:v>
                      </c:pt>
                      <c:pt idx="606">
                        <c:v>0.99275944236091651</c:v>
                      </c:pt>
                      <c:pt idx="607">
                        <c:v>1.0956134455847193</c:v>
                      </c:pt>
                      <c:pt idx="608">
                        <c:v>1.147557740902948</c:v>
                      </c:pt>
                      <c:pt idx="609">
                        <c:v>1.1754249117005005</c:v>
                      </c:pt>
                      <c:pt idx="610">
                        <c:v>1.1946916831184191</c:v>
                      </c:pt>
                      <c:pt idx="611">
                        <c:v>1.2031905092099406</c:v>
                      </c:pt>
                      <c:pt idx="612">
                        <c:v>1.2556002368128549</c:v>
                      </c:pt>
                      <c:pt idx="613">
                        <c:v>1.3931861268879973</c:v>
                      </c:pt>
                      <c:pt idx="614">
                        <c:v>1.4321596613715033</c:v>
                      </c:pt>
                      <c:pt idx="615">
                        <c:v>1.1966534225217926</c:v>
                      </c:pt>
                      <c:pt idx="616">
                        <c:v>1.113206320957149</c:v>
                      </c:pt>
                      <c:pt idx="617">
                        <c:v>1.216024251993884</c:v>
                      </c:pt>
                      <c:pt idx="618">
                        <c:v>1.408182083403666</c:v>
                      </c:pt>
                      <c:pt idx="619">
                        <c:v>1.4651035153072973</c:v>
                      </c:pt>
                      <c:pt idx="620">
                        <c:v>1.2960457158598051</c:v>
                      </c:pt>
                      <c:pt idx="621">
                        <c:v>1.0470899379847631</c:v>
                      </c:pt>
                      <c:pt idx="622">
                        <c:v>0.87761653300664533</c:v>
                      </c:pt>
                      <c:pt idx="623">
                        <c:v>0.84398112474672682</c:v>
                      </c:pt>
                      <c:pt idx="624">
                        <c:v>0.82436728531968362</c:v>
                      </c:pt>
                      <c:pt idx="625">
                        <c:v>0.85466759753477972</c:v>
                      </c:pt>
                      <c:pt idx="626">
                        <c:v>0.84682234720528893</c:v>
                      </c:pt>
                      <c:pt idx="627">
                        <c:v>0.74594794417019727</c:v>
                      </c:pt>
                      <c:pt idx="628">
                        <c:v>0.63467367711076028</c:v>
                      </c:pt>
                      <c:pt idx="629">
                        <c:v>0.63833738950219665</c:v>
                      </c:pt>
                      <c:pt idx="630">
                        <c:v>0.7437781928227476</c:v>
                      </c:pt>
                      <c:pt idx="631">
                        <c:v>0.85753770142885644</c:v>
                      </c:pt>
                      <c:pt idx="632">
                        <c:v>0.85601841725533701</c:v>
                      </c:pt>
                      <c:pt idx="633">
                        <c:v>0.76767508715955013</c:v>
                      </c:pt>
                      <c:pt idx="634">
                        <c:v>0.73090629726118928</c:v>
                      </c:pt>
                      <c:pt idx="635">
                        <c:v>0.74009227069095318</c:v>
                      </c:pt>
                      <c:pt idx="636">
                        <c:v>0.77895131416929331</c:v>
                      </c:pt>
                      <c:pt idx="637">
                        <c:v>0.84972804952219916</c:v>
                      </c:pt>
                      <c:pt idx="638">
                        <c:v>0.94986554274066792</c:v>
                      </c:pt>
                      <c:pt idx="639">
                        <c:v>1.0179075122393784</c:v>
                      </c:pt>
                      <c:pt idx="640">
                        <c:v>1.1163995274607201</c:v>
                      </c:pt>
                      <c:pt idx="641">
                        <c:v>1.1849840419291373</c:v>
                      </c:pt>
                      <c:pt idx="642">
                        <c:v>1.1909634780902922</c:v>
                      </c:pt>
                      <c:pt idx="643">
                        <c:v>1.1623821637349547</c:v>
                      </c:pt>
                      <c:pt idx="644">
                        <c:v>1.2102546540524894</c:v>
                      </c:pt>
                      <c:pt idx="645">
                        <c:v>1.3146922455776944</c:v>
                      </c:pt>
                      <c:pt idx="646">
                        <c:v>1.4050685344113032</c:v>
                      </c:pt>
                      <c:pt idx="647">
                        <c:v>1.3622506984102913</c:v>
                      </c:pt>
                      <c:pt idx="648">
                        <c:v>1.3220288286734463</c:v>
                      </c:pt>
                      <c:pt idx="649">
                        <c:v>1.3946914661605778</c:v>
                      </c:pt>
                      <c:pt idx="650">
                        <c:v>1.3849957248386036</c:v>
                      </c:pt>
                      <c:pt idx="651">
                        <c:v>1.2406615922989974</c:v>
                      </c:pt>
                      <c:pt idx="652">
                        <c:v>1.0679321540797055</c:v>
                      </c:pt>
                      <c:pt idx="653">
                        <c:v>0.98184156115592547</c:v>
                      </c:pt>
                      <c:pt idx="654">
                        <c:v>1.0023979106656775</c:v>
                      </c:pt>
                      <c:pt idx="655">
                        <c:v>1.0094295013262</c:v>
                      </c:pt>
                      <c:pt idx="656">
                        <c:v>0.98499091667057981</c:v>
                      </c:pt>
                      <c:pt idx="657">
                        <c:v>0.98308682004424175</c:v>
                      </c:pt>
                      <c:pt idx="658">
                        <c:v>0.97721069568561358</c:v>
                      </c:pt>
                      <c:pt idx="659">
                        <c:v>0.94207264162960824</c:v>
                      </c:pt>
                      <c:pt idx="660">
                        <c:v>0.90153106562581653</c:v>
                      </c:pt>
                      <c:pt idx="661">
                        <c:v>0.84718066237312994</c:v>
                      </c:pt>
                      <c:pt idx="662">
                        <c:v>0.78729884162840147</c:v>
                      </c:pt>
                      <c:pt idx="663">
                        <c:v>0.74077537005249139</c:v>
                      </c:pt>
                      <c:pt idx="664">
                        <c:v>0.69774197052342779</c:v>
                      </c:pt>
                      <c:pt idx="665">
                        <c:v>0.65845340627042714</c:v>
                      </c:pt>
                      <c:pt idx="666">
                        <c:v>0.67746073386663741</c:v>
                      </c:pt>
                      <c:pt idx="667">
                        <c:v>0.70590745558957368</c:v>
                      </c:pt>
                      <c:pt idx="668">
                        <c:v>0.7453049702672131</c:v>
                      </c:pt>
                      <c:pt idx="669">
                        <c:v>0.84315988086229765</c:v>
                      </c:pt>
                      <c:pt idx="670">
                        <c:v>0.96870261857212059</c:v>
                      </c:pt>
                      <c:pt idx="671">
                        <c:v>1.0727956832465479</c:v>
                      </c:pt>
                      <c:pt idx="672">
                        <c:v>1.0986195300084196</c:v>
                      </c:pt>
                      <c:pt idx="673">
                        <c:v>1.1018858952441908</c:v>
                      </c:pt>
                      <c:pt idx="674">
                        <c:v>1.1308289957163893</c:v>
                      </c:pt>
                      <c:pt idx="675">
                        <c:v>1.1467732302464355</c:v>
                      </c:pt>
                      <c:pt idx="676">
                        <c:v>1.1695459509341946</c:v>
                      </c:pt>
                      <c:pt idx="677">
                        <c:v>1.2317220254179524</c:v>
                      </c:pt>
                      <c:pt idx="678">
                        <c:v>1.287355398785428</c:v>
                      </c:pt>
                      <c:pt idx="679">
                        <c:v>1.1707100861501107</c:v>
                      </c:pt>
                      <c:pt idx="680">
                        <c:v>1.0975921583962529</c:v>
                      </c:pt>
                      <c:pt idx="681">
                        <c:v>1.1850285534380891</c:v>
                      </c:pt>
                      <c:pt idx="682">
                        <c:v>1.3550137722060738</c:v>
                      </c:pt>
                      <c:pt idx="683">
                        <c:v>1.5408207702223382</c:v>
                      </c:pt>
                      <c:pt idx="684">
                        <c:v>1.4964744716578318</c:v>
                      </c:pt>
                      <c:pt idx="685">
                        <c:v>1.1930601647207426</c:v>
                      </c:pt>
                      <c:pt idx="686">
                        <c:v>0.96608683833857079</c:v>
                      </c:pt>
                      <c:pt idx="687">
                        <c:v>0.89457264436189354</c:v>
                      </c:pt>
                      <c:pt idx="688">
                        <c:v>0.83210617163480294</c:v>
                      </c:pt>
                      <c:pt idx="689">
                        <c:v>0.74982893959810071</c:v>
                      </c:pt>
                      <c:pt idx="690">
                        <c:v>0.67402034322484194</c:v>
                      </c:pt>
                      <c:pt idx="691">
                        <c:v>0.62555606829752486</c:v>
                      </c:pt>
                      <c:pt idx="692">
                        <c:v>0.58755050592150349</c:v>
                      </c:pt>
                      <c:pt idx="693">
                        <c:v>0.57466496859588367</c:v>
                      </c:pt>
                      <c:pt idx="694">
                        <c:v>0.66202034750780514</c:v>
                      </c:pt>
                      <c:pt idx="695">
                        <c:v>0.7987974014269732</c:v>
                      </c:pt>
                      <c:pt idx="696">
                        <c:v>0.8963555510150113</c:v>
                      </c:pt>
                      <c:pt idx="697">
                        <c:v>0.89306756004694965</c:v>
                      </c:pt>
                      <c:pt idx="698">
                        <c:v>0.77197731782663426</c:v>
                      </c:pt>
                      <c:pt idx="699">
                        <c:v>0.73547774339021743</c:v>
                      </c:pt>
                      <c:pt idx="700">
                        <c:v>0.70130459994568262</c:v>
                      </c:pt>
                      <c:pt idx="701">
                        <c:v>0.69922669806513593</c:v>
                      </c:pt>
                      <c:pt idx="702">
                        <c:v>0.80501112170301026</c:v>
                      </c:pt>
                      <c:pt idx="703">
                        <c:v>0.98967055700953732</c:v>
                      </c:pt>
                      <c:pt idx="704">
                        <c:v>1.1384905140586739</c:v>
                      </c:pt>
                      <c:pt idx="705">
                        <c:v>1.2281837868771179</c:v>
                      </c:pt>
                      <c:pt idx="706">
                        <c:v>1.29781270895002</c:v>
                      </c:pt>
                      <c:pt idx="707">
                        <c:v>1.3152212639287773</c:v>
                      </c:pt>
                      <c:pt idx="708">
                        <c:v>1.3360120218030025</c:v>
                      </c:pt>
                      <c:pt idx="709">
                        <c:v>1.3830360693394832</c:v>
                      </c:pt>
                      <c:pt idx="710">
                        <c:v>1.4208885793534813</c:v>
                      </c:pt>
                      <c:pt idx="711">
                        <c:v>1.3840428009255843</c:v>
                      </c:pt>
                      <c:pt idx="712">
                        <c:v>1.2315263068191618</c:v>
                      </c:pt>
                      <c:pt idx="713">
                        <c:v>1.1530007477620388</c:v>
                      </c:pt>
                      <c:pt idx="714">
                        <c:v>1.2936997144019267</c:v>
                      </c:pt>
                      <c:pt idx="715">
                        <c:v>1.3886030230273281</c:v>
                      </c:pt>
                      <c:pt idx="716">
                        <c:v>1.2062373406502234</c:v>
                      </c:pt>
                      <c:pt idx="717">
                        <c:v>1.0029134156890334</c:v>
                      </c:pt>
                      <c:pt idx="718">
                        <c:v>0.95396985771121556</c:v>
                      </c:pt>
                      <c:pt idx="719">
                        <c:v>1.0754617003483173</c:v>
                      </c:pt>
                      <c:pt idx="720">
                        <c:v>1.236845101956394</c:v>
                      </c:pt>
                      <c:pt idx="721">
                        <c:v>1.3010879916725193</c:v>
                      </c:pt>
                      <c:pt idx="722">
                        <c:v>1.1604923658449624</c:v>
                      </c:pt>
                      <c:pt idx="723">
                        <c:v>0.94368149202732254</c:v>
                      </c:pt>
                      <c:pt idx="724">
                        <c:v>0.79313120841389373</c:v>
                      </c:pt>
                      <c:pt idx="725">
                        <c:v>0.7050961006410561</c:v>
                      </c:pt>
                      <c:pt idx="726">
                        <c:v>0.722957571673569</c:v>
                      </c:pt>
                      <c:pt idx="727">
                        <c:v>0.70073628820739053</c:v>
                      </c:pt>
                      <c:pt idx="728">
                        <c:v>0.64216617917014085</c:v>
                      </c:pt>
                      <c:pt idx="729">
                        <c:v>0.62242735396812188</c:v>
                      </c:pt>
                      <c:pt idx="730">
                        <c:v>0.65263473173704523</c:v>
                      </c:pt>
                      <c:pt idx="731">
                        <c:v>0.68686305761902111</c:v>
                      </c:pt>
                      <c:pt idx="732">
                        <c:v>0.73998537144946819</c:v>
                      </c:pt>
                      <c:pt idx="733">
                        <c:v>0.83354133491252125</c:v>
                      </c:pt>
                      <c:pt idx="734">
                        <c:v>0.92342556519754837</c:v>
                      </c:pt>
                      <c:pt idx="735">
                        <c:v>1.014321585401649</c:v>
                      </c:pt>
                      <c:pt idx="736">
                        <c:v>1.080638407930758</c:v>
                      </c:pt>
                      <c:pt idx="737">
                        <c:v>1.0808109441202924</c:v>
                      </c:pt>
                      <c:pt idx="738">
                        <c:v>1.0861187806648529</c:v>
                      </c:pt>
                      <c:pt idx="739">
                        <c:v>1.1065438972276862</c:v>
                      </c:pt>
                      <c:pt idx="740">
                        <c:v>1.1664645517107319</c:v>
                      </c:pt>
                      <c:pt idx="741">
                        <c:v>1.2822730390795423</c:v>
                      </c:pt>
                      <c:pt idx="742">
                        <c:v>1.3500411809906299</c:v>
                      </c:pt>
                      <c:pt idx="743">
                        <c:v>1.1610116224005063</c:v>
                      </c:pt>
                      <c:pt idx="744">
                        <c:v>1.0193590882441581</c:v>
                      </c:pt>
                      <c:pt idx="745">
                        <c:v>1.0948491099806639</c:v>
                      </c:pt>
                      <c:pt idx="746">
                        <c:v>1.2960216455531206</c:v>
                      </c:pt>
                      <c:pt idx="747">
                        <c:v>1.4048750733444275</c:v>
                      </c:pt>
                      <c:pt idx="748">
                        <c:v>1.2842404928902604</c:v>
                      </c:pt>
                      <c:pt idx="749">
                        <c:v>1.164442158697985</c:v>
                      </c:pt>
                      <c:pt idx="750">
                        <c:v>1.1480936684066214</c:v>
                      </c:pt>
                      <c:pt idx="751">
                        <c:v>1.0879685759180753</c:v>
                      </c:pt>
                      <c:pt idx="752">
                        <c:v>0.95506486312529537</c:v>
                      </c:pt>
                      <c:pt idx="753">
                        <c:v>0.83078106574489818</c:v>
                      </c:pt>
                      <c:pt idx="754">
                        <c:v>0.73818521668964321</c:v>
                      </c:pt>
                      <c:pt idx="755">
                        <c:v>0.66237653695489718</c:v>
                      </c:pt>
                      <c:pt idx="756">
                        <c:v>0.61011289010539094</c:v>
                      </c:pt>
                      <c:pt idx="757">
                        <c:v>0.66542117973377535</c:v>
                      </c:pt>
                      <c:pt idx="758">
                        <c:v>0.75726346442555914</c:v>
                      </c:pt>
                      <c:pt idx="759">
                        <c:v>0.83001490786645216</c:v>
                      </c:pt>
                      <c:pt idx="760">
                        <c:v>0.84739905407365912</c:v>
                      </c:pt>
                      <c:pt idx="761">
                        <c:v>0.78287254982365229</c:v>
                      </c:pt>
                      <c:pt idx="762">
                        <c:v>0.72867792920105967</c:v>
                      </c:pt>
                      <c:pt idx="763">
                        <c:v>0.73878193199922493</c:v>
                      </c:pt>
                      <c:pt idx="764">
                        <c:v>0.75649636117984342</c:v>
                      </c:pt>
                      <c:pt idx="765">
                        <c:v>0.78506500106447896</c:v>
                      </c:pt>
                      <c:pt idx="766">
                        <c:v>0.86888978187222199</c:v>
                      </c:pt>
                      <c:pt idx="767">
                        <c:v>0.97528368934147514</c:v>
                      </c:pt>
                      <c:pt idx="768">
                        <c:v>1.0785734266544416</c:v>
                      </c:pt>
                      <c:pt idx="769">
                        <c:v>1.1857043043752227</c:v>
                      </c:pt>
                      <c:pt idx="770">
                        <c:v>1.2525606137140037</c:v>
                      </c:pt>
                      <c:pt idx="771">
                        <c:v>1.3121673165511529</c:v>
                      </c:pt>
                      <c:pt idx="772">
                        <c:v>1.3645688184729503</c:v>
                      </c:pt>
                      <c:pt idx="773">
                        <c:v>1.3722015910294354</c:v>
                      </c:pt>
                      <c:pt idx="774">
                        <c:v>1.2570828562860874</c:v>
                      </c:pt>
                      <c:pt idx="775">
                        <c:v>1.1613609129764744</c:v>
                      </c:pt>
                      <c:pt idx="776">
                        <c:v>1.2945598794524709</c:v>
                      </c:pt>
                      <c:pt idx="777">
                        <c:v>1.4599988050578503</c:v>
                      </c:pt>
                      <c:pt idx="778">
                        <c:v>1.3989106931873752</c:v>
                      </c:pt>
                      <c:pt idx="779">
                        <c:v>1.2388049504405882</c:v>
                      </c:pt>
                      <c:pt idx="780">
                        <c:v>1.142957371765033</c:v>
                      </c:pt>
                      <c:pt idx="781">
                        <c:v>1.1702278909705601</c:v>
                      </c:pt>
                      <c:pt idx="782">
                        <c:v>1.2276801639146979</c:v>
                      </c:pt>
                      <c:pt idx="783">
                        <c:v>1.187812751354326</c:v>
                      </c:pt>
                      <c:pt idx="784">
                        <c:v>1.0887315335495258</c:v>
                      </c:pt>
                      <c:pt idx="785">
                        <c:v>0.98821087695022825</c:v>
                      </c:pt>
                      <c:pt idx="786">
                        <c:v>0.85016966055945953</c:v>
                      </c:pt>
                      <c:pt idx="787">
                        <c:v>0.72259540292077185</c:v>
                      </c:pt>
                      <c:pt idx="788">
                        <c:v>0.6315650776098487</c:v>
                      </c:pt>
                      <c:pt idx="789">
                        <c:v>0.60869678064484889</c:v>
                      </c:pt>
                      <c:pt idx="790">
                        <c:v>0.60293624457237449</c:v>
                      </c:pt>
                      <c:pt idx="791">
                        <c:v>0.57951259824545087</c:v>
                      </c:pt>
                      <c:pt idx="792">
                        <c:v>0.5619421420302434</c:v>
                      </c:pt>
                      <c:pt idx="793">
                        <c:v>0.58210455576298104</c:v>
                      </c:pt>
                      <c:pt idx="794">
                        <c:v>0.65008061961311603</c:v>
                      </c:pt>
                      <c:pt idx="795">
                        <c:v>0.73892204837228237</c:v>
                      </c:pt>
                      <c:pt idx="796">
                        <c:v>0.7935488426189089</c:v>
                      </c:pt>
                      <c:pt idx="797">
                        <c:v>0.84148591617089008</c:v>
                      </c:pt>
                      <c:pt idx="798">
                        <c:v>0.92681955692563811</c:v>
                      </c:pt>
                      <c:pt idx="799">
                        <c:v>1.0577999649885987</c:v>
                      </c:pt>
                      <c:pt idx="800">
                        <c:v>1.1901225764736432</c:v>
                      </c:pt>
                      <c:pt idx="801">
                        <c:v>1.2635419123231924</c:v>
                      </c:pt>
                      <c:pt idx="802">
                        <c:v>1.2969210088693797</c:v>
                      </c:pt>
                      <c:pt idx="803">
                        <c:v>1.3096309492722038</c:v>
                      </c:pt>
                      <c:pt idx="804">
                        <c:v>1.3062450407622404</c:v>
                      </c:pt>
                      <c:pt idx="805">
                        <c:v>1.3551230337720219</c:v>
                      </c:pt>
                      <c:pt idx="806">
                        <c:v>1.4652526680224525</c:v>
                      </c:pt>
                      <c:pt idx="807">
                        <c:v>1.3677286963756161</c:v>
                      </c:pt>
                      <c:pt idx="808">
                        <c:v>1.2413871676343016</c:v>
                      </c:pt>
                      <c:pt idx="809">
                        <c:v>1.2717648875987146</c:v>
                      </c:pt>
                      <c:pt idx="810">
                        <c:v>1.3803277610941982</c:v>
                      </c:pt>
                      <c:pt idx="811">
                        <c:v>1.4425585550068629</c:v>
                      </c:pt>
                      <c:pt idx="812">
                        <c:v>1.3240845291004206</c:v>
                      </c:pt>
                      <c:pt idx="813">
                        <c:v>1.09194890938434</c:v>
                      </c:pt>
                      <c:pt idx="814">
                        <c:v>0.95678364348549183</c:v>
                      </c:pt>
                      <c:pt idx="815">
                        <c:v>0.97288664357766974</c:v>
                      </c:pt>
                      <c:pt idx="816">
                        <c:v>0.95476566137858043</c:v>
                      </c:pt>
                      <c:pt idx="817">
                        <c:v>0.85242750448521365</c:v>
                      </c:pt>
                      <c:pt idx="818">
                        <c:v>0.73542364370400992</c:v>
                      </c:pt>
                      <c:pt idx="819">
                        <c:v>0.60177337506944972</c:v>
                      </c:pt>
                      <c:pt idx="820">
                        <c:v>0.53674404657359975</c:v>
                      </c:pt>
                      <c:pt idx="821">
                        <c:v>0.58271209400593338</c:v>
                      </c:pt>
                      <c:pt idx="822">
                        <c:v>0.68309251592298703</c:v>
                      </c:pt>
                      <c:pt idx="823">
                        <c:v>0.81399520704885686</c:v>
                      </c:pt>
                      <c:pt idx="824">
                        <c:v>0.88627583078715766</c:v>
                      </c:pt>
                      <c:pt idx="825">
                        <c:v>0.84617894941109828</c:v>
                      </c:pt>
                      <c:pt idx="826">
                        <c:v>0.74116040086469437</c:v>
                      </c:pt>
                      <c:pt idx="827">
                        <c:v>0.66188636361672804</c:v>
                      </c:pt>
                      <c:pt idx="828">
                        <c:v>0.61470057639379805</c:v>
                      </c:pt>
                      <c:pt idx="829">
                        <c:v>0.66329665364500234</c:v>
                      </c:pt>
                      <c:pt idx="830">
                        <c:v>0.77917838043013288</c:v>
                      </c:pt>
                      <c:pt idx="831">
                        <c:v>0.87703185165104958</c:v>
                      </c:pt>
                      <c:pt idx="832">
                        <c:v>0.95510499990191411</c:v>
                      </c:pt>
                      <c:pt idx="833">
                        <c:v>1.0768271924820512</c:v>
                      </c:pt>
                      <c:pt idx="834">
                        <c:v>1.1740985471874006</c:v>
                      </c:pt>
                      <c:pt idx="835">
                        <c:v>1.242437575606969</c:v>
                      </c:pt>
                      <c:pt idx="836">
                        <c:v>1.3180052117463481</c:v>
                      </c:pt>
                      <c:pt idx="837">
                        <c:v>1.431893509505727</c:v>
                      </c:pt>
                      <c:pt idx="838">
                        <c:v>1.5102301072767683</c:v>
                      </c:pt>
                      <c:pt idx="839">
                        <c:v>1.4949615133738652</c:v>
                      </c:pt>
                      <c:pt idx="840">
                        <c:v>1.359367252812641</c:v>
                      </c:pt>
                      <c:pt idx="841">
                        <c:v>1.2068175445971439</c:v>
                      </c:pt>
                      <c:pt idx="842">
                        <c:v>1.1947113932124143</c:v>
                      </c:pt>
                      <c:pt idx="843">
                        <c:v>1.2570008042263063</c:v>
                      </c:pt>
                      <c:pt idx="844">
                        <c:v>1.2500455424253616</c:v>
                      </c:pt>
                      <c:pt idx="845">
                        <c:v>1.1249957645329056</c:v>
                      </c:pt>
                      <c:pt idx="846">
                        <c:v>0.90392734965094712</c:v>
                      </c:pt>
                      <c:pt idx="847">
                        <c:v>0.76206875970794297</c:v>
                      </c:pt>
                      <c:pt idx="848">
                        <c:v>0.83278811979514689</c:v>
                      </c:pt>
                      <c:pt idx="849">
                        <c:v>1.0497816287095019</c:v>
                      </c:pt>
                      <c:pt idx="850">
                        <c:v>1.2265658984580303</c:v>
                      </c:pt>
                      <c:pt idx="851">
                        <c:v>1.214376744932951</c:v>
                      </c:pt>
                      <c:pt idx="852">
                        <c:v>1.0040461674731025</c:v>
                      </c:pt>
                      <c:pt idx="853">
                        <c:v>0.79345213140523185</c:v>
                      </c:pt>
                      <c:pt idx="854">
                        <c:v>0.6896348539357493</c:v>
                      </c:pt>
                      <c:pt idx="855">
                        <c:v>0.69213866696332804</c:v>
                      </c:pt>
                      <c:pt idx="856">
                        <c:v>0.71326611624585767</c:v>
                      </c:pt>
                      <c:pt idx="857">
                        <c:v>0.73897461132583364</c:v>
                      </c:pt>
                      <c:pt idx="858">
                        <c:v>0.7186707490690678</c:v>
                      </c:pt>
                      <c:pt idx="859">
                        <c:v>0.68005655583016167</c:v>
                      </c:pt>
                      <c:pt idx="860">
                        <c:v>0.66965290593151483</c:v>
                      </c:pt>
                      <c:pt idx="861">
                        <c:v>0.70136343601985773</c:v>
                      </c:pt>
                      <c:pt idx="862">
                        <c:v>0.77791845565514373</c:v>
                      </c:pt>
                      <c:pt idx="863">
                        <c:v>0.82602895278852617</c:v>
                      </c:pt>
                      <c:pt idx="864">
                        <c:v>0.90733728577737705</c:v>
                      </c:pt>
                      <c:pt idx="865">
                        <c:v>1.0034839401770284</c:v>
                      </c:pt>
                      <c:pt idx="866">
                        <c:v>1.1694451480607464</c:v>
                      </c:pt>
                      <c:pt idx="867">
                        <c:v>1.2921908591474205</c:v>
                      </c:pt>
                      <c:pt idx="868">
                        <c:v>1.2811988183652645</c:v>
                      </c:pt>
                      <c:pt idx="869">
                        <c:v>1.2031350876044657</c:v>
                      </c:pt>
                      <c:pt idx="870">
                        <c:v>1.1841676454313563</c:v>
                      </c:pt>
                      <c:pt idx="871">
                        <c:v>1.3125720471278104</c:v>
                      </c:pt>
                      <c:pt idx="872">
                        <c:v>1.4510329914891278</c:v>
                      </c:pt>
                      <c:pt idx="873">
                        <c:v>1.4812937995193449</c:v>
                      </c:pt>
                      <c:pt idx="874">
                        <c:v>1.22362414138806</c:v>
                      </c:pt>
                      <c:pt idx="875">
                        <c:v>1.0827052394264938</c:v>
                      </c:pt>
                      <c:pt idx="876">
                        <c:v>1.1931633077783668</c:v>
                      </c:pt>
                      <c:pt idx="877">
                        <c:v>1.3653186192007467</c:v>
                      </c:pt>
                      <c:pt idx="878">
                        <c:v>1.3948699196255636</c:v>
                      </c:pt>
                      <c:pt idx="879">
                        <c:v>1.2214047539348989</c:v>
                      </c:pt>
                      <c:pt idx="880">
                        <c:v>1.0260142307882285</c:v>
                      </c:pt>
                      <c:pt idx="881">
                        <c:v>0.95064861949883628</c:v>
                      </c:pt>
                      <c:pt idx="882">
                        <c:v>0.95837381439865288</c:v>
                      </c:pt>
                      <c:pt idx="883">
                        <c:v>0.94349044601417342</c:v>
                      </c:pt>
                      <c:pt idx="884">
                        <c:v>0.86352761930509214</c:v>
                      </c:pt>
                      <c:pt idx="885">
                        <c:v>0.7392211354797894</c:v>
                      </c:pt>
                      <c:pt idx="886">
                        <c:v>0.63151799181312906</c:v>
                      </c:pt>
                      <c:pt idx="887">
                        <c:v>0.55547017697667467</c:v>
                      </c:pt>
                      <c:pt idx="888">
                        <c:v>0.54783514167709702</c:v>
                      </c:pt>
                      <c:pt idx="889">
                        <c:v>0.62594605673180259</c:v>
                      </c:pt>
                      <c:pt idx="890">
                        <c:v>0.7296766437790787</c:v>
                      </c:pt>
                      <c:pt idx="891">
                        <c:v>0.8334302969444074</c:v>
                      </c:pt>
                      <c:pt idx="892">
                        <c:v>0.83457598602684124</c:v>
                      </c:pt>
                      <c:pt idx="893">
                        <c:v>0.74483137401992439</c:v>
                      </c:pt>
                      <c:pt idx="894">
                        <c:v>0.68616543676621966</c:v>
                      </c:pt>
                      <c:pt idx="895">
                        <c:v>0.70607523096539193</c:v>
                      </c:pt>
                      <c:pt idx="896">
                        <c:v>0.74767040123999384</c:v>
                      </c:pt>
                      <c:pt idx="897">
                        <c:v>0.84957621390953275</c:v>
                      </c:pt>
                      <c:pt idx="898">
                        <c:v>0.94501222303054688</c:v>
                      </c:pt>
                      <c:pt idx="899">
                        <c:v>1.0149382468550932</c:v>
                      </c:pt>
                      <c:pt idx="900">
                        <c:v>1.0826728904570919</c:v>
                      </c:pt>
                      <c:pt idx="901">
                        <c:v>1.1522599183302922</c:v>
                      </c:pt>
                      <c:pt idx="902">
                        <c:v>1.2827238895817998</c:v>
                      </c:pt>
                      <c:pt idx="903">
                        <c:v>1.369405597558472</c:v>
                      </c:pt>
                      <c:pt idx="904">
                        <c:v>1.4382988130885208</c:v>
                      </c:pt>
                      <c:pt idx="905">
                        <c:v>1.4683225690360413</c:v>
                      </c:pt>
                      <c:pt idx="906">
                        <c:v>1.4502146425807707</c:v>
                      </c:pt>
                      <c:pt idx="907">
                        <c:v>1.3498426039134881</c:v>
                      </c:pt>
                      <c:pt idx="908">
                        <c:v>1.2301021047340066</c:v>
                      </c:pt>
                      <c:pt idx="909">
                        <c:v>1.1287615562905102</c:v>
                      </c:pt>
                      <c:pt idx="910">
                        <c:v>1.1877481553425198</c:v>
                      </c:pt>
                      <c:pt idx="911">
                        <c:v>1.311326680437517</c:v>
                      </c:pt>
                      <c:pt idx="912">
                        <c:v>1.3157231323443832</c:v>
                      </c:pt>
                      <c:pt idx="913">
                        <c:v>1.1386505705633836</c:v>
                      </c:pt>
                      <c:pt idx="914">
                        <c:v>1.0264080743769066</c:v>
                      </c:pt>
                      <c:pt idx="915">
                        <c:v>1.0864961872663181</c:v>
                      </c:pt>
                      <c:pt idx="916">
                        <c:v>1.1986737127554445</c:v>
                      </c:pt>
                      <c:pt idx="917">
                        <c:v>1.2235931037570031</c:v>
                      </c:pt>
                      <c:pt idx="918">
                        <c:v>1.1093445132562616</c:v>
                      </c:pt>
                      <c:pt idx="919">
                        <c:v>0.90493613354990288</c:v>
                      </c:pt>
                      <c:pt idx="920">
                        <c:v>0.75292366312372749</c:v>
                      </c:pt>
                      <c:pt idx="921">
                        <c:v>0.64086498330467512</c:v>
                      </c:pt>
                      <c:pt idx="922">
                        <c:v>0.60217795634422955</c:v>
                      </c:pt>
                      <c:pt idx="923">
                        <c:v>0.58701008745641592</c:v>
                      </c:pt>
                      <c:pt idx="924">
                        <c:v>0.61619704002878228</c:v>
                      </c:pt>
                      <c:pt idx="925">
                        <c:v>0.65642392024537977</c:v>
                      </c:pt>
                      <c:pt idx="926">
                        <c:v>0.6610281669319803</c:v>
                      </c:pt>
                      <c:pt idx="927">
                        <c:v>0.65263103318563487</c:v>
                      </c:pt>
                      <c:pt idx="928">
                        <c:v>0.68332481543190271</c:v>
                      </c:pt>
                      <c:pt idx="929">
                        <c:v>0.73793839521004778</c:v>
                      </c:pt>
                      <c:pt idx="930">
                        <c:v>0.74850998861611184</c:v>
                      </c:pt>
                      <c:pt idx="931">
                        <c:v>0.7625443086175937</c:v>
                      </c:pt>
                      <c:pt idx="932">
                        <c:v>0.81582962974839801</c:v>
                      </c:pt>
                      <c:pt idx="933">
                        <c:v>0.92282049000935251</c:v>
                      </c:pt>
                      <c:pt idx="934">
                        <c:v>1.0257432137126674</c:v>
                      </c:pt>
                      <c:pt idx="935">
                        <c:v>1.0819295291316855</c:v>
                      </c:pt>
                      <c:pt idx="936">
                        <c:v>1.0803078563085762</c:v>
                      </c:pt>
                      <c:pt idx="937">
                        <c:v>1.1317148001736184</c:v>
                      </c:pt>
                      <c:pt idx="938">
                        <c:v>1.2976756648312857</c:v>
                      </c:pt>
                      <c:pt idx="939">
                        <c:v>1.5226842675028871</c:v>
                      </c:pt>
                      <c:pt idx="940">
                        <c:v>1.608101734942283</c:v>
                      </c:pt>
                      <c:pt idx="941">
                        <c:v>1.3935287710771569</c:v>
                      </c:pt>
                      <c:pt idx="942">
                        <c:v>1.3749219683791931</c:v>
                      </c:pt>
                      <c:pt idx="943">
                        <c:v>1.5820002159998083</c:v>
                      </c:pt>
                      <c:pt idx="944">
                        <c:v>1.7692818247625157</c:v>
                      </c:pt>
                      <c:pt idx="945">
                        <c:v>1.6802019233217753</c:v>
                      </c:pt>
                      <c:pt idx="946">
                        <c:v>1.2915499188229898</c:v>
                      </c:pt>
                      <c:pt idx="947">
                        <c:v>1.0198067012298153</c:v>
                      </c:pt>
                      <c:pt idx="948">
                        <c:v>0.94560253083184032</c:v>
                      </c:pt>
                      <c:pt idx="949">
                        <c:v>0.93386623258891599</c:v>
                      </c:pt>
                      <c:pt idx="950">
                        <c:v>0.93660731483415993</c:v>
                      </c:pt>
                      <c:pt idx="951">
                        <c:v>0.93037480737180889</c:v>
                      </c:pt>
                      <c:pt idx="952">
                        <c:v>0.91253238733450703</c:v>
                      </c:pt>
                      <c:pt idx="953">
                        <c:v>0.90655220951546234</c:v>
                      </c:pt>
                      <c:pt idx="954">
                        <c:v>0.87154374603162665</c:v>
                      </c:pt>
                      <c:pt idx="955">
                        <c:v>0.76837301763055132</c:v>
                      </c:pt>
                      <c:pt idx="956">
                        <c:v>0.66982620793836556</c:v>
                      </c:pt>
                      <c:pt idx="957">
                        <c:v>0.59316141806550582</c:v>
                      </c:pt>
                      <c:pt idx="958">
                        <c:v>0.51091175111565856</c:v>
                      </c:pt>
                      <c:pt idx="959">
                        <c:v>0.5019751001635534</c:v>
                      </c:pt>
                      <c:pt idx="960">
                        <c:v>0.48848046438118065</c:v>
                      </c:pt>
                      <c:pt idx="961">
                        <c:v>0.49784448868219966</c:v>
                      </c:pt>
                      <c:pt idx="962">
                        <c:v>0.57390858333694661</c:v>
                      </c:pt>
                      <c:pt idx="963">
                        <c:v>0.68776499582429917</c:v>
                      </c:pt>
                      <c:pt idx="964">
                        <c:v>0.81710743020325627</c:v>
                      </c:pt>
                      <c:pt idx="965">
                        <c:v>0.98545566853912125</c:v>
                      </c:pt>
                      <c:pt idx="966">
                        <c:v>1.1380626848577657</c:v>
                      </c:pt>
                      <c:pt idx="967">
                        <c:v>1.1800782675111086</c:v>
                      </c:pt>
                      <c:pt idx="968">
                        <c:v>1.1794060428157962</c:v>
                      </c:pt>
                      <c:pt idx="969">
                        <c:v>1.2103247525469725</c:v>
                      </c:pt>
                      <c:pt idx="970">
                        <c:v>1.2711069403999153</c:v>
                      </c:pt>
                      <c:pt idx="971">
                        <c:v>1.3326154247945041</c:v>
                      </c:pt>
                      <c:pt idx="972">
                        <c:v>1.3945035119423979</c:v>
                      </c:pt>
                      <c:pt idx="973">
                        <c:v>1.4155726028382205</c:v>
                      </c:pt>
                      <c:pt idx="974">
                        <c:v>1.3150564687733575</c:v>
                      </c:pt>
                      <c:pt idx="975">
                        <c:v>1.1971199941508868</c:v>
                      </c:pt>
                      <c:pt idx="976">
                        <c:v>1.1821813103223133</c:v>
                      </c:pt>
                      <c:pt idx="977">
                        <c:v>1.2507158494500705</c:v>
                      </c:pt>
                      <c:pt idx="978">
                        <c:v>1.3216631537128982</c:v>
                      </c:pt>
                      <c:pt idx="979">
                        <c:v>1.2786764345065338</c:v>
                      </c:pt>
                      <c:pt idx="980">
                        <c:v>1.1182326910121536</c:v>
                      </c:pt>
                      <c:pt idx="981">
                        <c:v>1.0315929528454046</c:v>
                      </c:pt>
                      <c:pt idx="982">
                        <c:v>1.1195433970742146</c:v>
                      </c:pt>
                      <c:pt idx="983">
                        <c:v>1.1497615995842345</c:v>
                      </c:pt>
                      <c:pt idx="984">
                        <c:v>1.0444956463537429</c:v>
                      </c:pt>
                      <c:pt idx="985">
                        <c:v>0.89668715041888092</c:v>
                      </c:pt>
                      <c:pt idx="986">
                        <c:v>0.76346103781455055</c:v>
                      </c:pt>
                      <c:pt idx="987">
                        <c:v>0.65941602382344744</c:v>
                      </c:pt>
                      <c:pt idx="988">
                        <c:v>0.62062846921583337</c:v>
                      </c:pt>
                      <c:pt idx="989">
                        <c:v>0.65298136170869736</c:v>
                      </c:pt>
                      <c:pt idx="990">
                        <c:v>0.70411220687692755</c:v>
                      </c:pt>
                      <c:pt idx="991">
                        <c:v>0.70148304125535466</c:v>
                      </c:pt>
                      <c:pt idx="992">
                        <c:v>0.67136406094277856</c:v>
                      </c:pt>
                      <c:pt idx="993">
                        <c:v>0.6414804338273965</c:v>
                      </c:pt>
                      <c:pt idx="994">
                        <c:v>0.68645739990886356</c:v>
                      </c:pt>
                      <c:pt idx="995">
                        <c:v>0.74116360485553801</c:v>
                      </c:pt>
                      <c:pt idx="996">
                        <c:v>0.78606590476750215</c:v>
                      </c:pt>
                      <c:pt idx="997">
                        <c:v>0.86658413968942116</c:v>
                      </c:pt>
                      <c:pt idx="998">
                        <c:v>0.95658722833899945</c:v>
                      </c:pt>
                      <c:pt idx="999">
                        <c:v>1.0316291284627659</c:v>
                      </c:pt>
                      <c:pt idx="1000">
                        <c:v>1.1532510259066369</c:v>
                      </c:pt>
                      <c:pt idx="1001">
                        <c:v>1.2075292722851985</c:v>
                      </c:pt>
                      <c:pt idx="1002">
                        <c:v>1.2055249103534127</c:v>
                      </c:pt>
                      <c:pt idx="1003">
                        <c:v>1.2482473679893065</c:v>
                      </c:pt>
                      <c:pt idx="1004">
                        <c:v>1.3755331689878563</c:v>
                      </c:pt>
                      <c:pt idx="1005">
                        <c:v>1.5329019764209366</c:v>
                      </c:pt>
                      <c:pt idx="1006">
                        <c:v>1.551006468087323</c:v>
                      </c:pt>
                      <c:pt idx="1007">
                        <c:v>1.3469060326897111</c:v>
                      </c:pt>
                      <c:pt idx="1008">
                        <c:v>1.2735435332974825</c:v>
                      </c:pt>
                      <c:pt idx="1009">
                        <c:v>1.3659229354136739</c:v>
                      </c:pt>
                      <c:pt idx="1010">
                        <c:v>1.383798566943363</c:v>
                      </c:pt>
                      <c:pt idx="1011">
                        <c:v>1.3101532196027832</c:v>
                      </c:pt>
                      <c:pt idx="1012">
                        <c:v>1.0684501074305555</c:v>
                      </c:pt>
                      <c:pt idx="1013">
                        <c:v>0.83821144027242445</c:v>
                      </c:pt>
                      <c:pt idx="1014">
                        <c:v>0.72879639228036308</c:v>
                      </c:pt>
                      <c:pt idx="1015">
                        <c:v>0.78312613104408069</c:v>
                      </c:pt>
                      <c:pt idx="1016">
                        <c:v>0.89350276567872056</c:v>
                      </c:pt>
                      <c:pt idx="1017">
                        <c:v>0.98400669489256687</c:v>
                      </c:pt>
                      <c:pt idx="1018">
                        <c:v>1.041682269834989</c:v>
                      </c:pt>
                      <c:pt idx="1019">
                        <c:v>1.0358524128500801</c:v>
                      </c:pt>
                      <c:pt idx="1020">
                        <c:v>0.91000438279720519</c:v>
                      </c:pt>
                      <c:pt idx="1021">
                        <c:v>0.74241683540722747</c:v>
                      </c:pt>
                      <c:pt idx="1022">
                        <c:v>0.68697963871870948</c:v>
                      </c:pt>
                      <c:pt idx="1023">
                        <c:v>0.73288464318419155</c:v>
                      </c:pt>
                      <c:pt idx="1024">
                        <c:v>0.79992026569495744</c:v>
                      </c:pt>
                      <c:pt idx="1025">
                        <c:v>0.86071750002464953</c:v>
                      </c:pt>
                      <c:pt idx="1026">
                        <c:v>0.85246070157850307</c:v>
                      </c:pt>
                      <c:pt idx="1027">
                        <c:v>0.80234876878966044</c:v>
                      </c:pt>
                      <c:pt idx="1028">
                        <c:v>0.77276134233777749</c:v>
                      </c:pt>
                      <c:pt idx="1029">
                        <c:v>0.77522726149066257</c:v>
                      </c:pt>
                      <c:pt idx="1030">
                        <c:v>0.82470103122324689</c:v>
                      </c:pt>
                      <c:pt idx="1031">
                        <c:v>0.87753573553722486</c:v>
                      </c:pt>
                      <c:pt idx="1032">
                        <c:v>0.93708218338804161</c:v>
                      </c:pt>
                      <c:pt idx="1033">
                        <c:v>0.96202726764987234</c:v>
                      </c:pt>
                      <c:pt idx="1034">
                        <c:v>1.0014068548572299</c:v>
                      </c:pt>
                      <c:pt idx="1035">
                        <c:v>1.1175172526722068</c:v>
                      </c:pt>
                      <c:pt idx="1036">
                        <c:v>1.2811587534158628</c:v>
                      </c:pt>
                      <c:pt idx="1037">
                        <c:v>1.434125385797993</c:v>
                      </c:pt>
                      <c:pt idx="1038">
                        <c:v>1.5232077064639171</c:v>
                      </c:pt>
                      <c:pt idx="1039">
                        <c:v>1.5191937700922147</c:v>
                      </c:pt>
                      <c:pt idx="1040">
                        <c:v>1.3916417218165924</c:v>
                      </c:pt>
                      <c:pt idx="1041">
                        <c:v>1.2457410891543022</c:v>
                      </c:pt>
                      <c:pt idx="1042">
                        <c:v>1.1208946176152079</c:v>
                      </c:pt>
                      <c:pt idx="1043">
                        <c:v>1.2244610744740225</c:v>
                      </c:pt>
                      <c:pt idx="1044">
                        <c:v>1.3279488957168979</c:v>
                      </c:pt>
                      <c:pt idx="1045">
                        <c:v>1.1512430639474429</c:v>
                      </c:pt>
                      <c:pt idx="1046">
                        <c:v>0.91709558767973276</c:v>
                      </c:pt>
                      <c:pt idx="1047">
                        <c:v>0.78654030356747595</c:v>
                      </c:pt>
                      <c:pt idx="1048">
                        <c:v>0.70444644035712067</c:v>
                      </c:pt>
                      <c:pt idx="1049">
                        <c:v>0.80042355278504451</c:v>
                      </c:pt>
                      <c:pt idx="1050">
                        <c:v>1.0326259727472618</c:v>
                      </c:pt>
                      <c:pt idx="1051">
                        <c:v>1.2128331019837926</c:v>
                      </c:pt>
                      <c:pt idx="1052">
                        <c:v>1.1986413223211245</c:v>
                      </c:pt>
                      <c:pt idx="1053">
                        <c:v>0.98122412327325936</c:v>
                      </c:pt>
                      <c:pt idx="1054">
                        <c:v>0.75885916945710419</c:v>
                      </c:pt>
                      <c:pt idx="1055">
                        <c:v>0.59714500289879724</c:v>
                      </c:pt>
                      <c:pt idx="1056">
                        <c:v>0.54415414543573182</c:v>
                      </c:pt>
                      <c:pt idx="1057">
                        <c:v>0.57302407034430636</c:v>
                      </c:pt>
                      <c:pt idx="1058">
                        <c:v>0.63147166361128504</c:v>
                      </c:pt>
                      <c:pt idx="1059">
                        <c:v>0.65530842255362576</c:v>
                      </c:pt>
                      <c:pt idx="1060">
                        <c:v>0.66448312198703108</c:v>
                      </c:pt>
                      <c:pt idx="1061">
                        <c:v>0.68794904635783494</c:v>
                      </c:pt>
                      <c:pt idx="1062">
                        <c:v>0.77694713029362261</c:v>
                      </c:pt>
                      <c:pt idx="1063">
                        <c:v>0.9225169655628791</c:v>
                      </c:pt>
                      <c:pt idx="1064">
                        <c:v>1.0449128833065067</c:v>
                      </c:pt>
                      <c:pt idx="1065">
                        <c:v>1.1355013827996034</c:v>
                      </c:pt>
                      <c:pt idx="1066">
                        <c:v>1.227231675022038</c:v>
                      </c:pt>
                      <c:pt idx="1067">
                        <c:v>1.2997046438736763</c:v>
                      </c:pt>
                      <c:pt idx="1068">
                        <c:v>1.2874590496842206</c:v>
                      </c:pt>
                      <c:pt idx="1069">
                        <c:v>1.239462304799831</c:v>
                      </c:pt>
                      <c:pt idx="1070">
                        <c:v>1.217751923482093</c:v>
                      </c:pt>
                      <c:pt idx="1071">
                        <c:v>1.308190742310269</c:v>
                      </c:pt>
                      <c:pt idx="1072">
                        <c:v>1.3422488072984871</c:v>
                      </c:pt>
                      <c:pt idx="1073">
                        <c:v>1.2454831883081638</c:v>
                      </c:pt>
                      <c:pt idx="1074">
                        <c:v>1.2302221243574505</c:v>
                      </c:pt>
                      <c:pt idx="1075">
                        <c:v>1.3319478589184759</c:v>
                      </c:pt>
                      <c:pt idx="1076">
                        <c:v>1.5132841921939499</c:v>
                      </c:pt>
                      <c:pt idx="1077">
                        <c:v>1.5845838041151106</c:v>
                      </c:pt>
                      <c:pt idx="1078">
                        <c:v>1.3420344187092672</c:v>
                      </c:pt>
                      <c:pt idx="1079">
                        <c:v>1.0423217426395912</c:v>
                      </c:pt>
                      <c:pt idx="1080">
                        <c:v>0.96599160025699649</c:v>
                      </c:pt>
                      <c:pt idx="1081">
                        <c:v>1.0121302976743991</c:v>
                      </c:pt>
                      <c:pt idx="1082">
                        <c:v>0.97133705090290212</c:v>
                      </c:pt>
                      <c:pt idx="1083">
                        <c:v>0.90895268487779202</c:v>
                      </c:pt>
                      <c:pt idx="1084">
                        <c:v>0.86853382308262772</c:v>
                      </c:pt>
                      <c:pt idx="1085">
                        <c:v>0.7913756529475463</c:v>
                      </c:pt>
                      <c:pt idx="1086">
                        <c:v>0.6810597149319495</c:v>
                      </c:pt>
                      <c:pt idx="1087">
                        <c:v>0.58656150530962359</c:v>
                      </c:pt>
                      <c:pt idx="1088">
                        <c:v>0.5365224980632376</c:v>
                      </c:pt>
                      <c:pt idx="1089">
                        <c:v>0.54912010614817841</c:v>
                      </c:pt>
                      <c:pt idx="1090">
                        <c:v>0.59735609837673398</c:v>
                      </c:pt>
                      <c:pt idx="1091">
                        <c:v>0.67644793799893133</c:v>
                      </c:pt>
                      <c:pt idx="1092">
                        <c:v>0.69378809872803449</c:v>
                      </c:pt>
                      <c:pt idx="1093">
                        <c:v>0.7202920457279185</c:v>
                      </c:pt>
                      <c:pt idx="1094">
                        <c:v>0.73774867673780975</c:v>
                      </c:pt>
                      <c:pt idx="1095">
                        <c:v>0.82810136453373429</c:v>
                      </c:pt>
                      <c:pt idx="1096">
                        <c:v>0.92031702946946103</c:v>
                      </c:pt>
                      <c:pt idx="1097">
                        <c:v>0.93867763496738421</c:v>
                      </c:pt>
                      <c:pt idx="1098">
                        <c:v>0.98616861670224731</c:v>
                      </c:pt>
                      <c:pt idx="1099">
                        <c:v>1.1033151969488402</c:v>
                      </c:pt>
                      <c:pt idx="1100">
                        <c:v>1.2305338502505223</c:v>
                      </c:pt>
                      <c:pt idx="1101">
                        <c:v>1.28160581272237</c:v>
                      </c:pt>
                      <c:pt idx="1102">
                        <c:v>1.31868345360873</c:v>
                      </c:pt>
                      <c:pt idx="1103">
                        <c:v>1.3569654305119099</c:v>
                      </c:pt>
                      <c:pt idx="1104">
                        <c:v>1.2884090017801513</c:v>
                      </c:pt>
                      <c:pt idx="1105">
                        <c:v>1.2328359357850083</c:v>
                      </c:pt>
                      <c:pt idx="1106">
                        <c:v>1.1143181550231933</c:v>
                      </c:pt>
                      <c:pt idx="1107">
                        <c:v>1.1388926612068953</c:v>
                      </c:pt>
                      <c:pt idx="1108">
                        <c:v>1.3004698295979755</c:v>
                      </c:pt>
                      <c:pt idx="1109">
                        <c:v>1.4102319951816216</c:v>
                      </c:pt>
                      <c:pt idx="1110">
                        <c:v>1.328181056229252</c:v>
                      </c:pt>
                      <c:pt idx="1111">
                        <c:v>1.073097681905594</c:v>
                      </c:pt>
                      <c:pt idx="1112">
                        <c:v>0.85467935476759727</c:v>
                      </c:pt>
                      <c:pt idx="1113">
                        <c:v>0.79713674422326464</c:v>
                      </c:pt>
                      <c:pt idx="1114">
                        <c:v>0.94751864049995915</c:v>
                      </c:pt>
                      <c:pt idx="1115">
                        <c:v>1.0820904205034811</c:v>
                      </c:pt>
                      <c:pt idx="1116">
                        <c:v>1.1385322816838925</c:v>
                      </c:pt>
                      <c:pt idx="1117">
                        <c:v>1.0553404751350062</c:v>
                      </c:pt>
                      <c:pt idx="1118">
                        <c:v>0.85381446838156971</c:v>
                      </c:pt>
                      <c:pt idx="1119">
                        <c:v>0.69585949195639241</c:v>
                      </c:pt>
                      <c:pt idx="1120">
                        <c:v>0.62725675686007387</c:v>
                      </c:pt>
                      <c:pt idx="1121">
                        <c:v>0.60524022069315075</c:v>
                      </c:pt>
                      <c:pt idx="1122">
                        <c:v>0.63426184517152062</c:v>
                      </c:pt>
                      <c:pt idx="1123">
                        <c:v>0.692030611511122</c:v>
                      </c:pt>
                      <c:pt idx="1124">
                        <c:v>0.74411010795571197</c:v>
                      </c:pt>
                      <c:pt idx="1125">
                        <c:v>0.72837647669717387</c:v>
                      </c:pt>
                      <c:pt idx="1126">
                        <c:v>0.74178564969417737</c:v>
                      </c:pt>
                      <c:pt idx="1127">
                        <c:v>0.84159812138156764</c:v>
                      </c:pt>
                      <c:pt idx="1128">
                        <c:v>0.95255159371135023</c:v>
                      </c:pt>
                      <c:pt idx="1129">
                        <c:v>1.0496678984080599</c:v>
                      </c:pt>
                      <c:pt idx="1130">
                        <c:v>1.1302815956686079</c:v>
                      </c:pt>
                      <c:pt idx="1131">
                        <c:v>1.1152501206763583</c:v>
                      </c:pt>
                      <c:pt idx="1132">
                        <c:v>1.1132678792198329</c:v>
                      </c:pt>
                      <c:pt idx="1133">
                        <c:v>1.1454714860167461</c:v>
                      </c:pt>
                      <c:pt idx="1134">
                        <c:v>1.1872948345294132</c:v>
                      </c:pt>
                      <c:pt idx="1135">
                        <c:v>1.251046228984916</c:v>
                      </c:pt>
                      <c:pt idx="1136">
                        <c:v>1.3747668042697405</c:v>
                      </c:pt>
                      <c:pt idx="1137">
                        <c:v>1.4963425017127308</c:v>
                      </c:pt>
                      <c:pt idx="1138">
                        <c:v>1.2538070851658547</c:v>
                      </c:pt>
                      <c:pt idx="1139">
                        <c:v>1.1402389825381063</c:v>
                      </c:pt>
                      <c:pt idx="1140">
                        <c:v>1.2628852973550706</c:v>
                      </c:pt>
                      <c:pt idx="1141">
                        <c:v>1.3655486464834861</c:v>
                      </c:pt>
                      <c:pt idx="1142">
                        <c:v>1.3009674607296071</c:v>
                      </c:pt>
                      <c:pt idx="1143">
                        <c:v>1.1020007921310027</c:v>
                      </c:pt>
                      <c:pt idx="1144">
                        <c:v>0.941617085698361</c:v>
                      </c:pt>
                      <c:pt idx="1145">
                        <c:v>0.86848300721195515</c:v>
                      </c:pt>
                      <c:pt idx="1146">
                        <c:v>0.9363579719339804</c:v>
                      </c:pt>
                      <c:pt idx="1147">
                        <c:v>0.96034434587300632</c:v>
                      </c:pt>
                      <c:pt idx="1148">
                        <c:v>0.89869306575877872</c:v>
                      </c:pt>
                      <c:pt idx="1149">
                        <c:v>0.83497752217220045</c:v>
                      </c:pt>
                      <c:pt idx="1150">
                        <c:v>0.75772993040229364</c:v>
                      </c:pt>
                      <c:pt idx="1151">
                        <c:v>0.61958550581559579</c:v>
                      </c:pt>
                      <c:pt idx="1152">
                        <c:v>0.55415494560263057</c:v>
                      </c:pt>
                      <c:pt idx="1153">
                        <c:v>0.62735534465539289</c:v>
                      </c:pt>
                      <c:pt idx="1154">
                        <c:v>0.77285871581965493</c:v>
                      </c:pt>
                      <c:pt idx="1155">
                        <c:v>0.84150068851199189</c:v>
                      </c:pt>
                      <c:pt idx="1156">
                        <c:v>0.82914340271400644</c:v>
                      </c:pt>
                      <c:pt idx="1157">
                        <c:v>0.76843789542904239</c:v>
                      </c:pt>
                      <c:pt idx="1158">
                        <c:v>0.74755883438130233</c:v>
                      </c:pt>
                      <c:pt idx="1159">
                        <c:v>0.77369138639500645</c:v>
                      </c:pt>
                      <c:pt idx="1160">
                        <c:v>0.81390392940318301</c:v>
                      </c:pt>
                      <c:pt idx="1161">
                        <c:v>0.87907180596902978</c:v>
                      </c:pt>
                      <c:pt idx="1162">
                        <c:v>0.96262957888063749</c:v>
                      </c:pt>
                      <c:pt idx="1163">
                        <c:v>1.0474334235575908</c:v>
                      </c:pt>
                      <c:pt idx="1164">
                        <c:v>1.1059007858478831</c:v>
                      </c:pt>
                      <c:pt idx="1165">
                        <c:v>1.197707804612459</c:v>
                      </c:pt>
                      <c:pt idx="1166">
                        <c:v>1.2700085016625615</c:v>
                      </c:pt>
                      <c:pt idx="1167">
                        <c:v>1.3172836413133795</c:v>
                      </c:pt>
                      <c:pt idx="1168">
                        <c:v>1.3291263982003443</c:v>
                      </c:pt>
                      <c:pt idx="1169">
                        <c:v>1.3281175084255086</c:v>
                      </c:pt>
                      <c:pt idx="1170">
                        <c:v>1.2190449839000577</c:v>
                      </c:pt>
                      <c:pt idx="1171">
                        <c:v>1.1682930000109635</c:v>
                      </c:pt>
                      <c:pt idx="1172">
                        <c:v>1.2599324581360281</c:v>
                      </c:pt>
                      <c:pt idx="1173">
                        <c:v>1.3832829015231884</c:v>
                      </c:pt>
                      <c:pt idx="1174">
                        <c:v>1.3472426863021452</c:v>
                      </c:pt>
                      <c:pt idx="1175">
                        <c:v>1.1189000672578582</c:v>
                      </c:pt>
                      <c:pt idx="1176">
                        <c:v>0.88191954003460382</c:v>
                      </c:pt>
                      <c:pt idx="1177">
                        <c:v>0.76896990516261787</c:v>
                      </c:pt>
                      <c:pt idx="1178">
                        <c:v>0.94380745171884173</c:v>
                      </c:pt>
                      <c:pt idx="1179">
                        <c:v>1.1267123795582363</c:v>
                      </c:pt>
                      <c:pt idx="1180">
                        <c:v>1.2441633021384166</c:v>
                      </c:pt>
                      <c:pt idx="1181">
                        <c:v>1.2045700805524489</c:v>
                      </c:pt>
                      <c:pt idx="1182">
                        <c:v>1.0083821684893235</c:v>
                      </c:pt>
                      <c:pt idx="1183">
                        <c:v>0.84327301214270423</c:v>
                      </c:pt>
                      <c:pt idx="1184">
                        <c:v>0.73208277158314417</c:v>
                      </c:pt>
                      <c:pt idx="1185">
                        <c:v>0.71001886048599527</c:v>
                      </c:pt>
                      <c:pt idx="1186">
                        <c:v>0.73422381009060167</c:v>
                      </c:pt>
                      <c:pt idx="1187">
                        <c:v>0.72800120708927529</c:v>
                      </c:pt>
                      <c:pt idx="1188">
                        <c:v>0.73690072932049377</c:v>
                      </c:pt>
                      <c:pt idx="1189">
                        <c:v>0.73236764103353569</c:v>
                      </c:pt>
                      <c:pt idx="1190">
                        <c:v>0.7373658094431258</c:v>
                      </c:pt>
                      <c:pt idx="1191">
                        <c:v>0.76784493658509889</c:v>
                      </c:pt>
                      <c:pt idx="1192">
                        <c:v>0.83235449131922024</c:v>
                      </c:pt>
                      <c:pt idx="1193">
                        <c:v>0.90627345211755861</c:v>
                      </c:pt>
                      <c:pt idx="1194">
                        <c:v>0.97382449698934448</c:v>
                      </c:pt>
                      <c:pt idx="1195">
                        <c:v>1.0300203622935795</c:v>
                      </c:pt>
                      <c:pt idx="1196">
                        <c:v>1.09348634302345</c:v>
                      </c:pt>
                      <c:pt idx="1197">
                        <c:v>1.1538333238060652</c:v>
                      </c:pt>
                      <c:pt idx="1198">
                        <c:v>1.2094299792308538</c:v>
                      </c:pt>
                      <c:pt idx="1199">
                        <c:v>1.2567666066296712</c:v>
                      </c:pt>
                      <c:pt idx="1200">
                        <c:v>1.295547290647133</c:v>
                      </c:pt>
                      <c:pt idx="1201">
                        <c:v>1.3739026714269869</c:v>
                      </c:pt>
                      <c:pt idx="1202">
                        <c:v>1.5162859249767362</c:v>
                      </c:pt>
                      <c:pt idx="1203">
                        <c:v>1.3349893179873455</c:v>
                      </c:pt>
                      <c:pt idx="1204">
                        <c:v>1.1921012729529121</c:v>
                      </c:pt>
                      <c:pt idx="1205">
                        <c:v>1.2835997944880089</c:v>
                      </c:pt>
                      <c:pt idx="1206">
                        <c:v>1.4112569421836623</c:v>
                      </c:pt>
                      <c:pt idx="1207">
                        <c:v>1.4524487385341025</c:v>
                      </c:pt>
                      <c:pt idx="1208">
                        <c:v>1.1975600407548557</c:v>
                      </c:pt>
                      <c:pt idx="1209">
                        <c:v>0.90868841498797492</c:v>
                      </c:pt>
                      <c:pt idx="1210">
                        <c:v>0.78175414784430197</c:v>
                      </c:pt>
                      <c:pt idx="1211">
                        <c:v>0.76978500524561333</c:v>
                      </c:pt>
                      <c:pt idx="1212">
                        <c:v>0.82814125818578022</c:v>
                      </c:pt>
                      <c:pt idx="1213">
                        <c:v>0.83937796822562905</c:v>
                      </c:pt>
                      <c:pt idx="1214">
                        <c:v>0.80259125864054326</c:v>
                      </c:pt>
                      <c:pt idx="1215">
                        <c:v>0.74597367679171045</c:v>
                      </c:pt>
                      <c:pt idx="1216">
                        <c:v>0.61586473923018514</c:v>
                      </c:pt>
                      <c:pt idx="1217">
                        <c:v>0.52214203989569696</c:v>
                      </c:pt>
                      <c:pt idx="1218">
                        <c:v>0.59737858357521467</c:v>
                      </c:pt>
                      <c:pt idx="1219">
                        <c:v>0.75097260332981308</c:v>
                      </c:pt>
                      <c:pt idx="1220">
                        <c:v>0.83364427691085852</c:v>
                      </c:pt>
                      <c:pt idx="1221">
                        <c:v>0.89185610964907702</c:v>
                      </c:pt>
                      <c:pt idx="1222">
                        <c:v>0.83052074556668987</c:v>
                      </c:pt>
                      <c:pt idx="1223">
                        <c:v>0.73305924400095279</c:v>
                      </c:pt>
                      <c:pt idx="1224">
                        <c:v>0.7142004836709166</c:v>
                      </c:pt>
                      <c:pt idx="1225">
                        <c:v>0.71516514339998094</c:v>
                      </c:pt>
                      <c:pt idx="1226">
                        <c:v>0.8059153381644929</c:v>
                      </c:pt>
                      <c:pt idx="1227">
                        <c:v>0.91046785556678267</c:v>
                      </c:pt>
                      <c:pt idx="1228">
                        <c:v>1.011187674066556</c:v>
                      </c:pt>
                      <c:pt idx="1229">
                        <c:v>1.1072109275617408</c:v>
                      </c:pt>
                      <c:pt idx="1230">
                        <c:v>1.2180746778229732</c:v>
                      </c:pt>
                      <c:pt idx="1231">
                        <c:v>1.3190694498349911</c:v>
                      </c:pt>
                      <c:pt idx="1232">
                        <c:v>1.4073596673293522</c:v>
                      </c:pt>
                      <c:pt idx="1233">
                        <c:v>1.4994449993188839</c:v>
                      </c:pt>
                      <c:pt idx="1234">
                        <c:v>1.5535676008783601</c:v>
                      </c:pt>
                      <c:pt idx="1235">
                        <c:v>1.5083769088615824</c:v>
                      </c:pt>
                      <c:pt idx="1236">
                        <c:v>1.2976889710513784</c:v>
                      </c:pt>
                      <c:pt idx="1237">
                        <c:v>1.1822291197229866</c:v>
                      </c:pt>
                      <c:pt idx="1238">
                        <c:v>1.2341306091064415</c:v>
                      </c:pt>
                      <c:pt idx="1239">
                        <c:v>1.3432927915057162</c:v>
                      </c:pt>
                      <c:pt idx="1240">
                        <c:v>1.3193165710506332</c:v>
                      </c:pt>
                      <c:pt idx="1241">
                        <c:v>1.093438638577229</c:v>
                      </c:pt>
                      <c:pt idx="1242">
                        <c:v>0.90649878546958496</c:v>
                      </c:pt>
                      <c:pt idx="1243">
                        <c:v>0.83509918606902545</c:v>
                      </c:pt>
                      <c:pt idx="1244">
                        <c:v>0.89846636518669309</c:v>
                      </c:pt>
                      <c:pt idx="1245">
                        <c:v>0.94458237330413752</c:v>
                      </c:pt>
                      <c:pt idx="1246">
                        <c:v>0.95222432310338878</c:v>
                      </c:pt>
                      <c:pt idx="1247">
                        <c:v>0.97301628895335934</c:v>
                      </c:pt>
                      <c:pt idx="1248">
                        <c:v>0.90207177297940622</c:v>
                      </c:pt>
                      <c:pt idx="1249">
                        <c:v>0.84304500518375103</c:v>
                      </c:pt>
                      <c:pt idx="1250">
                        <c:v>0.79011815147351572</c:v>
                      </c:pt>
                      <c:pt idx="1251">
                        <c:v>0.76116667737290022</c:v>
                      </c:pt>
                      <c:pt idx="1252">
                        <c:v>0.73732160793886292</c:v>
                      </c:pt>
                      <c:pt idx="1253">
                        <c:v>0.73436157913331979</c:v>
                      </c:pt>
                      <c:pt idx="1254">
                        <c:v>0.75749453646290765</c:v>
                      </c:pt>
                      <c:pt idx="1255">
                        <c:v>0.74718679215443007</c:v>
                      </c:pt>
                      <c:pt idx="1256">
                        <c:v>0.7476480023054356</c:v>
                      </c:pt>
                      <c:pt idx="1257">
                        <c:v>0.80330068624183404</c:v>
                      </c:pt>
                      <c:pt idx="1258">
                        <c:v>0.92762514401148721</c:v>
                      </c:pt>
                      <c:pt idx="1259">
                        <c:v>1.0366852763582288</c:v>
                      </c:pt>
                      <c:pt idx="1260">
                        <c:v>1.0999627934502685</c:v>
                      </c:pt>
                      <c:pt idx="1261">
                        <c:v>1.0962586879067828</c:v>
                      </c:pt>
                      <c:pt idx="1262">
                        <c:v>1.0992132976813553</c:v>
                      </c:pt>
                      <c:pt idx="1263">
                        <c:v>1.1603605561844945</c:v>
                      </c:pt>
                      <c:pt idx="1264">
                        <c:v>1.2564404858547076</c:v>
                      </c:pt>
                      <c:pt idx="1265">
                        <c:v>1.321317063683501</c:v>
                      </c:pt>
                      <c:pt idx="1266">
                        <c:v>1.3505211651151623</c:v>
                      </c:pt>
                      <c:pt idx="1267">
                        <c:v>1.4188967155861065</c:v>
                      </c:pt>
                      <c:pt idx="1268">
                        <c:v>1.2741723618643737</c:v>
                      </c:pt>
                      <c:pt idx="1269">
                        <c:v>1.0877565655815302</c:v>
                      </c:pt>
                      <c:pt idx="1270">
                        <c:v>1.1063489646254527</c:v>
                      </c:pt>
                      <c:pt idx="1271">
                        <c:v>1.2935737186224812</c:v>
                      </c:pt>
                      <c:pt idx="1272">
                        <c:v>1.5302533355922829</c:v>
                      </c:pt>
                      <c:pt idx="1273">
                        <c:v>1.5199670071550531</c:v>
                      </c:pt>
                      <c:pt idx="1274">
                        <c:v>1.1694919595989604</c:v>
                      </c:pt>
                      <c:pt idx="1275">
                        <c:v>0.90667915972472557</c:v>
                      </c:pt>
                      <c:pt idx="1276">
                        <c:v>0.78693699974010312</c:v>
                      </c:pt>
                      <c:pt idx="1277">
                        <c:v>0.77892362335149157</c:v>
                      </c:pt>
                      <c:pt idx="1278">
                        <c:v>0.78764038194949748</c:v>
                      </c:pt>
                      <c:pt idx="1279">
                        <c:v>0.77620815862970682</c:v>
                      </c:pt>
                      <c:pt idx="1280">
                        <c:v>0.73795660359655446</c:v>
                      </c:pt>
                      <c:pt idx="1281">
                        <c:v>0.64656867807727847</c:v>
                      </c:pt>
                      <c:pt idx="1282">
                        <c:v>0.57336867677032666</c:v>
                      </c:pt>
                      <c:pt idx="1283">
                        <c:v>0.60925656376476589</c:v>
                      </c:pt>
                      <c:pt idx="1284">
                        <c:v>0.78048607816810001</c:v>
                      </c:pt>
                      <c:pt idx="1285">
                        <c:v>0.89203836094573874</c:v>
                      </c:pt>
                      <c:pt idx="1286">
                        <c:v>0.89557058483525365</c:v>
                      </c:pt>
                      <c:pt idx="1287">
                        <c:v>0.7890780642861519</c:v>
                      </c:pt>
                      <c:pt idx="1288">
                        <c:v>0.71076795326901354</c:v>
                      </c:pt>
                      <c:pt idx="1289">
                        <c:v>0.70594757385901763</c:v>
                      </c:pt>
                      <c:pt idx="1290">
                        <c:v>0.77544929933409534</c:v>
                      </c:pt>
                      <c:pt idx="1291">
                        <c:v>0.89672239581396307</c:v>
                      </c:pt>
                      <c:pt idx="1292">
                        <c:v>1.0001531654822817</c:v>
                      </c:pt>
                      <c:pt idx="1293">
                        <c:v>1.0848967333010271</c:v>
                      </c:pt>
                      <c:pt idx="1294">
                        <c:v>1.2000268597925949</c:v>
                      </c:pt>
                      <c:pt idx="1295">
                        <c:v>1.2927773358613308</c:v>
                      </c:pt>
                      <c:pt idx="1296">
                        <c:v>1.3480780713718894</c:v>
                      </c:pt>
                      <c:pt idx="1297">
                        <c:v>1.3867068772290798</c:v>
                      </c:pt>
                      <c:pt idx="1298">
                        <c:v>1.3930281363778021</c:v>
                      </c:pt>
                      <c:pt idx="1299">
                        <c:v>1.3421812892146172</c:v>
                      </c:pt>
                      <c:pt idx="1300">
                        <c:v>1.2231495186735355</c:v>
                      </c:pt>
                      <c:pt idx="1301">
                        <c:v>1.1615368051251362</c:v>
                      </c:pt>
                      <c:pt idx="1302">
                        <c:v>1.1530885256143797</c:v>
                      </c:pt>
                      <c:pt idx="1303">
                        <c:v>1.2370955524068894</c:v>
                      </c:pt>
                      <c:pt idx="1304">
                        <c:v>1.2728070009817458</c:v>
                      </c:pt>
                      <c:pt idx="1305">
                        <c:v>1.2018808425518375</c:v>
                      </c:pt>
                      <c:pt idx="1306">
                        <c:v>0.99198450172799413</c:v>
                      </c:pt>
                      <c:pt idx="1307">
                        <c:v>0.84626334972262029</c:v>
                      </c:pt>
                      <c:pt idx="1308">
                        <c:v>0.84132293160593508</c:v>
                      </c:pt>
                      <c:pt idx="1309">
                        <c:v>0.89040779548404303</c:v>
                      </c:pt>
                      <c:pt idx="1310">
                        <c:v>0.98073485636915636</c:v>
                      </c:pt>
                      <c:pt idx="1311">
                        <c:v>1.0649461211352185</c:v>
                      </c:pt>
                      <c:pt idx="1312">
                        <c:v>1.0618459625479155</c:v>
                      </c:pt>
                      <c:pt idx="1313">
                        <c:v>0.92576777674554533</c:v>
                      </c:pt>
                      <c:pt idx="1314">
                        <c:v>0.80800782996324516</c:v>
                      </c:pt>
                      <c:pt idx="1315">
                        <c:v>0.73294478659844953</c:v>
                      </c:pt>
                      <c:pt idx="1316">
                        <c:v>0.7015678122708946</c:v>
                      </c:pt>
                      <c:pt idx="1317">
                        <c:v>0.7083963849139624</c:v>
                      </c:pt>
                      <c:pt idx="1318">
                        <c:v>0.73305400800967813</c:v>
                      </c:pt>
                      <c:pt idx="1319">
                        <c:v>0.75104026581811467</c:v>
                      </c:pt>
                      <c:pt idx="1320">
                        <c:v>0.74863296126189205</c:v>
                      </c:pt>
                      <c:pt idx="1321">
                        <c:v>0.78120325234987975</c:v>
                      </c:pt>
                      <c:pt idx="1322">
                        <c:v>0.88016082490661329</c:v>
                      </c:pt>
                      <c:pt idx="1323">
                        <c:v>0.96672833561325211</c:v>
                      </c:pt>
                      <c:pt idx="1324">
                        <c:v>1.05680461454315</c:v>
                      </c:pt>
                      <c:pt idx="1325">
                        <c:v>1.1271531351490496</c:v>
                      </c:pt>
                      <c:pt idx="1326">
                        <c:v>1.2042340303225803</c:v>
                      </c:pt>
                      <c:pt idx="1327">
                        <c:v>1.2497291997590929</c:v>
                      </c:pt>
                      <c:pt idx="1328">
                        <c:v>1.2764021100598542</c:v>
                      </c:pt>
                      <c:pt idx="1329">
                        <c:v>1.320351526670398</c:v>
                      </c:pt>
                      <c:pt idx="1330">
                        <c:v>1.386839917711213</c:v>
                      </c:pt>
                      <c:pt idx="1331">
                        <c:v>1.4345892795546626</c:v>
                      </c:pt>
                      <c:pt idx="1332">
                        <c:v>1.4649934539129954</c:v>
                      </c:pt>
                      <c:pt idx="1333">
                        <c:v>1.2266644037723844</c:v>
                      </c:pt>
                      <c:pt idx="1334">
                        <c:v>1.0441436076528283</c:v>
                      </c:pt>
                      <c:pt idx="1335">
                        <c:v>1.1134397384991961</c:v>
                      </c:pt>
                      <c:pt idx="1336">
                        <c:v>1.2705833130038937</c:v>
                      </c:pt>
                      <c:pt idx="1337">
                        <c:v>1.3537060945299348</c:v>
                      </c:pt>
                      <c:pt idx="1338">
                        <c:v>1.1725498871777953</c:v>
                      </c:pt>
                      <c:pt idx="1339">
                        <c:v>0.85655757950301947</c:v>
                      </c:pt>
                      <c:pt idx="1340">
                        <c:v>0.62994072595224959</c:v>
                      </c:pt>
                      <c:pt idx="1341">
                        <c:v>0.61973485993405675</c:v>
                      </c:pt>
                      <c:pt idx="1342">
                        <c:v>0.72802099224322481</c:v>
                      </c:pt>
                      <c:pt idx="1343">
                        <c:v>0.8084532912369693</c:v>
                      </c:pt>
                      <c:pt idx="1344">
                        <c:v>0.79192253492603459</c:v>
                      </c:pt>
                      <c:pt idx="1345">
                        <c:v>0.70291276697768768</c:v>
                      </c:pt>
                      <c:pt idx="1346">
                        <c:v>0.56630796569147668</c:v>
                      </c:pt>
                      <c:pt idx="1347">
                        <c:v>0.51581480366935351</c:v>
                      </c:pt>
                      <c:pt idx="1348">
                        <c:v>0.58674455336548859</c:v>
                      </c:pt>
                      <c:pt idx="1349">
                        <c:v>0.74742220569315099</c:v>
                      </c:pt>
                      <c:pt idx="1350">
                        <c:v>0.89615168405896029</c:v>
                      </c:pt>
                      <c:pt idx="1351">
                        <c:v>0.97900915098055463</c:v>
                      </c:pt>
                      <c:pt idx="1352">
                        <c:v>0.88371448938653108</c:v>
                      </c:pt>
                      <c:pt idx="1353">
                        <c:v>0.81079834414145657</c:v>
                      </c:pt>
                      <c:pt idx="1354">
                        <c:v>0.79574373049608371</c:v>
                      </c:pt>
                      <c:pt idx="1355">
                        <c:v>0.79009086212919066</c:v>
                      </c:pt>
                      <c:pt idx="1356">
                        <c:v>0.82944811520479123</c:v>
                      </c:pt>
                      <c:pt idx="1357">
                        <c:v>0.90272739110953815</c:v>
                      </c:pt>
                      <c:pt idx="1358">
                        <c:v>0.97846496311611353</c:v>
                      </c:pt>
                      <c:pt idx="1359">
                        <c:v>1.1224965747059796</c:v>
                      </c:pt>
                      <c:pt idx="1360">
                        <c:v>1.3016012066121816</c:v>
                      </c:pt>
                      <c:pt idx="1361">
                        <c:v>1.3744605384846555</c:v>
                      </c:pt>
                      <c:pt idx="1362">
                        <c:v>1.3927114838769408</c:v>
                      </c:pt>
                      <c:pt idx="1363">
                        <c:v>1.4174132386810963</c:v>
                      </c:pt>
                      <c:pt idx="1364">
                        <c:v>1.4404652398522497</c:v>
                      </c:pt>
                      <c:pt idx="1365">
                        <c:v>1.4073000449337558</c:v>
                      </c:pt>
                      <c:pt idx="1366">
                        <c:v>1.2566019442376462</c:v>
                      </c:pt>
                      <c:pt idx="1367">
                        <c:v>1.2126782965609255</c:v>
                      </c:pt>
                      <c:pt idx="1368">
                        <c:v>1.3341971355773838</c:v>
                      </c:pt>
                      <c:pt idx="1369">
                        <c:v>1.47204121060174</c:v>
                      </c:pt>
                      <c:pt idx="1370">
                        <c:v>1.4731488252220153</c:v>
                      </c:pt>
                      <c:pt idx="1371">
                        <c:v>1.2658313816445232</c:v>
                      </c:pt>
                      <c:pt idx="1372">
                        <c:v>1.0528589025030597</c:v>
                      </c:pt>
                      <c:pt idx="1373">
                        <c:v>0.9893425880591078</c:v>
                      </c:pt>
                      <c:pt idx="1374">
                        <c:v>1.0758762900550132</c:v>
                      </c:pt>
                      <c:pt idx="1375">
                        <c:v>1.0986216870993719</c:v>
                      </c:pt>
                      <c:pt idx="1376">
                        <c:v>1.0082737665312089</c:v>
                      </c:pt>
                      <c:pt idx="1377">
                        <c:v>0.88983038056230279</c:v>
                      </c:pt>
                      <c:pt idx="1378">
                        <c:v>0.79352282482556469</c:v>
                      </c:pt>
                      <c:pt idx="1379">
                        <c:v>0.71663986110746369</c:v>
                      </c:pt>
                      <c:pt idx="1380">
                        <c:v>0.66307683331184752</c:v>
                      </c:pt>
                      <c:pt idx="1381">
                        <c:v>0.64147893208412665</c:v>
                      </c:pt>
                      <c:pt idx="1382">
                        <c:v>0.62562273306168681</c:v>
                      </c:pt>
                      <c:pt idx="1383">
                        <c:v>0.6504993680944926</c:v>
                      </c:pt>
                      <c:pt idx="1384">
                        <c:v>0.64852849233700716</c:v>
                      </c:pt>
                      <c:pt idx="1385">
                        <c:v>0.62644908632635299</c:v>
                      </c:pt>
                      <c:pt idx="1386">
                        <c:v>0.64644263604932573</c:v>
                      </c:pt>
                      <c:pt idx="1387">
                        <c:v>0.72148315761990722</c:v>
                      </c:pt>
                      <c:pt idx="1388">
                        <c:v>0.83287731067678883</c:v>
                      </c:pt>
                      <c:pt idx="1389">
                        <c:v>0.94133242282438823</c:v>
                      </c:pt>
                      <c:pt idx="1390">
                        <c:v>1.0389682893175622</c:v>
                      </c:pt>
                      <c:pt idx="1391">
                        <c:v>1.090759332793517</c:v>
                      </c:pt>
                      <c:pt idx="1392">
                        <c:v>1.1104681229937834</c:v>
                      </c:pt>
                      <c:pt idx="1393">
                        <c:v>1.1771603938057016</c:v>
                      </c:pt>
                      <c:pt idx="1394">
                        <c:v>1.2395946774483426</c:v>
                      </c:pt>
                      <c:pt idx="1395">
                        <c:v>1.2672881956265725</c:v>
                      </c:pt>
                      <c:pt idx="1396">
                        <c:v>1.3138079546144219</c:v>
                      </c:pt>
                      <c:pt idx="1397">
                        <c:v>1.4132181069669452</c:v>
                      </c:pt>
                      <c:pt idx="1398">
                        <c:v>1.4122770981135597</c:v>
                      </c:pt>
                      <c:pt idx="1399">
                        <c:v>1.1827258129299696</c:v>
                      </c:pt>
                      <c:pt idx="1400">
                        <c:v>1.1469672829093802</c:v>
                      </c:pt>
                      <c:pt idx="1401">
                        <c:v>1.3070530367425246</c:v>
                      </c:pt>
                      <c:pt idx="1402">
                        <c:v>1.5042968505883374</c:v>
                      </c:pt>
                      <c:pt idx="1403">
                        <c:v>1.5007873426789957</c:v>
                      </c:pt>
                      <c:pt idx="1404">
                        <c:v>1.1933136739337276</c:v>
                      </c:pt>
                      <c:pt idx="1405">
                        <c:v>0.87856118777967773</c:v>
                      </c:pt>
                      <c:pt idx="1406">
                        <c:v>0.78057637227957744</c:v>
                      </c:pt>
                      <c:pt idx="1407">
                        <c:v>0.82619841933328153</c:v>
                      </c:pt>
                      <c:pt idx="1408">
                        <c:v>0.8522902700883529</c:v>
                      </c:pt>
                      <c:pt idx="1409">
                        <c:v>0.88202399516171182</c:v>
                      </c:pt>
                      <c:pt idx="1410">
                        <c:v>0.90536944397106511</c:v>
                      </c:pt>
                      <c:pt idx="1411">
                        <c:v>0.84459323293801813</c:v>
                      </c:pt>
                      <c:pt idx="1412">
                        <c:v>0.73834108817478561</c:v>
                      </c:pt>
                      <c:pt idx="1413">
                        <c:v>0.65129706543975097</c:v>
                      </c:pt>
                      <c:pt idx="1414">
                        <c:v>0.62119909927453598</c:v>
                      </c:pt>
                      <c:pt idx="1415">
                        <c:v>0.68539006759851728</c:v>
                      </c:pt>
                      <c:pt idx="1416">
                        <c:v>0.75862662468231212</c:v>
                      </c:pt>
                      <c:pt idx="1417">
                        <c:v>0.77326991059083672</c:v>
                      </c:pt>
                      <c:pt idx="1418">
                        <c:v>0.77896360712582535</c:v>
                      </c:pt>
                      <c:pt idx="1419">
                        <c:v>0.78388120493054492</c:v>
                      </c:pt>
                      <c:pt idx="1420">
                        <c:v>0.76033039184754181</c:v>
                      </c:pt>
                      <c:pt idx="1421">
                        <c:v>0.76260903541645797</c:v>
                      </c:pt>
                      <c:pt idx="1422">
                        <c:v>0.81493880156350729</c:v>
                      </c:pt>
                      <c:pt idx="1423">
                        <c:v>0.89500393601230932</c:v>
                      </c:pt>
                      <c:pt idx="1424">
                        <c:v>0.96515640498560662</c:v>
                      </c:pt>
                      <c:pt idx="1425">
                        <c:v>1.0536251159868637</c:v>
                      </c:pt>
                      <c:pt idx="1426">
                        <c:v>1.1427485117949829</c:v>
                      </c:pt>
                      <c:pt idx="1427">
                        <c:v>1.2368501630491562</c:v>
                      </c:pt>
                      <c:pt idx="1428">
                        <c:v>1.3152709126012616</c:v>
                      </c:pt>
                      <c:pt idx="1429">
                        <c:v>1.3966606432759259</c:v>
                      </c:pt>
                      <c:pt idx="1430">
                        <c:v>1.4434914873596505</c:v>
                      </c:pt>
                      <c:pt idx="1431">
                        <c:v>1.4064068602145123</c:v>
                      </c:pt>
                      <c:pt idx="1432">
                        <c:v>1.2416130364649443</c:v>
                      </c:pt>
                      <c:pt idx="1433">
                        <c:v>1.1428417395132027</c:v>
                      </c:pt>
                      <c:pt idx="1434">
                        <c:v>1.1804450949114527</c:v>
                      </c:pt>
                      <c:pt idx="1435">
                        <c:v>1.2756201492474426</c:v>
                      </c:pt>
                      <c:pt idx="1436">
                        <c:v>1.2255518266442311</c:v>
                      </c:pt>
                      <c:pt idx="1437">
                        <c:v>1.1019241854472646</c:v>
                      </c:pt>
                      <c:pt idx="1438">
                        <c:v>0.96283174445508857</c:v>
                      </c:pt>
                      <c:pt idx="1439">
                        <c:v>0.98495194720563828</c:v>
                      </c:pt>
                      <c:pt idx="1440">
                        <c:v>1.1760088670046862</c:v>
                      </c:pt>
                      <c:pt idx="1441">
                        <c:v>1.3293894543885629</c:v>
                      </c:pt>
                      <c:pt idx="1442">
                        <c:v>1.305621004239593</c:v>
                      </c:pt>
                      <c:pt idx="1443">
                        <c:v>1.063040944323437</c:v>
                      </c:pt>
                      <c:pt idx="1444">
                        <c:v>0.81821030731136035</c:v>
                      </c:pt>
                      <c:pt idx="1445">
                        <c:v>0.65763157653638071</c:v>
                      </c:pt>
                      <c:pt idx="1446">
                        <c:v>0.66125442055401074</c:v>
                      </c:pt>
                      <c:pt idx="1447">
                        <c:v>0.70215249861980988</c:v>
                      </c:pt>
                      <c:pt idx="1448">
                        <c:v>0.70383769090197956</c:v>
                      </c:pt>
                      <c:pt idx="1449">
                        <c:v>0.6944898086935003</c:v>
                      </c:pt>
                      <c:pt idx="1450">
                        <c:v>0.70068290595414362</c:v>
                      </c:pt>
                      <c:pt idx="1451">
                        <c:v>0.7068889222609408</c:v>
                      </c:pt>
                      <c:pt idx="1452">
                        <c:v>0.755376939607452</c:v>
                      </c:pt>
                      <c:pt idx="1453">
                        <c:v>0.83959332067599601</c:v>
                      </c:pt>
                      <c:pt idx="1454">
                        <c:v>0.93175280398215665</c:v>
                      </c:pt>
                      <c:pt idx="1455">
                        <c:v>0.9971140907268593</c:v>
                      </c:pt>
                      <c:pt idx="1456">
                        <c:v>1.0355034504386746</c:v>
                      </c:pt>
                      <c:pt idx="1457">
                        <c:v>1.0417600703764065</c:v>
                      </c:pt>
                      <c:pt idx="1458">
                        <c:v>1.0574608824861722</c:v>
                      </c:pt>
                      <c:pt idx="1459">
                        <c:v>1.0775936703931661</c:v>
                      </c:pt>
                      <c:pt idx="1460">
                        <c:v>1.1137371406405012</c:v>
                      </c:pt>
                      <c:pt idx="1461">
                        <c:v>1.205182827032474</c:v>
                      </c:pt>
                      <c:pt idx="1462">
                        <c:v>1.3915132512598833</c:v>
                      </c:pt>
                      <c:pt idx="1463">
                        <c:v>1.3069249830067085</c:v>
                      </c:pt>
                      <c:pt idx="1464">
                        <c:v>1.0703832634740684</c:v>
                      </c:pt>
                      <c:pt idx="1465">
                        <c:v>1.1883902938577902</c:v>
                      </c:pt>
                      <c:pt idx="1466">
                        <c:v>1.4631088186067078</c:v>
                      </c:pt>
                      <c:pt idx="1467">
                        <c:v>1.6618846594672423</c:v>
                      </c:pt>
                      <c:pt idx="1468">
                        <c:v>1.5066967984086923</c:v>
                      </c:pt>
                      <c:pt idx="1469">
                        <c:v>1.1414731946778758</c:v>
                      </c:pt>
                      <c:pt idx="1470">
                        <c:v>0.9514934849998703</c:v>
                      </c:pt>
                      <c:pt idx="1471">
                        <c:v>0.93677263608257699</c:v>
                      </c:pt>
                      <c:pt idx="1472">
                        <c:v>0.99515720022737963</c:v>
                      </c:pt>
                      <c:pt idx="1473">
                        <c:v>0.95318502021783813</c:v>
                      </c:pt>
                      <c:pt idx="1474">
                        <c:v>0.8825152269187041</c:v>
                      </c:pt>
                      <c:pt idx="1475">
                        <c:v>0.79278962531394925</c:v>
                      </c:pt>
                      <c:pt idx="1476">
                        <c:v>0.69687362569374367</c:v>
                      </c:pt>
                      <c:pt idx="1477">
                        <c:v>0.59557894238282949</c:v>
                      </c:pt>
                      <c:pt idx="1478">
                        <c:v>0.59703015457791775</c:v>
                      </c:pt>
                      <c:pt idx="1479">
                        <c:v>0.72844563294983322</c:v>
                      </c:pt>
                      <c:pt idx="1480">
                        <c:v>0.85300551090400067</c:v>
                      </c:pt>
                      <c:pt idx="1481">
                        <c:v>0.8911570164648529</c:v>
                      </c:pt>
                      <c:pt idx="1482">
                        <c:v>0.81072919143307476</c:v>
                      </c:pt>
                      <c:pt idx="1483">
                        <c:v>0.66300019912378683</c:v>
                      </c:pt>
                      <c:pt idx="1484">
                        <c:v>0.63150126887499247</c:v>
                      </c:pt>
                      <c:pt idx="1485">
                        <c:v>0.63423082791756513</c:v>
                      </c:pt>
                      <c:pt idx="1486">
                        <c:v>0.65941604509953522</c:v>
                      </c:pt>
                      <c:pt idx="1487">
                        <c:v>0.73351759230223257</c:v>
                      </c:pt>
                      <c:pt idx="1488">
                        <c:v>0.81973652439750833</c:v>
                      </c:pt>
                      <c:pt idx="1489">
                        <c:v>0.93784580220000247</c:v>
                      </c:pt>
                      <c:pt idx="1490">
                        <c:v>1.1136653161985384</c:v>
                      </c:pt>
                      <c:pt idx="1491">
                        <c:v>1.3218119172423393</c:v>
                      </c:pt>
                      <c:pt idx="1492">
                        <c:v>1.4492039811560604</c:v>
                      </c:pt>
                      <c:pt idx="1493">
                        <c:v>1.4862166995368824</c:v>
                      </c:pt>
                      <c:pt idx="1494">
                        <c:v>1.5126758171762804</c:v>
                      </c:pt>
                      <c:pt idx="1495">
                        <c:v>1.4989588091140906</c:v>
                      </c:pt>
                      <c:pt idx="1496">
                        <c:v>1.3461404343647596</c:v>
                      </c:pt>
                      <c:pt idx="1497">
                        <c:v>1.3100922427135984</c:v>
                      </c:pt>
                      <c:pt idx="1498">
                        <c:v>1.420786601591109</c:v>
                      </c:pt>
                      <c:pt idx="1499">
                        <c:v>1.4466645786770633</c:v>
                      </c:pt>
                      <c:pt idx="1500">
                        <c:v>1.312460005490774</c:v>
                      </c:pt>
                      <c:pt idx="1501">
                        <c:v>1.0969459661079641</c:v>
                      </c:pt>
                      <c:pt idx="1502">
                        <c:v>0.94747361617442605</c:v>
                      </c:pt>
                      <c:pt idx="1503">
                        <c:v>0.95882191383586479</c:v>
                      </c:pt>
                      <c:pt idx="1504">
                        <c:v>1.021965654130915</c:v>
                      </c:pt>
                      <c:pt idx="1505">
                        <c:v>1.0474717936632274</c:v>
                      </c:pt>
                      <c:pt idx="1506">
                        <c:v>1.0192245954553505</c:v>
                      </c:pt>
                      <c:pt idx="1507">
                        <c:v>0.87053427165511077</c:v>
                      </c:pt>
                      <c:pt idx="1508">
                        <c:v>0.74784031891666247</c:v>
                      </c:pt>
                      <c:pt idx="1509">
                        <c:v>0.67236089332222126</c:v>
                      </c:pt>
                      <c:pt idx="1510">
                        <c:v>0.71360143217313432</c:v>
                      </c:pt>
                      <c:pt idx="1511">
                        <c:v>0.76189008617593845</c:v>
                      </c:pt>
                      <c:pt idx="1512">
                        <c:v>0.76883334803127645</c:v>
                      </c:pt>
                      <c:pt idx="1513">
                        <c:v>0.75614196978684489</c:v>
                      </c:pt>
                      <c:pt idx="1514">
                        <c:v>0.72627174869085309</c:v>
                      </c:pt>
                      <c:pt idx="1515">
                        <c:v>0.73419838479812416</c:v>
                      </c:pt>
                      <c:pt idx="1516">
                        <c:v>0.77129511214935942</c:v>
                      </c:pt>
                      <c:pt idx="1517">
                        <c:v>0.77774153250096445</c:v>
                      </c:pt>
                      <c:pt idx="1518">
                        <c:v>0.81355394447841334</c:v>
                      </c:pt>
                      <c:pt idx="1519">
                        <c:v>0.8692627314582857</c:v>
                      </c:pt>
                      <c:pt idx="1520">
                        <c:v>0.85978344490567349</c:v>
                      </c:pt>
                      <c:pt idx="1521">
                        <c:v>0.88597279991444866</c:v>
                      </c:pt>
                      <c:pt idx="1522">
                        <c:v>1.0096308382633732</c:v>
                      </c:pt>
                      <c:pt idx="1523">
                        <c:v>1.0926577869083041</c:v>
                      </c:pt>
                      <c:pt idx="1524">
                        <c:v>1.0971155319927359</c:v>
                      </c:pt>
                      <c:pt idx="1525">
                        <c:v>1.1174352713156752</c:v>
                      </c:pt>
                      <c:pt idx="1526">
                        <c:v>1.2129178575239152</c:v>
                      </c:pt>
                      <c:pt idx="1527">
                        <c:v>1.3928491654371515</c:v>
                      </c:pt>
                      <c:pt idx="1528">
                        <c:v>1.4653053820616202</c:v>
                      </c:pt>
                      <c:pt idx="1529">
                        <c:v>1.3441573130543158</c:v>
                      </c:pt>
                      <c:pt idx="1530">
                        <c:v>1.4064016915724202</c:v>
                      </c:pt>
                      <c:pt idx="1531">
                        <c:v>1.5574403323944186</c:v>
                      </c:pt>
                      <c:pt idx="1532">
                        <c:v>1.7094240304984707</c:v>
                      </c:pt>
                      <c:pt idx="1533">
                        <c:v>1.607228754600055</c:v>
                      </c:pt>
                      <c:pt idx="1534">
                        <c:v>1.1914496398784671</c:v>
                      </c:pt>
                      <c:pt idx="1535">
                        <c:v>0.84601519780970424</c:v>
                      </c:pt>
                      <c:pt idx="1536">
                        <c:v>0.79875239908669582</c:v>
                      </c:pt>
                      <c:pt idx="1537">
                        <c:v>0.91405687467252428</c:v>
                      </c:pt>
                      <c:pt idx="1538">
                        <c:v>0.98352322980435503</c:v>
                      </c:pt>
                      <c:pt idx="1539">
                        <c:v>0.93372196012679287</c:v>
                      </c:pt>
                      <c:pt idx="1540">
                        <c:v>0.90642530972494695</c:v>
                      </c:pt>
                      <c:pt idx="1541">
                        <c:v>0.90256642769917039</c:v>
                      </c:pt>
                      <c:pt idx="1542">
                        <c:v>0.8536055238289274</c:v>
                      </c:pt>
                      <c:pt idx="1543">
                        <c:v>0.73181818939406795</c:v>
                      </c:pt>
                      <c:pt idx="1544">
                        <c:v>0.64606054901915633</c:v>
                      </c:pt>
                      <c:pt idx="1545">
                        <c:v>0.60517366080555679</c:v>
                      </c:pt>
                      <c:pt idx="1546">
                        <c:v>0.60324387585418815</c:v>
                      </c:pt>
                      <c:pt idx="1547">
                        <c:v>0.61777217539504525</c:v>
                      </c:pt>
                      <c:pt idx="1548">
                        <c:v>0.66040344275006524</c:v>
                      </c:pt>
                      <c:pt idx="1549">
                        <c:v>0.66679665332383198</c:v>
                      </c:pt>
                      <c:pt idx="1550">
                        <c:v>0.67914791952405595</c:v>
                      </c:pt>
                      <c:pt idx="1551">
                        <c:v>0.66637083749322223</c:v>
                      </c:pt>
                      <c:pt idx="1552">
                        <c:v>0.7086339046176815</c:v>
                      </c:pt>
                      <c:pt idx="1553">
                        <c:v>0.81247655944292108</c:v>
                      </c:pt>
                      <c:pt idx="1554">
                        <c:v>0.94842747437033825</c:v>
                      </c:pt>
                      <c:pt idx="1555">
                        <c:v>1.1231148779654252</c:v>
                      </c:pt>
                      <c:pt idx="1556">
                        <c:v>1.3126130883908385</c:v>
                      </c:pt>
                      <c:pt idx="1557">
                        <c:v>1.382778458754802</c:v>
                      </c:pt>
                      <c:pt idx="1558">
                        <c:v>1.3814596174722082</c:v>
                      </c:pt>
                      <c:pt idx="1559">
                        <c:v>1.4217821383470819</c:v>
                      </c:pt>
                      <c:pt idx="1560">
                        <c:v>1.521539279915765</c:v>
                      </c:pt>
                      <c:pt idx="1561">
                        <c:v>1.5130944272489268</c:v>
                      </c:pt>
                      <c:pt idx="1562">
                        <c:v>1.2664039175688648</c:v>
                      </c:pt>
                      <c:pt idx="1563">
                        <c:v>1.1522665696453054</c:v>
                      </c:pt>
                      <c:pt idx="1564">
                        <c:v>1.2890518228168681</c:v>
                      </c:pt>
                      <c:pt idx="1565">
                        <c:v>1.4263648485508822</c:v>
                      </c:pt>
                      <c:pt idx="1566">
                        <c:v>1.3514882063733626</c:v>
                      </c:pt>
                      <c:pt idx="1567">
                        <c:v>1.1024654010945178</c:v>
                      </c:pt>
                      <c:pt idx="1568">
                        <c:v>0.9013411724931063</c:v>
                      </c:pt>
                      <c:pt idx="1569">
                        <c:v>0.80836495724269641</c:v>
                      </c:pt>
                      <c:pt idx="1570">
                        <c:v>0.88160475619208967</c:v>
                      </c:pt>
                      <c:pt idx="1571">
                        <c:v>1.0038264970479072</c:v>
                      </c:pt>
                      <c:pt idx="1572">
                        <c:v>1.0755896964949343</c:v>
                      </c:pt>
                      <c:pt idx="1573">
                        <c:v>1.0250713287160151</c:v>
                      </c:pt>
                      <c:pt idx="1574">
                        <c:v>0.90087559367382741</c:v>
                      </c:pt>
                      <c:pt idx="1575">
                        <c:v>0.81908822668118897</c:v>
                      </c:pt>
                      <c:pt idx="1576">
                        <c:v>0.76958877667688974</c:v>
                      </c:pt>
                      <c:pt idx="1577">
                        <c:v>0.71590960193535069</c:v>
                      </c:pt>
                      <c:pt idx="1578">
                        <c:v>0.67309784529522443</c:v>
                      </c:pt>
                      <c:pt idx="1579">
                        <c:v>0.64063156977263447</c:v>
                      </c:pt>
                      <c:pt idx="1580">
                        <c:v>0.63658650203240053</c:v>
                      </c:pt>
                      <c:pt idx="1581">
                        <c:v>0.66528642204394972</c:v>
                      </c:pt>
                      <c:pt idx="1582">
                        <c:v>0.740814253004623</c:v>
                      </c:pt>
                      <c:pt idx="1583">
                        <c:v>0.82852161072107988</c:v>
                      </c:pt>
                      <c:pt idx="1584">
                        <c:v>0.90443159532513273</c:v>
                      </c:pt>
                      <c:pt idx="1585">
                        <c:v>0.97894789556472905</c:v>
                      </c:pt>
                      <c:pt idx="1586">
                        <c:v>1.0327017254284216</c:v>
                      </c:pt>
                      <c:pt idx="1587">
                        <c:v>1.1227566462825951</c:v>
                      </c:pt>
                      <c:pt idx="1588">
                        <c:v>1.2068760005850061</c:v>
                      </c:pt>
                      <c:pt idx="1589">
                        <c:v>1.2126865700758538</c:v>
                      </c:pt>
                      <c:pt idx="1590">
                        <c:v>1.2087130187067734</c:v>
                      </c:pt>
                      <c:pt idx="1591">
                        <c:v>1.2381123873145383</c:v>
                      </c:pt>
                      <c:pt idx="1592">
                        <c:v>1.309966675743905</c:v>
                      </c:pt>
                      <c:pt idx="1593">
                        <c:v>1.3421130225189182</c:v>
                      </c:pt>
                      <c:pt idx="1594">
                        <c:v>1.1578784615566646</c:v>
                      </c:pt>
                      <c:pt idx="1595">
                        <c:v>1.0190448836889783</c:v>
                      </c:pt>
                      <c:pt idx="1596">
                        <c:v>1.1939860353448433</c:v>
                      </c:pt>
                      <c:pt idx="1597">
                        <c:v>1.4666775425456113</c:v>
                      </c:pt>
                      <c:pt idx="1598">
                        <c:v>1.7184241158800893</c:v>
                      </c:pt>
                      <c:pt idx="1599">
                        <c:v>1.5826347173869504</c:v>
                      </c:pt>
                      <c:pt idx="1600">
                        <c:v>1.126627319371249</c:v>
                      </c:pt>
                      <c:pt idx="1601">
                        <c:v>0.82570852206763734</c:v>
                      </c:pt>
                      <c:pt idx="1602">
                        <c:v>0.76859820449257898</c:v>
                      </c:pt>
                      <c:pt idx="1603">
                        <c:v>0.8431120863549465</c:v>
                      </c:pt>
                      <c:pt idx="1604">
                        <c:v>0.84232475409631846</c:v>
                      </c:pt>
                      <c:pt idx="1605">
                        <c:v>0.81318848445291647</c:v>
                      </c:pt>
                      <c:pt idx="1606">
                        <c:v>0.76747957144051726</c:v>
                      </c:pt>
                      <c:pt idx="1607">
                        <c:v>0.70119250508488928</c:v>
                      </c:pt>
                      <c:pt idx="1608">
                        <c:v>0.68331146204613946</c:v>
                      </c:pt>
                      <c:pt idx="1609">
                        <c:v>0.71313906761769918</c:v>
                      </c:pt>
                      <c:pt idx="1610">
                        <c:v>0.79720952541410717</c:v>
                      </c:pt>
                      <c:pt idx="1611">
                        <c:v>0.84821625423933833</c:v>
                      </c:pt>
                      <c:pt idx="1612">
                        <c:v>0.83028984417412477</c:v>
                      </c:pt>
                      <c:pt idx="1613">
                        <c:v>0.76620790824040352</c:v>
                      </c:pt>
                      <c:pt idx="1614">
                        <c:v>0.68194332398974322</c:v>
                      </c:pt>
                      <c:pt idx="1615">
                        <c:v>0.68193133309980603</c:v>
                      </c:pt>
                      <c:pt idx="1616">
                        <c:v>0.6938689311584938</c:v>
                      </c:pt>
                      <c:pt idx="1617">
                        <c:v>0.76266686195579791</c:v>
                      </c:pt>
                      <c:pt idx="1618">
                        <c:v>0.87799781480181838</c:v>
                      </c:pt>
                      <c:pt idx="1619">
                        <c:v>0.98574509014169831</c:v>
                      </c:pt>
                      <c:pt idx="1620">
                        <c:v>1.124127338896227</c:v>
                      </c:pt>
                      <c:pt idx="1621">
                        <c:v>1.2611753809215918</c:v>
                      </c:pt>
                      <c:pt idx="1622">
                        <c:v>1.3757578943953903</c:v>
                      </c:pt>
                      <c:pt idx="1623">
                        <c:v>1.4476889464996736</c:v>
                      </c:pt>
                      <c:pt idx="1624">
                        <c:v>1.4701330179451653</c:v>
                      </c:pt>
                      <c:pt idx="1625">
                        <c:v>1.4540007000381583</c:v>
                      </c:pt>
                      <c:pt idx="1626">
                        <c:v>1.3537082081808431</c:v>
                      </c:pt>
                      <c:pt idx="1627">
                        <c:v>1.2215656938138748</c:v>
                      </c:pt>
                      <c:pt idx="1628">
                        <c:v>1.1387832296490723</c:v>
                      </c:pt>
                      <c:pt idx="1629">
                        <c:v>1.2273672860466196</c:v>
                      </c:pt>
                      <c:pt idx="1630">
                        <c:v>1.3160302290939372</c:v>
                      </c:pt>
                      <c:pt idx="1631">
                        <c:v>1.1788892930572679</c:v>
                      </c:pt>
                      <c:pt idx="1632">
                        <c:v>0.96150085424135079</c:v>
                      </c:pt>
                      <c:pt idx="1633">
                        <c:v>0.79127934924659094</c:v>
                      </c:pt>
                      <c:pt idx="1634">
                        <c:v>0.70524636450378542</c:v>
                      </c:pt>
                      <c:pt idx="1635">
                        <c:v>0.78350249896627377</c:v>
                      </c:pt>
                      <c:pt idx="1636">
                        <c:v>0.94084431969443727</c:v>
                      </c:pt>
                      <c:pt idx="1637">
                        <c:v>1.036434113177058</c:v>
                      </c:pt>
                      <c:pt idx="1638">
                        <c:v>1.0212861183118382</c:v>
                      </c:pt>
                      <c:pt idx="1639">
                        <c:v>0.9233123546654507</c:v>
                      </c:pt>
                      <c:pt idx="1640">
                        <c:v>0.79261427062623802</c:v>
                      </c:pt>
                      <c:pt idx="1641">
                        <c:v>0.70359854525806476</c:v>
                      </c:pt>
                      <c:pt idx="1642">
                        <c:v>0.67989788312961408</c:v>
                      </c:pt>
                      <c:pt idx="1643">
                        <c:v>0.70017914562933292</c:v>
                      </c:pt>
                      <c:pt idx="1644">
                        <c:v>0.70432795780965007</c:v>
                      </c:pt>
                      <c:pt idx="1645">
                        <c:v>0.71382787555869398</c:v>
                      </c:pt>
                      <c:pt idx="1646">
                        <c:v>0.71654421794660483</c:v>
                      </c:pt>
                      <c:pt idx="1647">
                        <c:v>0.73414480040909103</c:v>
                      </c:pt>
                      <c:pt idx="1648">
                        <c:v>0.79359960741307767</c:v>
                      </c:pt>
                      <c:pt idx="1649">
                        <c:v>0.86744735244276483</c:v>
                      </c:pt>
                      <c:pt idx="1650">
                        <c:v>0.97395940536485182</c:v>
                      </c:pt>
                      <c:pt idx="1651">
                        <c:v>1.1175018460724477</c:v>
                      </c:pt>
                      <c:pt idx="1652">
                        <c:v>1.2303405422233795</c:v>
                      </c:pt>
                      <c:pt idx="1653">
                        <c:v>1.2540590447011681</c:v>
                      </c:pt>
                      <c:pt idx="1654">
                        <c:v>1.2756672450053654</c:v>
                      </c:pt>
                      <c:pt idx="1655">
                        <c:v>1.2916152497378028</c:v>
                      </c:pt>
                      <c:pt idx="1656">
                        <c:v>1.3399990399437625</c:v>
                      </c:pt>
                      <c:pt idx="1657">
                        <c:v>1.4029951203336717</c:v>
                      </c:pt>
                      <c:pt idx="1658">
                        <c:v>1.4324449216413409</c:v>
                      </c:pt>
                      <c:pt idx="1659">
                        <c:v>1.2192753817213091</c:v>
                      </c:pt>
                      <c:pt idx="1660">
                        <c:v>1.0568622374592025</c:v>
                      </c:pt>
                      <c:pt idx="1661">
                        <c:v>1.1252813107442758</c:v>
                      </c:pt>
                      <c:pt idx="1662">
                        <c:v>1.3528844601002681</c:v>
                      </c:pt>
                      <c:pt idx="1663">
                        <c:v>1.5494959658806036</c:v>
                      </c:pt>
                      <c:pt idx="1664">
                        <c:v>1.4414038204232529</c:v>
                      </c:pt>
                      <c:pt idx="1665">
                        <c:v>1.1505056253769141</c:v>
                      </c:pt>
                      <c:pt idx="1666">
                        <c:v>1.0249576280551864</c:v>
                      </c:pt>
                      <c:pt idx="1667">
                        <c:v>1.014992105575607</c:v>
                      </c:pt>
                      <c:pt idx="1668">
                        <c:v>1.0059638723633315</c:v>
                      </c:pt>
                      <c:pt idx="1669">
                        <c:v>0.91838909752603015</c:v>
                      </c:pt>
                      <c:pt idx="1670">
                        <c:v>0.80823623111206966</c:v>
                      </c:pt>
                      <c:pt idx="1671">
                        <c:v>0.70412989878385557</c:v>
                      </c:pt>
                      <c:pt idx="1672">
                        <c:v>0.62817097787044363</c:v>
                      </c:pt>
                      <c:pt idx="1673">
                        <c:v>0.56593112410020807</c:v>
                      </c:pt>
                      <c:pt idx="1674">
                        <c:v>0.5570276492742241</c:v>
                      </c:pt>
                      <c:pt idx="1675">
                        <c:v>0.67239869934948004</c:v>
                      </c:pt>
                      <c:pt idx="1676">
                        <c:v>0.76538841273108238</c:v>
                      </c:pt>
                      <c:pt idx="1677">
                        <c:v>0.77204875445439991</c:v>
                      </c:pt>
                      <c:pt idx="1678">
                        <c:v>0.70547881531326639</c:v>
                      </c:pt>
                      <c:pt idx="1679">
                        <c:v>0.61894139807402582</c:v>
                      </c:pt>
                      <c:pt idx="1680">
                        <c:v>0.63440011447989553</c:v>
                      </c:pt>
                      <c:pt idx="1681">
                        <c:v>0.68355775118911</c:v>
                      </c:pt>
                      <c:pt idx="1682">
                        <c:v>0.82415789632978365</c:v>
                      </c:pt>
                      <c:pt idx="1683">
                        <c:v>0.94966565051217144</c:v>
                      </c:pt>
                      <c:pt idx="1684">
                        <c:v>1.0375894544652122</c:v>
                      </c:pt>
                      <c:pt idx="1685">
                        <c:v>1.1030666050516218</c:v>
                      </c:pt>
                      <c:pt idx="1686">
                        <c:v>1.1692266774133513</c:v>
                      </c:pt>
                      <c:pt idx="1687">
                        <c:v>1.2299625754761176</c:v>
                      </c:pt>
                      <c:pt idx="1688">
                        <c:v>1.2595804125739878</c:v>
                      </c:pt>
                      <c:pt idx="1689">
                        <c:v>1.2906025890318162</c:v>
                      </c:pt>
                      <c:pt idx="1690">
                        <c:v>1.3750464283864112</c:v>
                      </c:pt>
                      <c:pt idx="1691">
                        <c:v>1.3670986152035352</c:v>
                      </c:pt>
                      <c:pt idx="1692">
                        <c:v>1.2117563268932727</c:v>
                      </c:pt>
                      <c:pt idx="1693">
                        <c:v>1.2247382943030378</c:v>
                      </c:pt>
                      <c:pt idx="1694">
                        <c:v>1.3545716801029737</c:v>
                      </c:pt>
                      <c:pt idx="1695">
                        <c:v>1.3270390945727246</c:v>
                      </c:pt>
                      <c:pt idx="1696">
                        <c:v>1.1010750618025538</c:v>
                      </c:pt>
                      <c:pt idx="1697">
                        <c:v>0.87302658872676198</c:v>
                      </c:pt>
                      <c:pt idx="1698">
                        <c:v>0.797139745987265</c:v>
                      </c:pt>
                      <c:pt idx="1699">
                        <c:v>0.9448817949935584</c:v>
                      </c:pt>
                      <c:pt idx="1700">
                        <c:v>1.1491238194725817</c:v>
                      </c:pt>
                      <c:pt idx="1701">
                        <c:v>1.3042486849702157</c:v>
                      </c:pt>
                      <c:pt idx="1702">
                        <c:v>1.2795264455002691</c:v>
                      </c:pt>
                      <c:pt idx="1703">
                        <c:v>1.0778286450679966</c:v>
                      </c:pt>
                      <c:pt idx="1704">
                        <c:v>0.87930631025159001</c:v>
                      </c:pt>
                      <c:pt idx="1705">
                        <c:v>0.74879368167216243</c:v>
                      </c:pt>
                      <c:pt idx="1706">
                        <c:v>0.66248948668792829</c:v>
                      </c:pt>
                      <c:pt idx="1707">
                        <c:v>0.62969027025318169</c:v>
                      </c:pt>
                      <c:pt idx="1708">
                        <c:v>0.62621718461941644</c:v>
                      </c:pt>
                      <c:pt idx="1709">
                        <c:v>0.69515014702199318</c:v>
                      </c:pt>
                      <c:pt idx="1710">
                        <c:v>0.77594189120967894</c:v>
                      </c:pt>
                      <c:pt idx="1711">
                        <c:v>0.78129156628889163</c:v>
                      </c:pt>
                      <c:pt idx="1712">
                        <c:v>0.77657865243699753</c:v>
                      </c:pt>
                      <c:pt idx="1713">
                        <c:v>0.81307943409695838</c:v>
                      </c:pt>
                      <c:pt idx="1714">
                        <c:v>0.88172005698596212</c:v>
                      </c:pt>
                      <c:pt idx="1715">
                        <c:v>0.9616764224971821</c:v>
                      </c:pt>
                      <c:pt idx="1716">
                        <c:v>1.0539757818359599</c:v>
                      </c:pt>
                      <c:pt idx="1717">
                        <c:v>1.1361045456498604</c:v>
                      </c:pt>
                      <c:pt idx="1718">
                        <c:v>1.2343042320133442</c:v>
                      </c:pt>
                      <c:pt idx="1719">
                        <c:v>1.317377522433862</c:v>
                      </c:pt>
                      <c:pt idx="1720">
                        <c:v>1.3553211712161832</c:v>
                      </c:pt>
                      <c:pt idx="1721">
                        <c:v>1.3833026555531414</c:v>
                      </c:pt>
                      <c:pt idx="1722">
                        <c:v>1.4501039152203847</c:v>
                      </c:pt>
                      <c:pt idx="1723">
                        <c:v>1.4584723531133863</c:v>
                      </c:pt>
                      <c:pt idx="1724">
                        <c:v>1.1624226006926943</c:v>
                      </c:pt>
                      <c:pt idx="1725">
                        <c:v>1.0589763527965734</c:v>
                      </c:pt>
                      <c:pt idx="1726">
                        <c:v>1.1680943032490736</c:v>
                      </c:pt>
                      <c:pt idx="1727">
                        <c:v>1.3203958296117717</c:v>
                      </c:pt>
                      <c:pt idx="1728">
                        <c:v>1.350870449101377</c:v>
                      </c:pt>
                      <c:pt idx="1729">
                        <c:v>1.1187007414917183</c:v>
                      </c:pt>
                      <c:pt idx="1730">
                        <c:v>0.88268906820938831</c:v>
                      </c:pt>
                      <c:pt idx="1731">
                        <c:v>0.78944012131752683</c:v>
                      </c:pt>
                      <c:pt idx="1732">
                        <c:v>0.81215252671660965</c:v>
                      </c:pt>
                      <c:pt idx="1733">
                        <c:v>0.81499705721385984</c:v>
                      </c:pt>
                      <c:pt idx="1734">
                        <c:v>0.79437373763115149</c:v>
                      </c:pt>
                      <c:pt idx="1735">
                        <c:v>0.78114368794880495</c:v>
                      </c:pt>
                      <c:pt idx="1736">
                        <c:v>0.71328763027966113</c:v>
                      </c:pt>
                      <c:pt idx="1737">
                        <c:v>0.62360630790231597</c:v>
                      </c:pt>
                      <c:pt idx="1738">
                        <c:v>0.59741551661006298</c:v>
                      </c:pt>
                      <c:pt idx="1739">
                        <c:v>0.70366197850108947</c:v>
                      </c:pt>
                      <c:pt idx="1740">
                        <c:v>0.87229212231081998</c:v>
                      </c:pt>
                      <c:pt idx="1741">
                        <c:v>0.97152314362251324</c:v>
                      </c:pt>
                      <c:pt idx="1742">
                        <c:v>0.97514451258976809</c:v>
                      </c:pt>
                      <c:pt idx="1743">
                        <c:v>0.81074100021420281</c:v>
                      </c:pt>
                      <c:pt idx="1744">
                        <c:v>0.70968046064537615</c:v>
                      </c:pt>
                      <c:pt idx="1745">
                        <c:v>0.69216286220488266</c:v>
                      </c:pt>
                      <c:pt idx="1746">
                        <c:v>0.73656624271364202</c:v>
                      </c:pt>
                      <c:pt idx="1747">
                        <c:v>0.83397547921384085</c:v>
                      </c:pt>
                      <c:pt idx="1748">
                        <c:v>0.92507718110702941</c:v>
                      </c:pt>
                      <c:pt idx="1749">
                        <c:v>1.0145668933178176</c:v>
                      </c:pt>
                      <c:pt idx="1750">
                        <c:v>1.073324701581124</c:v>
                      </c:pt>
                      <c:pt idx="1751">
                        <c:v>1.1663017824458046</c:v>
                      </c:pt>
                      <c:pt idx="1752">
                        <c:v>1.2919630224461756</c:v>
                      </c:pt>
                      <c:pt idx="1753">
                        <c:v>1.4039831145699508</c:v>
                      </c:pt>
                      <c:pt idx="1754">
                        <c:v>1.4672025094927676</c:v>
                      </c:pt>
                      <c:pt idx="1755">
                        <c:v>1.4631665906012781</c:v>
                      </c:pt>
                      <c:pt idx="1756">
                        <c:v>1.3575476405271079</c:v>
                      </c:pt>
                      <c:pt idx="1757">
                        <c:v>1.2080953569566766</c:v>
                      </c:pt>
                      <c:pt idx="1758">
                        <c:v>1.1530859914512681</c:v>
                      </c:pt>
                      <c:pt idx="1759">
                        <c:v>1.208440474269914</c:v>
                      </c:pt>
                      <c:pt idx="1760">
                        <c:v>1.3318553408750724</c:v>
                      </c:pt>
                      <c:pt idx="1761">
                        <c:v>1.3073720471545169</c:v>
                      </c:pt>
                      <c:pt idx="1762">
                        <c:v>1.0754452703968531</c:v>
                      </c:pt>
                      <c:pt idx="1763">
                        <c:v>0.88625855765614381</c:v>
                      </c:pt>
                      <c:pt idx="1764">
                        <c:v>0.89122205893643813</c:v>
                      </c:pt>
                      <c:pt idx="1765">
                        <c:v>0.97591116538567491</c:v>
                      </c:pt>
                      <c:pt idx="1766">
                        <c:v>0.99398525060059106</c:v>
                      </c:pt>
                      <c:pt idx="1767">
                        <c:v>1.0102992827627804</c:v>
                      </c:pt>
                      <c:pt idx="1768">
                        <c:v>1.0245646509743975</c:v>
                      </c:pt>
                      <c:pt idx="1769">
                        <c:v>0.99107160469017663</c:v>
                      </c:pt>
                      <c:pt idx="1770">
                        <c:v>0.92506162976363848</c:v>
                      </c:pt>
                      <c:pt idx="1771">
                        <c:v>0.85680271953033826</c:v>
                      </c:pt>
                      <c:pt idx="1772">
                        <c:v>0.7850533976467754</c:v>
                      </c:pt>
                      <c:pt idx="1773">
                        <c:v>0.69848030222112234</c:v>
                      </c:pt>
                      <c:pt idx="1774">
                        <c:v>0.6654089249782752</c:v>
                      </c:pt>
                      <c:pt idx="1775">
                        <c:v>0.72453881149594512</c:v>
                      </c:pt>
                      <c:pt idx="1776">
                        <c:v>0.75962887959039127</c:v>
                      </c:pt>
                      <c:pt idx="1777">
                        <c:v>0.80625488908382326</c:v>
                      </c:pt>
                      <c:pt idx="1778">
                        <c:v>0.79879743686137361</c:v>
                      </c:pt>
                      <c:pt idx="1779">
                        <c:v>0.80106596077616854</c:v>
                      </c:pt>
                      <c:pt idx="1780">
                        <c:v>0.85725139997551669</c:v>
                      </c:pt>
                      <c:pt idx="1781">
                        <c:v>0.96069070809695811</c:v>
                      </c:pt>
                      <c:pt idx="1782">
                        <c:v>1.0504531927032064</c:v>
                      </c:pt>
                      <c:pt idx="1783">
                        <c:v>1.1122708711925797</c:v>
                      </c:pt>
                      <c:pt idx="1784">
                        <c:v>1.1438778489451631</c:v>
                      </c:pt>
                      <c:pt idx="1785">
                        <c:v>1.1837987191776744</c:v>
                      </c:pt>
                      <c:pt idx="1786">
                        <c:v>1.1861486064317373</c:v>
                      </c:pt>
                      <c:pt idx="1787">
                        <c:v>1.2374008103380079</c:v>
                      </c:pt>
                      <c:pt idx="1788">
                        <c:v>1.2878804663382675</c:v>
                      </c:pt>
                      <c:pt idx="1789">
                        <c:v>1.0857537371238486</c:v>
                      </c:pt>
                      <c:pt idx="1790">
                        <c:v>1.1421295338307516</c:v>
                      </c:pt>
                      <c:pt idx="1791">
                        <c:v>1.3516259121716125</c:v>
                      </c:pt>
                      <c:pt idx="1792">
                        <c:v>1.6163494317601947</c:v>
                      </c:pt>
                      <c:pt idx="1793">
                        <c:v>1.603183557354106</c:v>
                      </c:pt>
                      <c:pt idx="1794">
                        <c:v>1.2468015921885465</c:v>
                      </c:pt>
                      <c:pt idx="1795">
                        <c:v>0.94035300920016396</c:v>
                      </c:pt>
                      <c:pt idx="1796">
                        <c:v>0.84125112186907025</c:v>
                      </c:pt>
                      <c:pt idx="1797">
                        <c:v>0.89575468412753789</c:v>
                      </c:pt>
                      <c:pt idx="1798">
                        <c:v>0.95491974844323391</c:v>
                      </c:pt>
                      <c:pt idx="1799">
                        <c:v>1.0430938183863647</c:v>
                      </c:pt>
                      <c:pt idx="1800">
                        <c:v>1.0781950225807468</c:v>
                      </c:pt>
                      <c:pt idx="1801">
                        <c:v>0.99844177558058589</c:v>
                      </c:pt>
                      <c:pt idx="1802">
                        <c:v>0.85605479378525273</c:v>
                      </c:pt>
                      <c:pt idx="1803">
                        <c:v>0.73617298827200606</c:v>
                      </c:pt>
                      <c:pt idx="1804">
                        <c:v>0.66407318213037836</c:v>
                      </c:pt>
                      <c:pt idx="1805">
                        <c:v>0.65527403782243432</c:v>
                      </c:pt>
                      <c:pt idx="1806">
                        <c:v>0.65323682011433348</c:v>
                      </c:pt>
                      <c:pt idx="1807">
                        <c:v>0.65228787841683278</c:v>
                      </c:pt>
                      <c:pt idx="1808">
                        <c:v>0.6950984132976219</c:v>
                      </c:pt>
                      <c:pt idx="1809">
                        <c:v>0.68193695866421589</c:v>
                      </c:pt>
                      <c:pt idx="1810">
                        <c:v>0.70673970434467148</c:v>
                      </c:pt>
                      <c:pt idx="1811">
                        <c:v>0.75311276346585454</c:v>
                      </c:pt>
                      <c:pt idx="1812">
                        <c:v>0.79753361608988771</c:v>
                      </c:pt>
                      <c:pt idx="1813">
                        <c:v>0.87374679514740072</c:v>
                      </c:pt>
                      <c:pt idx="1814">
                        <c:v>0.97797483551706343</c:v>
                      </c:pt>
                      <c:pt idx="1815">
                        <c:v>1.0685573239240631</c:v>
                      </c:pt>
                      <c:pt idx="1816">
                        <c:v>1.1525495224173594</c:v>
                      </c:pt>
                      <c:pt idx="1817">
                        <c:v>1.2297567231055297</c:v>
                      </c:pt>
                      <c:pt idx="1818">
                        <c:v>1.3069836985169274</c:v>
                      </c:pt>
                      <c:pt idx="1819">
                        <c:v>1.3983402151363213</c:v>
                      </c:pt>
                      <c:pt idx="1820">
                        <c:v>1.4571114101452813</c:v>
                      </c:pt>
                      <c:pt idx="1821">
                        <c:v>1.3325074980414853</c:v>
                      </c:pt>
                      <c:pt idx="1822">
                        <c:v>1.1894121857329496</c:v>
                      </c:pt>
                      <c:pt idx="1823">
                        <c:v>1.227195414162745</c:v>
                      </c:pt>
                      <c:pt idx="1824">
                        <c:v>1.4130971292098733</c:v>
                      </c:pt>
                      <c:pt idx="1825">
                        <c:v>1.445512195843963</c:v>
                      </c:pt>
                      <c:pt idx="1826">
                        <c:v>1.3065919026115129</c:v>
                      </c:pt>
                      <c:pt idx="1827">
                        <c:v>1.0889931544017837</c:v>
                      </c:pt>
                      <c:pt idx="1828">
                        <c:v>1.012734127286067</c:v>
                      </c:pt>
                      <c:pt idx="1829">
                        <c:v>1.1606889799894358</c:v>
                      </c:pt>
                      <c:pt idx="1830">
                        <c:v>1.2797449039800546</c:v>
                      </c:pt>
                      <c:pt idx="1831">
                        <c:v>1.233777007460479</c:v>
                      </c:pt>
                      <c:pt idx="1832">
                        <c:v>1.0441610088571585</c:v>
                      </c:pt>
                      <c:pt idx="1833">
                        <c:v>0.83533741203784828</c:v>
                      </c:pt>
                      <c:pt idx="1834">
                        <c:v>0.67854190973127038</c:v>
                      </c:pt>
                      <c:pt idx="1835">
                        <c:v>0.65267585231588587</c:v>
                      </c:pt>
                      <c:pt idx="1836">
                        <c:v>0.66405155833049034</c:v>
                      </c:pt>
                      <c:pt idx="1837">
                        <c:v>0.68170987706929065</c:v>
                      </c:pt>
                      <c:pt idx="1838">
                        <c:v>0.65715831197513108</c:v>
                      </c:pt>
                      <c:pt idx="1839">
                        <c:v>0.64093982430071439</c:v>
                      </c:pt>
                      <c:pt idx="1840">
                        <c:v>0.69602758600510906</c:v>
                      </c:pt>
                      <c:pt idx="1841">
                        <c:v>0.75340741017033253</c:v>
                      </c:pt>
                      <c:pt idx="1842">
                        <c:v>0.75085635137670048</c:v>
                      </c:pt>
                      <c:pt idx="1843">
                        <c:v>0.79644416455279732</c:v>
                      </c:pt>
                      <c:pt idx="1844">
                        <c:v>0.86883678700736899</c:v>
                      </c:pt>
                      <c:pt idx="1845">
                        <c:v>0.97095589621618372</c:v>
                      </c:pt>
                      <c:pt idx="1846">
                        <c:v>1.0750350313630683</c:v>
                      </c:pt>
                      <c:pt idx="1847">
                        <c:v>1.1768744505347128</c:v>
                      </c:pt>
                      <c:pt idx="1848">
                        <c:v>1.2310040465695955</c:v>
                      </c:pt>
                      <c:pt idx="1849">
                        <c:v>1.2198493574298082</c:v>
                      </c:pt>
                      <c:pt idx="1850">
                        <c:v>1.2261964242466903</c:v>
                      </c:pt>
                      <c:pt idx="1851">
                        <c:v>1.3146305840216779</c:v>
                      </c:pt>
                      <c:pt idx="1852">
                        <c:v>1.4150380716412014</c:v>
                      </c:pt>
                      <c:pt idx="1853">
                        <c:v>1.2744350303943617</c:v>
                      </c:pt>
                      <c:pt idx="1854">
                        <c:v>1.085528886427451</c:v>
                      </c:pt>
                      <c:pt idx="1855">
                        <c:v>1.0695139822116313</c:v>
                      </c:pt>
                      <c:pt idx="1856">
                        <c:v>1.2158073518631347</c:v>
                      </c:pt>
                      <c:pt idx="1857">
                        <c:v>1.3865399110306234</c:v>
                      </c:pt>
                      <c:pt idx="1858">
                        <c:v>1.4047716958927556</c:v>
                      </c:pt>
                      <c:pt idx="1859">
                        <c:v>1.1355000254392</c:v>
                      </c:pt>
                      <c:pt idx="1860">
                        <c:v>0.93413727018796577</c:v>
                      </c:pt>
                      <c:pt idx="1861">
                        <c:v>0.87165537095321044</c:v>
                      </c:pt>
                      <c:pt idx="1862">
                        <c:v>0.86594820548660822</c:v>
                      </c:pt>
                      <c:pt idx="1863">
                        <c:v>0.84274982150641542</c:v>
                      </c:pt>
                      <c:pt idx="1864">
                        <c:v>0.85003940657846044</c:v>
                      </c:pt>
                      <c:pt idx="1865">
                        <c:v>0.82945150687668456</c:v>
                      </c:pt>
                      <c:pt idx="1866">
                        <c:v>0.76077796673849318</c:v>
                      </c:pt>
                      <c:pt idx="1867">
                        <c:v>0.66643993232619525</c:v>
                      </c:pt>
                      <c:pt idx="1868">
                        <c:v>0.66130372651114111</c:v>
                      </c:pt>
                      <c:pt idx="1869">
                        <c:v>0.72032864793764828</c:v>
                      </c:pt>
                      <c:pt idx="1870">
                        <c:v>0.8329124144026131</c:v>
                      </c:pt>
                      <c:pt idx="1871">
                        <c:v>0.85082136226180116</c:v>
                      </c:pt>
                      <c:pt idx="1872">
                        <c:v>0.79952991278751684</c:v>
                      </c:pt>
                      <c:pt idx="1873">
                        <c:v>0.76552557584778202</c:v>
                      </c:pt>
                      <c:pt idx="1874">
                        <c:v>0.78513951056353815</c:v>
                      </c:pt>
                      <c:pt idx="1875">
                        <c:v>0.83040470746004247</c:v>
                      </c:pt>
                      <c:pt idx="1876">
                        <c:v>0.83903524922925399</c:v>
                      </c:pt>
                      <c:pt idx="1877">
                        <c:v>0.89192006355898557</c:v>
                      </c:pt>
                      <c:pt idx="1878">
                        <c:v>1.0175763573728585</c:v>
                      </c:pt>
                      <c:pt idx="1879">
                        <c:v>1.1056341008396364</c:v>
                      </c:pt>
                      <c:pt idx="1880">
                        <c:v>1.203472564510383</c:v>
                      </c:pt>
                      <c:pt idx="1881">
                        <c:v>1.2917222108414315</c:v>
                      </c:pt>
                      <c:pt idx="1882">
                        <c:v>1.3555260037152972</c:v>
                      </c:pt>
                      <c:pt idx="1883">
                        <c:v>1.394962035725557</c:v>
                      </c:pt>
                      <c:pt idx="1884">
                        <c:v>1.4437403606331676</c:v>
                      </c:pt>
                      <c:pt idx="1885">
                        <c:v>1.3360264437045681</c:v>
                      </c:pt>
                      <c:pt idx="1886">
                        <c:v>1.1609867675060783</c:v>
                      </c:pt>
                      <c:pt idx="1887">
                        <c:v>1.1747166175256096</c:v>
                      </c:pt>
                      <c:pt idx="1888">
                        <c:v>1.3722463307356463</c:v>
                      </c:pt>
                      <c:pt idx="1889">
                        <c:v>1.4505990640298378</c:v>
                      </c:pt>
                      <c:pt idx="1890">
                        <c:v>1.2994106226390838</c:v>
                      </c:pt>
                      <c:pt idx="1891">
                        <c:v>1.0329157036061765</c:v>
                      </c:pt>
                      <c:pt idx="1892">
                        <c:v>0.85342019568379246</c:v>
                      </c:pt>
                      <c:pt idx="1893">
                        <c:v>0.92362850801235363</c:v>
                      </c:pt>
                      <c:pt idx="1894">
                        <c:v>1.0913376175387968</c:v>
                      </c:pt>
                      <c:pt idx="1895">
                        <c:v>1.1858135748316785</c:v>
                      </c:pt>
                      <c:pt idx="1896">
                        <c:v>1.1470822595805681</c:v>
                      </c:pt>
                      <c:pt idx="1897">
                        <c:v>1.0113232752525285</c:v>
                      </c:pt>
                      <c:pt idx="1898">
                        <c:v>0.85869648689558198</c:v>
                      </c:pt>
                      <c:pt idx="1899">
                        <c:v>0.73405267751934278</c:v>
                      </c:pt>
                      <c:pt idx="1900">
                        <c:v>0.62626304815231648</c:v>
                      </c:pt>
                      <c:pt idx="1901">
                        <c:v>0.57264827779869953</c:v>
                      </c:pt>
                      <c:pt idx="1902">
                        <c:v>0.5695361728001751</c:v>
                      </c:pt>
                      <c:pt idx="1903">
                        <c:v>0.58479084924205749</c:v>
                      </c:pt>
                      <c:pt idx="1904">
                        <c:v>0.59993170564339182</c:v>
                      </c:pt>
                      <c:pt idx="1905">
                        <c:v>0.64846788517401788</c:v>
                      </c:pt>
                      <c:pt idx="1906">
                        <c:v>0.75641209730044001</c:v>
                      </c:pt>
                      <c:pt idx="1907">
                        <c:v>0.81972308709107866</c:v>
                      </c:pt>
                      <c:pt idx="1908">
                        <c:v>0.87704606171724953</c:v>
                      </c:pt>
                      <c:pt idx="1909">
                        <c:v>0.95006992762378617</c:v>
                      </c:pt>
                      <c:pt idx="1910">
                        <c:v>1.008443938530013</c:v>
                      </c:pt>
                      <c:pt idx="1911">
                        <c:v>1.083359939257921</c:v>
                      </c:pt>
                      <c:pt idx="1912">
                        <c:v>1.1270578579564483</c:v>
                      </c:pt>
                      <c:pt idx="1913">
                        <c:v>1.1600411903817922</c:v>
                      </c:pt>
                      <c:pt idx="1914">
                        <c:v>1.2149375574474282</c:v>
                      </c:pt>
                      <c:pt idx="1915">
                        <c:v>1.2933690934798363</c:v>
                      </c:pt>
                      <c:pt idx="1916">
                        <c:v>1.4628813563756184</c:v>
                      </c:pt>
                      <c:pt idx="1917">
                        <c:v>1.5403165355530979</c:v>
                      </c:pt>
                      <c:pt idx="1918">
                        <c:v>1.2385905269746735</c:v>
                      </c:pt>
                      <c:pt idx="1919">
                        <c:v>1.1027231769193526</c:v>
                      </c:pt>
                      <c:pt idx="1920">
                        <c:v>1.2498477240733816</c:v>
                      </c:pt>
                      <c:pt idx="1921">
                        <c:v>1.4353841650354913</c:v>
                      </c:pt>
                      <c:pt idx="1922">
                        <c:v>1.4858721165707227</c:v>
                      </c:pt>
                      <c:pt idx="1923">
                        <c:v>1.2415300090881016</c:v>
                      </c:pt>
                      <c:pt idx="1924">
                        <c:v>0.96803678626751621</c:v>
                      </c:pt>
                      <c:pt idx="1925">
                        <c:v>0.85239321286317404</c:v>
                      </c:pt>
                      <c:pt idx="1926">
                        <c:v>0.90749574193055937</c:v>
                      </c:pt>
                      <c:pt idx="1927">
                        <c:v>0.97087490871649518</c:v>
                      </c:pt>
                      <c:pt idx="1928">
                        <c:v>0.91504399909290157</c:v>
                      </c:pt>
                      <c:pt idx="1929">
                        <c:v>0.84398057359202916</c:v>
                      </c:pt>
                      <c:pt idx="1930">
                        <c:v>0.7561350474755808</c:v>
                      </c:pt>
                      <c:pt idx="1931">
                        <c:v>0.65122496776736005</c:v>
                      </c:pt>
                      <c:pt idx="1932">
                        <c:v>0.55433223026931788</c:v>
                      </c:pt>
                      <c:pt idx="1933">
                        <c:v>0.54740438383156276</c:v>
                      </c:pt>
                      <c:pt idx="1934">
                        <c:v>0.6372572001939194</c:v>
                      </c:pt>
                      <c:pt idx="1935">
                        <c:v>0.7454953708871439</c:v>
                      </c:pt>
                      <c:pt idx="1936">
                        <c:v>0.80804046526984974</c:v>
                      </c:pt>
                      <c:pt idx="1937">
                        <c:v>0.79903084582471096</c:v>
                      </c:pt>
                      <c:pt idx="1938">
                        <c:v>0.7402859204911173</c:v>
                      </c:pt>
                      <c:pt idx="1939">
                        <c:v>0.72762113526917871</c:v>
                      </c:pt>
                      <c:pt idx="1940">
                        <c:v>0.76412893787346547</c:v>
                      </c:pt>
                      <c:pt idx="1941">
                        <c:v>0.86736110642236874</c:v>
                      </c:pt>
                      <c:pt idx="1942">
                        <c:v>0.99730984173145953</c:v>
                      </c:pt>
                      <c:pt idx="1943">
                        <c:v>1.1344105456908142</c:v>
                      </c:pt>
                      <c:pt idx="1944">
                        <c:v>1.2221565793645399</c:v>
                      </c:pt>
                      <c:pt idx="1945">
                        <c:v>1.2950212905971952</c:v>
                      </c:pt>
                      <c:pt idx="1946">
                        <c:v>1.3645536332670352</c:v>
                      </c:pt>
                      <c:pt idx="1947">
                        <c:v>1.4445131607442772</c:v>
                      </c:pt>
                      <c:pt idx="1948">
                        <c:v>1.4980835116435354</c:v>
                      </c:pt>
                      <c:pt idx="1949">
                        <c:v>1.5052482345984877</c:v>
                      </c:pt>
                      <c:pt idx="1950">
                        <c:v>1.3593817836645377</c:v>
                      </c:pt>
                      <c:pt idx="1951">
                        <c:v>1.2589682047305972</c:v>
                      </c:pt>
                      <c:pt idx="1952">
                        <c:v>1.2415122810518038</c:v>
                      </c:pt>
                      <c:pt idx="1953">
                        <c:v>1.3440478634133994</c:v>
                      </c:pt>
                      <c:pt idx="1954">
                        <c:v>1.3277774518431982</c:v>
                      </c:pt>
                      <c:pt idx="1955">
                        <c:v>1.1473082205873157</c:v>
                      </c:pt>
                      <c:pt idx="1956">
                        <c:v>0.94245170596875782</c:v>
                      </c:pt>
                      <c:pt idx="1957">
                        <c:v>0.82029429655397834</c:v>
                      </c:pt>
                      <c:pt idx="1958">
                        <c:v>0.92194615456401086</c:v>
                      </c:pt>
                      <c:pt idx="1959">
                        <c:v>1.0836890815371558</c:v>
                      </c:pt>
                      <c:pt idx="1960">
                        <c:v>1.1044361432413277</c:v>
                      </c:pt>
                      <c:pt idx="1961">
                        <c:v>0.99265310612973234</c:v>
                      </c:pt>
                      <c:pt idx="1962">
                        <c:v>0.83421403883895184</c:v>
                      </c:pt>
                      <c:pt idx="1963">
                        <c:v>0.73720255498744514</c:v>
                      </c:pt>
                      <c:pt idx="1964">
                        <c:v>0.72886739342234907</c:v>
                      </c:pt>
                      <c:pt idx="1965">
                        <c:v>0.74916560175305325</c:v>
                      </c:pt>
                      <c:pt idx="1966">
                        <c:v>0.76037709543052578</c:v>
                      </c:pt>
                      <c:pt idx="1967">
                        <c:v>0.74333652898091618</c:v>
                      </c:pt>
                      <c:pt idx="1968">
                        <c:v>0.71205782462844169</c:v>
                      </c:pt>
                      <c:pt idx="1969">
                        <c:v>0.70649880035180135</c:v>
                      </c:pt>
                      <c:pt idx="1970">
                        <c:v>0.77547152984412293</c:v>
                      </c:pt>
                      <c:pt idx="1971">
                        <c:v>0.83993872004556036</c:v>
                      </c:pt>
                      <c:pt idx="1972">
                        <c:v>0.90197335971821013</c:v>
                      </c:pt>
                      <c:pt idx="1973">
                        <c:v>0.94076024836265726</c:v>
                      </c:pt>
                      <c:pt idx="1974">
                        <c:v>1.0200826753439713</c:v>
                      </c:pt>
                      <c:pt idx="1975">
                        <c:v>1.1323526725192026</c:v>
                      </c:pt>
                      <c:pt idx="1976">
                        <c:v>1.2022449845343044</c:v>
                      </c:pt>
                      <c:pt idx="1977">
                        <c:v>1.2393694501155366</c:v>
                      </c:pt>
                      <c:pt idx="1978">
                        <c:v>1.25083695200057</c:v>
                      </c:pt>
                      <c:pt idx="1979">
                        <c:v>1.2296214946987456</c:v>
                      </c:pt>
                      <c:pt idx="1980">
                        <c:v>1.2556985199234374</c:v>
                      </c:pt>
                      <c:pt idx="1981">
                        <c:v>1.2979981478900691</c:v>
                      </c:pt>
                      <c:pt idx="1982">
                        <c:v>1.2649344449934659</c:v>
                      </c:pt>
                      <c:pt idx="1983">
                        <c:v>1.0606402143079798</c:v>
                      </c:pt>
                      <c:pt idx="1984">
                        <c:v>1.0609597744480348</c:v>
                      </c:pt>
                      <c:pt idx="1985">
                        <c:v>1.1479466750773542</c:v>
                      </c:pt>
                      <c:pt idx="1986">
                        <c:v>1.3266601709318522</c:v>
                      </c:pt>
                      <c:pt idx="1987">
                        <c:v>1.3557932881538817</c:v>
                      </c:pt>
                      <c:pt idx="1988">
                        <c:v>1.1144812203003409</c:v>
                      </c:pt>
                      <c:pt idx="1989">
                        <c:v>0.94159216750817287</c:v>
                      </c:pt>
                      <c:pt idx="1990">
                        <c:v>0.85515887459675965</c:v>
                      </c:pt>
                      <c:pt idx="1991">
                        <c:v>0.84638801361512328</c:v>
                      </c:pt>
                      <c:pt idx="1992">
                        <c:v>0.84935726598868311</c:v>
                      </c:pt>
                      <c:pt idx="1993">
                        <c:v>0.83780636924843588</c:v>
                      </c:pt>
                      <c:pt idx="1994">
                        <c:v>0.8061157951140443</c:v>
                      </c:pt>
                      <c:pt idx="1995">
                        <c:v>0.7395829013416283</c:v>
                      </c:pt>
                      <c:pt idx="1996">
                        <c:v>0.62017178667536221</c:v>
                      </c:pt>
                      <c:pt idx="1997">
                        <c:v>0.62646517227049658</c:v>
                      </c:pt>
                      <c:pt idx="1998">
                        <c:v>0.73675173055338095</c:v>
                      </c:pt>
                      <c:pt idx="1999">
                        <c:v>0.8565917579282335</c:v>
                      </c:pt>
                      <c:pt idx="2000">
                        <c:v>0.89979253352516131</c:v>
                      </c:pt>
                      <c:pt idx="2001">
                        <c:v>0.86365520813542407</c:v>
                      </c:pt>
                      <c:pt idx="2002">
                        <c:v>0.77174503252977866</c:v>
                      </c:pt>
                      <c:pt idx="2003">
                        <c:v>0.74649799539889561</c:v>
                      </c:pt>
                      <c:pt idx="2004">
                        <c:v>0.74672653997752603</c:v>
                      </c:pt>
                      <c:pt idx="2005">
                        <c:v>0.74340613689255397</c:v>
                      </c:pt>
                      <c:pt idx="2006">
                        <c:v>0.7948624529199495</c:v>
                      </c:pt>
                      <c:pt idx="2007">
                        <c:v>0.89090891758620117</c:v>
                      </c:pt>
                      <c:pt idx="2008">
                        <c:v>0.99013839492066424</c:v>
                      </c:pt>
                      <c:pt idx="2009">
                        <c:v>1.0748637263019067</c:v>
                      </c:pt>
                      <c:pt idx="2010">
                        <c:v>1.1747887756808082</c:v>
                      </c:pt>
                      <c:pt idx="2011">
                        <c:v>1.3038145026447778</c:v>
                      </c:pt>
                      <c:pt idx="2012">
                        <c:v>1.3639308835805268</c:v>
                      </c:pt>
                      <c:pt idx="2013">
                        <c:v>1.3842666331565447</c:v>
                      </c:pt>
                      <c:pt idx="2014">
                        <c:v>1.3795940159974969</c:v>
                      </c:pt>
                      <c:pt idx="2015">
                        <c:v>1.2860696061643118</c:v>
                      </c:pt>
                      <c:pt idx="2016">
                        <c:v>1.172404348164596</c:v>
                      </c:pt>
                      <c:pt idx="2017">
                        <c:v>1.1455887338937625</c:v>
                      </c:pt>
                      <c:pt idx="2018">
                        <c:v>1.1924519475448558</c:v>
                      </c:pt>
                      <c:pt idx="2019">
                        <c:v>1.2757615672601428</c:v>
                      </c:pt>
                      <c:pt idx="2020">
                        <c:v>1.1679104474608963</c:v>
                      </c:pt>
                      <c:pt idx="2021">
                        <c:v>1.0082080599315351</c:v>
                      </c:pt>
                      <c:pt idx="2022">
                        <c:v>0.86226521551346691</c:v>
                      </c:pt>
                      <c:pt idx="2023">
                        <c:v>0.87757725190240721</c:v>
                      </c:pt>
                      <c:pt idx="2024">
                        <c:v>0.99370747415501215</c:v>
                      </c:pt>
                      <c:pt idx="2025">
                        <c:v>1.1161005282320937</c:v>
                      </c:pt>
                      <c:pt idx="2026">
                        <c:v>1.1484419257227643</c:v>
                      </c:pt>
                      <c:pt idx="2027">
                        <c:v>1.0333598213431168</c:v>
                      </c:pt>
                      <c:pt idx="2028">
                        <c:v>0.83876149704530845</c:v>
                      </c:pt>
                      <c:pt idx="2029">
                        <c:v>0.71997512637556782</c:v>
                      </c:pt>
                      <c:pt idx="2030">
                        <c:v>0.66602830369812571</c:v>
                      </c:pt>
                      <c:pt idx="2031">
                        <c:v>0.64513670143789237</c:v>
                      </c:pt>
                      <c:pt idx="2032">
                        <c:v>0.61330830660587954</c:v>
                      </c:pt>
                      <c:pt idx="2033">
                        <c:v>0.59207818717400529</c:v>
                      </c:pt>
                      <c:pt idx="2034">
                        <c:v>0.62360862546481799</c:v>
                      </c:pt>
                      <c:pt idx="2035">
                        <c:v>0.67644298341771403</c:v>
                      </c:pt>
                      <c:pt idx="2036">
                        <c:v>0.77112166467902021</c:v>
                      </c:pt>
                      <c:pt idx="2037">
                        <c:v>0.85315386846801777</c:v>
                      </c:pt>
                      <c:pt idx="2038">
                        <c:v>0.93479756004952008</c:v>
                      </c:pt>
                      <c:pt idx="2039">
                        <c:v>0.98579661171565969</c:v>
                      </c:pt>
                      <c:pt idx="2040">
                        <c:v>1.0190650779384378</c:v>
                      </c:pt>
                      <c:pt idx="2041">
                        <c:v>1.0823256703719419</c:v>
                      </c:pt>
                      <c:pt idx="2042">
                        <c:v>1.1408765696719509</c:v>
                      </c:pt>
                      <c:pt idx="2043">
                        <c:v>1.2661251549670816</c:v>
                      </c:pt>
                      <c:pt idx="2044">
                        <c:v>1.3569665427477025</c:v>
                      </c:pt>
                      <c:pt idx="2045">
                        <c:v>1.4087258469983457</c:v>
                      </c:pt>
                      <c:pt idx="2046">
                        <c:v>1.4922115788953318</c:v>
                      </c:pt>
                      <c:pt idx="2047">
                        <c:v>1.5334538832440923</c:v>
                      </c:pt>
                      <c:pt idx="2048">
                        <c:v>1.3202995897999656</c:v>
                      </c:pt>
                      <c:pt idx="2049">
                        <c:v>1.2294385104463408</c:v>
                      </c:pt>
                      <c:pt idx="2050">
                        <c:v>1.2992356460756362</c:v>
                      </c:pt>
                      <c:pt idx="2051">
                        <c:v>1.3968395026052591</c:v>
                      </c:pt>
                      <c:pt idx="2052">
                        <c:v>1.2663973780019944</c:v>
                      </c:pt>
                      <c:pt idx="2053">
                        <c:v>0.97722831024085011</c:v>
                      </c:pt>
                      <c:pt idx="2054">
                        <c:v>0.79424933735179171</c:v>
                      </c:pt>
                      <c:pt idx="2055">
                        <c:v>0.79124418422575182</c:v>
                      </c:pt>
                      <c:pt idx="2056">
                        <c:v>0.86785179336450968</c:v>
                      </c:pt>
                      <c:pt idx="2057">
                        <c:v>0.88326951198002146</c:v>
                      </c:pt>
                      <c:pt idx="2058">
                        <c:v>0.91206997424622693</c:v>
                      </c:pt>
                      <c:pt idx="2059">
                        <c:v>0.88869819068551503</c:v>
                      </c:pt>
                      <c:pt idx="2060">
                        <c:v>0.8016498900300969</c:v>
                      </c:pt>
                      <c:pt idx="2061">
                        <c:v>0.66598582680418994</c:v>
                      </c:pt>
                      <c:pt idx="2062">
                        <c:v>0.57183977687789478</c:v>
                      </c:pt>
                      <c:pt idx="2063">
                        <c:v>0.57280230703850432</c:v>
                      </c:pt>
                      <c:pt idx="2064">
                        <c:v>0.7060487302159637</c:v>
                      </c:pt>
                      <c:pt idx="2065">
                        <c:v>0.87822818587132778</c:v>
                      </c:pt>
                      <c:pt idx="2066">
                        <c:v>0.96705653977348149</c:v>
                      </c:pt>
                      <c:pt idx="2067">
                        <c:v>0.93476272340388977</c:v>
                      </c:pt>
                      <c:pt idx="2068">
                        <c:v>0.85956314271863654</c:v>
                      </c:pt>
                      <c:pt idx="2069">
                        <c:v>0.87720565845943077</c:v>
                      </c:pt>
                      <c:pt idx="2070">
                        <c:v>0.93344719624079942</c:v>
                      </c:pt>
                      <c:pt idx="2071">
                        <c:v>0.98087714779778712</c:v>
                      </c:pt>
                      <c:pt idx="2072">
                        <c:v>1.0608449775579731</c:v>
                      </c:pt>
                      <c:pt idx="2073">
                        <c:v>1.1385941548702532</c:v>
                      </c:pt>
                      <c:pt idx="2074">
                        <c:v>1.2137613925332187</c:v>
                      </c:pt>
                      <c:pt idx="2075">
                        <c:v>1.2583587646910932</c:v>
                      </c:pt>
                      <c:pt idx="2076">
                        <c:v>1.3018850873208034</c:v>
                      </c:pt>
                      <c:pt idx="2077">
                        <c:v>1.3223902631957301</c:v>
                      </c:pt>
                      <c:pt idx="2078">
                        <c:v>1.332547767563375</c:v>
                      </c:pt>
                      <c:pt idx="2079">
                        <c:v>1.3228009792243314</c:v>
                      </c:pt>
                      <c:pt idx="2080">
                        <c:v>1.2194916126944149</c:v>
                      </c:pt>
                      <c:pt idx="2081">
                        <c:v>1.1777503334067974</c:v>
                      </c:pt>
                      <c:pt idx="2082">
                        <c:v>1.2179860982448436</c:v>
                      </c:pt>
                      <c:pt idx="2083">
                        <c:v>1.2735920819130313</c:v>
                      </c:pt>
                      <c:pt idx="2084">
                        <c:v>1.2442218348461758</c:v>
                      </c:pt>
                      <c:pt idx="2085">
                        <c:v>1.0807022503901287</c:v>
                      </c:pt>
                      <c:pt idx="2086">
                        <c:v>0.86523704685277747</c:v>
                      </c:pt>
                      <c:pt idx="2087">
                        <c:v>0.81188625914078016</c:v>
                      </c:pt>
                      <c:pt idx="2088">
                        <c:v>0.90079892595920585</c:v>
                      </c:pt>
                      <c:pt idx="2089">
                        <c:v>0.90714695969218317</c:v>
                      </c:pt>
                      <c:pt idx="2090">
                        <c:v>0.85083039039743646</c:v>
                      </c:pt>
                      <c:pt idx="2091">
                        <c:v>0.81932762506750179</c:v>
                      </c:pt>
                      <c:pt idx="2092">
                        <c:v>0.84866664688095028</c:v>
                      </c:pt>
                      <c:pt idx="2093">
                        <c:v>0.86505138750611765</c:v>
                      </c:pt>
                      <c:pt idx="2094">
                        <c:v>0.8320364712183369</c:v>
                      </c:pt>
                      <c:pt idx="2095">
                        <c:v>0.76397267698817917</c:v>
                      </c:pt>
                      <c:pt idx="2096">
                        <c:v>0.69087263682705524</c:v>
                      </c:pt>
                      <c:pt idx="2097">
                        <c:v>0.6526810326103063</c:v>
                      </c:pt>
                      <c:pt idx="2098">
                        <c:v>0.66145160450591733</c:v>
                      </c:pt>
                      <c:pt idx="2099">
                        <c:v>0.75637337790584225</c:v>
                      </c:pt>
                      <c:pt idx="2100">
                        <c:v>0.83601211369789319</c:v>
                      </c:pt>
                      <c:pt idx="2101">
                        <c:v>0.9084799801700455</c:v>
                      </c:pt>
                      <c:pt idx="2102">
                        <c:v>1.0219220148772783</c:v>
                      </c:pt>
                      <c:pt idx="2103">
                        <c:v>1.0922952835249382</c:v>
                      </c:pt>
                      <c:pt idx="2104">
                        <c:v>1.1293446154372022</c:v>
                      </c:pt>
                      <c:pt idx="2105">
                        <c:v>1.2188569021836055</c:v>
                      </c:pt>
                      <c:pt idx="2106">
                        <c:v>1.2696219100989645</c:v>
                      </c:pt>
                      <c:pt idx="2107">
                        <c:v>1.299687234537594</c:v>
                      </c:pt>
                      <c:pt idx="2108">
                        <c:v>1.307180251529428</c:v>
                      </c:pt>
                      <c:pt idx="2109">
                        <c:v>1.3118742818579359</c:v>
                      </c:pt>
                      <c:pt idx="2110">
                        <c:v>1.381204616247111</c:v>
                      </c:pt>
                      <c:pt idx="2111">
                        <c:v>1.3622699908075504</c:v>
                      </c:pt>
                      <c:pt idx="2112">
                        <c:v>1.1282844473533371</c:v>
                      </c:pt>
                      <c:pt idx="2113">
                        <c:v>0.97915362198521549</c:v>
                      </c:pt>
                      <c:pt idx="2114">
                        <c:v>1.0213198998797819</c:v>
                      </c:pt>
                      <c:pt idx="2115">
                        <c:v>1.1721290442215313</c:v>
                      </c:pt>
                      <c:pt idx="2116">
                        <c:v>1.240631904508948</c:v>
                      </c:pt>
                      <c:pt idx="2117">
                        <c:v>1.0508949009271644</c:v>
                      </c:pt>
                      <c:pt idx="2118">
                        <c:v>0.85813576904267286</c:v>
                      </c:pt>
                      <c:pt idx="2119">
                        <c:v>0.81428670255043434</c:v>
                      </c:pt>
                      <c:pt idx="2120">
                        <c:v>0.90836123224151821</c:v>
                      </c:pt>
                      <c:pt idx="2121">
                        <c:v>1.0509633519921766</c:v>
                      </c:pt>
                      <c:pt idx="2122">
                        <c:v>1.0895692548782743</c:v>
                      </c:pt>
                      <c:pt idx="2123">
                        <c:v>1.0091962991424952</c:v>
                      </c:pt>
                      <c:pt idx="2124">
                        <c:v>0.84570515040539207</c:v>
                      </c:pt>
                      <c:pt idx="2125">
                        <c:v>0.71524026813634245</c:v>
                      </c:pt>
                      <c:pt idx="2126">
                        <c:v>0.68036665223685067</c:v>
                      </c:pt>
                      <c:pt idx="2127">
                        <c:v>0.68581245582676065</c:v>
                      </c:pt>
                      <c:pt idx="2128">
                        <c:v>0.74386069007098854</c:v>
                      </c:pt>
                      <c:pt idx="2129">
                        <c:v>0.81013105828828846</c:v>
                      </c:pt>
                      <c:pt idx="2130">
                        <c:v>0.80122520881308434</c:v>
                      </c:pt>
                      <c:pt idx="2131">
                        <c:v>0.74766784024594302</c:v>
                      </c:pt>
                      <c:pt idx="2132">
                        <c:v>0.70801118007516817</c:v>
                      </c:pt>
                      <c:pt idx="2133">
                        <c:v>0.7348067270161075</c:v>
                      </c:pt>
                      <c:pt idx="2134">
                        <c:v>0.80565349657859087</c:v>
                      </c:pt>
                      <c:pt idx="2135">
                        <c:v>0.88702581169023575</c:v>
                      </c:pt>
                      <c:pt idx="2136">
                        <c:v>0.93983074582003889</c:v>
                      </c:pt>
                      <c:pt idx="2137">
                        <c:v>1.0006118403135618</c:v>
                      </c:pt>
                      <c:pt idx="2138">
                        <c:v>1.0799282555628562</c:v>
                      </c:pt>
                      <c:pt idx="2139">
                        <c:v>1.1409265822626522</c:v>
                      </c:pt>
                      <c:pt idx="2140">
                        <c:v>1.2043232302952744</c:v>
                      </c:pt>
                      <c:pt idx="2141">
                        <c:v>1.289343031298438</c:v>
                      </c:pt>
                      <c:pt idx="2142">
                        <c:v>1.308475089008388</c:v>
                      </c:pt>
                      <c:pt idx="2143">
                        <c:v>1.306199512763043</c:v>
                      </c:pt>
                      <c:pt idx="2144">
                        <c:v>1.193376767454595</c:v>
                      </c:pt>
                      <c:pt idx="2145">
                        <c:v>1.1168877837813906</c:v>
                      </c:pt>
                      <c:pt idx="2146">
                        <c:v>1.1889311419686823</c:v>
                      </c:pt>
                      <c:pt idx="2147">
                        <c:v>1.3367209171003336</c:v>
                      </c:pt>
                      <c:pt idx="2148">
                        <c:v>1.3760976829765599</c:v>
                      </c:pt>
                      <c:pt idx="2149">
                        <c:v>1.2920918128016998</c:v>
                      </c:pt>
                      <c:pt idx="2150">
                        <c:v>1.1361618829861573</c:v>
                      </c:pt>
                      <c:pt idx="2151">
                        <c:v>1.0919190955856766</c:v>
                      </c:pt>
                      <c:pt idx="2152">
                        <c:v>1.0711569513432724</c:v>
                      </c:pt>
                      <c:pt idx="2153">
                        <c:v>1.0353431466515091</c:v>
                      </c:pt>
                      <c:pt idx="2154">
                        <c:v>1.0512042426045278</c:v>
                      </c:pt>
                      <c:pt idx="2155">
                        <c:v>1.1160992993276821</c:v>
                      </c:pt>
                      <c:pt idx="2156">
                        <c:v>1.0875939430828216</c:v>
                      </c:pt>
                      <c:pt idx="2157">
                        <c:v>0.96069022124515313</c:v>
                      </c:pt>
                      <c:pt idx="2158">
                        <c:v>0.83877178951617259</c:v>
                      </c:pt>
                      <c:pt idx="2159">
                        <c:v>0.72804009965273553</c:v>
                      </c:pt>
                      <c:pt idx="2160">
                        <c:v>0.63809177436892706</c:v>
                      </c:pt>
                      <c:pt idx="2161">
                        <c:v>0.61572845459112224</c:v>
                      </c:pt>
                      <c:pt idx="2162">
                        <c:v>0.58481456826085676</c:v>
                      </c:pt>
                      <c:pt idx="2163">
                        <c:v>0.60830130144808991</c:v>
                      </c:pt>
                      <c:pt idx="2164">
                        <c:v>0.68509550515078022</c:v>
                      </c:pt>
                      <c:pt idx="2165">
                        <c:v>0.74177142284933384</c:v>
                      </c:pt>
                      <c:pt idx="2166">
                        <c:v>0.81312713403801307</c:v>
                      </c:pt>
                      <c:pt idx="2167">
                        <c:v>0.91728582651322577</c:v>
                      </c:pt>
                      <c:pt idx="2168">
                        <c:v>1.0294565246613512</c:v>
                      </c:pt>
                      <c:pt idx="2169">
                        <c:v>1.1111448017240948</c:v>
                      </c:pt>
                      <c:pt idx="2170">
                        <c:v>1.1307739415323157</c:v>
                      </c:pt>
                      <c:pt idx="2171">
                        <c:v>1.1076461042904691</c:v>
                      </c:pt>
                      <c:pt idx="2172">
                        <c:v>1.1159150759989211</c:v>
                      </c:pt>
                      <c:pt idx="2173">
                        <c:v>1.1544282669415908</c:v>
                      </c:pt>
                      <c:pt idx="2174">
                        <c:v>1.1869337617746767</c:v>
                      </c:pt>
                      <c:pt idx="2175">
                        <c:v>1.2691867033832636</c:v>
                      </c:pt>
                      <c:pt idx="2176">
                        <c:v>1.3219855921122905</c:v>
                      </c:pt>
                      <c:pt idx="2177">
                        <c:v>1.1515811542007517</c:v>
                      </c:pt>
                      <c:pt idx="2178">
                        <c:v>1.1660037473364149</c:v>
                      </c:pt>
                      <c:pt idx="2179">
                        <c:v>1.2802625224459108</c:v>
                      </c:pt>
                      <c:pt idx="2180">
                        <c:v>1.5202470751083723</c:v>
                      </c:pt>
                      <c:pt idx="2181">
                        <c:v>1.5979748183301743</c:v>
                      </c:pt>
                      <c:pt idx="2182">
                        <c:v>1.2663194254855663</c:v>
                      </c:pt>
                      <c:pt idx="2183">
                        <c:v>0.91946436026211353</c:v>
                      </c:pt>
                      <c:pt idx="2184">
                        <c:v>0.83499472348636494</c:v>
                      </c:pt>
                      <c:pt idx="2185">
                        <c:v>0.95666641073697778</c:v>
                      </c:pt>
                      <c:pt idx="2186">
                        <c:v>1.0201484394489473</c:v>
                      </c:pt>
                      <c:pt idx="2187">
                        <c:v>0.98601792002211941</c:v>
                      </c:pt>
                      <c:pt idx="2188">
                        <c:v>0.96784311277430224</c:v>
                      </c:pt>
                      <c:pt idx="2189">
                        <c:v>0.90523809657534249</c:v>
                      </c:pt>
                      <c:pt idx="2190">
                        <c:v>0.77415229095186422</c:v>
                      </c:pt>
                      <c:pt idx="2191">
                        <c:v>0.69336917235832807</c:v>
                      </c:pt>
                      <c:pt idx="2192">
                        <c:v>0.64202650650972137</c:v>
                      </c:pt>
                      <c:pt idx="2193">
                        <c:v>0.59361387766894225</c:v>
                      </c:pt>
                      <c:pt idx="2194">
                        <c:v>0.6021859346019548</c:v>
                      </c:pt>
                      <c:pt idx="2195">
                        <c:v>0.6774776838908857</c:v>
                      </c:pt>
                      <c:pt idx="2196">
                        <c:v>0.7663392939477438</c:v>
                      </c:pt>
                      <c:pt idx="2197">
                        <c:v>0.78662628140537627</c:v>
                      </c:pt>
                      <c:pt idx="2198">
                        <c:v>0.76815774863207853</c:v>
                      </c:pt>
                      <c:pt idx="2199">
                        <c:v>0.76385089816952223</c:v>
                      </c:pt>
                      <c:pt idx="2200">
                        <c:v>0.81513882579083474</c:v>
                      </c:pt>
                      <c:pt idx="2201">
                        <c:v>0.93818513772578827</c:v>
                      </c:pt>
                      <c:pt idx="2202">
                        <c:v>1.0771998117502652</c:v>
                      </c:pt>
                      <c:pt idx="2203">
                        <c:v>1.2068680387263877</c:v>
                      </c:pt>
                      <c:pt idx="2204">
                        <c:v>1.2899563771334333</c:v>
                      </c:pt>
                      <c:pt idx="2205">
                        <c:v>1.3522315378001364</c:v>
                      </c:pt>
                      <c:pt idx="2206">
                        <c:v>1.4401406329834783</c:v>
                      </c:pt>
                      <c:pt idx="2207">
                        <c:v>1.5005760981233314</c:v>
                      </c:pt>
                      <c:pt idx="2208">
                        <c:v>1.517087045043729</c:v>
                      </c:pt>
                      <c:pt idx="2209">
                        <c:v>1.3369892544201942</c:v>
                      </c:pt>
                      <c:pt idx="2210">
                        <c:v>1.2217187633023792</c:v>
                      </c:pt>
                      <c:pt idx="2211">
                        <c:v>1.2322937032579275</c:v>
                      </c:pt>
                      <c:pt idx="2212">
                        <c:v>1.3474408862336762</c:v>
                      </c:pt>
                      <c:pt idx="2213">
                        <c:v>1.3461532435787318</c:v>
                      </c:pt>
                      <c:pt idx="2214">
                        <c:v>1.1253750339890969</c:v>
                      </c:pt>
                      <c:pt idx="2215">
                        <c:v>0.88004153331182722</c:v>
                      </c:pt>
                      <c:pt idx="2216">
                        <c:v>0.76911456892686825</c:v>
                      </c:pt>
                      <c:pt idx="2217">
                        <c:v>0.89678176482948802</c:v>
                      </c:pt>
                      <c:pt idx="2218">
                        <c:v>1.0337494533174258</c:v>
                      </c:pt>
                      <c:pt idx="2219">
                        <c:v>1.0676204677582677</c:v>
                      </c:pt>
                      <c:pt idx="2220">
                        <c:v>0.99262080988193846</c:v>
                      </c:pt>
                      <c:pt idx="2221">
                        <c:v>0.86129714913191902</c:v>
                      </c:pt>
                      <c:pt idx="2222">
                        <c:v>0.77231695638947473</c:v>
                      </c:pt>
                      <c:pt idx="2223">
                        <c:v>0.70463697962271843</c:v>
                      </c:pt>
                      <c:pt idx="2224">
                        <c:v>0.66550982686166049</c:v>
                      </c:pt>
                      <c:pt idx="2225">
                        <c:v>0.64812256002773594</c:v>
                      </c:pt>
                      <c:pt idx="2226">
                        <c:v>0.68888226766418525</c:v>
                      </c:pt>
                      <c:pt idx="2227">
                        <c:v>0.7337214799777636</c:v>
                      </c:pt>
                      <c:pt idx="2228">
                        <c:v>0.75189966730364333</c:v>
                      </c:pt>
                      <c:pt idx="2229">
                        <c:v>0.76340389712325485</c:v>
                      </c:pt>
                      <c:pt idx="2230">
                        <c:v>0.78427008433455248</c:v>
                      </c:pt>
                      <c:pt idx="2231">
                        <c:v>0.81883885837471182</c:v>
                      </c:pt>
                      <c:pt idx="2232">
                        <c:v>0.89845992097867766</c:v>
                      </c:pt>
                      <c:pt idx="2233">
                        <c:v>0.99360176295489622</c:v>
                      </c:pt>
                      <c:pt idx="2234">
                        <c:v>1.0393788620239481</c:v>
                      </c:pt>
                      <c:pt idx="2235">
                        <c:v>1.1080533521623686</c:v>
                      </c:pt>
                      <c:pt idx="2236">
                        <c:v>1.150943947998706</c:v>
                      </c:pt>
                      <c:pt idx="2237">
                        <c:v>1.176105121369543</c:v>
                      </c:pt>
                      <c:pt idx="2238">
                        <c:v>1.2160905008056517</c:v>
                      </c:pt>
                      <c:pt idx="2239">
                        <c:v>1.2819155567673242</c:v>
                      </c:pt>
                      <c:pt idx="2240">
                        <c:v>1.4414125349935201</c:v>
                      </c:pt>
                      <c:pt idx="2241">
                        <c:v>1.3675131130244949</c:v>
                      </c:pt>
                      <c:pt idx="2242">
                        <c:v>1.217769170622834</c:v>
                      </c:pt>
                      <c:pt idx="2243">
                        <c:v>1.3030129199320706</c:v>
                      </c:pt>
                      <c:pt idx="2244">
                        <c:v>1.4357549152500675</c:v>
                      </c:pt>
                      <c:pt idx="2245">
                        <c:v>1.5435141895759548</c:v>
                      </c:pt>
                      <c:pt idx="2246">
                        <c:v>1.2937471807387095</c:v>
                      </c:pt>
                      <c:pt idx="2247">
                        <c:v>0.96446614632195482</c:v>
                      </c:pt>
                      <c:pt idx="2248">
                        <c:v>0.82321614383235586</c:v>
                      </c:pt>
                      <c:pt idx="2249">
                        <c:v>0.84928727026951056</c:v>
                      </c:pt>
                      <c:pt idx="2250">
                        <c:v>0.96541420949875767</c:v>
                      </c:pt>
                      <c:pt idx="2251">
                        <c:v>1.0338231727054834</c:v>
                      </c:pt>
                      <c:pt idx="2252">
                        <c:v>1.0049205670075239</c:v>
                      </c:pt>
                      <c:pt idx="2253">
                        <c:v>0.92250608365092068</c:v>
                      </c:pt>
                      <c:pt idx="2254">
                        <c:v>0.77750970635815331</c:v>
                      </c:pt>
                      <c:pt idx="2255">
                        <c:v>0.65925099843136481</c:v>
                      </c:pt>
                      <c:pt idx="2256">
                        <c:v>0.5749193263926089</c:v>
                      </c:pt>
                      <c:pt idx="2257">
                        <c:v>0.57056229266431457</c:v>
                      </c:pt>
                      <c:pt idx="2258">
                        <c:v>0.62552161996764466</c:v>
                      </c:pt>
                      <c:pt idx="2259">
                        <c:v>0.75991411807012377</c:v>
                      </c:pt>
                      <c:pt idx="2260">
                        <c:v>0.86767941894470912</c:v>
                      </c:pt>
                      <c:pt idx="2261">
                        <c:v>0.84552374752578674</c:v>
                      </c:pt>
                      <c:pt idx="2262">
                        <c:v>0.76906716272996123</c:v>
                      </c:pt>
                      <c:pt idx="2263">
                        <c:v>0.76870053212927392</c:v>
                      </c:pt>
                      <c:pt idx="2264">
                        <c:v>0.80632984740376423</c:v>
                      </c:pt>
                      <c:pt idx="2265">
                        <c:v>0.88918357468831999</c:v>
                      </c:pt>
                      <c:pt idx="2266">
                        <c:v>0.98412068666190633</c:v>
                      </c:pt>
                      <c:pt idx="2267">
                        <c:v>1.0631915636234055</c:v>
                      </c:pt>
                      <c:pt idx="2268">
                        <c:v>1.1406374636884027</c:v>
                      </c:pt>
                      <c:pt idx="2269">
                        <c:v>1.2436328742971436</c:v>
                      </c:pt>
                      <c:pt idx="2270">
                        <c:v>1.375238549132068</c:v>
                      </c:pt>
                      <c:pt idx="2271">
                        <c:v>1.453025966098298</c:v>
                      </c:pt>
                      <c:pt idx="2272">
                        <c:v>1.4743488352768772</c:v>
                      </c:pt>
                      <c:pt idx="2273">
                        <c:v>1.3902330748903664</c:v>
                      </c:pt>
                      <c:pt idx="2274">
                        <c:v>1.2534900630843793</c:v>
                      </c:pt>
                      <c:pt idx="2275">
                        <c:v>1.2274399342950888</c:v>
                      </c:pt>
                      <c:pt idx="2276">
                        <c:v>1.3227614971621351</c:v>
                      </c:pt>
                      <c:pt idx="2277">
                        <c:v>1.4386851572599155</c:v>
                      </c:pt>
                      <c:pt idx="2278">
                        <c:v>1.3921123080850701</c:v>
                      </c:pt>
                      <c:pt idx="2279">
                        <c:v>1.109431003000521</c:v>
                      </c:pt>
                      <c:pt idx="2280">
                        <c:v>0.8441668569099029</c:v>
                      </c:pt>
                      <c:pt idx="2281">
                        <c:v>0.77501264528126301</c:v>
                      </c:pt>
                      <c:pt idx="2282">
                        <c:v>0.87105341719816243</c:v>
                      </c:pt>
                      <c:pt idx="2283">
                        <c:v>0.90791402957350331</c:v>
                      </c:pt>
                      <c:pt idx="2284">
                        <c:v>0.88548514333008288</c:v>
                      </c:pt>
                      <c:pt idx="2285">
                        <c:v>0.86465726418626176</c:v>
                      </c:pt>
                      <c:pt idx="2286">
                        <c:v>0.85195042985265657</c:v>
                      </c:pt>
                      <c:pt idx="2287">
                        <c:v>0.87520354169818837</c:v>
                      </c:pt>
                      <c:pt idx="2288">
                        <c:v>0.9170109368857644</c:v>
                      </c:pt>
                      <c:pt idx="2289">
                        <c:v>0.87650409436667642</c:v>
                      </c:pt>
                      <c:pt idx="2290">
                        <c:v>0.77701566254905996</c:v>
                      </c:pt>
                      <c:pt idx="2291">
                        <c:v>0.71195754153672564</c:v>
                      </c:pt>
                      <c:pt idx="2292">
                        <c:v>0.67921355503009373</c:v>
                      </c:pt>
                      <c:pt idx="2293">
                        <c:v>0.67938715145872475</c:v>
                      </c:pt>
                      <c:pt idx="2294">
                        <c:v>0.74147473736179281</c:v>
                      </c:pt>
                      <c:pt idx="2295">
                        <c:v>0.82449754967770561</c:v>
                      </c:pt>
                      <c:pt idx="2296">
                        <c:v>0.89317916495560423</c:v>
                      </c:pt>
                      <c:pt idx="2297">
                        <c:v>0.97193950660181772</c:v>
                      </c:pt>
                      <c:pt idx="2298">
                        <c:v>0.95469890134459978</c:v>
                      </c:pt>
                      <c:pt idx="2299">
                        <c:v>0.97400069770580211</c:v>
                      </c:pt>
                      <c:pt idx="2300">
                        <c:v>1.0423724092678479</c:v>
                      </c:pt>
                      <c:pt idx="2301">
                        <c:v>1.1425777711392591</c:v>
                      </c:pt>
                      <c:pt idx="2302">
                        <c:v>1.2287091239139687</c:v>
                      </c:pt>
                      <c:pt idx="2303">
                        <c:v>1.2738585452568909</c:v>
                      </c:pt>
                      <c:pt idx="2304">
                        <c:v>1.3747250009433536</c:v>
                      </c:pt>
                      <c:pt idx="2305">
                        <c:v>1.4380491340255224</c:v>
                      </c:pt>
                      <c:pt idx="2306">
                        <c:v>1.166396709523621</c:v>
                      </c:pt>
                      <c:pt idx="2307">
                        <c:v>1.0567538485648802</c:v>
                      </c:pt>
                      <c:pt idx="2308">
                        <c:v>1.1998047188713061</c:v>
                      </c:pt>
                      <c:pt idx="2309">
                        <c:v>1.4689205732373494</c:v>
                      </c:pt>
                      <c:pt idx="2310">
                        <c:v>1.5522238580714909</c:v>
                      </c:pt>
                      <c:pt idx="2311">
                        <c:v>1.2418852330134875</c:v>
                      </c:pt>
                      <c:pt idx="2312">
                        <c:v>0.9257201544463477</c:v>
                      </c:pt>
                      <c:pt idx="2313">
                        <c:v>0.80676678339497465</c:v>
                      </c:pt>
                      <c:pt idx="2314">
                        <c:v>0.80737983694200732</c:v>
                      </c:pt>
                      <c:pt idx="2315">
                        <c:v>0.84004660744878368</c:v>
                      </c:pt>
                      <c:pt idx="2316">
                        <c:v>0.87466705191766525</c:v>
                      </c:pt>
                      <c:pt idx="2317">
                        <c:v>0.86700503181705391</c:v>
                      </c:pt>
                      <c:pt idx="2318">
                        <c:v>0.81025946229932599</c:v>
                      </c:pt>
                      <c:pt idx="2319">
                        <c:v>0.68472449523284173</c:v>
                      </c:pt>
                      <c:pt idx="2320">
                        <c:v>0.63351532309945657</c:v>
                      </c:pt>
                      <c:pt idx="2321">
                        <c:v>0.65134346078521776</c:v>
                      </c:pt>
                      <c:pt idx="2322">
                        <c:v>0.75852425694074588</c:v>
                      </c:pt>
                      <c:pt idx="2323">
                        <c:v>0.88377094207054396</c:v>
                      </c:pt>
                      <c:pt idx="2324">
                        <c:v>0.91879987189456302</c:v>
                      </c:pt>
                      <c:pt idx="2325">
                        <c:v>0.87074180474154483</c:v>
                      </c:pt>
                      <c:pt idx="2326">
                        <c:v>0.79131505204072516</c:v>
                      </c:pt>
                      <c:pt idx="2327">
                        <c:v>0.75667441513130518</c:v>
                      </c:pt>
                      <c:pt idx="2328">
                        <c:v>0.79241586079091464</c:v>
                      </c:pt>
                      <c:pt idx="2329">
                        <c:v>0.86603512838548868</c:v>
                      </c:pt>
                      <c:pt idx="2330">
                        <c:v>0.94505834937116773</c:v>
                      </c:pt>
                      <c:pt idx="2331">
                        <c:v>1.0351653462303869</c:v>
                      </c:pt>
                      <c:pt idx="2332">
                        <c:v>1.1703762346636823</c:v>
                      </c:pt>
                      <c:pt idx="2333">
                        <c:v>1.2493745847319535</c:v>
                      </c:pt>
                      <c:pt idx="2334">
                        <c:v>1.2726777033262566</c:v>
                      </c:pt>
                      <c:pt idx="2335">
                        <c:v>1.2854595542197704</c:v>
                      </c:pt>
                      <c:pt idx="2336">
                        <c:v>1.2925433137239695</c:v>
                      </c:pt>
                      <c:pt idx="2337">
                        <c:v>1.337813641974501</c:v>
                      </c:pt>
                      <c:pt idx="2338">
                        <c:v>1.2262386284469229</c:v>
                      </c:pt>
                      <c:pt idx="2339">
                        <c:v>1.1219245140748302</c:v>
                      </c:pt>
                      <c:pt idx="2340">
                        <c:v>1.1604370527136088</c:v>
                      </c:pt>
                      <c:pt idx="2341">
                        <c:v>1.3243712394402996</c:v>
                      </c:pt>
                      <c:pt idx="2342">
                        <c:v>1.3349037821634899</c:v>
                      </c:pt>
                      <c:pt idx="2343">
                        <c:v>1.1026080230541118</c:v>
                      </c:pt>
                      <c:pt idx="2344">
                        <c:v>0.90624120106336992</c:v>
                      </c:pt>
                      <c:pt idx="2345">
                        <c:v>0.79140961133552623</c:v>
                      </c:pt>
                      <c:pt idx="2346">
                        <c:v>0.91131476745004536</c:v>
                      </c:pt>
                      <c:pt idx="2347">
                        <c:v>1.1487266027065073</c:v>
                      </c:pt>
                      <c:pt idx="2348">
                        <c:v>1.2826757005587357</c:v>
                      </c:pt>
                      <c:pt idx="2349">
                        <c:v>1.2343050869275178</c:v>
                      </c:pt>
                      <c:pt idx="2350">
                        <c:v>0.9828235134946427</c:v>
                      </c:pt>
                      <c:pt idx="2351">
                        <c:v>0.76630989859678444</c:v>
                      </c:pt>
                      <c:pt idx="2352">
                        <c:v>0.64461854918287531</c:v>
                      </c:pt>
                      <c:pt idx="2353">
                        <c:v>0.62315946834886915</c:v>
                      </c:pt>
                      <c:pt idx="2354">
                        <c:v>0.62886211706288553</c:v>
                      </c:pt>
                      <c:pt idx="2355">
                        <c:v>0.66373810471021411</c:v>
                      </c:pt>
                      <c:pt idx="2356">
                        <c:v>0.67193724071840932</c:v>
                      </c:pt>
                      <c:pt idx="2357">
                        <c:v>0.66461877872487241</c:v>
                      </c:pt>
                      <c:pt idx="2358">
                        <c:v>0.68898035749648279</c:v>
                      </c:pt>
                      <c:pt idx="2359">
                        <c:v>0.7629251930344203</c:v>
                      </c:pt>
                      <c:pt idx="2360">
                        <c:v>0.80763632529494656</c:v>
                      </c:pt>
                      <c:pt idx="2361">
                        <c:v>0.84287209432410914</c:v>
                      </c:pt>
                      <c:pt idx="2362">
                        <c:v>0.9084182180136241</c:v>
                      </c:pt>
                      <c:pt idx="2363">
                        <c:v>0.98869788214724763</c:v>
                      </c:pt>
                      <c:pt idx="2364">
                        <c:v>1.0835585846271161</c:v>
                      </c:pt>
                      <c:pt idx="2365">
                        <c:v>1.1434099717684481</c:v>
                      </c:pt>
                      <c:pt idx="2366">
                        <c:v>1.1991112048949888</c:v>
                      </c:pt>
                      <c:pt idx="2367">
                        <c:v>1.2605392673170788</c:v>
                      </c:pt>
                      <c:pt idx="2368">
                        <c:v>1.3153273046958787</c:v>
                      </c:pt>
                      <c:pt idx="2369">
                        <c:v>1.4211942994929769</c:v>
                      </c:pt>
                      <c:pt idx="2370">
                        <c:v>1.4636824738701339</c:v>
                      </c:pt>
                      <c:pt idx="2371">
                        <c:v>1.231247101307974</c:v>
                      </c:pt>
                      <c:pt idx="2372">
                        <c:v>1.2390116218336533</c:v>
                      </c:pt>
                      <c:pt idx="2373">
                        <c:v>1.4302154096360584</c:v>
                      </c:pt>
                      <c:pt idx="2374">
                        <c:v>1.6222827237331241</c:v>
                      </c:pt>
                      <c:pt idx="2375">
                        <c:v>1.4451276857778819</c:v>
                      </c:pt>
                      <c:pt idx="2376">
                        <c:v>1.0208386641413612</c:v>
                      </c:pt>
                      <c:pt idx="2377">
                        <c:v>0.78756186532549588</c:v>
                      </c:pt>
                      <c:pt idx="2378">
                        <c:v>0.83493731615688571</c:v>
                      </c:pt>
                      <c:pt idx="2379">
                        <c:v>0.96376502841909806</c:v>
                      </c:pt>
                      <c:pt idx="2380">
                        <c:v>1.0170952340243751</c:v>
                      </c:pt>
                      <c:pt idx="2381">
                        <c:v>1.0266826676948417</c:v>
                      </c:pt>
                      <c:pt idx="2382">
                        <c:v>0.99359025328751449</c:v>
                      </c:pt>
                      <c:pt idx="2383">
                        <c:v>0.87968193178633769</c:v>
                      </c:pt>
                      <c:pt idx="2384">
                        <c:v>0.74108919074290014</c:v>
                      </c:pt>
                      <c:pt idx="2385">
                        <c:v>0.63105853789732747</c:v>
                      </c:pt>
                      <c:pt idx="2386">
                        <c:v>0.58786536523838828</c:v>
                      </c:pt>
                      <c:pt idx="2387">
                        <c:v>0.60638613873699909</c:v>
                      </c:pt>
                      <c:pt idx="2388">
                        <c:v>0.68145384252906827</c:v>
                      </c:pt>
                      <c:pt idx="2389">
                        <c:v>0.76214048387363653</c:v>
                      </c:pt>
                      <c:pt idx="2390">
                        <c:v>0.76905030836225297</c:v>
                      </c:pt>
                      <c:pt idx="2391">
                        <c:v>0.74606623175602282</c:v>
                      </c:pt>
                      <c:pt idx="2392">
                        <c:v>0.7144461494640969</c:v>
                      </c:pt>
                      <c:pt idx="2393">
                        <c:v>0.7303472480341523</c:v>
                      </c:pt>
                      <c:pt idx="2394">
                        <c:v>0.82910754336960679</c:v>
                      </c:pt>
                      <c:pt idx="2395">
                        <c:v>0.93947714271692895</c:v>
                      </c:pt>
                      <c:pt idx="2396">
                        <c:v>1.0464638915842028</c:v>
                      </c:pt>
                      <c:pt idx="2397">
                        <c:v>1.1442063391825952</c:v>
                      </c:pt>
                      <c:pt idx="2398">
                        <c:v>1.2429214239702731</c:v>
                      </c:pt>
                      <c:pt idx="2399">
                        <c:v>1.3811475841988707</c:v>
                      </c:pt>
                      <c:pt idx="2400">
                        <c:v>1.4513044887185602</c:v>
                      </c:pt>
                      <c:pt idx="2401">
                        <c:v>1.4480469567601031</c:v>
                      </c:pt>
                      <c:pt idx="2402">
                        <c:v>1.4345051184556397</c:v>
                      </c:pt>
                      <c:pt idx="2403">
                        <c:v>1.3590230390078404</c:v>
                      </c:pt>
                      <c:pt idx="2404">
                        <c:v>1.2645997512122291</c:v>
                      </c:pt>
                      <c:pt idx="2405">
                        <c:v>1.2236338540399698</c:v>
                      </c:pt>
                      <c:pt idx="2406">
                        <c:v>1.2522094900384755</c:v>
                      </c:pt>
                      <c:pt idx="2407">
                        <c:v>1.3382207631287302</c:v>
                      </c:pt>
                      <c:pt idx="2408">
                        <c:v>1.2266983765764754</c:v>
                      </c:pt>
                      <c:pt idx="2409">
                        <c:v>1.0068676541540573</c:v>
                      </c:pt>
                      <c:pt idx="2410">
                        <c:v>0.79728829193152051</c:v>
                      </c:pt>
                      <c:pt idx="2411">
                        <c:v>0.75181418435255065</c:v>
                      </c:pt>
                      <c:pt idx="2412">
                        <c:v>0.94401369251485978</c:v>
                      </c:pt>
                      <c:pt idx="2413">
                        <c:v>1.144603900863159</c:v>
                      </c:pt>
                      <c:pt idx="2414">
                        <c:v>1.2299579163384797</c:v>
                      </c:pt>
                      <c:pt idx="2415">
                        <c:v>1.1052975888501988</c:v>
                      </c:pt>
                      <c:pt idx="2416">
                        <c:v>0.87416642828094937</c:v>
                      </c:pt>
                      <c:pt idx="2417">
                        <c:v>0.70302934614179546</c:v>
                      </c:pt>
                      <c:pt idx="2418">
                        <c:v>0.6213079335904973</c:v>
                      </c:pt>
                      <c:pt idx="2419">
                        <c:v>0.60212460902703357</c:v>
                      </c:pt>
                      <c:pt idx="2420">
                        <c:v>0.58806271234075336</c:v>
                      </c:pt>
                      <c:pt idx="2421">
                        <c:v>0.57631364722172462</c:v>
                      </c:pt>
                      <c:pt idx="2422">
                        <c:v>0.56860099032002498</c:v>
                      </c:pt>
                      <c:pt idx="2423">
                        <c:v>0.62261456487407774</c:v>
                      </c:pt>
                      <c:pt idx="2424">
                        <c:v>0.73833073476501931</c:v>
                      </c:pt>
                      <c:pt idx="2425">
                        <c:v>0.82543266996662734</c:v>
                      </c:pt>
                      <c:pt idx="2426">
                        <c:v>0.86051583185305902</c:v>
                      </c:pt>
                      <c:pt idx="2427">
                        <c:v>0.90653632369463266</c:v>
                      </c:pt>
                      <c:pt idx="2428">
                        <c:v>0.99486712688659473</c:v>
                      </c:pt>
                      <c:pt idx="2429">
                        <c:v>1.1019895414735332</c:v>
                      </c:pt>
                      <c:pt idx="2430">
                        <c:v>1.2213819297681425</c:v>
                      </c:pt>
                      <c:pt idx="2431">
                        <c:v>1.2983460117011516</c:v>
                      </c:pt>
                      <c:pt idx="2432">
                        <c:v>1.2935384123999762</c:v>
                      </c:pt>
                      <c:pt idx="2433">
                        <c:v>1.2557572402431696</c:v>
                      </c:pt>
                      <c:pt idx="2434">
                        <c:v>1.3315068494804181</c:v>
                      </c:pt>
                      <c:pt idx="2435">
                        <c:v>1.4763747383199588</c:v>
                      </c:pt>
                      <c:pt idx="2436">
                        <c:v>1.3599007875738429</c:v>
                      </c:pt>
                      <c:pt idx="2437">
                        <c:v>1.1741377295858368</c:v>
                      </c:pt>
                      <c:pt idx="2438">
                        <c:v>1.2783204267714321</c:v>
                      </c:pt>
                      <c:pt idx="2439">
                        <c:v>1.5346768586970057</c:v>
                      </c:pt>
                      <c:pt idx="2440">
                        <c:v>1.7090708651073143</c:v>
                      </c:pt>
                      <c:pt idx="2441">
                        <c:v>1.4042473306191898</c:v>
                      </c:pt>
                      <c:pt idx="2442">
                        <c:v>0.94414219693252777</c:v>
                      </c:pt>
                      <c:pt idx="2443">
                        <c:v>0.78844772671345198</c:v>
                      </c:pt>
                      <c:pt idx="2444">
                        <c:v>0.85052267989802421</c:v>
                      </c:pt>
                      <c:pt idx="2445">
                        <c:v>0.88955445415321099</c:v>
                      </c:pt>
                      <c:pt idx="2446">
                        <c:v>0.88529670385482206</c:v>
                      </c:pt>
                      <c:pt idx="2447">
                        <c:v>0.85270362259885024</c:v>
                      </c:pt>
                      <c:pt idx="2448">
                        <c:v>0.80152009913366584</c:v>
                      </c:pt>
                      <c:pt idx="2449">
                        <c:v>0.73571830890449064</c:v>
                      </c:pt>
                      <c:pt idx="2450">
                        <c:v>0.63602591479722947</c:v>
                      </c:pt>
                      <c:pt idx="2451">
                        <c:v>0.58839689794564209</c:v>
                      </c:pt>
                      <c:pt idx="2452">
                        <c:v>0.59733204948762642</c:v>
                      </c:pt>
                      <c:pt idx="2453">
                        <c:v>0.66478325883014489</c:v>
                      </c:pt>
                      <c:pt idx="2454">
                        <c:v>0.78885503810977409</c:v>
                      </c:pt>
                      <c:pt idx="2455">
                        <c:v>0.82945326487242677</c:v>
                      </c:pt>
                      <c:pt idx="2456">
                        <c:v>0.76733025923047204</c:v>
                      </c:pt>
                      <c:pt idx="2457">
                        <c:v>0.75461681391549751</c:v>
                      </c:pt>
                      <c:pt idx="2458">
                        <c:v>0.80205410902787888</c:v>
                      </c:pt>
                      <c:pt idx="2459">
                        <c:v>0.85639302030061737</c:v>
                      </c:pt>
                      <c:pt idx="2460">
                        <c:v>0.92280380173635312</c:v>
                      </c:pt>
                      <c:pt idx="2461">
                        <c:v>0.99870536111046371</c:v>
                      </c:pt>
                      <c:pt idx="2462">
                        <c:v>1.1104745442726349</c:v>
                      </c:pt>
                      <c:pt idx="2463">
                        <c:v>1.2520506968235043</c:v>
                      </c:pt>
                      <c:pt idx="2464">
                        <c:v>1.323228295028297</c:v>
                      </c:pt>
                      <c:pt idx="2465">
                        <c:v>1.3410734116773499</c:v>
                      </c:pt>
                      <c:pt idx="2466">
                        <c:v>1.3566718036051404</c:v>
                      </c:pt>
                      <c:pt idx="2467">
                        <c:v>1.38266580777808</c:v>
                      </c:pt>
                      <c:pt idx="2468">
                        <c:v>1.3964984998616417</c:v>
                      </c:pt>
                      <c:pt idx="2469">
                        <c:v>1.319970931656268</c:v>
                      </c:pt>
                      <c:pt idx="2470">
                        <c:v>1.2568906499038857</c:v>
                      </c:pt>
                      <c:pt idx="2471">
                        <c:v>1.2612601900828027</c:v>
                      </c:pt>
                      <c:pt idx="2472">
                        <c:v>1.3328158800526038</c:v>
                      </c:pt>
                      <c:pt idx="2473">
                        <c:v>1.2640291132643768</c:v>
                      </c:pt>
                      <c:pt idx="2474">
                        <c:v>1.0773721340763365</c:v>
                      </c:pt>
                      <c:pt idx="2475">
                        <c:v>0.89714467563398526</c:v>
                      </c:pt>
                      <c:pt idx="2476">
                        <c:v>0.8027567479534149</c:v>
                      </c:pt>
                      <c:pt idx="2477">
                        <c:v>0.87102809334051612</c:v>
                      </c:pt>
                      <c:pt idx="2478">
                        <c:v>1.0088289152633896</c:v>
                      </c:pt>
                      <c:pt idx="2479">
                        <c:v>1.0891070716759541</c:v>
                      </c:pt>
                      <c:pt idx="2480">
                        <c:v>1.0221472190315404</c:v>
                      </c:pt>
                      <c:pt idx="2481">
                        <c:v>0.87811405611199267</c:v>
                      </c:pt>
                      <c:pt idx="2482">
                        <c:v>0.76059015851371126</c:v>
                      </c:pt>
                      <c:pt idx="2483">
                        <c:v>0.66472553305277793</c:v>
                      </c:pt>
                      <c:pt idx="2484">
                        <c:v>0.60004679223470858</c:v>
                      </c:pt>
                      <c:pt idx="2485">
                        <c:v>0.57695055514135063</c:v>
                      </c:pt>
                      <c:pt idx="2486">
                        <c:v>0.60535347706602616</c:v>
                      </c:pt>
                      <c:pt idx="2487">
                        <c:v>0.67748758420454258</c:v>
                      </c:pt>
                      <c:pt idx="2488">
                        <c:v>0.73442359374333244</c:v>
                      </c:pt>
                      <c:pt idx="2489">
                        <c:v>0.7728736252834193</c:v>
                      </c:pt>
                      <c:pt idx="2490">
                        <c:v>0.81673239150531274</c:v>
                      </c:pt>
                      <c:pt idx="2491">
                        <c:v>0.869808570932039</c:v>
                      </c:pt>
                      <c:pt idx="2492">
                        <c:v>0.99190952122459108</c:v>
                      </c:pt>
                      <c:pt idx="2493">
                        <c:v>1.0895665681714348</c:v>
                      </c:pt>
                      <c:pt idx="2494">
                        <c:v>1.161005707581773</c:v>
                      </c:pt>
                      <c:pt idx="2495">
                        <c:v>1.1908800370065789</c:v>
                      </c:pt>
                      <c:pt idx="2496">
                        <c:v>1.1805035150888228</c:v>
                      </c:pt>
                      <c:pt idx="2497">
                        <c:v>1.171025787803017</c:v>
                      </c:pt>
                      <c:pt idx="2498">
                        <c:v>1.1895717467919091</c:v>
                      </c:pt>
                      <c:pt idx="2499">
                        <c:v>1.2387860629544147</c:v>
                      </c:pt>
                      <c:pt idx="2500">
                        <c:v>1.3675060912890564</c:v>
                      </c:pt>
                      <c:pt idx="2501">
                        <c:v>1.3643994472473602</c:v>
                      </c:pt>
                      <c:pt idx="2502">
                        <c:v>1.1576808634763107</c:v>
                      </c:pt>
                      <c:pt idx="2503">
                        <c:v>1.2017758833296532</c:v>
                      </c:pt>
                      <c:pt idx="2504">
                        <c:v>1.3641446703358537</c:v>
                      </c:pt>
                      <c:pt idx="2505">
                        <c:v>1.5780823271864253</c:v>
                      </c:pt>
                      <c:pt idx="2506">
                        <c:v>1.4827134066297907</c:v>
                      </c:pt>
                      <c:pt idx="2507">
                        <c:v>1.0575112286745045</c:v>
                      </c:pt>
                      <c:pt idx="2508">
                        <c:v>0.82904740035843771</c:v>
                      </c:pt>
                      <c:pt idx="2509">
                        <c:v>0.8496501882485773</c:v>
                      </c:pt>
                      <c:pt idx="2510">
                        <c:v>0.92853120520025167</c:v>
                      </c:pt>
                      <c:pt idx="2511">
                        <c:v>0.90485030563916957</c:v>
                      </c:pt>
                      <c:pt idx="2512">
                        <c:v>0.81120269999020911</c:v>
                      </c:pt>
                      <c:pt idx="2513">
                        <c:v>0.69772756131705893</c:v>
                      </c:pt>
                      <c:pt idx="2514">
                        <c:v>0.65119918214321126</c:v>
                      </c:pt>
                      <c:pt idx="2515">
                        <c:v>0.61353580443982547</c:v>
                      </c:pt>
                      <c:pt idx="2516">
                        <c:v>0.69065403464095088</c:v>
                      </c:pt>
                      <c:pt idx="2517">
                        <c:v>0.78219438249731654</c:v>
                      </c:pt>
                      <c:pt idx="2518">
                        <c:v>0.86457568276076358</c:v>
                      </c:pt>
                      <c:pt idx="2519">
                        <c:v>0.92086752525443771</c:v>
                      </c:pt>
                      <c:pt idx="2520">
                        <c:v>0.9109038051719921</c:v>
                      </c:pt>
                      <c:pt idx="2521">
                        <c:v>0.8026797256280096</c:v>
                      </c:pt>
                      <c:pt idx="2522">
                        <c:v>0.78247932574222889</c:v>
                      </c:pt>
                      <c:pt idx="2523">
                        <c:v>0.78199389600110725</c:v>
                      </c:pt>
                      <c:pt idx="2524">
                        <c:v>0.80622523711847904</c:v>
                      </c:pt>
                      <c:pt idx="2525">
                        <c:v>0.89232204241510493</c:v>
                      </c:pt>
                      <c:pt idx="2526">
                        <c:v>0.99638884649424908</c:v>
                      </c:pt>
                      <c:pt idx="2527">
                        <c:v>1.0851512032659194</c:v>
                      </c:pt>
                      <c:pt idx="2528">
                        <c:v>1.1894080488844159</c:v>
                      </c:pt>
                      <c:pt idx="2529">
                        <c:v>1.2955287448016584</c:v>
                      </c:pt>
                      <c:pt idx="2530">
                        <c:v>1.3729276652841644</c:v>
                      </c:pt>
                      <c:pt idx="2531">
                        <c:v>1.4217338687623693</c:v>
                      </c:pt>
                      <c:pt idx="2532">
                        <c:v>1.4646023981607084</c:v>
                      </c:pt>
                      <c:pt idx="2533">
                        <c:v>1.3982205570930575</c:v>
                      </c:pt>
                      <c:pt idx="2534">
                        <c:v>1.2435418946481169</c:v>
                      </c:pt>
                      <c:pt idx="2535">
                        <c:v>1.1837923179028467</c:v>
                      </c:pt>
                      <c:pt idx="2536">
                        <c:v>1.23818524671897</c:v>
                      </c:pt>
                      <c:pt idx="2537">
                        <c:v>1.3109434611733704</c:v>
                      </c:pt>
                      <c:pt idx="2538">
                        <c:v>1.2353910454252792</c:v>
                      </c:pt>
                      <c:pt idx="2539">
                        <c:v>1.0349360781739172</c:v>
                      </c:pt>
                      <c:pt idx="2540">
                        <c:v>0.85952629445243844</c:v>
                      </c:pt>
                      <c:pt idx="2541">
                        <c:v>0.88339048291138345</c:v>
                      </c:pt>
                      <c:pt idx="2542">
                        <c:v>1.051721739311638</c:v>
                      </c:pt>
                      <c:pt idx="2543">
                        <c:v>1.1861749834919355</c:v>
                      </c:pt>
                      <c:pt idx="2544">
                        <c:v>1.2237890338502599</c:v>
                      </c:pt>
                      <c:pt idx="2545">
                        <c:v>1.0610686049222187</c:v>
                      </c:pt>
                      <c:pt idx="2546">
                        <c:v>0.84212490338259249</c:v>
                      </c:pt>
                      <c:pt idx="2547">
                        <c:v>0.67606863956226515</c:v>
                      </c:pt>
                      <c:pt idx="2548">
                        <c:v>0.59857402238854707</c:v>
                      </c:pt>
                      <c:pt idx="2549">
                        <c:v>0.58714401119799331</c:v>
                      </c:pt>
                      <c:pt idx="2550">
                        <c:v>0.59027044395042172</c:v>
                      </c:pt>
                      <c:pt idx="2551">
                        <c:v>0.59642838366274664</c:v>
                      </c:pt>
                      <c:pt idx="2552">
                        <c:v>0.63368781148092779</c:v>
                      </c:pt>
                      <c:pt idx="2553">
                        <c:v>0.71458373787450513</c:v>
                      </c:pt>
                      <c:pt idx="2554">
                        <c:v>0.77569903881596924</c:v>
                      </c:pt>
                      <c:pt idx="2555">
                        <c:v>0.83578897474386593</c:v>
                      </c:pt>
                      <c:pt idx="2556">
                        <c:v>0.91521840724402082</c:v>
                      </c:pt>
                      <c:pt idx="2557">
                        <c:v>1.0090589263086231</c:v>
                      </c:pt>
                      <c:pt idx="2558">
                        <c:v>1.0689480478786857</c:v>
                      </c:pt>
                      <c:pt idx="2559">
                        <c:v>1.0910563910866431</c:v>
                      </c:pt>
                      <c:pt idx="2560">
                        <c:v>1.0982171214487897</c:v>
                      </c:pt>
                      <c:pt idx="2561">
                        <c:v>1.1228847304032965</c:v>
                      </c:pt>
                      <c:pt idx="2562">
                        <c:v>1.1894552396238722</c:v>
                      </c:pt>
                      <c:pt idx="2563">
                        <c:v>1.2951393880807136</c:v>
                      </c:pt>
                      <c:pt idx="2564">
                        <c:v>1.4076236661980177</c:v>
                      </c:pt>
                      <c:pt idx="2565">
                        <c:v>1.3219112946400262</c:v>
                      </c:pt>
                      <c:pt idx="2566">
                        <c:v>1.1052693622505774</c:v>
                      </c:pt>
                      <c:pt idx="2567">
                        <c:v>1.1763397751443241</c:v>
                      </c:pt>
                      <c:pt idx="2568">
                        <c:v>1.3631147739091931</c:v>
                      </c:pt>
                      <c:pt idx="2569">
                        <c:v>1.5404818955190358</c:v>
                      </c:pt>
                      <c:pt idx="2570">
                        <c:v>1.5316221893480038</c:v>
                      </c:pt>
                      <c:pt idx="2571">
                        <c:v>1.1684895608392514</c:v>
                      </c:pt>
                      <c:pt idx="2572">
                        <c:v>0.88512343380468095</c:v>
                      </c:pt>
                      <c:pt idx="2573">
                        <c:v>0.88539632302722571</c:v>
                      </c:pt>
                      <c:pt idx="2574">
                        <c:v>1.0499766147197382</c:v>
                      </c:pt>
                      <c:pt idx="2575">
                        <c:v>1.0972767673362738</c:v>
                      </c:pt>
                      <c:pt idx="2576">
                        <c:v>1.0454422002313368</c:v>
                      </c:pt>
                      <c:pt idx="2577">
                        <c:v>0.9386750800954502</c:v>
                      </c:pt>
                      <c:pt idx="2578">
                        <c:v>0.79335430175688126</c:v>
                      </c:pt>
                      <c:pt idx="2579">
                        <c:v>0.66116816332345929</c:v>
                      </c:pt>
                      <c:pt idx="2580">
                        <c:v>0.5594932934548954</c:v>
                      </c:pt>
                      <c:pt idx="2581">
                        <c:v>0.53578657221509007</c:v>
                      </c:pt>
                      <c:pt idx="2582">
                        <c:v>0.60479324955729419</c:v>
                      </c:pt>
                      <c:pt idx="2583">
                        <c:v>0.7259878358020706</c:v>
                      </c:pt>
                      <c:pt idx="2584">
                        <c:v>0.78005289781787535</c:v>
                      </c:pt>
                      <c:pt idx="2585">
                        <c:v>0.72788073407242115</c:v>
                      </c:pt>
                      <c:pt idx="2586">
                        <c:v>0.69881581686476479</c:v>
                      </c:pt>
                      <c:pt idx="2587">
                        <c:v>0.73298927429448901</c:v>
                      </c:pt>
                      <c:pt idx="2588">
                        <c:v>0.7930834978126321</c:v>
                      </c:pt>
                      <c:pt idx="2589">
                        <c:v>0.85985087547391326</c:v>
                      </c:pt>
                      <c:pt idx="2590">
                        <c:v>0.95984094669711895</c:v>
                      </c:pt>
                      <c:pt idx="2591">
                        <c:v>1.0755535657288924</c:v>
                      </c:pt>
                      <c:pt idx="2592">
                        <c:v>1.217550288393864</c:v>
                      </c:pt>
                      <c:pt idx="2593">
                        <c:v>1.3777861259193063</c:v>
                      </c:pt>
                      <c:pt idx="2594">
                        <c:v>1.4683980410924575</c:v>
                      </c:pt>
                      <c:pt idx="2595">
                        <c:v>1.5068371260913362</c:v>
                      </c:pt>
                      <c:pt idx="2596">
                        <c:v>1.4932989874682863</c:v>
                      </c:pt>
                      <c:pt idx="2597">
                        <c:v>1.4095613367533297</c:v>
                      </c:pt>
                      <c:pt idx="2598">
                        <c:v>1.2945769941656098</c:v>
                      </c:pt>
                      <c:pt idx="2599">
                        <c:v>1.2807264132619682</c:v>
                      </c:pt>
                      <c:pt idx="2600">
                        <c:v>1.3596639352379856</c:v>
                      </c:pt>
                      <c:pt idx="2601">
                        <c:v>1.4107649168541618</c:v>
                      </c:pt>
                      <c:pt idx="2602">
                        <c:v>1.2362495698902165</c:v>
                      </c:pt>
                      <c:pt idx="2603">
                        <c:v>0.97492572131611677</c:v>
                      </c:pt>
                      <c:pt idx="2604">
                        <c:v>0.74520462330015114</c:v>
                      </c:pt>
                      <c:pt idx="2605">
                        <c:v>0.62370473099140677</c:v>
                      </c:pt>
                      <c:pt idx="2606">
                        <c:v>0.75781786610707635</c:v>
                      </c:pt>
                      <c:pt idx="2607">
                        <c:v>0.93899839017417353</c:v>
                      </c:pt>
                      <c:pt idx="2608">
                        <c:v>1.0308402309066735</c:v>
                      </c:pt>
                      <c:pt idx="2609">
                        <c:v>1.0011722964811836</c:v>
                      </c:pt>
                      <c:pt idx="2610">
                        <c:v>0.82464585186730111</c:v>
                      </c:pt>
                      <c:pt idx="2611">
                        <c:v>0.68663478822907931</c:v>
                      </c:pt>
                      <c:pt idx="2612">
                        <c:v>0.62070888291816773</c:v>
                      </c:pt>
                      <c:pt idx="2613">
                        <c:v>0.64163734838287734</c:v>
                      </c:pt>
                      <c:pt idx="2614">
                        <c:v>0.6594335349730206</c:v>
                      </c:pt>
                      <c:pt idx="2615">
                        <c:v>0.70363675114167512</c:v>
                      </c:pt>
                      <c:pt idx="2616">
                        <c:v>0.75404924988299238</c:v>
                      </c:pt>
                      <c:pt idx="2617">
                        <c:v>0.76097962023761412</c:v>
                      </c:pt>
                      <c:pt idx="2618">
                        <c:v>0.79382733870345845</c:v>
                      </c:pt>
                      <c:pt idx="2619">
                        <c:v>0.88633259299207645</c:v>
                      </c:pt>
                      <c:pt idx="2620">
                        <c:v>0.96727718098248516</c:v>
                      </c:pt>
                      <c:pt idx="2621">
                        <c:v>0.99978733424691935</c:v>
                      </c:pt>
                      <c:pt idx="2622">
                        <c:v>1.0129385871409566</c:v>
                      </c:pt>
                      <c:pt idx="2623">
                        <c:v>1.0613126566836684</c:v>
                      </c:pt>
                      <c:pt idx="2624">
                        <c:v>1.1875273866530343</c:v>
                      </c:pt>
                      <c:pt idx="2625">
                        <c:v>1.3053759589606879</c:v>
                      </c:pt>
                      <c:pt idx="2626">
                        <c:v>1.3065885799155801</c:v>
                      </c:pt>
                      <c:pt idx="2627">
                        <c:v>1.2136835886152024</c:v>
                      </c:pt>
                      <c:pt idx="2628">
                        <c:v>1.2200423446557673</c:v>
                      </c:pt>
                      <c:pt idx="2629">
                        <c:v>1.2958757646122321</c:v>
                      </c:pt>
                      <c:pt idx="2630">
                        <c:v>1.2003656077903591</c:v>
                      </c:pt>
                      <c:pt idx="2631">
                        <c:v>1.1105060196813574</c:v>
                      </c:pt>
                      <c:pt idx="2632">
                        <c:v>1.2070797317592854</c:v>
                      </c:pt>
                      <c:pt idx="2633">
                        <c:v>1.4293156881758007</c:v>
                      </c:pt>
                      <c:pt idx="2634">
                        <c:v>1.5988473615766901</c:v>
                      </c:pt>
                      <c:pt idx="2635">
                        <c:v>1.3413326344129388</c:v>
                      </c:pt>
                      <c:pt idx="2636">
                        <c:v>0.96595784509638882</c:v>
                      </c:pt>
                      <c:pt idx="2637">
                        <c:v>0.81906712182722663</c:v>
                      </c:pt>
                      <c:pt idx="2638">
                        <c:v>0.95235774167337284</c:v>
                      </c:pt>
                      <c:pt idx="2639">
                        <c:v>1.1298734005318516</c:v>
                      </c:pt>
                      <c:pt idx="2640">
                        <c:v>1.1455033143401581</c:v>
                      </c:pt>
                      <c:pt idx="2641">
                        <c:v>1.0314000305600548</c:v>
                      </c:pt>
                      <c:pt idx="2642">
                        <c:v>0.91302194721622254</c:v>
                      </c:pt>
                      <c:pt idx="2643">
                        <c:v>0.79254827958684004</c:v>
                      </c:pt>
                      <c:pt idx="2644">
                        <c:v>0.68560757856453036</c:v>
                      </c:pt>
                      <c:pt idx="2645">
                        <c:v>0.58928604698865727</c:v>
                      </c:pt>
                      <c:pt idx="2646">
                        <c:v>0.5404258690531063</c:v>
                      </c:pt>
                      <c:pt idx="2647">
                        <c:v>0.55836788899781831</c:v>
                      </c:pt>
                      <c:pt idx="2648">
                        <c:v>0.66911075985433177</c:v>
                      </c:pt>
                      <c:pt idx="2649">
                        <c:v>0.76960000092383785</c:v>
                      </c:pt>
                      <c:pt idx="2650">
                        <c:v>0.76389169833296189</c:v>
                      </c:pt>
                      <c:pt idx="2651">
                        <c:v>0.73533693709030634</c:v>
                      </c:pt>
                      <c:pt idx="2652">
                        <c:v>0.78897538558751357</c:v>
                      </c:pt>
                      <c:pt idx="2653">
                        <c:v>0.90137151451663255</c:v>
                      </c:pt>
                      <c:pt idx="2654">
                        <c:v>0.99022612720436098</c:v>
                      </c:pt>
                      <c:pt idx="2655">
                        <c:v>1.0689108076714844</c:v>
                      </c:pt>
                      <c:pt idx="2656">
                        <c:v>1.150121438464603</c:v>
                      </c:pt>
                      <c:pt idx="2657">
                        <c:v>1.2164168466272662</c:v>
                      </c:pt>
                      <c:pt idx="2658">
                        <c:v>1.2801872389557074</c:v>
                      </c:pt>
                      <c:pt idx="2659">
                        <c:v>1.3405754402770504</c:v>
                      </c:pt>
                      <c:pt idx="2660">
                        <c:v>1.3839607191241905</c:v>
                      </c:pt>
                      <c:pt idx="2661">
                        <c:v>1.3717808066817205</c:v>
                      </c:pt>
                      <c:pt idx="2662">
                        <c:v>1.2597696319634715</c:v>
                      </c:pt>
                      <c:pt idx="2663">
                        <c:v>1.1577268645208068</c:v>
                      </c:pt>
                      <c:pt idx="2664">
                        <c:v>1.2302244836141534</c:v>
                      </c:pt>
                      <c:pt idx="2665">
                        <c:v>1.3946362294001606</c:v>
                      </c:pt>
                      <c:pt idx="2666">
                        <c:v>1.3980563285269751</c:v>
                      </c:pt>
                      <c:pt idx="2667">
                        <c:v>1.2541560367733282</c:v>
                      </c:pt>
                      <c:pt idx="2668">
                        <c:v>1.025296686544261</c:v>
                      </c:pt>
                      <c:pt idx="2669">
                        <c:v>0.89165388289219361</c:v>
                      </c:pt>
                      <c:pt idx="2670">
                        <c:v>0.91520898602189027</c:v>
                      </c:pt>
                      <c:pt idx="2671">
                        <c:v>0.96947541132353032</c:v>
                      </c:pt>
                      <c:pt idx="2672">
                        <c:v>1.0121103644183513</c:v>
                      </c:pt>
                      <c:pt idx="2673">
                        <c:v>0.97398249436891693</c:v>
                      </c:pt>
                      <c:pt idx="2674">
                        <c:v>0.85840886466711486</c:v>
                      </c:pt>
                      <c:pt idx="2675">
                        <c:v>0.77233002535330086</c:v>
                      </c:pt>
                      <c:pt idx="2676">
                        <c:v>0.70322306907130938</c:v>
                      </c:pt>
                      <c:pt idx="2677">
                        <c:v>0.64703863962966568</c:v>
                      </c:pt>
                      <c:pt idx="2678">
                        <c:v>0.65113140250535506</c:v>
                      </c:pt>
                      <c:pt idx="2679">
                        <c:v>0.6504654536669795</c:v>
                      </c:pt>
                      <c:pt idx="2680">
                        <c:v>0.65974097923951869</c:v>
                      </c:pt>
                      <c:pt idx="2681">
                        <c:v>0.6928676451146506</c:v>
                      </c:pt>
                      <c:pt idx="2682">
                        <c:v>0.71895686191878305</c:v>
                      </c:pt>
                      <c:pt idx="2683">
                        <c:v>0.76793296927335009</c:v>
                      </c:pt>
                      <c:pt idx="2684">
                        <c:v>0.863942725423261</c:v>
                      </c:pt>
                      <c:pt idx="2685">
                        <c:v>0.95484549415560527</c:v>
                      </c:pt>
                      <c:pt idx="2686">
                        <c:v>1.0397699909059503</c:v>
                      </c:pt>
                      <c:pt idx="2687">
                        <c:v>1.0684976583537955</c:v>
                      </c:pt>
                      <c:pt idx="2688">
                        <c:v>1.1256174428082726</c:v>
                      </c:pt>
                      <c:pt idx="2689">
                        <c:v>1.1686655018290424</c:v>
                      </c:pt>
                      <c:pt idx="2690">
                        <c:v>1.2165548305681484</c:v>
                      </c:pt>
                      <c:pt idx="2691">
                        <c:v>1.2507005813429291</c:v>
                      </c:pt>
                      <c:pt idx="2692">
                        <c:v>1.2682855360061562</c:v>
                      </c:pt>
                      <c:pt idx="2693">
                        <c:v>1.3494134870596504</c:v>
                      </c:pt>
                      <c:pt idx="2694">
                        <c:v>1.346877159399666</c:v>
                      </c:pt>
                      <c:pt idx="2695">
                        <c:v>1.1697596223889819</c:v>
                      </c:pt>
                      <c:pt idx="2696">
                        <c:v>1.1541208646713785</c:v>
                      </c:pt>
                      <c:pt idx="2697">
                        <c:v>1.2837685596505124</c:v>
                      </c:pt>
                      <c:pt idx="2698">
                        <c:v>1.505789381638472</c:v>
                      </c:pt>
                      <c:pt idx="2699">
                        <c:v>1.5811627206764154</c:v>
                      </c:pt>
                      <c:pt idx="2700">
                        <c:v>1.2920324652371729</c:v>
                      </c:pt>
                      <c:pt idx="2701">
                        <c:v>0.91052055359827999</c:v>
                      </c:pt>
                      <c:pt idx="2702">
                        <c:v>0.74683508062449155</c:v>
                      </c:pt>
                      <c:pt idx="2703">
                        <c:v>0.80922095417588902</c:v>
                      </c:pt>
                      <c:pt idx="2704">
                        <c:v>0.8871149777512749</c:v>
                      </c:pt>
                      <c:pt idx="2705">
                        <c:v>0.91726652794727781</c:v>
                      </c:pt>
                      <c:pt idx="2706">
                        <c:v>0.88309039406677747</c:v>
                      </c:pt>
                      <c:pt idx="2707">
                        <c:v>0.78560469533997435</c:v>
                      </c:pt>
                      <c:pt idx="2708">
                        <c:v>0.67173954822973903</c:v>
                      </c:pt>
                      <c:pt idx="2709">
                        <c:v>0.62241891303846275</c:v>
                      </c:pt>
                      <c:pt idx="2710">
                        <c:v>0.65365214213695966</c:v>
                      </c:pt>
                      <c:pt idx="2711">
                        <c:v>0.77620564878127618</c:v>
                      </c:pt>
                      <c:pt idx="2712">
                        <c:v>0.86834224523847459</c:v>
                      </c:pt>
                      <c:pt idx="2713">
                        <c:v>0.8871858440537177</c:v>
                      </c:pt>
                      <c:pt idx="2714">
                        <c:v>0.80611578077798607</c:v>
                      </c:pt>
                      <c:pt idx="2715">
                        <c:v>0.75294208685489972</c:v>
                      </c:pt>
                      <c:pt idx="2716">
                        <c:v>0.77202949361557727</c:v>
                      </c:pt>
                      <c:pt idx="2717">
                        <c:v>0.84357766443695315</c:v>
                      </c:pt>
                      <c:pt idx="2718">
                        <c:v>0.90903602598131594</c:v>
                      </c:pt>
                      <c:pt idx="2719">
                        <c:v>0.97488047419875845</c:v>
                      </c:pt>
                      <c:pt idx="2720">
                        <c:v>1.0947567221733896</c:v>
                      </c:pt>
                      <c:pt idx="2721">
                        <c:v>1.1929810356747486</c:v>
                      </c:pt>
                      <c:pt idx="2722">
                        <c:v>1.2575750886926484</c:v>
                      </c:pt>
                      <c:pt idx="2723">
                        <c:v>1.329677935866975</c:v>
                      </c:pt>
                      <c:pt idx="2724">
                        <c:v>1.3963461542982794</c:v>
                      </c:pt>
                      <c:pt idx="2725">
                        <c:v>1.4221570267683366</c:v>
                      </c:pt>
                      <c:pt idx="2726">
                        <c:v>1.4107788437543587</c:v>
                      </c:pt>
                      <c:pt idx="2727">
                        <c:v>1.2937208068099055</c:v>
                      </c:pt>
                      <c:pt idx="2728">
                        <c:v>1.194205689247956</c:v>
                      </c:pt>
                      <c:pt idx="2729">
                        <c:v>1.185054439296144</c:v>
                      </c:pt>
                      <c:pt idx="2730">
                        <c:v>1.2555365281675941</c:v>
                      </c:pt>
                      <c:pt idx="2731">
                        <c:v>1.2708405785220391</c:v>
                      </c:pt>
                      <c:pt idx="2732">
                        <c:v>1.0872249579119539</c:v>
                      </c:pt>
                      <c:pt idx="2733">
                        <c:v>0.87739910493479389</c:v>
                      </c:pt>
                      <c:pt idx="2734">
                        <c:v>0.72871411248334828</c:v>
                      </c:pt>
                      <c:pt idx="2735">
                        <c:v>0.77099795603710641</c:v>
                      </c:pt>
                      <c:pt idx="2736">
                        <c:v>0.98766343038928406</c:v>
                      </c:pt>
                      <c:pt idx="2737">
                        <c:v>1.1968251697461578</c:v>
                      </c:pt>
                      <c:pt idx="2738">
                        <c:v>1.2563286830852487</c:v>
                      </c:pt>
                      <c:pt idx="2739">
                        <c:v>1.056833202027248</c:v>
                      </c:pt>
                      <c:pt idx="2740">
                        <c:v>0.8421527819771768</c:v>
                      </c:pt>
                      <c:pt idx="2741">
                        <c:v>0.66472118810874758</c:v>
                      </c:pt>
                      <c:pt idx="2742">
                        <c:v>0.5955330246408066</c:v>
                      </c:pt>
                      <c:pt idx="2743">
                        <c:v>0.59602873315516003</c:v>
                      </c:pt>
                      <c:pt idx="2744">
                        <c:v>0.63591963148126818</c:v>
                      </c:pt>
                      <c:pt idx="2745">
                        <c:v>0.71548618381106643</c:v>
                      </c:pt>
                      <c:pt idx="2746">
                        <c:v>0.75436199603177545</c:v>
                      </c:pt>
                      <c:pt idx="2747">
                        <c:v>0.74819158883301407</c:v>
                      </c:pt>
                      <c:pt idx="2748">
                        <c:v>0.75924950445861084</c:v>
                      </c:pt>
                      <c:pt idx="2749">
                        <c:v>0.81440560324622291</c:v>
                      </c:pt>
                      <c:pt idx="2750">
                        <c:v>0.85864063498289378</c:v>
                      </c:pt>
                      <c:pt idx="2751">
                        <c:v>0.97291572591985498</c:v>
                      </c:pt>
                      <c:pt idx="2752">
                        <c:v>0.98409684221510607</c:v>
                      </c:pt>
                      <c:pt idx="2753">
                        <c:v>1.0231172315773311</c:v>
                      </c:pt>
                      <c:pt idx="2754">
                        <c:v>1.0478429626061914</c:v>
                      </c:pt>
                      <c:pt idx="2755">
                        <c:v>1.0710329650219574</c:v>
                      </c:pt>
                      <c:pt idx="2756">
                        <c:v>1.0900549663570971</c:v>
                      </c:pt>
                      <c:pt idx="2757">
                        <c:v>1.1830460531507394</c:v>
                      </c:pt>
                      <c:pt idx="2758">
                        <c:v>1.381197670148858</c:v>
                      </c:pt>
                      <c:pt idx="2759">
                        <c:v>1.398592593458567</c:v>
                      </c:pt>
                      <c:pt idx="2760">
                        <c:v>1.3182191037553299</c:v>
                      </c:pt>
                      <c:pt idx="2761">
                        <c:v>1.4386544552058798</c:v>
                      </c:pt>
                      <c:pt idx="2762">
                        <c:v>1.6270540269138045</c:v>
                      </c:pt>
                      <c:pt idx="2763">
                        <c:v>1.6777586528355211</c:v>
                      </c:pt>
                      <c:pt idx="2764">
                        <c:v>1.2983149868611936</c:v>
                      </c:pt>
                      <c:pt idx="2765">
                        <c:v>0.93209794007044977</c:v>
                      </c:pt>
                      <c:pt idx="2766">
                        <c:v>0.77850992068349734</c:v>
                      </c:pt>
                      <c:pt idx="2767">
                        <c:v>0.80030671706463885</c:v>
                      </c:pt>
                      <c:pt idx="2768">
                        <c:v>0.89599013266176375</c:v>
                      </c:pt>
                      <c:pt idx="2769">
                        <c:v>0.99419699772922709</c:v>
                      </c:pt>
                      <c:pt idx="2770">
                        <c:v>1.0088836196230087</c:v>
                      </c:pt>
                      <c:pt idx="2771">
                        <c:v>0.94105067392059683</c:v>
                      </c:pt>
                      <c:pt idx="2772">
                        <c:v>0.81216134653397487</c:v>
                      </c:pt>
                      <c:pt idx="2773">
                        <c:v>0.72142469146011756</c:v>
                      </c:pt>
                      <c:pt idx="2774">
                        <c:v>0.63627764051494673</c:v>
                      </c:pt>
                      <c:pt idx="2775">
                        <c:v>0.56879577134725778</c:v>
                      </c:pt>
                      <c:pt idx="2776">
                        <c:v>0.54288392936400121</c:v>
                      </c:pt>
                      <c:pt idx="2777">
                        <c:v>0.60801116292060864</c:v>
                      </c:pt>
                      <c:pt idx="2778">
                        <c:v>0.66915089929184868</c:v>
                      </c:pt>
                      <c:pt idx="2779">
                        <c:v>0.7133595397632303</c:v>
                      </c:pt>
                      <c:pt idx="2780">
                        <c:v>0.75881172795844332</c:v>
                      </c:pt>
                      <c:pt idx="2781">
                        <c:v>0.78569926869751061</c:v>
                      </c:pt>
                      <c:pt idx="2782">
                        <c:v>0.85844182894044063</c:v>
                      </c:pt>
                      <c:pt idx="2783">
                        <c:v>0.98376742413190443</c:v>
                      </c:pt>
                      <c:pt idx="2784">
                        <c:v>1.0910959944625074</c:v>
                      </c:pt>
                      <c:pt idx="2785">
                        <c:v>1.1642812279504766</c:v>
                      </c:pt>
                      <c:pt idx="2786">
                        <c:v>1.1776038687134673</c:v>
                      </c:pt>
                      <c:pt idx="2787">
                        <c:v>1.151025621737285</c:v>
                      </c:pt>
                      <c:pt idx="2788">
                        <c:v>1.1349002723189752</c:v>
                      </c:pt>
                      <c:pt idx="2789">
                        <c:v>1.1588493859076512</c:v>
                      </c:pt>
                      <c:pt idx="2790">
                        <c:v>1.2028158835071956</c:v>
                      </c:pt>
                      <c:pt idx="2791">
                        <c:v>1.2250776666553806</c:v>
                      </c:pt>
                      <c:pt idx="2792">
                        <c:v>1.2210027307963918</c:v>
                      </c:pt>
                      <c:pt idx="2793">
                        <c:v>1.3413891312598951</c:v>
                      </c:pt>
                      <c:pt idx="2794">
                        <c:v>1.5123791946755447</c:v>
                      </c:pt>
                      <c:pt idx="2795">
                        <c:v>1.5583893870731196</c:v>
                      </c:pt>
                      <c:pt idx="2796">
                        <c:v>1.4311294915181032</c:v>
                      </c:pt>
                      <c:pt idx="2797">
                        <c:v>1.2439535489194185</c:v>
                      </c:pt>
                      <c:pt idx="2798">
                        <c:v>1.1310134862461887</c:v>
                      </c:pt>
                      <c:pt idx="2799">
                        <c:v>1.1448230232774863</c:v>
                      </c:pt>
                      <c:pt idx="2800">
                        <c:v>1.1206584632478522</c:v>
                      </c:pt>
                      <c:pt idx="2801">
                        <c:v>1.0456412564319304</c:v>
                      </c:pt>
                      <c:pt idx="2802">
                        <c:v>0.9833925464986899</c:v>
                      </c:pt>
                      <c:pt idx="2803">
                        <c:v>0.90786021468616729</c:v>
                      </c:pt>
                      <c:pt idx="2804">
                        <c:v>0.82208434011419207</c:v>
                      </c:pt>
                      <c:pt idx="2805">
                        <c:v>0.75565490037680705</c:v>
                      </c:pt>
                      <c:pt idx="2806">
                        <c:v>0.71547481941143676</c:v>
                      </c:pt>
                      <c:pt idx="2807">
                        <c:v>0.69691348614581916</c:v>
                      </c:pt>
                      <c:pt idx="2808">
                        <c:v>0.67131402860008438</c:v>
                      </c:pt>
                      <c:pt idx="2809">
                        <c:v>0.64114775425520087</c:v>
                      </c:pt>
                      <c:pt idx="2810">
                        <c:v>0.65092378579581989</c:v>
                      </c:pt>
                      <c:pt idx="2811">
                        <c:v>0.69533289684203636</c:v>
                      </c:pt>
                      <c:pt idx="2812">
                        <c:v>0.74604949948954802</c:v>
                      </c:pt>
                      <c:pt idx="2813">
                        <c:v>0.79847622945025121</c:v>
                      </c:pt>
                      <c:pt idx="2814">
                        <c:v>0.87373141154549439</c:v>
                      </c:pt>
                      <c:pt idx="2815">
                        <c:v>0.94301474859469303</c:v>
                      </c:pt>
                      <c:pt idx="2816">
                        <c:v>0.99137530977054822</c:v>
                      </c:pt>
                      <c:pt idx="2817">
                        <c:v>1.0765266351189602</c:v>
                      </c:pt>
                      <c:pt idx="2818">
                        <c:v>1.1660818164548223</c:v>
                      </c:pt>
                      <c:pt idx="2819">
                        <c:v>1.2185673559802399</c:v>
                      </c:pt>
                      <c:pt idx="2820">
                        <c:v>1.2680004329987857</c:v>
                      </c:pt>
                      <c:pt idx="2821">
                        <c:v>1.3339329601051051</c:v>
                      </c:pt>
                      <c:pt idx="2822">
                        <c:v>1.476083120117001</c:v>
                      </c:pt>
                      <c:pt idx="2823">
                        <c:v>1.4470144816711876</c:v>
                      </c:pt>
                      <c:pt idx="2824">
                        <c:v>1.223502225350642</c:v>
                      </c:pt>
                      <c:pt idx="2825">
                        <c:v>1.1347271311174754</c:v>
                      </c:pt>
                      <c:pt idx="2826">
                        <c:v>1.2022366493578935</c:v>
                      </c:pt>
                      <c:pt idx="2827">
                        <c:v>1.4053800737049069</c:v>
                      </c:pt>
                      <c:pt idx="2828">
                        <c:v>1.4685752909892242</c:v>
                      </c:pt>
                      <c:pt idx="2829">
                        <c:v>1.2412191396985612</c:v>
                      </c:pt>
                      <c:pt idx="2830">
                        <c:v>1.0372220231863125</c:v>
                      </c:pt>
                      <c:pt idx="2831">
                        <c:v>1.0038422492592769</c:v>
                      </c:pt>
                      <c:pt idx="2832">
                        <c:v>1.0076348457503777</c:v>
                      </c:pt>
                      <c:pt idx="2833">
                        <c:v>0.92633987413643437</c:v>
                      </c:pt>
                      <c:pt idx="2834">
                        <c:v>0.78648971497441078</c:v>
                      </c:pt>
                      <c:pt idx="2835">
                        <c:v>0.68646444424528352</c:v>
                      </c:pt>
                      <c:pt idx="2836">
                        <c:v>0.61521900311304734</c:v>
                      </c:pt>
                      <c:pt idx="2837">
                        <c:v>0.55518525846285771</c:v>
                      </c:pt>
                      <c:pt idx="2838">
                        <c:v>0.52574919779011919</c:v>
                      </c:pt>
                      <c:pt idx="2839">
                        <c:v>0.56466573058376179</c:v>
                      </c:pt>
                      <c:pt idx="2840">
                        <c:v>0.64283323178400653</c:v>
                      </c:pt>
                      <c:pt idx="2841">
                        <c:v>0.77403088293960898</c:v>
                      </c:pt>
                      <c:pt idx="2842">
                        <c:v>0.81593779285112433</c:v>
                      </c:pt>
                      <c:pt idx="2843">
                        <c:v>0.75157632948522468</c:v>
                      </c:pt>
                      <c:pt idx="2844">
                        <c:v>0.7358473048216414</c:v>
                      </c:pt>
                      <c:pt idx="2845">
                        <c:v>0.8169912038324576</c:v>
                      </c:pt>
                      <c:pt idx="2846">
                        <c:v>0.92730405072267263</c:v>
                      </c:pt>
                      <c:pt idx="2847">
                        <c:v>0.99099799047475023</c:v>
                      </c:pt>
                      <c:pt idx="2848">
                        <c:v>1.0837404775353452</c:v>
                      </c:pt>
                      <c:pt idx="2849">
                        <c:v>1.1442805012665016</c:v>
                      </c:pt>
                      <c:pt idx="2850">
                        <c:v>1.1340344132983409</c:v>
                      </c:pt>
                      <c:pt idx="2851">
                        <c:v>1.1590380735570784</c:v>
                      </c:pt>
                      <c:pt idx="2852">
                        <c:v>1.2828999074667211</c:v>
                      </c:pt>
                      <c:pt idx="2853">
                        <c:v>1.4270714911678608</c:v>
                      </c:pt>
                      <c:pt idx="2854">
                        <c:v>1.4662496332764114</c:v>
                      </c:pt>
                      <c:pt idx="2855">
                        <c:v>1.3057219194650347</c:v>
                      </c:pt>
                      <c:pt idx="2856">
                        <c:v>1.1459749334251208</c:v>
                      </c:pt>
                      <c:pt idx="2857">
                        <c:v>1.1326680134572882</c:v>
                      </c:pt>
                      <c:pt idx="2858">
                        <c:v>1.2782874748998596</c:v>
                      </c:pt>
                      <c:pt idx="2859">
                        <c:v>1.375358916792536</c:v>
                      </c:pt>
                      <c:pt idx="2860">
                        <c:v>1.2939609432258343</c:v>
                      </c:pt>
                      <c:pt idx="2861">
                        <c:v>1.1054346066329006</c:v>
                      </c:pt>
                      <c:pt idx="2862">
                        <c:v>1.0458497885032807</c:v>
                      </c:pt>
                      <c:pt idx="2863">
                        <c:v>1.0970001445726547</c:v>
                      </c:pt>
                      <c:pt idx="2864">
                        <c:v>1.1449168588782752</c:v>
                      </c:pt>
                      <c:pt idx="2865">
                        <c:v>1.1556589135326689</c:v>
                      </c:pt>
                      <c:pt idx="2866">
                        <c:v>1.0834484584113386</c:v>
                      </c:pt>
                      <c:pt idx="2867">
                        <c:v>0.93289954174434908</c:v>
                      </c:pt>
                      <c:pt idx="2868">
                        <c:v>0.78922387693257656</c:v>
                      </c:pt>
                      <c:pt idx="2869">
                        <c:v>0.68248305246271335</c:v>
                      </c:pt>
                      <c:pt idx="2870">
                        <c:v>0.60959168779269679</c:v>
                      </c:pt>
                      <c:pt idx="2871">
                        <c:v>0.57182047220605225</c:v>
                      </c:pt>
                      <c:pt idx="2872">
                        <c:v>0.56864993419520893</c:v>
                      </c:pt>
                      <c:pt idx="2873">
                        <c:v>0.58993570561761821</c:v>
                      </c:pt>
                      <c:pt idx="2874">
                        <c:v>0.65650790636767542</c:v>
                      </c:pt>
                      <c:pt idx="2875">
                        <c:v>0.73129843196914668</c:v>
                      </c:pt>
                      <c:pt idx="2876">
                        <c:v>0.7742730385447899</c:v>
                      </c:pt>
                      <c:pt idx="2877">
                        <c:v>0.84180547067038858</c:v>
                      </c:pt>
                      <c:pt idx="2878">
                        <c:v>0.93469039603695392</c:v>
                      </c:pt>
                      <c:pt idx="2879">
                        <c:v>1.0624400627479897</c:v>
                      </c:pt>
                      <c:pt idx="2880">
                        <c:v>1.141330396506802</c:v>
                      </c:pt>
                      <c:pt idx="2881">
                        <c:v>1.1650658977661512</c:v>
                      </c:pt>
                      <c:pt idx="2882">
                        <c:v>1.1634272285640754</c:v>
                      </c:pt>
                      <c:pt idx="2883">
                        <c:v>1.1628650881114668</c:v>
                      </c:pt>
                      <c:pt idx="2884">
                        <c:v>1.1671199411358353</c:v>
                      </c:pt>
                      <c:pt idx="2885">
                        <c:v>1.2382180865333725</c:v>
                      </c:pt>
                      <c:pt idx="2886">
                        <c:v>1.3286840867586776</c:v>
                      </c:pt>
                      <c:pt idx="2887">
                        <c:v>1.1814766541984842</c:v>
                      </c:pt>
                      <c:pt idx="2888">
                        <c:v>1.1161104720775337</c:v>
                      </c:pt>
                      <c:pt idx="2889">
                        <c:v>1.2732380489494615</c:v>
                      </c:pt>
                      <c:pt idx="2890">
                        <c:v>1.4895131117854525</c:v>
                      </c:pt>
                      <c:pt idx="2891">
                        <c:v>1.6580904539340451</c:v>
                      </c:pt>
                      <c:pt idx="2892">
                        <c:v>1.3966135759348393</c:v>
                      </c:pt>
                      <c:pt idx="2893">
                        <c:v>0.99917955889977317</c:v>
                      </c:pt>
                      <c:pt idx="2894">
                        <c:v>0.87236517708742611</c:v>
                      </c:pt>
                      <c:pt idx="2895">
                        <c:v>0.9279599769996022</c:v>
                      </c:pt>
                      <c:pt idx="2896">
                        <c:v>0.91448847618509499</c:v>
                      </c:pt>
                      <c:pt idx="2897">
                        <c:v>0.87353171614239744</c:v>
                      </c:pt>
                      <c:pt idx="2898">
                        <c:v>0.8482467675259574</c:v>
                      </c:pt>
                      <c:pt idx="2899">
                        <c:v>0.77023892417372664</c:v>
                      </c:pt>
                      <c:pt idx="2900">
                        <c:v>0.66052969946284013</c:v>
                      </c:pt>
                      <c:pt idx="2901">
                        <c:v>0.62773199536378943</c:v>
                      </c:pt>
                      <c:pt idx="2902">
                        <c:v>0.65685839617448727</c:v>
                      </c:pt>
                      <c:pt idx="2903">
                        <c:v>0.75475019457173032</c:v>
                      </c:pt>
                      <c:pt idx="2904">
                        <c:v>0.8546715292627477</c:v>
                      </c:pt>
                      <c:pt idx="2905">
                        <c:v>0.93392320098940673</c:v>
                      </c:pt>
                      <c:pt idx="2906">
                        <c:v>0.86002817582774438</c:v>
                      </c:pt>
                      <c:pt idx="2907">
                        <c:v>0.74057150067582589</c:v>
                      </c:pt>
                      <c:pt idx="2908">
                        <c:v>0.71905156954502802</c:v>
                      </c:pt>
                      <c:pt idx="2909">
                        <c:v>0.75560602795854348</c:v>
                      </c:pt>
                      <c:pt idx="2910">
                        <c:v>0.83278636897938818</c:v>
                      </c:pt>
                      <c:pt idx="2911">
                        <c:v>0.94542917148414773</c:v>
                      </c:pt>
                      <c:pt idx="2912">
                        <c:v>1.0447563797438482</c:v>
                      </c:pt>
                      <c:pt idx="2913">
                        <c:v>1.1413135950306932</c:v>
                      </c:pt>
                      <c:pt idx="2914">
                        <c:v>1.2555751819313152</c:v>
                      </c:pt>
                      <c:pt idx="2915">
                        <c:v>1.3242456753169265</c:v>
                      </c:pt>
                      <c:pt idx="2916">
                        <c:v>1.3654191548841068</c:v>
                      </c:pt>
                      <c:pt idx="2917">
                        <c:v>1.3538951390079419</c:v>
                      </c:pt>
                      <c:pt idx="2918">
                        <c:v>1.3334573865009909</c:v>
                      </c:pt>
                      <c:pt idx="2919">
                        <c:v>1.2560325370209884</c:v>
                      </c:pt>
                      <c:pt idx="2920">
                        <c:v>1.1609401500107037</c:v>
                      </c:pt>
                      <c:pt idx="2921">
                        <c:v>1.2130241309596905</c:v>
                      </c:pt>
                      <c:pt idx="2922">
                        <c:v>1.3590529936641196</c:v>
                      </c:pt>
                      <c:pt idx="2923">
                        <c:v>1.3787287954158975</c:v>
                      </c:pt>
                      <c:pt idx="2924">
                        <c:v>1.1538254850724248</c:v>
                      </c:pt>
                      <c:pt idx="2925">
                        <c:v>0.94054975756752279</c:v>
                      </c:pt>
                      <c:pt idx="2926">
                        <c:v>0.83670286055677368</c:v>
                      </c:pt>
                      <c:pt idx="2927">
                        <c:v>0.89406548022536059</c:v>
                      </c:pt>
                      <c:pt idx="2928">
                        <c:v>1.0790359596967813</c:v>
                      </c:pt>
                      <c:pt idx="2929">
                        <c:v>1.1886374956427355</c:v>
                      </c:pt>
                      <c:pt idx="2930">
                        <c:v>1.1915976160265607</c:v>
                      </c:pt>
                      <c:pt idx="2931">
                        <c:v>1.0450793298477574</c:v>
                      </c:pt>
                      <c:pt idx="2932">
                        <c:v>0.80938741954920956</c:v>
                      </c:pt>
                      <c:pt idx="2933">
                        <c:v>0.63346233204055857</c:v>
                      </c:pt>
                      <c:pt idx="2934">
                        <c:v>0.53138019212800414</c:v>
                      </c:pt>
                      <c:pt idx="2935">
                        <c:v>0.52397977452928024</c:v>
                      </c:pt>
                      <c:pt idx="2936">
                        <c:v>0.54737550024824599</c:v>
                      </c:pt>
                      <c:pt idx="2937">
                        <c:v>0.58277626006573024</c:v>
                      </c:pt>
                      <c:pt idx="2938">
                        <c:v>0.61318246286560474</c:v>
                      </c:pt>
                      <c:pt idx="2939">
                        <c:v>0.67419314606335889</c:v>
                      </c:pt>
                      <c:pt idx="2940">
                        <c:v>0.7382755546464278</c:v>
                      </c:pt>
                      <c:pt idx="2941">
                        <c:v>0.82793345382660966</c:v>
                      </c:pt>
                      <c:pt idx="2942">
                        <c:v>0.95461149247372468</c:v>
                      </c:pt>
                      <c:pt idx="2943">
                        <c:v>1.0294192768697223</c:v>
                      </c:pt>
                      <c:pt idx="2944">
                        <c:v>1.1175228679581692</c:v>
                      </c:pt>
                      <c:pt idx="2945">
                        <c:v>1.2414034023000944</c:v>
                      </c:pt>
                      <c:pt idx="2946">
                        <c:v>1.2779082294925619</c:v>
                      </c:pt>
                      <c:pt idx="2947">
                        <c:v>1.2370280930671744</c:v>
                      </c:pt>
                      <c:pt idx="2948">
                        <c:v>1.1747051422787864</c:v>
                      </c:pt>
                      <c:pt idx="2949">
                        <c:v>1.2088371409260978</c:v>
                      </c:pt>
                      <c:pt idx="2950">
                        <c:v>1.3600609587570929</c:v>
                      </c:pt>
                      <c:pt idx="2951">
                        <c:v>1.4129056924447172</c:v>
                      </c:pt>
                      <c:pt idx="2952">
                        <c:v>1.2118034016594235</c:v>
                      </c:pt>
                      <c:pt idx="2953">
                        <c:v>1.1710634655751821</c:v>
                      </c:pt>
                      <c:pt idx="2954">
                        <c:v>1.2343420022690392</c:v>
                      </c:pt>
                      <c:pt idx="2955">
                        <c:v>1.3729943959552577</c:v>
                      </c:pt>
                      <c:pt idx="2956">
                        <c:v>1.379581871744288</c:v>
                      </c:pt>
                      <c:pt idx="2957">
                        <c:v>1.1273483938502986</c:v>
                      </c:pt>
                      <c:pt idx="2958">
                        <c:v>0.94031633483155308</c:v>
                      </c:pt>
                      <c:pt idx="2959">
                        <c:v>0.94058188909664342</c:v>
                      </c:pt>
                      <c:pt idx="2960">
                        <c:v>0.9808736639870469</c:v>
                      </c:pt>
                      <c:pt idx="2961">
                        <c:v>0.97262687508970791</c:v>
                      </c:pt>
                      <c:pt idx="2962">
                        <c:v>0.91218037921671324</c:v>
                      </c:pt>
                      <c:pt idx="2963">
                        <c:v>0.83993531758816031</c:v>
                      </c:pt>
                      <c:pt idx="2964">
                        <c:v>0.74879112688026594</c:v>
                      </c:pt>
                      <c:pt idx="2965">
                        <c:v>0.65333008183039742</c:v>
                      </c:pt>
                      <c:pt idx="2966">
                        <c:v>0.61288837994032064</c:v>
                      </c:pt>
                      <c:pt idx="2967">
                        <c:v>0.65209901347271026</c:v>
                      </c:pt>
                      <c:pt idx="2968">
                        <c:v>0.71963546049207938</c:v>
                      </c:pt>
                      <c:pt idx="2969">
                        <c:v>0.79897328570486637</c:v>
                      </c:pt>
                      <c:pt idx="2970">
                        <c:v>0.80762446678228605</c:v>
                      </c:pt>
                      <c:pt idx="2971">
                        <c:v>0.7772765913008256</c:v>
                      </c:pt>
                      <c:pt idx="2972">
                        <c:v>0.79992019444451579</c:v>
                      </c:pt>
                      <c:pt idx="2973">
                        <c:v>0.84169611740606498</c:v>
                      </c:pt>
                      <c:pt idx="2974">
                        <c:v>0.88510170580956982</c:v>
                      </c:pt>
                      <c:pt idx="2975">
                        <c:v>0.89720716066851391</c:v>
                      </c:pt>
                      <c:pt idx="2976">
                        <c:v>0.93718512277049615</c:v>
                      </c:pt>
                      <c:pt idx="2977">
                        <c:v>1.0020793135300619</c:v>
                      </c:pt>
                      <c:pt idx="2978">
                        <c:v>1.1095126044126704</c:v>
                      </c:pt>
                      <c:pt idx="2979">
                        <c:v>1.264367370493279</c:v>
                      </c:pt>
                      <c:pt idx="2980">
                        <c:v>1.3838841349840154</c:v>
                      </c:pt>
                      <c:pt idx="2981">
                        <c:v>1.3635860383074101</c:v>
                      </c:pt>
                      <c:pt idx="2982">
                        <c:v>1.2995739829586614</c:v>
                      </c:pt>
                      <c:pt idx="2983">
                        <c:v>1.2677016930943681</c:v>
                      </c:pt>
                      <c:pt idx="2984">
                        <c:v>1.1939699526426248</c:v>
                      </c:pt>
                      <c:pt idx="2985">
                        <c:v>1.1653620715987032</c:v>
                      </c:pt>
                      <c:pt idx="2986">
                        <c:v>1.2026161121339709</c:v>
                      </c:pt>
                      <c:pt idx="2987">
                        <c:v>1.2791138789862291</c:v>
                      </c:pt>
                      <c:pt idx="2988">
                        <c:v>1.2345031641774573</c:v>
                      </c:pt>
                      <c:pt idx="2989">
                        <c:v>1.0709349442143075</c:v>
                      </c:pt>
                      <c:pt idx="2990">
                        <c:v>0.89857363139495583</c:v>
                      </c:pt>
                      <c:pt idx="2991">
                        <c:v>0.89928398645662588</c:v>
                      </c:pt>
                      <c:pt idx="2992">
                        <c:v>1.0700499081103763</c:v>
                      </c:pt>
                      <c:pt idx="2993">
                        <c:v>1.1394537107788441</c:v>
                      </c:pt>
                      <c:pt idx="2994">
                        <c:v>1.0698980690265998</c:v>
                      </c:pt>
                      <c:pt idx="2995">
                        <c:v>0.95443013158050172</c:v>
                      </c:pt>
                      <c:pt idx="2996">
                        <c:v>0.86331485624978854</c:v>
                      </c:pt>
                      <c:pt idx="2997">
                        <c:v>0.7794042159276513</c:v>
                      </c:pt>
                      <c:pt idx="2998">
                        <c:v>0.72321080588103404</c:v>
                      </c:pt>
                      <c:pt idx="2999">
                        <c:v>0.71436965615091175</c:v>
                      </c:pt>
                      <c:pt idx="3000">
                        <c:v>0.72505013305397459</c:v>
                      </c:pt>
                      <c:pt idx="3001">
                        <c:v>0.72572692372134129</c:v>
                      </c:pt>
                      <c:pt idx="3002">
                        <c:v>0.76526813460116261</c:v>
                      </c:pt>
                      <c:pt idx="3003">
                        <c:v>0.84956497701374067</c:v>
                      </c:pt>
                      <c:pt idx="3004">
                        <c:v>0.89280813715805207</c:v>
                      </c:pt>
                      <c:pt idx="3005">
                        <c:v>0.91801422632234442</c:v>
                      </c:pt>
                      <c:pt idx="3006">
                        <c:v>0.98072260320710125</c:v>
                      </c:pt>
                      <c:pt idx="3007">
                        <c:v>1.0465761657009578</c:v>
                      </c:pt>
                      <c:pt idx="3008">
                        <c:v>1.1507211162561164</c:v>
                      </c:pt>
                      <c:pt idx="3009">
                        <c:v>1.2333900085661424</c:v>
                      </c:pt>
                      <c:pt idx="3010">
                        <c:v>1.2344146238160156</c:v>
                      </c:pt>
                      <c:pt idx="3011">
                        <c:v>1.1898405801867582</c:v>
                      </c:pt>
                      <c:pt idx="3012">
                        <c:v>1.1466043324504025</c:v>
                      </c:pt>
                      <c:pt idx="3013">
                        <c:v>1.1771253262297761</c:v>
                      </c:pt>
                      <c:pt idx="3014">
                        <c:v>1.2815718149306461</c:v>
                      </c:pt>
                      <c:pt idx="3015">
                        <c:v>1.3406457993533616</c:v>
                      </c:pt>
                      <c:pt idx="3016">
                        <c:v>1.1141628820634202</c:v>
                      </c:pt>
                      <c:pt idx="3017">
                        <c:v>1.0076900907046422</c:v>
                      </c:pt>
                      <c:pt idx="3018">
                        <c:v>1.1051127462683845</c:v>
                      </c:pt>
                      <c:pt idx="3019">
                        <c:v>1.2435865987477643</c:v>
                      </c:pt>
                      <c:pt idx="3020">
                        <c:v>1.2691804139020728</c:v>
                      </c:pt>
                      <c:pt idx="3021">
                        <c:v>1.0674998198328851</c:v>
                      </c:pt>
                      <c:pt idx="3022">
                        <c:v>0.86454021011777016</c:v>
                      </c:pt>
                      <c:pt idx="3023">
                        <c:v>0.90482275325058004</c:v>
                      </c:pt>
                      <c:pt idx="3024">
                        <c:v>0.97456422343600124</c:v>
                      </c:pt>
                      <c:pt idx="3025">
                        <c:v>0.93713077280915835</c:v>
                      </c:pt>
                      <c:pt idx="3026">
                        <c:v>0.83273171917989619</c:v>
                      </c:pt>
                      <c:pt idx="3027">
                        <c:v>0.76339828213689676</c:v>
                      </c:pt>
                      <c:pt idx="3028">
                        <c:v>0.68534883396027835</c:v>
                      </c:pt>
                      <c:pt idx="3029">
                        <c:v>0.62730640817242878</c:v>
                      </c:pt>
                      <c:pt idx="3030">
                        <c:v>0.66179438607893015</c:v>
                      </c:pt>
                      <c:pt idx="3031">
                        <c:v>0.81303045627863291</c:v>
                      </c:pt>
                      <c:pt idx="3032">
                        <c:v>0.95291541100949784</c:v>
                      </c:pt>
                      <c:pt idx="3033">
                        <c:v>1.0739249104981299</c:v>
                      </c:pt>
                      <c:pt idx="3034">
                        <c:v>1.0273493229193902</c:v>
                      </c:pt>
                      <c:pt idx="3035">
                        <c:v>0.82017211202007489</c:v>
                      </c:pt>
                      <c:pt idx="3036">
                        <c:v>0.72045112329901662</c:v>
                      </c:pt>
                      <c:pt idx="3037">
                        <c:v>0.72114886535829492</c:v>
                      </c:pt>
                      <c:pt idx="3038">
                        <c:v>0.81243584204140717</c:v>
                      </c:pt>
                      <c:pt idx="3039">
                        <c:v>0.98340045224191774</c:v>
                      </c:pt>
                      <c:pt idx="3040">
                        <c:v>1.0747513272972775</c:v>
                      </c:pt>
                      <c:pt idx="3041">
                        <c:v>1.1108238218056943</c:v>
                      </c:pt>
                      <c:pt idx="3042">
                        <c:v>1.1623107560001915</c:v>
                      </c:pt>
                      <c:pt idx="3043">
                        <c:v>1.2415844454532756</c:v>
                      </c:pt>
                      <c:pt idx="3044">
                        <c:v>1.2789163550695697</c:v>
                      </c:pt>
                      <c:pt idx="3045">
                        <c:v>1.3096100578247112</c:v>
                      </c:pt>
                      <c:pt idx="3046">
                        <c:v>1.3468740211493719</c:v>
                      </c:pt>
                      <c:pt idx="3047">
                        <c:v>1.3231098266332373</c:v>
                      </c:pt>
                      <c:pt idx="3048">
                        <c:v>1.1684719582292526</c:v>
                      </c:pt>
                      <c:pt idx="3049">
                        <c:v>1.1035164045788679</c:v>
                      </c:pt>
                      <c:pt idx="3050">
                        <c:v>1.1349489579426404</c:v>
                      </c:pt>
                      <c:pt idx="3051">
                        <c:v>1.1606397661940653</c:v>
                      </c:pt>
                      <c:pt idx="3052">
                        <c:v>1.0991152029309479</c:v>
                      </c:pt>
                      <c:pt idx="3053">
                        <c:v>0.96660476078211344</c:v>
                      </c:pt>
                      <c:pt idx="3054">
                        <c:v>0.96748976400923514</c:v>
                      </c:pt>
                      <c:pt idx="3055">
                        <c:v>1.116389684151982</c:v>
                      </c:pt>
                      <c:pt idx="3056">
                        <c:v>1.2362387021996109</c:v>
                      </c:pt>
                      <c:pt idx="3057">
                        <c:v>1.2256708440776634</c:v>
                      </c:pt>
                      <c:pt idx="3058">
                        <c:v>1.0514007377548311</c:v>
                      </c:pt>
                      <c:pt idx="3059">
                        <c:v>0.88672087464648874</c:v>
                      </c:pt>
                      <c:pt idx="3060">
                        <c:v>0.77015922866657094</c:v>
                      </c:pt>
                      <c:pt idx="3061">
                        <c:v>0.73020016984350977</c:v>
                      </c:pt>
                      <c:pt idx="3062">
                        <c:v>0.7375556728310978</c:v>
                      </c:pt>
                      <c:pt idx="3063">
                        <c:v>0.74558024896695185</c:v>
                      </c:pt>
                      <c:pt idx="3064">
                        <c:v>0.70970003531854231</c:v>
                      </c:pt>
                      <c:pt idx="3065">
                        <c:v>0.66528568480207917</c:v>
                      </c:pt>
                      <c:pt idx="3066">
                        <c:v>0.66844548446846452</c:v>
                      </c:pt>
                      <c:pt idx="3067">
                        <c:v>0.7602244755556129</c:v>
                      </c:pt>
                      <c:pt idx="3068">
                        <c:v>0.84877961801785684</c:v>
                      </c:pt>
                      <c:pt idx="3069">
                        <c:v>0.92969845003652607</c:v>
                      </c:pt>
                      <c:pt idx="3070">
                        <c:v>1.0045020824887816</c:v>
                      </c:pt>
                      <c:pt idx="3071">
                        <c:v>1.0603486273602127</c:v>
                      </c:pt>
                      <c:pt idx="3072">
                        <c:v>1.116425288436014</c:v>
                      </c:pt>
                      <c:pt idx="3073">
                        <c:v>1.1485695749566023</c:v>
                      </c:pt>
                      <c:pt idx="3074">
                        <c:v>1.1802098953784264</c:v>
                      </c:pt>
                      <c:pt idx="3075">
                        <c:v>1.1796520455657082</c:v>
                      </c:pt>
                      <c:pt idx="3076">
                        <c:v>1.1769253693052621</c:v>
                      </c:pt>
                      <c:pt idx="3077">
                        <c:v>1.2171914955989225</c:v>
                      </c:pt>
                      <c:pt idx="3078">
                        <c:v>1.3032326916472141</c:v>
                      </c:pt>
                      <c:pt idx="3079">
                        <c:v>1.1788440552095294</c:v>
                      </c:pt>
                      <c:pt idx="3080">
                        <c:v>1.037665227122812</c:v>
                      </c:pt>
                      <c:pt idx="3081">
                        <c:v>1.083841308054291</c:v>
                      </c:pt>
                      <c:pt idx="3082">
                        <c:v>1.2429974574404123</c:v>
                      </c:pt>
                      <c:pt idx="3083">
                        <c:v>1.3370551917373126</c:v>
                      </c:pt>
                      <c:pt idx="3084">
                        <c:v>1.2883833212916316</c:v>
                      </c:pt>
                      <c:pt idx="3085">
                        <c:v>1.087787415680239</c:v>
                      </c:pt>
                      <c:pt idx="3086">
                        <c:v>0.99364369074405379</c:v>
                      </c:pt>
                      <c:pt idx="3087">
                        <c:v>0.9864087726634031</c:v>
                      </c:pt>
                      <c:pt idx="3088">
                        <c:v>0.97382397649089025</c:v>
                      </c:pt>
                      <c:pt idx="3089">
                        <c:v>0.91964116513049066</c:v>
                      </c:pt>
                      <c:pt idx="3090">
                        <c:v>0.84604070578647772</c:v>
                      </c:pt>
                      <c:pt idx="3091">
                        <c:v>0.78455126163412137</c:v>
                      </c:pt>
                      <c:pt idx="3092">
                        <c:v>0.71332325526330054</c:v>
                      </c:pt>
                      <c:pt idx="3093">
                        <c:v>0.6554005997263308</c:v>
                      </c:pt>
                      <c:pt idx="3094">
                        <c:v>0.67957413244264142</c:v>
                      </c:pt>
                      <c:pt idx="3095">
                        <c:v>0.73453722590356707</c:v>
                      </c:pt>
                      <c:pt idx="3096">
                        <c:v>0.79423972872465654</c:v>
                      </c:pt>
                      <c:pt idx="3097">
                        <c:v>0.80400578679765622</c:v>
                      </c:pt>
                      <c:pt idx="3098">
                        <c:v>0.79559132508430974</c:v>
                      </c:pt>
                      <c:pt idx="3099">
                        <c:v>0.76160245168092433</c:v>
                      </c:pt>
                      <c:pt idx="3100">
                        <c:v>0.77340441874139443</c:v>
                      </c:pt>
                      <c:pt idx="3101">
                        <c:v>0.81914264386772218</c:v>
                      </c:pt>
                      <c:pt idx="3102">
                        <c:v>0.86067515742692224</c:v>
                      </c:pt>
                      <c:pt idx="3103">
                        <c:v>0.90325404716191449</c:v>
                      </c:pt>
                      <c:pt idx="3104">
                        <c:v>0.95214479506861915</c:v>
                      </c:pt>
                      <c:pt idx="3105">
                        <c:v>1.1003733731086998</c:v>
                      </c:pt>
                      <c:pt idx="3106">
                        <c:v>1.2431887139939062</c:v>
                      </c:pt>
                      <c:pt idx="3107">
                        <c:v>1.3657038445700505</c:v>
                      </c:pt>
                      <c:pt idx="3108">
                        <c:v>1.4471619871559296</c:v>
                      </c:pt>
                      <c:pt idx="3109">
                        <c:v>1.5094359636190018</c:v>
                      </c:pt>
                      <c:pt idx="3110">
                        <c:v>1.4506110174816556</c:v>
                      </c:pt>
                      <c:pt idx="3111">
                        <c:v>1.2960264051671304</c:v>
                      </c:pt>
                      <c:pt idx="3112">
                        <c:v>1.2878265093853694</c:v>
                      </c:pt>
                      <c:pt idx="3113">
                        <c:v>1.3631232644651547</c:v>
                      </c:pt>
                      <c:pt idx="3114">
                        <c:v>1.3218525206355496</c:v>
                      </c:pt>
                      <c:pt idx="3115">
                        <c:v>1.1429267185021155</c:v>
                      </c:pt>
                      <c:pt idx="3116">
                        <c:v>0.95561834099567911</c:v>
                      </c:pt>
                      <c:pt idx="3117">
                        <c:v>0.81479406077206884</c:v>
                      </c:pt>
                      <c:pt idx="3118">
                        <c:v>0.94199685639764918</c:v>
                      </c:pt>
                      <c:pt idx="3119">
                        <c:v>1.0518279513046831</c:v>
                      </c:pt>
                      <c:pt idx="3120">
                        <c:v>0.99724487793409478</c:v>
                      </c:pt>
                      <c:pt idx="3121">
                        <c:v>0.87403650822681067</c:v>
                      </c:pt>
                      <c:pt idx="3122">
                        <c:v>0.78782666437260962</c:v>
                      </c:pt>
                      <c:pt idx="3123">
                        <c:v>0.74356089347724208</c:v>
                      </c:pt>
                      <c:pt idx="3124">
                        <c:v>0.74066730377050438</c:v>
                      </c:pt>
                      <c:pt idx="3125">
                        <c:v>0.74173847147836769</c:v>
                      </c:pt>
                      <c:pt idx="3126">
                        <c:v>0.7058491131381075</c:v>
                      </c:pt>
                      <c:pt idx="3127">
                        <c:v>0.70082318507228314</c:v>
                      </c:pt>
                      <c:pt idx="3128">
                        <c:v>0.73201666890052441</c:v>
                      </c:pt>
                      <c:pt idx="3129">
                        <c:v>0.75743058779844408</c:v>
                      </c:pt>
                      <c:pt idx="3130">
                        <c:v>0.78970606246356601</c:v>
                      </c:pt>
                      <c:pt idx="3131">
                        <c:v>0.83614169805258243</c:v>
                      </c:pt>
                      <c:pt idx="3132">
                        <c:v>0.91003436724118603</c:v>
                      </c:pt>
                      <c:pt idx="3133">
                        <c:v>0.96961186779683639</c:v>
                      </c:pt>
                      <c:pt idx="3134">
                        <c:v>1.0366894596569121</c:v>
                      </c:pt>
                      <c:pt idx="3135">
                        <c:v>1.1147526229245188</c:v>
                      </c:pt>
                      <c:pt idx="3136">
                        <c:v>1.2453099002749053</c:v>
                      </c:pt>
                      <c:pt idx="3137">
                        <c:v>1.3267038085052261</c:v>
                      </c:pt>
                      <c:pt idx="3138">
                        <c:v>1.2461332230025302</c:v>
                      </c:pt>
                      <c:pt idx="3139">
                        <c:v>1.1178123414143963</c:v>
                      </c:pt>
                      <c:pt idx="3140">
                        <c:v>1.1587381365277756</c:v>
                      </c:pt>
                      <c:pt idx="3141">
                        <c:v>1.2893615970053482</c:v>
                      </c:pt>
                      <c:pt idx="3142">
                        <c:v>1.1928290781917128</c:v>
                      </c:pt>
                      <c:pt idx="3143">
                        <c:v>1.1114407995923234</c:v>
                      </c:pt>
                      <c:pt idx="3144">
                        <c:v>1.2064742801818433</c:v>
                      </c:pt>
                      <c:pt idx="3145">
                        <c:v>1.3790145919890207</c:v>
                      </c:pt>
                      <c:pt idx="3146">
                        <c:v>1.518796369909406</c:v>
                      </c:pt>
                      <c:pt idx="3147">
                        <c:v>1.3831924556780573</c:v>
                      </c:pt>
                      <c:pt idx="3148">
                        <c:v>1.0895379927951978</c:v>
                      </c:pt>
                      <c:pt idx="3149">
                        <c:v>1.030635143992491</c:v>
                      </c:pt>
                      <c:pt idx="3150">
                        <c:v>1.0402623085481517</c:v>
                      </c:pt>
                      <c:pt idx="3151">
                        <c:v>0.96514743896715471</c:v>
                      </c:pt>
                      <c:pt idx="3152">
                        <c:v>0.84305693138029292</c:v>
                      </c:pt>
                      <c:pt idx="3153">
                        <c:v>0.72556179626995565</c:v>
                      </c:pt>
                      <c:pt idx="3154">
                        <c:v>0.64289814551209856</c:v>
                      </c:pt>
                      <c:pt idx="3155">
                        <c:v>0.56980885438974094</c:v>
                      </c:pt>
                      <c:pt idx="3156">
                        <c:v>0.5669518689769637</c:v>
                      </c:pt>
                      <c:pt idx="3157">
                        <c:v>0.71563028494700842</c:v>
                      </c:pt>
                      <c:pt idx="3158">
                        <c:v>0.84433493927790271</c:v>
                      </c:pt>
                      <c:pt idx="3159">
                        <c:v>0.91301667334537051</c:v>
                      </c:pt>
                      <c:pt idx="3160">
                        <c:v>0.93533589151437191</c:v>
                      </c:pt>
                      <c:pt idx="3161">
                        <c:v>0.82617579212977577</c:v>
                      </c:pt>
                      <c:pt idx="3162">
                        <c:v>0.71208209032850611</c:v>
                      </c:pt>
                      <c:pt idx="3163">
                        <c:v>0.68550132684486942</c:v>
                      </c:pt>
                      <c:pt idx="3164">
                        <c:v>0.68479176035147116</c:v>
                      </c:pt>
                      <c:pt idx="3165">
                        <c:v>0.77755349665897844</c:v>
                      </c:pt>
                      <c:pt idx="3166">
                        <c:v>0.94713451421214834</c:v>
                      </c:pt>
                      <c:pt idx="3167">
                        <c:v>1.0693861592068101</c:v>
                      </c:pt>
                      <c:pt idx="3168">
                        <c:v>1.1724026570855739</c:v>
                      </c:pt>
                      <c:pt idx="3169">
                        <c:v>1.2038808271965036</c:v>
                      </c:pt>
                      <c:pt idx="3170">
                        <c:v>1.24700811276881</c:v>
                      </c:pt>
                      <c:pt idx="3171">
                        <c:v>1.3481239377152892</c:v>
                      </c:pt>
                      <c:pt idx="3172">
                        <c:v>1.4501683224679551</c:v>
                      </c:pt>
                      <c:pt idx="3173">
                        <c:v>1.5263160570112546</c:v>
                      </c:pt>
                      <c:pt idx="3174">
                        <c:v>1.4046675477948247</c:v>
                      </c:pt>
                      <c:pt idx="3175">
                        <c:v>1.2909491160705275</c:v>
                      </c:pt>
                      <c:pt idx="3176">
                        <c:v>1.3263221603622481</c:v>
                      </c:pt>
                      <c:pt idx="3177">
                        <c:v>1.4081198004394853</c:v>
                      </c:pt>
                      <c:pt idx="3178">
                        <c:v>1.3233633648209662</c:v>
                      </c:pt>
                      <c:pt idx="3179">
                        <c:v>1.1425311693897127</c:v>
                      </c:pt>
                      <c:pt idx="3180">
                        <c:v>0.98158655224419866</c:v>
                      </c:pt>
                      <c:pt idx="3181">
                        <c:v>0.92130787952451942</c:v>
                      </c:pt>
                      <c:pt idx="3182">
                        <c:v>1.0346589777086028</c:v>
                      </c:pt>
                      <c:pt idx="3183">
                        <c:v>1.1188519949729201</c:v>
                      </c:pt>
                      <c:pt idx="3184">
                        <c:v>1.0485093749924834</c:v>
                      </c:pt>
                      <c:pt idx="3185">
                        <c:v>0.85160819591719827</c:v>
                      </c:pt>
                      <c:pt idx="3186">
                        <c:v>0.69991270593121357</c:v>
                      </c:pt>
                      <c:pt idx="3187">
                        <c:v>0.5976385760363131</c:v>
                      </c:pt>
                      <c:pt idx="3188">
                        <c:v>0.5800187561849538</c:v>
                      </c:pt>
                      <c:pt idx="3189">
                        <c:v>0.59044342231802505</c:v>
                      </c:pt>
                      <c:pt idx="3190">
                        <c:v>0.60534475555586109</c:v>
                      </c:pt>
                      <c:pt idx="3191">
                        <c:v>0.59729911301251304</c:v>
                      </c:pt>
                      <c:pt idx="3192">
                        <c:v>0.64247894124915472</c:v>
                      </c:pt>
                      <c:pt idx="3193">
                        <c:v>0.67953109363591013</c:v>
                      </c:pt>
                      <c:pt idx="3194">
                        <c:v>0.73778312748087826</c:v>
                      </c:pt>
                      <c:pt idx="3195">
                        <c:v>0.80690995672073806</c:v>
                      </c:pt>
                      <c:pt idx="3196">
                        <c:v>0.82358354826737223</c:v>
                      </c:pt>
                      <c:pt idx="3197">
                        <c:v>0.87239150526965803</c:v>
                      </c:pt>
                      <c:pt idx="3198">
                        <c:v>0.97955692817415563</c:v>
                      </c:pt>
                      <c:pt idx="3199">
                        <c:v>1.1571096238469711</c:v>
                      </c:pt>
                      <c:pt idx="3200">
                        <c:v>1.3184881101423371</c:v>
                      </c:pt>
                      <c:pt idx="3201">
                        <c:v>1.380124925523875</c:v>
                      </c:pt>
                      <c:pt idx="3202">
                        <c:v>1.304163030026801</c:v>
                      </c:pt>
                      <c:pt idx="3203">
                        <c:v>1.2545490779220521</c:v>
                      </c:pt>
                      <c:pt idx="3204">
                        <c:v>1.369498052936736</c:v>
                      </c:pt>
                      <c:pt idx="3205">
                        <c:v>1.4895610658386456</c:v>
                      </c:pt>
                      <c:pt idx="3206">
                        <c:v>1.3776799791403112</c:v>
                      </c:pt>
                      <c:pt idx="3207">
                        <c:v>1.3410906711305783</c:v>
                      </c:pt>
                      <c:pt idx="3208">
                        <c:v>1.3779488797403854</c:v>
                      </c:pt>
                      <c:pt idx="3209">
                        <c:v>1.4533384089561217</c:v>
                      </c:pt>
                      <c:pt idx="3210">
                        <c:v>1.4162803872644596</c:v>
                      </c:pt>
                      <c:pt idx="3211">
                        <c:v>1.1031522965426637</c:v>
                      </c:pt>
                      <c:pt idx="3212">
                        <c:v>0.96034281552006528</c:v>
                      </c:pt>
                      <c:pt idx="3213">
                        <c:v>1.0005269766732237</c:v>
                      </c:pt>
                      <c:pt idx="3214">
                        <c:v>1.0244710177223226</c:v>
                      </c:pt>
                      <c:pt idx="3215">
                        <c:v>0.9606882341323032</c:v>
                      </c:pt>
                      <c:pt idx="3216">
                        <c:v>0.93200744292855264</c:v>
                      </c:pt>
                      <c:pt idx="3217">
                        <c:v>0.9178256216542765</c:v>
                      </c:pt>
                      <c:pt idx="3218">
                        <c:v>0.83116473211787056</c:v>
                      </c:pt>
                      <c:pt idx="3219">
                        <c:v>0.67719451548756626</c:v>
                      </c:pt>
                      <c:pt idx="3220">
                        <c:v>0.57973178514103574</c:v>
                      </c:pt>
                      <c:pt idx="3221">
                        <c:v>0.5564205330368871</c:v>
                      </c:pt>
                      <c:pt idx="3222">
                        <c:v>0.6190560057712674</c:v>
                      </c:pt>
                      <c:pt idx="3223">
                        <c:v>0.68080271882595467</c:v>
                      </c:pt>
                      <c:pt idx="3224">
                        <c:v>0.71421192516421328</c:v>
                      </c:pt>
                      <c:pt idx="3225">
                        <c:v>0.75570310984618716</c:v>
                      </c:pt>
                      <c:pt idx="3226">
                        <c:v>0.76407936358968853</c:v>
                      </c:pt>
                      <c:pt idx="3227">
                        <c:v>0.79156289386808742</c:v>
                      </c:pt>
                      <c:pt idx="3228">
                        <c:v>0.86875241431597261</c:v>
                      </c:pt>
                      <c:pt idx="3229">
                        <c:v>0.96521160052910604</c:v>
                      </c:pt>
                      <c:pt idx="3230">
                        <c:v>1.0330869119309789</c:v>
                      </c:pt>
                      <c:pt idx="3231">
                        <c:v>1.0945399092959784</c:v>
                      </c:pt>
                      <c:pt idx="3232">
                        <c:v>1.1437490637739953</c:v>
                      </c:pt>
                      <c:pt idx="3233">
                        <c:v>1.171288149761694</c:v>
                      </c:pt>
                      <c:pt idx="3234">
                        <c:v>1.21149238803434</c:v>
                      </c:pt>
                      <c:pt idx="3235">
                        <c:v>1.2486548302823091</c:v>
                      </c:pt>
                      <c:pt idx="3236">
                        <c:v>1.3212237853263171</c:v>
                      </c:pt>
                      <c:pt idx="3237">
                        <c:v>1.3218995865226999</c:v>
                      </c:pt>
                      <c:pt idx="3238">
                        <c:v>1.1951118966073924</c:v>
                      </c:pt>
                      <c:pt idx="3239">
                        <c:v>1.2205739116921026</c:v>
                      </c:pt>
                      <c:pt idx="3240">
                        <c:v>1.4079001310172907</c:v>
                      </c:pt>
                      <c:pt idx="3241">
                        <c:v>1.5122059835723554</c:v>
                      </c:pt>
                      <c:pt idx="3242">
                        <c:v>1.3851875238350913</c:v>
                      </c:pt>
                      <c:pt idx="3243">
                        <c:v>1.1777126329844003</c:v>
                      </c:pt>
                      <c:pt idx="3244">
                        <c:v>1.0383363795284191</c:v>
                      </c:pt>
                      <c:pt idx="3245">
                        <c:v>1.0716205414610305</c:v>
                      </c:pt>
                      <c:pt idx="3246">
                        <c:v>1.0801817555997342</c:v>
                      </c:pt>
                      <c:pt idx="3247">
                        <c:v>0.97973713184081679</c:v>
                      </c:pt>
                      <c:pt idx="3248">
                        <c:v>0.89874052631607315</c:v>
                      </c:pt>
                      <c:pt idx="3249">
                        <c:v>0.81784171642903902</c:v>
                      </c:pt>
                      <c:pt idx="3250">
                        <c:v>0.72965829794129899</c:v>
                      </c:pt>
                      <c:pt idx="3251">
                        <c:v>0.6860116603444838</c:v>
                      </c:pt>
                      <c:pt idx="3252">
                        <c:v>0.65170185307437289</c:v>
                      </c:pt>
                      <c:pt idx="3253">
                        <c:v>0.62432399366814739</c:v>
                      </c:pt>
                      <c:pt idx="3254">
                        <c:v>0.60005639565238478</c:v>
                      </c:pt>
                      <c:pt idx="3255">
                        <c:v>0.61958242705073652</c:v>
                      </c:pt>
                      <c:pt idx="3256">
                        <c:v>0.66997430491175125</c:v>
                      </c:pt>
                      <c:pt idx="3257">
                        <c:v>0.71512696059239844</c:v>
                      </c:pt>
                      <c:pt idx="3258">
                        <c:v>0.79467907195245335</c:v>
                      </c:pt>
                      <c:pt idx="3259">
                        <c:v>0.87793170626455408</c:v>
                      </c:pt>
                      <c:pt idx="3260">
                        <c:v>0.91527510667782308</c:v>
                      </c:pt>
                      <c:pt idx="3261">
                        <c:v>0.93045925287797304</c:v>
                      </c:pt>
                      <c:pt idx="3262">
                        <c:v>0.99699249367314957</c:v>
                      </c:pt>
                      <c:pt idx="3263">
                        <c:v>1.127794022676331</c:v>
                      </c:pt>
                      <c:pt idx="3264">
                        <c:v>1.212850206262386</c:v>
                      </c:pt>
                      <c:pt idx="3265">
                        <c:v>1.2182033218624777</c:v>
                      </c:pt>
                      <c:pt idx="3266">
                        <c:v>1.201824969057028</c:v>
                      </c:pt>
                      <c:pt idx="3267">
                        <c:v>1.255648064437332</c:v>
                      </c:pt>
                      <c:pt idx="3268">
                        <c:v>1.3952376688670722</c:v>
                      </c:pt>
                      <c:pt idx="3269">
                        <c:v>1.3926849498339315</c:v>
                      </c:pt>
                      <c:pt idx="3270">
                        <c:v>1.0769972573859259</c:v>
                      </c:pt>
                      <c:pt idx="3271">
                        <c:v>1.1078170617907401</c:v>
                      </c:pt>
                      <c:pt idx="3272">
                        <c:v>1.4002051793193191</c:v>
                      </c:pt>
                      <c:pt idx="3273">
                        <c:v>1.6924074567773375</c:v>
                      </c:pt>
                      <c:pt idx="3274">
                        <c:v>1.5885712407439161</c:v>
                      </c:pt>
                      <c:pt idx="3275">
                        <c:v>1.1732366533492775</c:v>
                      </c:pt>
                      <c:pt idx="3276">
                        <c:v>0.92458365847760848</c:v>
                      </c:pt>
                      <c:pt idx="3277">
                        <c:v>0.90743871069032067</c:v>
                      </c:pt>
                      <c:pt idx="3278">
                        <c:v>0.92614573956784163</c:v>
                      </c:pt>
                      <c:pt idx="3279">
                        <c:v>0.94028411098795328</c:v>
                      </c:pt>
                      <c:pt idx="3280">
                        <c:v>0.92740390303709008</c:v>
                      </c:pt>
                      <c:pt idx="3281">
                        <c:v>0.83052829456479038</c:v>
                      </c:pt>
                      <c:pt idx="3282">
                        <c:v>0.71366395994379461</c:v>
                      </c:pt>
                      <c:pt idx="3283">
                        <c:v>0.61059440793463016</c:v>
                      </c:pt>
                      <c:pt idx="3284">
                        <c:v>0.64189512551446759</c:v>
                      </c:pt>
                      <c:pt idx="3285">
                        <c:v>0.77830786087641612</c:v>
                      </c:pt>
                      <c:pt idx="3286">
                        <c:v>0.86278662190389743</c:v>
                      </c:pt>
                      <c:pt idx="3287">
                        <c:v>0.88757965884121093</c:v>
                      </c:pt>
                      <c:pt idx="3288">
                        <c:v>0.80385731200753274</c:v>
                      </c:pt>
                      <c:pt idx="3289">
                        <c:v>0.74810184337436669</c:v>
                      </c:pt>
                      <c:pt idx="3290">
                        <c:v>0.72775556145109965</c:v>
                      </c:pt>
                      <c:pt idx="3291">
                        <c:v>0.72374431119999749</c:v>
                      </c:pt>
                      <c:pt idx="3292">
                        <c:v>0.77892425268058307</c:v>
                      </c:pt>
                      <c:pt idx="3293">
                        <c:v>0.89697578782895915</c:v>
                      </c:pt>
                      <c:pt idx="3294">
                        <c:v>1.0127378220645831</c:v>
                      </c:pt>
                      <c:pt idx="3295">
                        <c:v>1.1188691386467993</c:v>
                      </c:pt>
                      <c:pt idx="3296">
                        <c:v>1.1843401847455215</c:v>
                      </c:pt>
                      <c:pt idx="3297">
                        <c:v>1.2499550838369831</c:v>
                      </c:pt>
                      <c:pt idx="3298">
                        <c:v>1.3417596584652332</c:v>
                      </c:pt>
                      <c:pt idx="3299">
                        <c:v>1.4263547499754619</c:v>
                      </c:pt>
                      <c:pt idx="3300">
                        <c:v>1.4815679739288787</c:v>
                      </c:pt>
                      <c:pt idx="3301">
                        <c:v>1.3681492153083472</c:v>
                      </c:pt>
                      <c:pt idx="3302">
                        <c:v>1.2385266571111937</c:v>
                      </c:pt>
                      <c:pt idx="3303">
                        <c:v>1.2551466417071266</c:v>
                      </c:pt>
                      <c:pt idx="3304">
                        <c:v>1.3170048199398243</c:v>
                      </c:pt>
                      <c:pt idx="3305">
                        <c:v>1.2814576792739518</c:v>
                      </c:pt>
                      <c:pt idx="3306">
                        <c:v>1.0922680995977647</c:v>
                      </c:pt>
                      <c:pt idx="3307">
                        <c:v>0.92481694835242412</c:v>
                      </c:pt>
                      <c:pt idx="3308">
                        <c:v>0.79399214076505698</c:v>
                      </c:pt>
                      <c:pt idx="3309">
                        <c:v>0.80530116400095686</c:v>
                      </c:pt>
                      <c:pt idx="3310">
                        <c:v>0.87427671206229096</c:v>
                      </c:pt>
                      <c:pt idx="3311">
                        <c:v>0.90208236796605334</c:v>
                      </c:pt>
                      <c:pt idx="3312">
                        <c:v>0.95633508279738144</c:v>
                      </c:pt>
                      <c:pt idx="3313">
                        <c:v>0.98859113742429883</c:v>
                      </c:pt>
                      <c:pt idx="3314">
                        <c:v>0.93950929186546572</c:v>
                      </c:pt>
                      <c:pt idx="3315">
                        <c:v>0.83113015324973971</c:v>
                      </c:pt>
                      <c:pt idx="3316">
                        <c:v>0.73863392057232757</c:v>
                      </c:pt>
                      <c:pt idx="3317">
                        <c:v>0.66927980465648085</c:v>
                      </c:pt>
                      <c:pt idx="3318">
                        <c:v>0.63623166155770239</c:v>
                      </c:pt>
                      <c:pt idx="3319">
                        <c:v>0.65886110066744707</c:v>
                      </c:pt>
                      <c:pt idx="3320">
                        <c:v>0.760494963161925</c:v>
                      </c:pt>
                      <c:pt idx="3321">
                        <c:v>0.83234233668018109</c:v>
                      </c:pt>
                      <c:pt idx="3322">
                        <c:v>0.83766213644433563</c:v>
                      </c:pt>
                      <c:pt idx="3323">
                        <c:v>0.88091543853306109</c:v>
                      </c:pt>
                      <c:pt idx="3324">
                        <c:v>0.92638951829648952</c:v>
                      </c:pt>
                      <c:pt idx="3325">
                        <c:v>0.97527972549110609</c:v>
                      </c:pt>
                      <c:pt idx="3326">
                        <c:v>1.0457457303905175</c:v>
                      </c:pt>
                      <c:pt idx="3327">
                        <c:v>1.1255340125636077</c:v>
                      </c:pt>
                      <c:pt idx="3328">
                        <c:v>1.1322827442270182</c:v>
                      </c:pt>
                      <c:pt idx="3329">
                        <c:v>1.1010993633633557</c:v>
                      </c:pt>
                      <c:pt idx="3330">
                        <c:v>1.0830447891068451</c:v>
                      </c:pt>
                      <c:pt idx="3331">
                        <c:v>1.1915803052713547</c:v>
                      </c:pt>
                      <c:pt idx="3332">
                        <c:v>1.4042097990985156</c:v>
                      </c:pt>
                      <c:pt idx="3333">
                        <c:v>1.4526108477058675</c:v>
                      </c:pt>
                      <c:pt idx="3334">
                        <c:v>1.2219867604360231</c:v>
                      </c:pt>
                      <c:pt idx="3335">
                        <c:v>1.2006754912532474</c:v>
                      </c:pt>
                      <c:pt idx="3336">
                        <c:v>1.345167858698862</c:v>
                      </c:pt>
                      <c:pt idx="3337">
                        <c:v>1.4519362962653692</c:v>
                      </c:pt>
                      <c:pt idx="3338">
                        <c:v>1.3835882401072519</c:v>
                      </c:pt>
                      <c:pt idx="3339">
                        <c:v>1.1185447590783397</c:v>
                      </c:pt>
                      <c:pt idx="3340">
                        <c:v>0.98518558147025614</c:v>
                      </c:pt>
                      <c:pt idx="3341">
                        <c:v>0.96760866840172999</c:v>
                      </c:pt>
                      <c:pt idx="3342">
                        <c:v>0.94304162457954577</c:v>
                      </c:pt>
                      <c:pt idx="3343">
                        <c:v>0.87294312003474039</c:v>
                      </c:pt>
                      <c:pt idx="3344">
                        <c:v>0.77061599514220835</c:v>
                      </c:pt>
                      <c:pt idx="3345">
                        <c:v>0.686999861103613</c:v>
                      </c:pt>
                      <c:pt idx="3346">
                        <c:v>0.5937147978487668</c:v>
                      </c:pt>
                      <c:pt idx="3347">
                        <c:v>0.57536613853576313</c:v>
                      </c:pt>
                      <c:pt idx="3348">
                        <c:v>0.67789720656264485</c:v>
                      </c:pt>
                      <c:pt idx="3349">
                        <c:v>0.81364584237750182</c:v>
                      </c:pt>
                      <c:pt idx="3350">
                        <c:v>0.93085906455251055</c:v>
                      </c:pt>
                      <c:pt idx="3351">
                        <c:v>0.992801906362206</c:v>
                      </c:pt>
                      <c:pt idx="3352">
                        <c:v>0.89919552881078568</c:v>
                      </c:pt>
                      <c:pt idx="3353">
                        <c:v>0.78347008095164727</c:v>
                      </c:pt>
                      <c:pt idx="3354">
                        <c:v>0.71512563675532748</c:v>
                      </c:pt>
                      <c:pt idx="3355">
                        <c:v>0.66931422033184895</c:v>
                      </c:pt>
                      <c:pt idx="3356">
                        <c:v>0.7026583114952476</c:v>
                      </c:pt>
                      <c:pt idx="3357">
                        <c:v>0.81614927470673082</c:v>
                      </c:pt>
                      <c:pt idx="3358">
                        <c:v>0.9050283254917747</c:v>
                      </c:pt>
                      <c:pt idx="3359">
                        <c:v>0.9594727211652031</c:v>
                      </c:pt>
                      <c:pt idx="3360">
                        <c:v>1.0181421110852495</c:v>
                      </c:pt>
                      <c:pt idx="3361">
                        <c:v>1.1229547730953011</c:v>
                      </c:pt>
                      <c:pt idx="3362">
                        <c:v>1.2244239226873614</c:v>
                      </c:pt>
                      <c:pt idx="3363">
                        <c:v>1.3584588382394134</c:v>
                      </c:pt>
                      <c:pt idx="3364">
                        <c:v>1.5123831652757171</c:v>
                      </c:pt>
                      <c:pt idx="3365">
                        <c:v>1.5121727140560213</c:v>
                      </c:pt>
                      <c:pt idx="3366">
                        <c:v>1.2996485261092419</c:v>
                      </c:pt>
                      <c:pt idx="3367">
                        <c:v>1.2714082911659959</c:v>
                      </c:pt>
                      <c:pt idx="3368">
                        <c:v>1.3876939697587038</c:v>
                      </c:pt>
                      <c:pt idx="3369">
                        <c:v>1.4337839821491276</c:v>
                      </c:pt>
                      <c:pt idx="3370">
                        <c:v>1.2268500301342806</c:v>
                      </c:pt>
                      <c:pt idx="3371">
                        <c:v>1.0503659943421615</c:v>
                      </c:pt>
                      <c:pt idx="3372">
                        <c:v>0.97224334059416873</c:v>
                      </c:pt>
                      <c:pt idx="3373">
                        <c:v>0.9778193581750183</c:v>
                      </c:pt>
                      <c:pt idx="3374">
                        <c:v>1.052384762563467</c:v>
                      </c:pt>
                      <c:pt idx="3375">
                        <c:v>1.0794940760168426</c:v>
                      </c:pt>
                      <c:pt idx="3376">
                        <c:v>0.99653889098065906</c:v>
                      </c:pt>
                      <c:pt idx="3377">
                        <c:v>0.90211422682636411</c:v>
                      </c:pt>
                      <c:pt idx="3378">
                        <c:v>0.83245587129416387</c:v>
                      </c:pt>
                      <c:pt idx="3379">
                        <c:v>0.76841609412792444</c:v>
                      </c:pt>
                      <c:pt idx="3380">
                        <c:v>0.7223418751548234</c:v>
                      </c:pt>
                      <c:pt idx="3381">
                        <c:v>0.70739606670475341</c:v>
                      </c:pt>
                      <c:pt idx="3382">
                        <c:v>0.67609703136401933</c:v>
                      </c:pt>
                      <c:pt idx="3383">
                        <c:v>0.6575528720103615</c:v>
                      </c:pt>
                      <c:pt idx="3384">
                        <c:v>0.66774145391406325</c:v>
                      </c:pt>
                      <c:pt idx="3385">
                        <c:v>0.70826370858542176</c:v>
                      </c:pt>
                      <c:pt idx="3386">
                        <c:v>0.73507871808599889</c:v>
                      </c:pt>
                      <c:pt idx="3387">
                        <c:v>0.76947916764348645</c:v>
                      </c:pt>
                      <c:pt idx="3388">
                        <c:v>0.81434558203335716</c:v>
                      </c:pt>
                      <c:pt idx="3389">
                        <c:v>0.85361348057125341</c:v>
                      </c:pt>
                      <c:pt idx="3390">
                        <c:v>0.91975370819698621</c:v>
                      </c:pt>
                      <c:pt idx="3391">
                        <c:v>1.0276969577830886</c:v>
                      </c:pt>
                      <c:pt idx="3392">
                        <c:v>1.1690712375928771</c:v>
                      </c:pt>
                      <c:pt idx="3393">
                        <c:v>1.2544787440336806</c:v>
                      </c:pt>
                      <c:pt idx="3394">
                        <c:v>1.2651270001414798</c:v>
                      </c:pt>
                      <c:pt idx="3395">
                        <c:v>1.2386497533418115</c:v>
                      </c:pt>
                      <c:pt idx="3396">
                        <c:v>1.2522175971843086</c:v>
                      </c:pt>
                      <c:pt idx="3397">
                        <c:v>1.3402741990284912</c:v>
                      </c:pt>
                      <c:pt idx="3398">
                        <c:v>1.2777675329422782</c:v>
                      </c:pt>
                      <c:pt idx="3399">
                        <c:v>1.2820947458295333</c:v>
                      </c:pt>
                      <c:pt idx="3400">
                        <c:v>1.4392591761052629</c:v>
                      </c:pt>
                      <c:pt idx="3401">
                        <c:v>1.6216812167691386</c:v>
                      </c:pt>
                      <c:pt idx="3402">
                        <c:v>1.7077373227997823</c:v>
                      </c:pt>
                      <c:pt idx="3403">
                        <c:v>1.3594622049792409</c:v>
                      </c:pt>
                      <c:pt idx="3404">
                        <c:v>0.98471978935142468</c:v>
                      </c:pt>
                      <c:pt idx="3405">
                        <c:v>0.83333309077885065</c:v>
                      </c:pt>
                      <c:pt idx="3406">
                        <c:v>0.88514940609093828</c:v>
                      </c:pt>
                      <c:pt idx="3407">
                        <c:v>0.94962678949769841</c:v>
                      </c:pt>
                      <c:pt idx="3408">
                        <c:v>1.0115442138367325</c:v>
                      </c:pt>
                      <c:pt idx="3409">
                        <c:v>1.0027752270516106</c:v>
                      </c:pt>
                      <c:pt idx="3410">
                        <c:v>0.94598114852831416</c:v>
                      </c:pt>
                      <c:pt idx="3411">
                        <c:v>0.85464006458183184</c:v>
                      </c:pt>
                      <c:pt idx="3412">
                        <c:v>0.75889834193452643</c:v>
                      </c:pt>
                      <c:pt idx="3413">
                        <c:v>0.65926770917124844</c:v>
                      </c:pt>
                      <c:pt idx="3414">
                        <c:v>0.56795900913184405</c:v>
                      </c:pt>
                      <c:pt idx="3415">
                        <c:v>0.5156530573008381</c:v>
                      </c:pt>
                      <c:pt idx="3416">
                        <c:v>0.58575009078453777</c:v>
                      </c:pt>
                      <c:pt idx="3417">
                        <c:v>0.68987189253052283</c:v>
                      </c:pt>
                      <c:pt idx="3418">
                        <c:v>0.713286960407569</c:v>
                      </c:pt>
                      <c:pt idx="3419">
                        <c:v>0.68662361216348378</c:v>
                      </c:pt>
                      <c:pt idx="3420">
                        <c:v>0.69424401792143842</c:v>
                      </c:pt>
                      <c:pt idx="3421">
                        <c:v>0.7435512555530619</c:v>
                      </c:pt>
                      <c:pt idx="3422">
                        <c:v>0.87240965770047518</c:v>
                      </c:pt>
                      <c:pt idx="3423">
                        <c:v>1.0412357051201282</c:v>
                      </c:pt>
                      <c:pt idx="3424">
                        <c:v>1.1724288510056085</c:v>
                      </c:pt>
                      <c:pt idx="3425">
                        <c:v>1.2594742925760558</c:v>
                      </c:pt>
                      <c:pt idx="3426">
                        <c:v>1.3711806260294181</c:v>
                      </c:pt>
                      <c:pt idx="3427">
                        <c:v>1.4231457785733479</c:v>
                      </c:pt>
                      <c:pt idx="3428">
                        <c:v>1.4207889979950192</c:v>
                      </c:pt>
                      <c:pt idx="3429">
                        <c:v>1.4154639063063172</c:v>
                      </c:pt>
                      <c:pt idx="3430">
                        <c:v>1.3531386201728353</c:v>
                      </c:pt>
                      <c:pt idx="3431">
                        <c:v>1.2855513013966384</c:v>
                      </c:pt>
                      <c:pt idx="3432">
                        <c:v>1.3500884059488678</c:v>
                      </c:pt>
                      <c:pt idx="3433">
                        <c:v>1.5075548231000906</c:v>
                      </c:pt>
                      <c:pt idx="3434">
                        <c:v>1.5074962089396209</c:v>
                      </c:pt>
                      <c:pt idx="3435">
                        <c:v>1.2856311272074858</c:v>
                      </c:pt>
                      <c:pt idx="3436">
                        <c:v>1.0238854499127152</c:v>
                      </c:pt>
                      <c:pt idx="3437">
                        <c:v>0.91015391880900631</c:v>
                      </c:pt>
                      <c:pt idx="3438">
                        <c:v>0.95529923934340677</c:v>
                      </c:pt>
                      <c:pt idx="3439">
                        <c:v>1.0013092158240309</c:v>
                      </c:pt>
                      <c:pt idx="3440">
                        <c:v>0.94648895245158204</c:v>
                      </c:pt>
                      <c:pt idx="3441">
                        <c:v>0.86869607895780443</c:v>
                      </c:pt>
                      <c:pt idx="3442">
                        <c:v>0.83952648300937083</c:v>
                      </c:pt>
                      <c:pt idx="3443">
                        <c:v>0.82878711975545116</c:v>
                      </c:pt>
                      <c:pt idx="3444">
                        <c:v>0.78834314935281335</c:v>
                      </c:pt>
                      <c:pt idx="3445">
                        <c:v>0.7087070125566749</c:v>
                      </c:pt>
                      <c:pt idx="3446">
                        <c:v>0.65739749382673074</c:v>
                      </c:pt>
                      <c:pt idx="3447">
                        <c:v>0.62854486953633626</c:v>
                      </c:pt>
                      <c:pt idx="3448">
                        <c:v>0.62702278930442845</c:v>
                      </c:pt>
                      <c:pt idx="3449">
                        <c:v>0.6503032769823538</c:v>
                      </c:pt>
                      <c:pt idx="3450">
                        <c:v>0.69022067922096952</c:v>
                      </c:pt>
                      <c:pt idx="3451">
                        <c:v>0.71697695765724123</c:v>
                      </c:pt>
                      <c:pt idx="3452">
                        <c:v>0.74226570287467686</c:v>
                      </c:pt>
                      <c:pt idx="3453">
                        <c:v>0.85967188267729688</c:v>
                      </c:pt>
                      <c:pt idx="3454">
                        <c:v>0.9874463732774541</c:v>
                      </c:pt>
                      <c:pt idx="3455">
                        <c:v>1.0791492857609997</c:v>
                      </c:pt>
                      <c:pt idx="3456">
                        <c:v>1.102001224934926</c:v>
                      </c:pt>
                      <c:pt idx="3457">
                        <c:v>1.1269877290734085</c:v>
                      </c:pt>
                      <c:pt idx="3458">
                        <c:v>1.1521805101157696</c:v>
                      </c:pt>
                      <c:pt idx="3459">
                        <c:v>1.1723527900318245</c:v>
                      </c:pt>
                      <c:pt idx="3460">
                        <c:v>1.2263058959796567</c:v>
                      </c:pt>
                      <c:pt idx="3461">
                        <c:v>1.3151688336467058</c:v>
                      </c:pt>
                      <c:pt idx="3462">
                        <c:v>1.3877292157180994</c:v>
                      </c:pt>
                      <c:pt idx="3463">
                        <c:v>1.2303885674091282</c:v>
                      </c:pt>
                      <c:pt idx="3464">
                        <c:v>1.2085436987354146</c:v>
                      </c:pt>
                      <c:pt idx="3465">
                        <c:v>1.3472099395367818</c:v>
                      </c:pt>
                      <c:pt idx="3466">
                        <c:v>1.5364418872728798</c:v>
                      </c:pt>
                      <c:pt idx="3467">
                        <c:v>1.6274879470360784</c:v>
                      </c:pt>
                      <c:pt idx="3468">
                        <c:v>1.3620367232304151</c:v>
                      </c:pt>
                      <c:pt idx="3469">
                        <c:v>1.0283666301492651</c:v>
                      </c:pt>
                      <c:pt idx="3470">
                        <c:v>0.88556202915303572</c:v>
                      </c:pt>
                      <c:pt idx="3471">
                        <c:v>0.88944612857472571</c:v>
                      </c:pt>
                      <c:pt idx="3472">
                        <c:v>0.91151149724008473</c:v>
                      </c:pt>
                      <c:pt idx="3473">
                        <c:v>0.88294917977875842</c:v>
                      </c:pt>
                      <c:pt idx="3474">
                        <c:v>0.78362004131415586</c:v>
                      </c:pt>
                      <c:pt idx="3475">
                        <c:v>0.68438207231188086</c:v>
                      </c:pt>
                      <c:pt idx="3476">
                        <c:v>0.59124512348593727</c:v>
                      </c:pt>
                      <c:pt idx="3477">
                        <c:v>0.5250629491067067</c:v>
                      </c:pt>
                      <c:pt idx="3478">
                        <c:v>0.5391610891412284</c:v>
                      </c:pt>
                      <c:pt idx="3479">
                        <c:v>0.62446987262481313</c:v>
                      </c:pt>
                      <c:pt idx="3480">
                        <c:v>0.65500761479104086</c:v>
                      </c:pt>
                      <c:pt idx="3481">
                        <c:v>0.66807236640547696</c:v>
                      </c:pt>
                      <c:pt idx="3482">
                        <c:v>0.67439225059256258</c:v>
                      </c:pt>
                      <c:pt idx="3483">
                        <c:v>0.73726178129565112</c:v>
                      </c:pt>
                      <c:pt idx="3484">
                        <c:v>0.78500639977021436</c:v>
                      </c:pt>
                      <c:pt idx="3485">
                        <c:v>0.87291292606938276</c:v>
                      </c:pt>
                      <c:pt idx="3486">
                        <c:v>0.94930110550668645</c:v>
                      </c:pt>
                      <c:pt idx="3487">
                        <c:v>0.98606314992237454</c:v>
                      </c:pt>
                      <c:pt idx="3488">
                        <c:v>1.0230647243957314</c:v>
                      </c:pt>
                      <c:pt idx="3489">
                        <c:v>1.0848021036275086</c:v>
                      </c:pt>
                      <c:pt idx="3490">
                        <c:v>1.1852558532474333</c:v>
                      </c:pt>
                      <c:pt idx="3491">
                        <c:v>1.2739194752978873</c:v>
                      </c:pt>
                      <c:pt idx="3492">
                        <c:v>1.4042721719594002</c:v>
                      </c:pt>
                      <c:pt idx="3493">
                        <c:v>1.4931959885031243</c:v>
                      </c:pt>
                      <c:pt idx="3494">
                        <c:v>1.4572038606849171</c:v>
                      </c:pt>
                      <c:pt idx="3495">
                        <c:v>1.381619649874589</c:v>
                      </c:pt>
                      <c:pt idx="3496">
                        <c:v>1.2944614234987792</c:v>
                      </c:pt>
                      <c:pt idx="3497">
                        <c:v>1.2664470443355367</c:v>
                      </c:pt>
                      <c:pt idx="3498">
                        <c:v>1.272603476212812</c:v>
                      </c:pt>
                      <c:pt idx="3499">
                        <c:v>1.2727198423352291</c:v>
                      </c:pt>
                      <c:pt idx="3500">
                        <c:v>1.1525229298586821</c:v>
                      </c:pt>
                      <c:pt idx="3501">
                        <c:v>0.97242818799946018</c:v>
                      </c:pt>
                      <c:pt idx="3502">
                        <c:v>0.85093183955719298</c:v>
                      </c:pt>
                      <c:pt idx="3503">
                        <c:v>0.88485687023966197</c:v>
                      </c:pt>
                      <c:pt idx="3504">
                        <c:v>0.96349933642993457</c:v>
                      </c:pt>
                      <c:pt idx="3505">
                        <c:v>1.0215109323494678</c:v>
                      </c:pt>
                      <c:pt idx="3506">
                        <c:v>1.0699728350931301</c:v>
                      </c:pt>
                      <c:pt idx="3507">
                        <c:v>1.0156947311177122</c:v>
                      </c:pt>
                      <c:pt idx="3508">
                        <c:v>0.92433939354715067</c:v>
                      </c:pt>
                      <c:pt idx="3509">
                        <c:v>0.83146347686594257</c:v>
                      </c:pt>
                      <c:pt idx="3510">
                        <c:v>0.71734327811252407</c:v>
                      </c:pt>
                      <c:pt idx="3511">
                        <c:v>0.63963168771900625</c:v>
                      </c:pt>
                      <c:pt idx="3512">
                        <c:v>0.63704877454875963</c:v>
                      </c:pt>
                      <c:pt idx="3513">
                        <c:v>0.68740521583261205</c:v>
                      </c:pt>
                      <c:pt idx="3514">
                        <c:v>0.73449996712476606</c:v>
                      </c:pt>
                      <c:pt idx="3515">
                        <c:v>0.73520981646575678</c:v>
                      </c:pt>
                      <c:pt idx="3516">
                        <c:v>0.74862529208871087</c:v>
                      </c:pt>
                      <c:pt idx="3517">
                        <c:v>0.83537243603230782</c:v>
                      </c:pt>
                      <c:pt idx="3518">
                        <c:v>0.93789640516338191</c:v>
                      </c:pt>
                      <c:pt idx="3519">
                        <c:v>1.0246648000126641</c:v>
                      </c:pt>
                      <c:pt idx="3520">
                        <c:v>1.0083730987910007</c:v>
                      </c:pt>
                      <c:pt idx="3521">
                        <c:v>0.96761020937043329</c:v>
                      </c:pt>
                      <c:pt idx="3522">
                        <c:v>1.0021065626047854</c:v>
                      </c:pt>
                      <c:pt idx="3523">
                        <c:v>1.0765253162827308</c:v>
                      </c:pt>
                      <c:pt idx="3524">
                        <c:v>1.1431638597563949</c:v>
                      </c:pt>
                      <c:pt idx="3525">
                        <c:v>1.1958946412907769</c:v>
                      </c:pt>
                      <c:pt idx="3526">
                        <c:v>1.2966567093905899</c:v>
                      </c:pt>
                      <c:pt idx="3527">
                        <c:v>1.419085202678946</c:v>
                      </c:pt>
                      <c:pt idx="3528">
                        <c:v>1.3349403836510918</c:v>
                      </c:pt>
                      <c:pt idx="3529">
                        <c:v>1.345367440936261</c:v>
                      </c:pt>
                      <c:pt idx="3530">
                        <c:v>1.5400339198323301</c:v>
                      </c:pt>
                      <c:pt idx="3531">
                        <c:v>1.788168052379131</c:v>
                      </c:pt>
                      <c:pt idx="3532">
                        <c:v>1.7571652177338817</c:v>
                      </c:pt>
                      <c:pt idx="3533">
                        <c:v>1.2759528788725698</c:v>
                      </c:pt>
                      <c:pt idx="3534">
                        <c:v>0.86910988175198123</c:v>
                      </c:pt>
                      <c:pt idx="3535">
                        <c:v>0.79745005497493693</c:v>
                      </c:pt>
                      <c:pt idx="3536">
                        <c:v>0.8693327507833648</c:v>
                      </c:pt>
                      <c:pt idx="3537">
                        <c:v>0.92096436777850854</c:v>
                      </c:pt>
                      <c:pt idx="3538">
                        <c:v>0.92825444338099972</c:v>
                      </c:pt>
                      <c:pt idx="3539">
                        <c:v>0.85865234933166146</c:v>
                      </c:pt>
                      <c:pt idx="3540">
                        <c:v>0.79220882912801671</c:v>
                      </c:pt>
                      <c:pt idx="3541">
                        <c:v>0.74269381776498755</c:v>
                      </c:pt>
                      <c:pt idx="3542">
                        <c:v>0.69651234346213142</c:v>
                      </c:pt>
                      <c:pt idx="3543">
                        <c:v>0.64891575887269681</c:v>
                      </c:pt>
                      <c:pt idx="3544">
                        <c:v>0.57327505307260029</c:v>
                      </c:pt>
                      <c:pt idx="3545">
                        <c:v>0.53222314509022373</c:v>
                      </c:pt>
                      <c:pt idx="3546">
                        <c:v>0.57725209400452815</c:v>
                      </c:pt>
                      <c:pt idx="3547">
                        <c:v>0.66100276952591164</c:v>
                      </c:pt>
                      <c:pt idx="3548">
                        <c:v>0.68667317680456064</c:v>
                      </c:pt>
                      <c:pt idx="3549">
                        <c:v>0.71281089934337871</c:v>
                      </c:pt>
                      <c:pt idx="3550">
                        <c:v>0.78915342567062452</c:v>
                      </c:pt>
                      <c:pt idx="3551">
                        <c:v>0.88976305519577947</c:v>
                      </c:pt>
                      <c:pt idx="3552">
                        <c:v>0.9809045013566593</c:v>
                      </c:pt>
                      <c:pt idx="3553">
                        <c:v>1.0696439714892145</c:v>
                      </c:pt>
                      <c:pt idx="3554">
                        <c:v>1.1387907514368814</c:v>
                      </c:pt>
                      <c:pt idx="3555">
                        <c:v>1.1841064821299669</c:v>
                      </c:pt>
                      <c:pt idx="3556">
                        <c:v>1.2609818696918869</c:v>
                      </c:pt>
                      <c:pt idx="3557">
                        <c:v>1.3868275212871159</c:v>
                      </c:pt>
                      <c:pt idx="3558">
                        <c:v>1.5212626263067976</c:v>
                      </c:pt>
                      <c:pt idx="3559">
                        <c:v>1.5599561407532514</c:v>
                      </c:pt>
                      <c:pt idx="3560">
                        <c:v>1.3911280809215691</c:v>
                      </c:pt>
                      <c:pt idx="3561">
                        <c:v>1.257584273604673</c:v>
                      </c:pt>
                      <c:pt idx="3562">
                        <c:v>1.3026085167180472</c:v>
                      </c:pt>
                      <c:pt idx="3563">
                        <c:v>1.4206405626685026</c:v>
                      </c:pt>
                      <c:pt idx="3564">
                        <c:v>1.3674965315519674</c:v>
                      </c:pt>
                      <c:pt idx="3565">
                        <c:v>1.1311439744662772</c:v>
                      </c:pt>
                      <c:pt idx="3566">
                        <c:v>0.91165982488179043</c:v>
                      </c:pt>
                      <c:pt idx="3567">
                        <c:v>0.81848568732162119</c:v>
                      </c:pt>
                      <c:pt idx="3568">
                        <c:v>0.98436713672642662</c:v>
                      </c:pt>
                      <c:pt idx="3569">
                        <c:v>1.1487766114704738</c:v>
                      </c:pt>
                      <c:pt idx="3570">
                        <c:v>1.1538674718535546</c:v>
                      </c:pt>
                      <c:pt idx="3571">
                        <c:v>0.97104275651374083</c:v>
                      </c:pt>
                      <c:pt idx="3572">
                        <c:v>0.76484198753022636</c:v>
                      </c:pt>
                      <c:pt idx="3573">
                        <c:v>0.60524255958733042</c:v>
                      </c:pt>
                      <c:pt idx="3574">
                        <c:v>0.52254771734981131</c:v>
                      </c:pt>
                      <c:pt idx="3575">
                        <c:v>0.519428989863432</c:v>
                      </c:pt>
                      <c:pt idx="3576">
                        <c:v>0.55585841407587355</c:v>
                      </c:pt>
                      <c:pt idx="3577">
                        <c:v>0.61835704364107025</c:v>
                      </c:pt>
                      <c:pt idx="3578">
                        <c:v>0.65799817335862076</c:v>
                      </c:pt>
                      <c:pt idx="3579">
                        <c:v>0.68879599724986396</c:v>
                      </c:pt>
                      <c:pt idx="3580">
                        <c:v>0.74616971808225385</c:v>
                      </c:pt>
                      <c:pt idx="3581">
                        <c:v>0.83786018004910467</c:v>
                      </c:pt>
                      <c:pt idx="3582">
                        <c:v>0.93992463684192296</c:v>
                      </c:pt>
                      <c:pt idx="3583">
                        <c:v>1.0203252180078251</c:v>
                      </c:pt>
                      <c:pt idx="3584">
                        <c:v>1.08602435238351</c:v>
                      </c:pt>
                      <c:pt idx="3585">
                        <c:v>1.1475986744306066</c:v>
                      </c:pt>
                      <c:pt idx="3586">
                        <c:v>1.2263051197562307</c:v>
                      </c:pt>
                      <c:pt idx="3587">
                        <c:v>1.2878715605230189</c:v>
                      </c:pt>
                      <c:pt idx="3588">
                        <c:v>1.2797748623761245</c:v>
                      </c:pt>
                      <c:pt idx="3589">
                        <c:v>1.2424931311159444</c:v>
                      </c:pt>
                      <c:pt idx="3590">
                        <c:v>1.2961007802418745</c:v>
                      </c:pt>
                      <c:pt idx="3591">
                        <c:v>1.3693556007772689</c:v>
                      </c:pt>
                      <c:pt idx="3592">
                        <c:v>1.2249325055586875</c:v>
                      </c:pt>
                      <c:pt idx="3593">
                        <c:v>1.1199634320306391</c:v>
                      </c:pt>
                      <c:pt idx="3594">
                        <c:v>1.181932655138924</c:v>
                      </c:pt>
                      <c:pt idx="3595">
                        <c:v>1.2891139134358074</c:v>
                      </c:pt>
                      <c:pt idx="3596">
                        <c:v>1.4348155704414174</c:v>
                      </c:pt>
                      <c:pt idx="3597">
                        <c:v>1.4267691613259548</c:v>
                      </c:pt>
                      <c:pt idx="3598">
                        <c:v>1.0964445698556697</c:v>
                      </c:pt>
                      <c:pt idx="3599">
                        <c:v>0.90825616613034388</c:v>
                      </c:pt>
                      <c:pt idx="3600">
                        <c:v>0.90830263655660937</c:v>
                      </c:pt>
                      <c:pt idx="3601">
                        <c:v>0.94449356134480189</c:v>
                      </c:pt>
                      <c:pt idx="3602">
                        <c:v>0.93151963024258744</c:v>
                      </c:pt>
                      <c:pt idx="3603">
                        <c:v>0.8904830870885313</c:v>
                      </c:pt>
                      <c:pt idx="3604">
                        <c:v>0.85174946787613903</c:v>
                      </c:pt>
                      <c:pt idx="3605">
                        <c:v>0.79437309457756056</c:v>
                      </c:pt>
                      <c:pt idx="3606">
                        <c:v>0.72373905084290036</c:v>
                      </c:pt>
                      <c:pt idx="3607">
                        <c:v>0.66678008663059674</c:v>
                      </c:pt>
                      <c:pt idx="3608">
                        <c:v>0.66517043093837169</c:v>
                      </c:pt>
                      <c:pt idx="3609">
                        <c:v>0.72953667730658422</c:v>
                      </c:pt>
                      <c:pt idx="3610">
                        <c:v>0.74220245810048779</c:v>
                      </c:pt>
                      <c:pt idx="3611">
                        <c:v>0.69984972820819302</c:v>
                      </c:pt>
                      <c:pt idx="3612">
                        <c:v>0.70952234569870842</c:v>
                      </c:pt>
                      <c:pt idx="3613">
                        <c:v>0.76141420129524828</c:v>
                      </c:pt>
                      <c:pt idx="3614">
                        <c:v>0.81727167321722327</c:v>
                      </c:pt>
                      <c:pt idx="3615">
                        <c:v>0.86848413194188356</c:v>
                      </c:pt>
                      <c:pt idx="3616">
                        <c:v>0.92541871145631671</c:v>
                      </c:pt>
                      <c:pt idx="3617">
                        <c:v>0.97865303723056696</c:v>
                      </c:pt>
                      <c:pt idx="3618">
                        <c:v>1.0296651330649023</c:v>
                      </c:pt>
                      <c:pt idx="3619">
                        <c:v>1.0638979055230458</c:v>
                      </c:pt>
                      <c:pt idx="3620">
                        <c:v>1.1199703046977767</c:v>
                      </c:pt>
                      <c:pt idx="3621">
                        <c:v>1.2455570283498207</c:v>
                      </c:pt>
                      <c:pt idx="3622">
                        <c:v>1.3590533574266959</c:v>
                      </c:pt>
                      <c:pt idx="3623">
                        <c:v>1.4622497735490154</c:v>
                      </c:pt>
                      <c:pt idx="3624">
                        <c:v>1.4220381075472059</c:v>
                      </c:pt>
                      <c:pt idx="3625">
                        <c:v>1.2361145904462914</c:v>
                      </c:pt>
                      <c:pt idx="3626">
                        <c:v>1.1824525970768989</c:v>
                      </c:pt>
                      <c:pt idx="3627">
                        <c:v>1.3545890784761676</c:v>
                      </c:pt>
                      <c:pt idx="3628">
                        <c:v>1.5364221980537294</c:v>
                      </c:pt>
                      <c:pt idx="3629">
                        <c:v>1.5434924489960948</c:v>
                      </c:pt>
                      <c:pt idx="3630">
                        <c:v>1.2896037266880633</c:v>
                      </c:pt>
                      <c:pt idx="3631">
                        <c:v>1.0627774913028725</c:v>
                      </c:pt>
                      <c:pt idx="3632">
                        <c:v>1.0444626388398026</c:v>
                      </c:pt>
                      <c:pt idx="3633">
                        <c:v>1.1555124886682961</c:v>
                      </c:pt>
                      <c:pt idx="3634">
                        <c:v>1.2076797516426641</c:v>
                      </c:pt>
                      <c:pt idx="3635">
                        <c:v>1.1277399684430094</c:v>
                      </c:pt>
                      <c:pt idx="3636">
                        <c:v>0.94890048905588875</c:v>
                      </c:pt>
                      <c:pt idx="3637">
                        <c:v>0.81854547020725821</c:v>
                      </c:pt>
                      <c:pt idx="3638">
                        <c:v>0.68099353658733608</c:v>
                      </c:pt>
                      <c:pt idx="3639">
                        <c:v>0.58508918731356585</c:v>
                      </c:pt>
                      <c:pt idx="3640">
                        <c:v>0.52662752741899999</c:v>
                      </c:pt>
                      <c:pt idx="3641">
                        <c:v>0.50106498596105142</c:v>
                      </c:pt>
                      <c:pt idx="3642">
                        <c:v>0.49668652314812761</c:v>
                      </c:pt>
                      <c:pt idx="3643">
                        <c:v>0.5560214236824228</c:v>
                      </c:pt>
                      <c:pt idx="3644">
                        <c:v>0.60981264601788276</c:v>
                      </c:pt>
                      <c:pt idx="3645">
                        <c:v>0.63727299902232126</c:v>
                      </c:pt>
                      <c:pt idx="3646">
                        <c:v>0.68194609435162723</c:v>
                      </c:pt>
                      <c:pt idx="3647">
                        <c:v>0.75791909245326483</c:v>
                      </c:pt>
                      <c:pt idx="3648">
                        <c:v>0.8548958413725154</c:v>
                      </c:pt>
                      <c:pt idx="3649">
                        <c:v>0.94850988014843995</c:v>
                      </c:pt>
                      <c:pt idx="3650">
                        <c:v>1.0550306037427106</c:v>
                      </c:pt>
                      <c:pt idx="3651">
                        <c:v>1.1897120039097866</c:v>
                      </c:pt>
                      <c:pt idx="3652">
                        <c:v>1.2718275301377095</c:v>
                      </c:pt>
                      <c:pt idx="3653">
                        <c:v>1.3227230829821754</c:v>
                      </c:pt>
                      <c:pt idx="3654">
                        <c:v>1.394707074631522</c:v>
                      </c:pt>
                      <c:pt idx="3655">
                        <c:v>1.4979362488750643</c:v>
                      </c:pt>
                      <c:pt idx="3656">
                        <c:v>1.6139877938878036</c:v>
                      </c:pt>
                      <c:pt idx="3657">
                        <c:v>1.4042575674687099</c:v>
                      </c:pt>
                      <c:pt idx="3658">
                        <c:v>1.1796702083551267</c:v>
                      </c:pt>
                      <c:pt idx="3659">
                        <c:v>1.1606167918516153</c:v>
                      </c:pt>
                      <c:pt idx="3660">
                        <c:v>1.3630433320714745</c:v>
                      </c:pt>
                      <c:pt idx="3661">
                        <c:v>1.407073429234142</c:v>
                      </c:pt>
                      <c:pt idx="3662">
                        <c:v>1.1430413125383361</c:v>
                      </c:pt>
                      <c:pt idx="3663">
                        <c:v>0.90602053519745851</c:v>
                      </c:pt>
                      <c:pt idx="3664">
                        <c:v>0.82937060395801587</c:v>
                      </c:pt>
                      <c:pt idx="3665">
                        <c:v>0.88173742374888853</c:v>
                      </c:pt>
                      <c:pt idx="3666">
                        <c:v>0.95769676788266778</c:v>
                      </c:pt>
                      <c:pt idx="3667">
                        <c:v>0.96587096477631917</c:v>
                      </c:pt>
                      <c:pt idx="3668">
                        <c:v>0.88542009859563708</c:v>
                      </c:pt>
                      <c:pt idx="3669">
                        <c:v>0.78925728154945296</c:v>
                      </c:pt>
                      <c:pt idx="3670">
                        <c:v>0.72440380996133735</c:v>
                      </c:pt>
                      <c:pt idx="3671">
                        <c:v>0.68767581326920446</c:v>
                      </c:pt>
                      <c:pt idx="3672">
                        <c:v>0.64031115717236731</c:v>
                      </c:pt>
                      <c:pt idx="3673">
                        <c:v>0.65550223543050323</c:v>
                      </c:pt>
                      <c:pt idx="3674">
                        <c:v>0.71803003473921923</c:v>
                      </c:pt>
                      <c:pt idx="3675">
                        <c:v>0.79358752422082057</c:v>
                      </c:pt>
                      <c:pt idx="3676">
                        <c:v>0.79142653585654965</c:v>
                      </c:pt>
                      <c:pt idx="3677">
                        <c:v>0.77128079137285621</c:v>
                      </c:pt>
                      <c:pt idx="3678">
                        <c:v>0.81937145525673782</c:v>
                      </c:pt>
                      <c:pt idx="3679">
                        <c:v>0.87790768331780766</c:v>
                      </c:pt>
                      <c:pt idx="3680">
                        <c:v>0.8858927965453699</c:v>
                      </c:pt>
                      <c:pt idx="3681">
                        <c:v>0.92062076431209772</c:v>
                      </c:pt>
                      <c:pt idx="3682">
                        <c:v>0.98433261194105548</c:v>
                      </c:pt>
                      <c:pt idx="3683">
                        <c:v>1.0483443540807509</c:v>
                      </c:pt>
                      <c:pt idx="3684">
                        <c:v>1.1477477969367469</c:v>
                      </c:pt>
                      <c:pt idx="3685">
                        <c:v>1.2415821802245788</c:v>
                      </c:pt>
                      <c:pt idx="3686">
                        <c:v>1.3168679548256728</c:v>
                      </c:pt>
                      <c:pt idx="3687">
                        <c:v>1.3602333433129108</c:v>
                      </c:pt>
                      <c:pt idx="3688">
                        <c:v>1.3354664789009376</c:v>
                      </c:pt>
                      <c:pt idx="3689">
                        <c:v>1.3236966713422642</c:v>
                      </c:pt>
                      <c:pt idx="3690">
                        <c:v>1.2750296613465646</c:v>
                      </c:pt>
                      <c:pt idx="3691">
                        <c:v>1.2371698540461087</c:v>
                      </c:pt>
                      <c:pt idx="3692">
                        <c:v>1.2482528007390639</c:v>
                      </c:pt>
                      <c:pt idx="3693">
                        <c:v>1.2351219937710152</c:v>
                      </c:pt>
                      <c:pt idx="3694">
                        <c:v>1.0857315556333338</c:v>
                      </c:pt>
                      <c:pt idx="3695">
                        <c:v>0.94634550475662993</c:v>
                      </c:pt>
                      <c:pt idx="3696">
                        <c:v>0.8212207125028218</c:v>
                      </c:pt>
                      <c:pt idx="3697">
                        <c:v>0.81159685953941063</c:v>
                      </c:pt>
                      <c:pt idx="3698">
                        <c:v>1.0100296153151087</c:v>
                      </c:pt>
                      <c:pt idx="3699">
                        <c:v>1.1976256957793086</c:v>
                      </c:pt>
                      <c:pt idx="3700">
                        <c:v>1.240100092296984</c:v>
                      </c:pt>
                      <c:pt idx="3701">
                        <c:v>1.0350546016710882</c:v>
                      </c:pt>
                      <c:pt idx="3702">
                        <c:v>0.81398932480343678</c:v>
                      </c:pt>
                      <c:pt idx="3703">
                        <c:v>0.69899628927437685</c:v>
                      </c:pt>
                      <c:pt idx="3704">
                        <c:v>0.65274931097729971</c:v>
                      </c:pt>
                      <c:pt idx="3705">
                        <c:v>0.65604328443898663</c:v>
                      </c:pt>
                      <c:pt idx="3706">
                        <c:v>0.69826336688259938</c:v>
                      </c:pt>
                      <c:pt idx="3707">
                        <c:v>0.73731638959712664</c:v>
                      </c:pt>
                      <c:pt idx="3708">
                        <c:v>0.73963349274197931</c:v>
                      </c:pt>
                      <c:pt idx="3709">
                        <c:v>0.74837288013704606</c:v>
                      </c:pt>
                      <c:pt idx="3710">
                        <c:v>0.7813204336601316</c:v>
                      </c:pt>
                      <c:pt idx="3711">
                        <c:v>0.83550788457206737</c:v>
                      </c:pt>
                      <c:pt idx="3712">
                        <c:v>0.91959677733579226</c:v>
                      </c:pt>
                      <c:pt idx="3713">
                        <c:v>1.0011310916032508</c:v>
                      </c:pt>
                      <c:pt idx="3714">
                        <c:v>1.0607975321911551</c:v>
                      </c:pt>
                      <c:pt idx="3715">
                        <c:v>1.1170516736498375</c:v>
                      </c:pt>
                      <c:pt idx="3716">
                        <c:v>1.1747374336904468</c:v>
                      </c:pt>
                      <c:pt idx="3717">
                        <c:v>1.2156847159468633</c:v>
                      </c:pt>
                      <c:pt idx="3718">
                        <c:v>1.256936757593951</c:v>
                      </c:pt>
                      <c:pt idx="3719">
                        <c:v>1.2839792257210147</c:v>
                      </c:pt>
                      <c:pt idx="3720">
                        <c:v>1.3788112810335624</c:v>
                      </c:pt>
                      <c:pt idx="3721">
                        <c:v>1.3855588972041391</c:v>
                      </c:pt>
                      <c:pt idx="3722">
                        <c:v>1.1505044362089072</c:v>
                      </c:pt>
                      <c:pt idx="3723">
                        <c:v>1.11266477833454</c:v>
                      </c:pt>
                      <c:pt idx="3724">
                        <c:v>1.3379068576367059</c:v>
                      </c:pt>
                      <c:pt idx="3725">
                        <c:v>1.6413543024061581</c:v>
                      </c:pt>
                      <c:pt idx="3726">
                        <c:v>1.6551961234593806</c:v>
                      </c:pt>
                      <c:pt idx="3727">
                        <c:v>1.2110177689425283</c:v>
                      </c:pt>
                      <c:pt idx="3728">
                        <c:v>0.88081964623047504</c:v>
                      </c:pt>
                      <c:pt idx="3729">
                        <c:v>0.8026701672007982</c:v>
                      </c:pt>
                      <c:pt idx="3730">
                        <c:v>0.88926337869553906</c:v>
                      </c:pt>
                      <c:pt idx="3731">
                        <c:v>0.96061787633969931</c:v>
                      </c:pt>
                      <c:pt idx="3732">
                        <c:v>0.96008816906331984</c:v>
                      </c:pt>
                      <c:pt idx="3733">
                        <c:v>0.87574183413145212</c:v>
                      </c:pt>
                      <c:pt idx="3734">
                        <c:v>0.75893871038857186</c:v>
                      </c:pt>
                      <c:pt idx="3735">
                        <c:v>0.66407316918838</c:v>
                      </c:pt>
                      <c:pt idx="3736">
                        <c:v>0.61764872587635566</c:v>
                      </c:pt>
                      <c:pt idx="3737">
                        <c:v>0.61400524736785167</c:v>
                      </c:pt>
                      <c:pt idx="3738">
                        <c:v>0.64915138876920364</c:v>
                      </c:pt>
                      <c:pt idx="3739">
                        <c:v>0.72341633531666483</c:v>
                      </c:pt>
                      <c:pt idx="3740">
                        <c:v>0.7543887304275233</c:v>
                      </c:pt>
                      <c:pt idx="3741">
                        <c:v>0.74866495991415527</c:v>
                      </c:pt>
                      <c:pt idx="3742">
                        <c:v>0.75236371671526336</c:v>
                      </c:pt>
                      <c:pt idx="3743">
                        <c:v>0.79644655904398098</c:v>
                      </c:pt>
                      <c:pt idx="3744">
                        <c:v>0.86064674499357563</c:v>
                      </c:pt>
                      <c:pt idx="3745">
                        <c:v>0.92100863183545068</c:v>
                      </c:pt>
                      <c:pt idx="3746">
                        <c:v>0.96965535360861932</c:v>
                      </c:pt>
                      <c:pt idx="3747">
                        <c:v>1.0482674539402688</c:v>
                      </c:pt>
                      <c:pt idx="3748">
                        <c:v>1.1919967565199434</c:v>
                      </c:pt>
                      <c:pt idx="3749">
                        <c:v>1.3249040137763743</c:v>
                      </c:pt>
                      <c:pt idx="3750">
                        <c:v>1.3989140619134495</c:v>
                      </c:pt>
                      <c:pt idx="3751">
                        <c:v>1.4073664321740338</c:v>
                      </c:pt>
                      <c:pt idx="3752">
                        <c:v>1.3946543975575916</c:v>
                      </c:pt>
                      <c:pt idx="3753">
                        <c:v>1.3533076581458054</c:v>
                      </c:pt>
                      <c:pt idx="3754">
                        <c:v>1.2597463412778434</c:v>
                      </c:pt>
                      <c:pt idx="3755">
                        <c:v>1.2081608095197662</c:v>
                      </c:pt>
                      <c:pt idx="3756">
                        <c:v>1.2463532259622057</c:v>
                      </c:pt>
                      <c:pt idx="3757">
                        <c:v>1.3290203501816666</c:v>
                      </c:pt>
                      <c:pt idx="3758">
                        <c:v>1.299219053548522</c:v>
                      </c:pt>
                      <c:pt idx="3759">
                        <c:v>1.1865786714323467</c:v>
                      </c:pt>
                      <c:pt idx="3760">
                        <c:v>1.03099973741768</c:v>
                      </c:pt>
                      <c:pt idx="3761">
                        <c:v>1.0280477433725528</c:v>
                      </c:pt>
                      <c:pt idx="3762">
                        <c:v>1.0633255430687121</c:v>
                      </c:pt>
                      <c:pt idx="3763">
                        <c:v>0.98413967121593127</c:v>
                      </c:pt>
                      <c:pt idx="3764">
                        <c:v>0.83859111341387604</c:v>
                      </c:pt>
                      <c:pt idx="3765">
                        <c:v>0.74338361123778329</c:v>
                      </c:pt>
                      <c:pt idx="3766">
                        <c:v>0.70233277246912196</c:v>
                      </c:pt>
                      <c:pt idx="3767">
                        <c:v>0.6816486836388973</c:v>
                      </c:pt>
                      <c:pt idx="3768">
                        <c:v>0.64521549613839446</c:v>
                      </c:pt>
                      <c:pt idx="3769">
                        <c:v>0.64233634275947016</c:v>
                      </c:pt>
                      <c:pt idx="3770">
                        <c:v>0.62752500530912747</c:v>
                      </c:pt>
                      <c:pt idx="3771">
                        <c:v>0.65699556292982431</c:v>
                      </c:pt>
                      <c:pt idx="3772">
                        <c:v>0.71336487890891653</c:v>
                      </c:pt>
                      <c:pt idx="3773">
                        <c:v>0.77335671861159649</c:v>
                      </c:pt>
                      <c:pt idx="3774">
                        <c:v>0.79122604238761973</c:v>
                      </c:pt>
                      <c:pt idx="3775">
                        <c:v>0.86522925654179561</c:v>
                      </c:pt>
                      <c:pt idx="3776">
                        <c:v>0.96928148397779945</c:v>
                      </c:pt>
                      <c:pt idx="3777">
                        <c:v>1.0415372667174716</c:v>
                      </c:pt>
                      <c:pt idx="3778">
                        <c:v>1.0804134133879091</c:v>
                      </c:pt>
                      <c:pt idx="3779">
                        <c:v>1.0733595654594159</c:v>
                      </c:pt>
                      <c:pt idx="3780">
                        <c:v>1.1140599974556933</c:v>
                      </c:pt>
                      <c:pt idx="3781">
                        <c:v>1.1615358965640832</c:v>
                      </c:pt>
                      <c:pt idx="3782">
                        <c:v>1.203582094058425</c:v>
                      </c:pt>
                      <c:pt idx="3783">
                        <c:v>1.2547569412403055</c:v>
                      </c:pt>
                      <c:pt idx="3784">
                        <c:v>1.3585905096934452</c:v>
                      </c:pt>
                      <c:pt idx="3785">
                        <c:v>1.4382988824246541</c:v>
                      </c:pt>
                      <c:pt idx="3786">
                        <c:v>1.192395614417987</c:v>
                      </c:pt>
                      <c:pt idx="3787">
                        <c:v>1.0110710625018005</c:v>
                      </c:pt>
                      <c:pt idx="3788">
                        <c:v>1.0911653400424812</c:v>
                      </c:pt>
                      <c:pt idx="3789">
                        <c:v>1.3025640387855522</c:v>
                      </c:pt>
                      <c:pt idx="3790">
                        <c:v>1.4100902199194063</c:v>
                      </c:pt>
                      <c:pt idx="3791">
                        <c:v>1.2686283935569116</c:v>
                      </c:pt>
                      <c:pt idx="3792">
                        <c:v>1.0331440297031353</c:v>
                      </c:pt>
                      <c:pt idx="3793">
                        <c:v>0.96589527743316717</c:v>
                      </c:pt>
                      <c:pt idx="3794">
                        <c:v>1.0578361684229642</c:v>
                      </c:pt>
                      <c:pt idx="3795">
                        <c:v>1.1419972321229939</c:v>
                      </c:pt>
                      <c:pt idx="3796">
                        <c:v>1.0965879579676865</c:v>
                      </c:pt>
                      <c:pt idx="3797">
                        <c:v>0.93971492131643652</c:v>
                      </c:pt>
                      <c:pt idx="3798">
                        <c:v>0.78278439042894388</c:v>
                      </c:pt>
                      <c:pt idx="3799">
                        <c:v>0.62939864109145738</c:v>
                      </c:pt>
                      <c:pt idx="3800">
                        <c:v>0.53753313419230608</c:v>
                      </c:pt>
                      <c:pt idx="3801">
                        <c:v>0.49744753126809704</c:v>
                      </c:pt>
                      <c:pt idx="3802">
                        <c:v>0.55764357213993065</c:v>
                      </c:pt>
                      <c:pt idx="3803">
                        <c:v>0.70412716401000253</c:v>
                      </c:pt>
                      <c:pt idx="3804">
                        <c:v>0.81088347445089304</c:v>
                      </c:pt>
                      <c:pt idx="3805">
                        <c:v>0.85924844562250358</c:v>
                      </c:pt>
                      <c:pt idx="3806">
                        <c:v>0.7900884455163405</c:v>
                      </c:pt>
                      <c:pt idx="3807">
                        <c:v>0.75670355120006572</c:v>
                      </c:pt>
                      <c:pt idx="3808">
                        <c:v>0.82478418585155466</c:v>
                      </c:pt>
                      <c:pt idx="3809">
                        <c:v>0.89673950455237128</c:v>
                      </c:pt>
                      <c:pt idx="3810">
                        <c:v>0.96095225027446562</c:v>
                      </c:pt>
                      <c:pt idx="3811">
                        <c:v>1.0622699035761463</c:v>
                      </c:pt>
                      <c:pt idx="3812">
                        <c:v>1.1721159658574503</c:v>
                      </c:pt>
                      <c:pt idx="3813">
                        <c:v>1.2475247589369918</c:v>
                      </c:pt>
                      <c:pt idx="3814">
                        <c:v>1.3070391101905128</c:v>
                      </c:pt>
                      <c:pt idx="3815">
                        <c:v>1.4168283229623939</c:v>
                      </c:pt>
                      <c:pt idx="3816">
                        <c:v>1.5060503640281859</c:v>
                      </c:pt>
                      <c:pt idx="3817">
                        <c:v>1.4728308018208061</c:v>
                      </c:pt>
                      <c:pt idx="3818">
                        <c:v>1.3357593440393427</c:v>
                      </c:pt>
                      <c:pt idx="3819">
                        <c:v>1.2682216130727708</c:v>
                      </c:pt>
                      <c:pt idx="3820">
                        <c:v>1.3001686448116185</c:v>
                      </c:pt>
                      <c:pt idx="3821">
                        <c:v>1.3702222255122638</c:v>
                      </c:pt>
                      <c:pt idx="3822">
                        <c:v>1.2488264339400865</c:v>
                      </c:pt>
                      <c:pt idx="3823">
                        <c:v>1.0426800426591349</c:v>
                      </c:pt>
                      <c:pt idx="3824">
                        <c:v>0.84726050588418822</c:v>
                      </c:pt>
                      <c:pt idx="3825">
                        <c:v>0.78671888371929843</c:v>
                      </c:pt>
                      <c:pt idx="3826">
                        <c:v>0.94199938262675453</c:v>
                      </c:pt>
                      <c:pt idx="3827">
                        <c:v>1.1126018277190917</c:v>
                      </c:pt>
                      <c:pt idx="3828">
                        <c:v>1.1553759658870844</c:v>
                      </c:pt>
                      <c:pt idx="3829">
                        <c:v>1.0509884407840113</c:v>
                      </c:pt>
                      <c:pt idx="3830">
                        <c:v>0.81599888009985166</c:v>
                      </c:pt>
                      <c:pt idx="3831">
                        <c:v>0.65878757475600813</c:v>
                      </c:pt>
                      <c:pt idx="3832">
                        <c:v>0.61302526430346604</c:v>
                      </c:pt>
                      <c:pt idx="3833">
                        <c:v>0.64179498650441846</c:v>
                      </c:pt>
                      <c:pt idx="3834">
                        <c:v>0.65112774472721513</c:v>
                      </c:pt>
                      <c:pt idx="3835">
                        <c:v>0.66142984358776369</c:v>
                      </c:pt>
                      <c:pt idx="3836">
                        <c:v>0.67055370480205212</c:v>
                      </c:pt>
                      <c:pt idx="3837">
                        <c:v>0.62194035987182339</c:v>
                      </c:pt>
                      <c:pt idx="3838">
                        <c:v>0.62396449586596814</c:v>
                      </c:pt>
                      <c:pt idx="3839">
                        <c:v>0.70201046852635551</c:v>
                      </c:pt>
                      <c:pt idx="3840">
                        <c:v>0.78746996583373852</c:v>
                      </c:pt>
                      <c:pt idx="3841">
                        <c:v>0.89965180148286195</c:v>
                      </c:pt>
                      <c:pt idx="3842">
                        <c:v>1.0788565277958497</c:v>
                      </c:pt>
                      <c:pt idx="3843">
                        <c:v>1.2353988212156193</c:v>
                      </c:pt>
                      <c:pt idx="3844">
                        <c:v>1.2750220905913583</c:v>
                      </c:pt>
                      <c:pt idx="3845">
                        <c:v>1.206574333229933</c:v>
                      </c:pt>
                      <c:pt idx="3846">
                        <c:v>1.1540137267783055</c:v>
                      </c:pt>
                      <c:pt idx="3847">
                        <c:v>1.2187137409384408</c:v>
                      </c:pt>
                      <c:pt idx="3848">
                        <c:v>1.4296430836362826</c:v>
                      </c:pt>
                      <c:pt idx="3849">
                        <c:v>1.4496949016263412</c:v>
                      </c:pt>
                      <c:pt idx="3850">
                        <c:v>1.2221915255768314</c:v>
                      </c:pt>
                      <c:pt idx="3851">
                        <c:v>1.1550879897279818</c:v>
                      </c:pt>
                      <c:pt idx="3852">
                        <c:v>1.3134232060198749</c:v>
                      </c:pt>
                      <c:pt idx="3853">
                        <c:v>1.5367151568532083</c:v>
                      </c:pt>
                      <c:pt idx="3854">
                        <c:v>1.5429811127753845</c:v>
                      </c:pt>
                      <c:pt idx="3855">
                        <c:v>1.1944963365790784</c:v>
                      </c:pt>
                      <c:pt idx="3856">
                        <c:v>0.99681457291934705</c:v>
                      </c:pt>
                      <c:pt idx="3857">
                        <c:v>0.9698313949016335</c:v>
                      </c:pt>
                      <c:pt idx="3858">
                        <c:v>0.9877590510334866</c:v>
                      </c:pt>
                      <c:pt idx="3859">
                        <c:v>0.95108475604573761</c:v>
                      </c:pt>
                      <c:pt idx="3860">
                        <c:v>0.92148120592932936</c:v>
                      </c:pt>
                      <c:pt idx="3861">
                        <c:v>0.83993303947759201</c:v>
                      </c:pt>
                      <c:pt idx="3862">
                        <c:v>0.73942792679073277</c:v>
                      </c:pt>
                      <c:pt idx="3863">
                        <c:v>0.62139899046208869</c:v>
                      </c:pt>
                      <c:pt idx="3864">
                        <c:v>0.572890181879253</c:v>
                      </c:pt>
                      <c:pt idx="3865">
                        <c:v>0.53364096080223877</c:v>
                      </c:pt>
                      <c:pt idx="3866">
                        <c:v>0.62644754719258866</c:v>
                      </c:pt>
                      <c:pt idx="3867">
                        <c:v>0.76041114178718094</c:v>
                      </c:pt>
                      <c:pt idx="3868">
                        <c:v>0.78588720398516998</c:v>
                      </c:pt>
                      <c:pt idx="3869">
                        <c:v>0.69675185539249418</c:v>
                      </c:pt>
                      <c:pt idx="3870">
                        <c:v>0.66508607180467982</c:v>
                      </c:pt>
                      <c:pt idx="3871">
                        <c:v>0.7054475657695225</c:v>
                      </c:pt>
                      <c:pt idx="3872">
                        <c:v>0.78572671784754167</c:v>
                      </c:pt>
                      <c:pt idx="3873">
                        <c:v>0.93270882518435827</c:v>
                      </c:pt>
                      <c:pt idx="3874">
                        <c:v>1.0784115944154009</c:v>
                      </c:pt>
                      <c:pt idx="3875">
                        <c:v>1.1890073748705066</c:v>
                      </c:pt>
                      <c:pt idx="3876">
                        <c:v>1.2164172229115826</c:v>
                      </c:pt>
                      <c:pt idx="3877">
                        <c:v>1.1713732703956594</c:v>
                      </c:pt>
                      <c:pt idx="3878">
                        <c:v>1.201765860899616</c:v>
                      </c:pt>
                      <c:pt idx="3879">
                        <c:v>1.2840489742950816</c:v>
                      </c:pt>
                      <c:pt idx="3880">
                        <c:v>1.3940806168103921</c:v>
                      </c:pt>
                      <c:pt idx="3881">
                        <c:v>1.4483488632609582</c:v>
                      </c:pt>
                      <c:pt idx="3882">
                        <c:v>1.3395625476325885</c:v>
                      </c:pt>
                      <c:pt idx="3883">
                        <c:v>1.3026141054736098</c:v>
                      </c:pt>
                      <c:pt idx="3884">
                        <c:v>1.3404455575111045</c:v>
                      </c:pt>
                      <c:pt idx="3885">
                        <c:v>1.318029552303698</c:v>
                      </c:pt>
                      <c:pt idx="3886">
                        <c:v>1.1467666437474024</c:v>
                      </c:pt>
                      <c:pt idx="3887">
                        <c:v>1.0012096108093378</c:v>
                      </c:pt>
                      <c:pt idx="3888">
                        <c:v>0.93064420044912111</c:v>
                      </c:pt>
                      <c:pt idx="3889">
                        <c:v>1.0466654254874757</c:v>
                      </c:pt>
                      <c:pt idx="3890">
                        <c:v>1.1731757272293524</c:v>
                      </c:pt>
                      <c:pt idx="3891">
                        <c:v>1.1729369800867648</c:v>
                      </c:pt>
                      <c:pt idx="3892">
                        <c:v>1.0669605858980902</c:v>
                      </c:pt>
                      <c:pt idx="3893">
                        <c:v>0.90759925756357129</c:v>
                      </c:pt>
                      <c:pt idx="3894">
                        <c:v>0.73699053586944241</c:v>
                      </c:pt>
                      <c:pt idx="3895">
                        <c:v>0.64525262019801055</c:v>
                      </c:pt>
                      <c:pt idx="3896">
                        <c:v>0.61337240087023659</c:v>
                      </c:pt>
                      <c:pt idx="3897">
                        <c:v>0.5941217278846691</c:v>
                      </c:pt>
                      <c:pt idx="3898">
                        <c:v>0.59019329344661708</c:v>
                      </c:pt>
                      <c:pt idx="3899">
                        <c:v>0.63059796649352273</c:v>
                      </c:pt>
                      <c:pt idx="3900">
                        <c:v>0.6733712630505756</c:v>
                      </c:pt>
                      <c:pt idx="3901">
                        <c:v>0.71955880367732727</c:v>
                      </c:pt>
                      <c:pt idx="3902">
                        <c:v>0.79407307364618585</c:v>
                      </c:pt>
                      <c:pt idx="3903">
                        <c:v>0.89439627152146428</c:v>
                      </c:pt>
                      <c:pt idx="3904">
                        <c:v>0.99735556074367193</c:v>
                      </c:pt>
                      <c:pt idx="3905">
                        <c:v>1.0807767879972727</c:v>
                      </c:pt>
                      <c:pt idx="3906">
                        <c:v>1.1694866305058178</c:v>
                      </c:pt>
                      <c:pt idx="3907">
                        <c:v>1.3090769492632848</c:v>
                      </c:pt>
                      <c:pt idx="3908">
                        <c:v>1.3352851095200895</c:v>
                      </c:pt>
                      <c:pt idx="3909">
                        <c:v>1.2389563519869655</c:v>
                      </c:pt>
                      <c:pt idx="3910">
                        <c:v>1.2000232670783979</c:v>
                      </c:pt>
                      <c:pt idx="3911">
                        <c:v>1.2730769284103927</c:v>
                      </c:pt>
                      <c:pt idx="3912">
                        <c:v>1.4116958794240768</c:v>
                      </c:pt>
                      <c:pt idx="3913">
                        <c:v>1.4228203562405766</c:v>
                      </c:pt>
                      <c:pt idx="3914">
                        <c:v>1.26507434002196</c:v>
                      </c:pt>
                      <c:pt idx="3915">
                        <c:v>1.1483488266422643</c:v>
                      </c:pt>
                      <c:pt idx="3916">
                        <c:v>1.1711714358805494</c:v>
                      </c:pt>
                      <c:pt idx="3917">
                        <c:v>1.3414520625052617</c:v>
                      </c:pt>
                      <c:pt idx="3918">
                        <c:v>1.3643038399637319</c:v>
                      </c:pt>
                      <c:pt idx="3919">
                        <c:v>1.1564548085935764</c:v>
                      </c:pt>
                      <c:pt idx="3920">
                        <c:v>0.90310114863322133</c:v>
                      </c:pt>
                      <c:pt idx="3921">
                        <c:v>0.77978915689182549</c:v>
                      </c:pt>
                      <c:pt idx="3922">
                        <c:v>0.80267315643365178</c:v>
                      </c:pt>
                      <c:pt idx="3923">
                        <c:v>0.78295405617370073</c:v>
                      </c:pt>
                      <c:pt idx="3924">
                        <c:v>0.71974668202995185</c:v>
                      </c:pt>
                      <c:pt idx="3925">
                        <c:v>0.63138743637674721</c:v>
                      </c:pt>
                      <c:pt idx="3926">
                        <c:v>0.6165384820047255</c:v>
                      </c:pt>
                      <c:pt idx="3927">
                        <c:v>0.66004754156381462</c:v>
                      </c:pt>
                      <c:pt idx="3928">
                        <c:v>0.68650911873580289</c:v>
                      </c:pt>
                      <c:pt idx="3929">
                        <c:v>0.7373983440184726</c:v>
                      </c:pt>
                      <c:pt idx="3930">
                        <c:v>0.80628227637608563</c:v>
                      </c:pt>
                      <c:pt idx="3931">
                        <c:v>0.8695671568919443</c:v>
                      </c:pt>
                      <c:pt idx="3932">
                        <c:v>0.909924290403475</c:v>
                      </c:pt>
                      <c:pt idx="3933">
                        <c:v>0.85354714218036021</c:v>
                      </c:pt>
                      <c:pt idx="3934">
                        <c:v>0.77638235206235828</c:v>
                      </c:pt>
                      <c:pt idx="3935">
                        <c:v>0.77205617411251715</c:v>
                      </c:pt>
                      <c:pt idx="3936">
                        <c:v>0.86344759394669557</c:v>
                      </c:pt>
                      <c:pt idx="3937">
                        <c:v>1.0048676401322094</c:v>
                      </c:pt>
                      <c:pt idx="3938">
                        <c:v>1.1033682173223551</c:v>
                      </c:pt>
                      <c:pt idx="3939">
                        <c:v>1.1558775914640811</c:v>
                      </c:pt>
                      <c:pt idx="3940">
                        <c:v>1.1988596764011505</c:v>
                      </c:pt>
                      <c:pt idx="3941">
                        <c:v>1.3045085267210732</c:v>
                      </c:pt>
                      <c:pt idx="3942">
                        <c:v>1.4271948365130571</c:v>
                      </c:pt>
                      <c:pt idx="3943">
                        <c:v>1.4807123804736404</c:v>
                      </c:pt>
                      <c:pt idx="3944">
                        <c:v>1.4998371671585431</c:v>
                      </c:pt>
                      <c:pt idx="3945">
                        <c:v>1.4287061291887</c:v>
                      </c:pt>
                      <c:pt idx="3946">
                        <c:v>1.2771389572825114</c:v>
                      </c:pt>
                      <c:pt idx="3947">
                        <c:v>1.3084721695912995</c:v>
                      </c:pt>
                      <c:pt idx="3948">
                        <c:v>1.4909444546096497</c:v>
                      </c:pt>
                      <c:pt idx="3949">
                        <c:v>1.4781402825589132</c:v>
                      </c:pt>
                      <c:pt idx="3950">
                        <c:v>1.2068739729745519</c:v>
                      </c:pt>
                      <c:pt idx="3951">
                        <c:v>0.94348638421647202</c:v>
                      </c:pt>
                      <c:pt idx="3952">
                        <c:v>0.80449580379748309</c:v>
                      </c:pt>
                      <c:pt idx="3953">
                        <c:v>0.85127657892111441</c:v>
                      </c:pt>
                      <c:pt idx="3954">
                        <c:v>0.98759010408585768</c:v>
                      </c:pt>
                      <c:pt idx="3955">
                        <c:v>1.0123060436761377</c:v>
                      </c:pt>
                      <c:pt idx="3956">
                        <c:v>0.94882371228438755</c:v>
                      </c:pt>
                      <c:pt idx="3957">
                        <c:v>0.89473451508810942</c:v>
                      </c:pt>
                      <c:pt idx="3958">
                        <c:v>0.76000245547881162</c:v>
                      </c:pt>
                      <c:pt idx="3959">
                        <c:v>0.59814537343191565</c:v>
                      </c:pt>
                      <c:pt idx="3960">
                        <c:v>0.51723868724197219</c:v>
                      </c:pt>
                      <c:pt idx="3961">
                        <c:v>0.54492450214344912</c:v>
                      </c:pt>
                      <c:pt idx="3962">
                        <c:v>0.60947527851498218</c:v>
                      </c:pt>
                      <c:pt idx="3963">
                        <c:v>0.69980516822070882</c:v>
                      </c:pt>
                      <c:pt idx="3964">
                        <c:v>0.76492162708273215</c:v>
                      </c:pt>
                      <c:pt idx="3965">
                        <c:v>0.81130910402869827</c:v>
                      </c:pt>
                      <c:pt idx="3966">
                        <c:v>0.86682311069615503</c:v>
                      </c:pt>
                      <c:pt idx="3967">
                        <c:v>0.91821002511163707</c:v>
                      </c:pt>
                      <c:pt idx="3968">
                        <c:v>0.98877441391148047</c:v>
                      </c:pt>
                      <c:pt idx="3969">
                        <c:v>1.0912673101854991</c:v>
                      </c:pt>
                      <c:pt idx="3970">
                        <c:v>1.2273637295653581</c:v>
                      </c:pt>
                      <c:pt idx="3971">
                        <c:v>1.3270152876599348</c:v>
                      </c:pt>
                      <c:pt idx="3972">
                        <c:v>1.2664496004236425</c:v>
                      </c:pt>
                      <c:pt idx="3973">
                        <c:v>1.1610726870273298</c:v>
                      </c:pt>
                      <c:pt idx="3974">
                        <c:v>1.1160817339805942</c:v>
                      </c:pt>
                      <c:pt idx="3975">
                        <c:v>1.1906650135877663</c:v>
                      </c:pt>
                      <c:pt idx="3976">
                        <c:v>1.2866164055200211</c:v>
                      </c:pt>
                      <c:pt idx="3977">
                        <c:v>1.1169735417248385</c:v>
                      </c:pt>
                      <c:pt idx="3978">
                        <c:v>1.0706850882186549</c:v>
                      </c:pt>
                      <c:pt idx="3979">
                        <c:v>1.1845142356603415</c:v>
                      </c:pt>
                      <c:pt idx="3980">
                        <c:v>1.3258449657525577</c:v>
                      </c:pt>
                      <c:pt idx="3981">
                        <c:v>1.3726483844198598</c:v>
                      </c:pt>
                      <c:pt idx="3982">
                        <c:v>1.1633977041756771</c:v>
                      </c:pt>
                      <c:pt idx="3983">
                        <c:v>0.92303192161355796</c:v>
                      </c:pt>
                      <c:pt idx="3984">
                        <c:v>0.8670913210545933</c:v>
                      </c:pt>
                      <c:pt idx="3985">
                        <c:v>0.97336503636123761</c:v>
                      </c:pt>
                      <c:pt idx="3986">
                        <c:v>1.0085095263990835</c:v>
                      </c:pt>
                      <c:pt idx="3987">
                        <c:v>0.96878326181516738</c:v>
                      </c:pt>
                      <c:pt idx="3988">
                        <c:v>0.8657721044229284</c:v>
                      </c:pt>
                      <c:pt idx="3989">
                        <c:v>0.76774503485484558</c:v>
                      </c:pt>
                      <c:pt idx="3990">
                        <c:v>0.6618189603453164</c:v>
                      </c:pt>
                      <c:pt idx="3991">
                        <c:v>0.64193244540425898</c:v>
                      </c:pt>
                      <c:pt idx="3992">
                        <c:v>0.68989765721576779</c:v>
                      </c:pt>
                      <c:pt idx="3993">
                        <c:v>0.80199189990173592</c:v>
                      </c:pt>
                      <c:pt idx="3994">
                        <c:v>0.85262155292495834</c:v>
                      </c:pt>
                      <c:pt idx="3995">
                        <c:v>0.83167684238491513</c:v>
                      </c:pt>
                      <c:pt idx="3996">
                        <c:v>0.77900792342883907</c:v>
                      </c:pt>
                      <c:pt idx="3997">
                        <c:v>0.73676477395594386</c:v>
                      </c:pt>
                      <c:pt idx="3998">
                        <c:v>0.78964899547094702</c:v>
                      </c:pt>
                      <c:pt idx="3999">
                        <c:v>0.88326463731943616</c:v>
                      </c:pt>
                      <c:pt idx="4000">
                        <c:v>0.94064454591264868</c:v>
                      </c:pt>
                      <c:pt idx="4001">
                        <c:v>0.9573692496258589</c:v>
                      </c:pt>
                      <c:pt idx="4002">
                        <c:v>0.98823120079565518</c:v>
                      </c:pt>
                      <c:pt idx="4003">
                        <c:v>1.0731353298887325</c:v>
                      </c:pt>
                      <c:pt idx="4004">
                        <c:v>1.1634384237857391</c:v>
                      </c:pt>
                      <c:pt idx="4005">
                        <c:v>1.1866207070528707</c:v>
                      </c:pt>
                      <c:pt idx="4006">
                        <c:v>1.1902413952380495</c:v>
                      </c:pt>
                      <c:pt idx="4007">
                        <c:v>1.1981663730239989</c:v>
                      </c:pt>
                      <c:pt idx="4008">
                        <c:v>1.2366663616483855</c:v>
                      </c:pt>
                      <c:pt idx="4009">
                        <c:v>1.3042163484420837</c:v>
                      </c:pt>
                      <c:pt idx="4010">
                        <c:v>1.2345140311484317</c:v>
                      </c:pt>
                      <c:pt idx="4011">
                        <c:v>1.2262468758332565</c:v>
                      </c:pt>
                      <c:pt idx="4012">
                        <c:v>1.2983833075425046</c:v>
                      </c:pt>
                      <c:pt idx="4013">
                        <c:v>1.2865664567153352</c:v>
                      </c:pt>
                      <c:pt idx="4014">
                        <c:v>1.1261267536719735</c:v>
                      </c:pt>
                      <c:pt idx="4015">
                        <c:v>0.92836082618697302</c:v>
                      </c:pt>
                      <c:pt idx="4016">
                        <c:v>0.82678375230448597</c:v>
                      </c:pt>
                      <c:pt idx="4017">
                        <c:v>1.0252429405596251</c:v>
                      </c:pt>
                      <c:pt idx="4018">
                        <c:v>1.2254759734649217</c:v>
                      </c:pt>
                      <c:pt idx="4019">
                        <c:v>1.2853158982672857</c:v>
                      </c:pt>
                      <c:pt idx="4020">
                        <c:v>1.0995600463477824</c:v>
                      </c:pt>
                      <c:pt idx="4021">
                        <c:v>0.83582229624800719</c:v>
                      </c:pt>
                      <c:pt idx="4022">
                        <c:v>0.65311941643765226</c:v>
                      </c:pt>
                      <c:pt idx="4023">
                        <c:v>0.60378487893139143</c:v>
                      </c:pt>
                      <c:pt idx="4024">
                        <c:v>0.63599577170362964</c:v>
                      </c:pt>
                      <c:pt idx="4025">
                        <c:v>0.70695675749472198</c:v>
                      </c:pt>
                      <c:pt idx="4026">
                        <c:v>0.73146498937280802</c:v>
                      </c:pt>
                      <c:pt idx="4027">
                        <c:v>0.69031094580970798</c:v>
                      </c:pt>
                      <c:pt idx="4028">
                        <c:v>0.70540063535515574</c:v>
                      </c:pt>
                      <c:pt idx="4029">
                        <c:v>0.75044443633155966</c:v>
                      </c:pt>
                      <c:pt idx="4030">
                        <c:v>0.81001916852011091</c:v>
                      </c:pt>
                      <c:pt idx="4031">
                        <c:v>0.82720810336881689</c:v>
                      </c:pt>
                      <c:pt idx="4032">
                        <c:v>0.87644675325651078</c:v>
                      </c:pt>
                      <c:pt idx="4033">
                        <c:v>0.93611218677673635</c:v>
                      </c:pt>
                      <c:pt idx="4034">
                        <c:v>1.0154997459012498</c:v>
                      </c:pt>
                      <c:pt idx="4035">
                        <c:v>1.1092395239855151</c:v>
                      </c:pt>
                      <c:pt idx="4036">
                        <c:v>1.1818048732611475</c:v>
                      </c:pt>
                      <c:pt idx="4037">
                        <c:v>1.2503477897215938</c:v>
                      </c:pt>
                      <c:pt idx="4038">
                        <c:v>1.2662138276736405</c:v>
                      </c:pt>
                      <c:pt idx="4039">
                        <c:v>1.3708655227114144</c:v>
                      </c:pt>
                      <c:pt idx="4040">
                        <c:v>1.3511934161318637</c:v>
                      </c:pt>
                      <c:pt idx="4041">
                        <c:v>1.1808564249375499</c:v>
                      </c:pt>
                      <c:pt idx="4042">
                        <c:v>1.2373125621076695</c:v>
                      </c:pt>
                      <c:pt idx="4043">
                        <c:v>1.4070775698906972</c:v>
                      </c:pt>
                      <c:pt idx="4044">
                        <c:v>1.6458572479326525</c:v>
                      </c:pt>
                      <c:pt idx="4045">
                        <c:v>1.5370136828042833</c:v>
                      </c:pt>
                      <c:pt idx="4046">
                        <c:v>1.0899608104256995</c:v>
                      </c:pt>
                      <c:pt idx="4047">
                        <c:v>0.87062889987623193</c:v>
                      </c:pt>
                      <c:pt idx="4048">
                        <c:v>0.90105866360945397</c:v>
                      </c:pt>
                      <c:pt idx="4049">
                        <c:v>0.93746177246250084</c:v>
                      </c:pt>
                      <c:pt idx="4050">
                        <c:v>0.9479982084765215</c:v>
                      </c:pt>
                      <c:pt idx="4051">
                        <c:v>0.951209302617951</c:v>
                      </c:pt>
                      <c:pt idx="4052">
                        <c:v>0.86238698118690837</c:v>
                      </c:pt>
                      <c:pt idx="4053">
                        <c:v>0.70771586599583491</c:v>
                      </c:pt>
                      <c:pt idx="4054">
                        <c:v>0.58573863702362539</c:v>
                      </c:pt>
                      <c:pt idx="4055">
                        <c:v>0.54641206325620739</c:v>
                      </c:pt>
                      <c:pt idx="4056">
                        <c:v>0.65583718827658266</c:v>
                      </c:pt>
                      <c:pt idx="4057">
                        <c:v>0.79617865445744396</c:v>
                      </c:pt>
                      <c:pt idx="4058">
                        <c:v>0.86778271792661277</c:v>
                      </c:pt>
                      <c:pt idx="4059">
                        <c:v>0.88370303331269551</c:v>
                      </c:pt>
                      <c:pt idx="4060">
                        <c:v>0.78256939388778923</c:v>
                      </c:pt>
                      <c:pt idx="4061">
                        <c:v>0.73333583403701996</c:v>
                      </c:pt>
                      <c:pt idx="4062">
                        <c:v>0.76824198218342188</c:v>
                      </c:pt>
                      <c:pt idx="4063">
                        <c:v>0.83213327191235709</c:v>
                      </c:pt>
                      <c:pt idx="4064">
                        <c:v>0.91575473605714008</c:v>
                      </c:pt>
                      <c:pt idx="4065">
                        <c:v>0.99636430639403828</c:v>
                      </c:pt>
                      <c:pt idx="4066">
                        <c:v>1.1156434830793356</c:v>
                      </c:pt>
                      <c:pt idx="4067">
                        <c:v>1.2231946286512176</c:v>
                      </c:pt>
                      <c:pt idx="4068">
                        <c:v>1.3029754250292571</c:v>
                      </c:pt>
                      <c:pt idx="4069">
                        <c:v>1.3372243574832563</c:v>
                      </c:pt>
                      <c:pt idx="4070">
                        <c:v>1.359679344169713</c:v>
                      </c:pt>
                      <c:pt idx="4071">
                        <c:v>1.3579212018833835</c:v>
                      </c:pt>
                      <c:pt idx="4072">
                        <c:v>1.2764006448590446</c:v>
                      </c:pt>
                      <c:pt idx="4073">
                        <c:v>1.1609537480307335</c:v>
                      </c:pt>
                      <c:pt idx="4074">
                        <c:v>1.2467835187200875</c:v>
                      </c:pt>
                      <c:pt idx="4075">
                        <c:v>1.3975388026622919</c:v>
                      </c:pt>
                      <c:pt idx="4076">
                        <c:v>1.373335213276023</c:v>
                      </c:pt>
                      <c:pt idx="4077">
                        <c:v>1.1376989516095304</c:v>
                      </c:pt>
                      <c:pt idx="4078">
                        <c:v>0.91183077427171388</c:v>
                      </c:pt>
                      <c:pt idx="4079">
                        <c:v>0.8354918328817883</c:v>
                      </c:pt>
                      <c:pt idx="4080">
                        <c:v>0.94565270674233415</c:v>
                      </c:pt>
                      <c:pt idx="4081">
                        <c:v>1.095046161292434</c:v>
                      </c:pt>
                      <c:pt idx="4082">
                        <c:v>1.167022219305341</c:v>
                      </c:pt>
                      <c:pt idx="4083">
                        <c:v>1.0712259150114245</c:v>
                      </c:pt>
                      <c:pt idx="4084">
                        <c:v>0.87428435221817413</c:v>
                      </c:pt>
                      <c:pt idx="4085">
                        <c:v>0.75524173868073508</c:v>
                      </c:pt>
                      <c:pt idx="4086">
                        <c:v>0.73674392932422073</c:v>
                      </c:pt>
                      <c:pt idx="4087">
                        <c:v>0.73194196285658308</c:v>
                      </c:pt>
                      <c:pt idx="4088">
                        <c:v>0.70738045643149472</c:v>
                      </c:pt>
                      <c:pt idx="4089">
                        <c:v>0.71876747839403998</c:v>
                      </c:pt>
                      <c:pt idx="4090">
                        <c:v>0.73215417971855423</c:v>
                      </c:pt>
                      <c:pt idx="4091">
                        <c:v>0.69392279140906488</c:v>
                      </c:pt>
                      <c:pt idx="4092">
                        <c:v>0.69051447525363974</c:v>
                      </c:pt>
                      <c:pt idx="4093">
                        <c:v>0.78744988148371453</c:v>
                      </c:pt>
                      <c:pt idx="4094">
                        <c:v>0.89127316638922904</c:v>
                      </c:pt>
                      <c:pt idx="4095">
                        <c:v>0.9613976494408637</c:v>
                      </c:pt>
                      <c:pt idx="4096">
                        <c:v>1.0424224979062526</c:v>
                      </c:pt>
                      <c:pt idx="4097">
                        <c:v>1.1264778845849952</c:v>
                      </c:pt>
                      <c:pt idx="4098">
                        <c:v>1.1827615439197123</c:v>
                      </c:pt>
                      <c:pt idx="4099">
                        <c:v>1.2387925870018404</c:v>
                      </c:pt>
                      <c:pt idx="4100">
                        <c:v>1.2230064555736515</c:v>
                      </c:pt>
                      <c:pt idx="4101">
                        <c:v>1.2152733268261713</c:v>
                      </c:pt>
                      <c:pt idx="4102">
                        <c:v>1.3046915352735369</c:v>
                      </c:pt>
                      <c:pt idx="4103">
                        <c:v>1.3907412534449253</c:v>
                      </c:pt>
                      <c:pt idx="4104">
                        <c:v>1.244112719147549</c:v>
                      </c:pt>
                      <c:pt idx="4105">
                        <c:v>1.1807853127859804</c:v>
                      </c:pt>
                      <c:pt idx="4106">
                        <c:v>1.2991770358687935</c:v>
                      </c:pt>
                      <c:pt idx="4107">
                        <c:v>1.5069869501188524</c:v>
                      </c:pt>
                      <c:pt idx="4108">
                        <c:v>1.6375221658355987</c:v>
                      </c:pt>
                      <c:pt idx="4109">
                        <c:v>1.3209708625333425</c:v>
                      </c:pt>
                      <c:pt idx="4110">
                        <c:v>0.93810641568980191</c:v>
                      </c:pt>
                      <c:pt idx="4111">
                        <c:v>0.75333105770535735</c:v>
                      </c:pt>
                      <c:pt idx="4112">
                        <c:v>0.76446513231226476</c:v>
                      </c:pt>
                      <c:pt idx="4113">
                        <c:v>0.818226752161759</c:v>
                      </c:pt>
                      <c:pt idx="4114">
                        <c:v>0.82204468202631809</c:v>
                      </c:pt>
                      <c:pt idx="4115">
                        <c:v>0.76800664066039548</c:v>
                      </c:pt>
                      <c:pt idx="4116">
                        <c:v>0.71449246257821564</c:v>
                      </c:pt>
                      <c:pt idx="4117">
                        <c:v>0.66616651311667707</c:v>
                      </c:pt>
                      <c:pt idx="4118">
                        <c:v>0.63795498923649052</c:v>
                      </c:pt>
                      <c:pt idx="4119">
                        <c:v>0.65394693902805312</c:v>
                      </c:pt>
                      <c:pt idx="4120">
                        <c:v>0.7274655843946265</c:v>
                      </c:pt>
                      <c:pt idx="4121">
                        <c:v>0.81404235495916544</c:v>
                      </c:pt>
                      <c:pt idx="4122">
                        <c:v>0.85533429403929484</c:v>
                      </c:pt>
                      <c:pt idx="4123">
                        <c:v>0.88674691434352659</c:v>
                      </c:pt>
                      <c:pt idx="4124">
                        <c:v>0.78346333476411212</c:v>
                      </c:pt>
                      <c:pt idx="4125">
                        <c:v>0.72797552759503614</c:v>
                      </c:pt>
                      <c:pt idx="4126">
                        <c:v>0.7445262072744423</c:v>
                      </c:pt>
                      <c:pt idx="4127">
                        <c:v>0.85538533492569546</c:v>
                      </c:pt>
                      <c:pt idx="4128">
                        <c:v>1.0056764932222282</c:v>
                      </c:pt>
                      <c:pt idx="4129">
                        <c:v>1.1418558089924937</c:v>
                      </c:pt>
                      <c:pt idx="4130">
                        <c:v>1.2573785111018159</c:v>
                      </c:pt>
                      <c:pt idx="4131">
                        <c:v>1.3333581769153828</c:v>
                      </c:pt>
                      <c:pt idx="4132">
                        <c:v>1.4035253243870587</c:v>
                      </c:pt>
                      <c:pt idx="4133">
                        <c:v>1.4166459639742766</c:v>
                      </c:pt>
                      <c:pt idx="4134">
                        <c:v>1.3973304959241664</c:v>
                      </c:pt>
                      <c:pt idx="4135">
                        <c:v>1.3726584529868839</c:v>
                      </c:pt>
                      <c:pt idx="4136">
                        <c:v>1.2851671002410332</c:v>
                      </c:pt>
                      <c:pt idx="4137">
                        <c:v>1.2018409451886711</c:v>
                      </c:pt>
                      <c:pt idx="4138">
                        <c:v>1.2229224866432498</c:v>
                      </c:pt>
                      <c:pt idx="4139">
                        <c:v>1.2584504981821476</c:v>
                      </c:pt>
                      <c:pt idx="4140">
                        <c:v>1.1400026378105432</c:v>
                      </c:pt>
                      <c:pt idx="4141">
                        <c:v>0.93180782687284336</c:v>
                      </c:pt>
                      <c:pt idx="4142">
                        <c:v>0.77874141637250438</c:v>
                      </c:pt>
                      <c:pt idx="4143">
                        <c:v>0.81754498699167155</c:v>
                      </c:pt>
                      <c:pt idx="4144">
                        <c:v>0.98526682770662277</c:v>
                      </c:pt>
                      <c:pt idx="4145">
                        <c:v>1.1661669259113521</c:v>
                      </c:pt>
                      <c:pt idx="4146">
                        <c:v>1.2400330744666077</c:v>
                      </c:pt>
                      <c:pt idx="4147">
                        <c:v>1.0518141775135612</c:v>
                      </c:pt>
                      <c:pt idx="4148">
                        <c:v>0.8117456615005586</c:v>
                      </c:pt>
                      <c:pt idx="4149">
                        <c:v>0.65307165470303041</c:v>
                      </c:pt>
                      <c:pt idx="4150">
                        <c:v>0.59862048103364141</c:v>
                      </c:pt>
                      <c:pt idx="4151">
                        <c:v>0.60707207636824612</c:v>
                      </c:pt>
                      <c:pt idx="4152">
                        <c:v>0.63474012465717367</c:v>
                      </c:pt>
                      <c:pt idx="4153">
                        <c:v>0.69357934242551889</c:v>
                      </c:pt>
                      <c:pt idx="4154">
                        <c:v>0.73814366322275549</c:v>
                      </c:pt>
                      <c:pt idx="4155">
                        <c:v>0.76684654933415397</c:v>
                      </c:pt>
                      <c:pt idx="4156">
                        <c:v>0.82840814601469848</c:v>
                      </c:pt>
                      <c:pt idx="4157">
                        <c:v>0.89783643196853036</c:v>
                      </c:pt>
                      <c:pt idx="4158">
                        <c:v>1.0240914921030078</c:v>
                      </c:pt>
                      <c:pt idx="4159">
                        <c:v>1.1385759911861015</c:v>
                      </c:pt>
                      <c:pt idx="4160">
                        <c:v>1.2127157843294845</c:v>
                      </c:pt>
                      <c:pt idx="4161">
                        <c:v>1.2240475328020859</c:v>
                      </c:pt>
                      <c:pt idx="4162">
                        <c:v>1.2335547426000297</c:v>
                      </c:pt>
                      <c:pt idx="4163">
                        <c:v>1.233179271876202</c:v>
                      </c:pt>
                      <c:pt idx="4164">
                        <c:v>1.2422126382194814</c:v>
                      </c:pt>
                      <c:pt idx="4165">
                        <c:v>1.3084546001149655</c:v>
                      </c:pt>
                      <c:pt idx="4166">
                        <c:v>1.3357794806322036</c:v>
                      </c:pt>
                      <c:pt idx="4167">
                        <c:v>1.2276277693174233</c:v>
                      </c:pt>
                      <c:pt idx="4168">
                        <c:v>1.2083516541375916</c:v>
                      </c:pt>
                      <c:pt idx="4169">
                        <c:v>1.3255899204697386</c:v>
                      </c:pt>
                      <c:pt idx="4170">
                        <c:v>1.4620821972401901</c:v>
                      </c:pt>
                      <c:pt idx="4171">
                        <c:v>1.5752848272891617</c:v>
                      </c:pt>
                      <c:pt idx="4172">
                        <c:v>1.3144745023571636</c:v>
                      </c:pt>
                      <c:pt idx="4173">
                        <c:v>0.9635520082055169</c:v>
                      </c:pt>
                      <c:pt idx="4174">
                        <c:v>0.80133406178510536</c:v>
                      </c:pt>
                      <c:pt idx="4175">
                        <c:v>0.81375131632335707</c:v>
                      </c:pt>
                      <c:pt idx="4176">
                        <c:v>0.83946881880153323</c:v>
                      </c:pt>
                      <c:pt idx="4177">
                        <c:v>0.85229027577233263</c:v>
                      </c:pt>
                      <c:pt idx="4178">
                        <c:v>0.80169533010118488</c:v>
                      </c:pt>
                      <c:pt idx="4179">
                        <c:v>0.7496543591946323</c:v>
                      </c:pt>
                      <c:pt idx="4180">
                        <c:v>0.69760458494336552</c:v>
                      </c:pt>
                      <c:pt idx="4181">
                        <c:v>0.60469494560771619</c:v>
                      </c:pt>
                      <c:pt idx="4182">
                        <c:v>0.54325384077240557</c:v>
                      </c:pt>
                      <c:pt idx="4183">
                        <c:v>0.5411023869970033</c:v>
                      </c:pt>
                      <c:pt idx="4184">
                        <c:v>0.68647487495990533</c:v>
                      </c:pt>
                      <c:pt idx="4185">
                        <c:v>0.81527233550716161</c:v>
                      </c:pt>
                      <c:pt idx="4186">
                        <c:v>0.8739696129316209</c:v>
                      </c:pt>
                      <c:pt idx="4187">
                        <c:v>0.77617357769643003</c:v>
                      </c:pt>
                      <c:pt idx="4188">
                        <c:v>0.69653983780449624</c:v>
                      </c:pt>
                      <c:pt idx="4189">
                        <c:v>0.73933263769221225</c:v>
                      </c:pt>
                      <c:pt idx="4190">
                        <c:v>0.82699998369541705</c:v>
                      </c:pt>
                      <c:pt idx="4191">
                        <c:v>0.96772459383646525</c:v>
                      </c:pt>
                      <c:pt idx="4192">
                        <c:v>1.114376258781292</c:v>
                      </c:pt>
                      <c:pt idx="4193">
                        <c:v>1.2563121489630176</c:v>
                      </c:pt>
                      <c:pt idx="4194">
                        <c:v>1.3804278280964737</c:v>
                      </c:pt>
                      <c:pt idx="4195">
                        <c:v>1.4644854995314627</c:v>
                      </c:pt>
                      <c:pt idx="4196">
                        <c:v>1.4910043134994917</c:v>
                      </c:pt>
                      <c:pt idx="4197">
                        <c:v>1.4809662337770724</c:v>
                      </c:pt>
                      <c:pt idx="4198">
                        <c:v>1.4371150295064707</c:v>
                      </c:pt>
                      <c:pt idx="4199">
                        <c:v>1.3162386159592572</c:v>
                      </c:pt>
                      <c:pt idx="4200">
                        <c:v>1.2460207752513051</c:v>
                      </c:pt>
                      <c:pt idx="4201">
                        <c:v>1.2489723584504968</c:v>
                      </c:pt>
                      <c:pt idx="4202">
                        <c:v>1.2494518296336563</c:v>
                      </c:pt>
                      <c:pt idx="4203">
                        <c:v>1.1261412530462092</c:v>
                      </c:pt>
                      <c:pt idx="4204">
                        <c:v>0.93629244231849729</c:v>
                      </c:pt>
                      <c:pt idx="4205">
                        <c:v>0.81426084029129697</c:v>
                      </c:pt>
                      <c:pt idx="4206">
                        <c:v>0.94631465216815369</c:v>
                      </c:pt>
                      <c:pt idx="4207">
                        <c:v>1.118107452842469</c:v>
                      </c:pt>
                      <c:pt idx="4208">
                        <c:v>1.1814798572662828</c:v>
                      </c:pt>
                      <c:pt idx="4209">
                        <c:v>1.1634289254305381</c:v>
                      </c:pt>
                      <c:pt idx="4210">
                        <c:v>0.98676401089729027</c:v>
                      </c:pt>
                      <c:pt idx="4211">
                        <c:v>0.77718776255208777</c:v>
                      </c:pt>
                      <c:pt idx="4212">
                        <c:v>0.63986775083959579</c:v>
                      </c:pt>
                      <c:pt idx="4213">
                        <c:v>0.60332734473499494</c:v>
                      </c:pt>
                      <c:pt idx="4214">
                        <c:v>0.63018649012707562</c:v>
                      </c:pt>
                      <c:pt idx="4215">
                        <c:v>0.66219486996305654</c:v>
                      </c:pt>
                      <c:pt idx="4216">
                        <c:v>0.70862511459921507</c:v>
                      </c:pt>
                      <c:pt idx="4217">
                        <c:v>0.74642083611490173</c:v>
                      </c:pt>
                      <c:pt idx="4218">
                        <c:v>0.75843571582884806</c:v>
                      </c:pt>
                      <c:pt idx="4219">
                        <c:v>0.79040815049008861</c:v>
                      </c:pt>
                      <c:pt idx="4220">
                        <c:v>0.84108468134252901</c:v>
                      </c:pt>
                      <c:pt idx="4221">
                        <c:v>0.90560823880495234</c:v>
                      </c:pt>
                      <c:pt idx="4222">
                        <c:v>0.98928393138503978</c:v>
                      </c:pt>
                      <c:pt idx="4223">
                        <c:v>1.0438477568369151</c:v>
                      </c:pt>
                      <c:pt idx="4224">
                        <c:v>1.1062995624302145</c:v>
                      </c:pt>
                      <c:pt idx="4225">
                        <c:v>1.190050014829712</c:v>
                      </c:pt>
                      <c:pt idx="4226">
                        <c:v>1.2470999923423221</c:v>
                      </c:pt>
                      <c:pt idx="4227">
                        <c:v>1.2648240961137123</c:v>
                      </c:pt>
                      <c:pt idx="4228">
                        <c:v>1.2620227818429632</c:v>
                      </c:pt>
                      <c:pt idx="4229">
                        <c:v>1.3249285922237781</c:v>
                      </c:pt>
                      <c:pt idx="4230">
                        <c:v>1.3891611091189497</c:v>
                      </c:pt>
                      <c:pt idx="4231">
                        <c:v>1.191430754442881</c:v>
                      </c:pt>
                      <c:pt idx="4232">
                        <c:v>1.1252988167750773</c:v>
                      </c:pt>
                      <c:pt idx="4233">
                        <c:v>1.2269090392720308</c:v>
                      </c:pt>
                      <c:pt idx="4234">
                        <c:v>1.3799483964793695</c:v>
                      </c:pt>
                      <c:pt idx="4235">
                        <c:v>1.4578506561878615</c:v>
                      </c:pt>
                      <c:pt idx="4236">
                        <c:v>1.2036236068386827</c:v>
                      </c:pt>
                      <c:pt idx="4237">
                        <c:v>0.91834574545616188</c:v>
                      </c:pt>
                      <c:pt idx="4238">
                        <c:v>0.84172971348412018</c:v>
                      </c:pt>
                      <c:pt idx="4239">
                        <c:v>0.87810807492718657</c:v>
                      </c:pt>
                      <c:pt idx="4240">
                        <c:v>0.86352533946844301</c:v>
                      </c:pt>
                      <c:pt idx="4241">
                        <c:v>0.80530414026061314</c:v>
                      </c:pt>
                      <c:pt idx="4242">
                        <c:v>0.73887338707571315</c:v>
                      </c:pt>
                      <c:pt idx="4243">
                        <c:v>0.65660501164547913</c:v>
                      </c:pt>
                      <c:pt idx="4244">
                        <c:v>0.61768136516127825</c:v>
                      </c:pt>
                      <c:pt idx="4245">
                        <c:v>0.63860546664323281</c:v>
                      </c:pt>
                      <c:pt idx="4246">
                        <c:v>0.69757432025942601</c:v>
                      </c:pt>
                      <c:pt idx="4247">
                        <c:v>0.78904038955862787</c:v>
                      </c:pt>
                      <c:pt idx="4248">
                        <c:v>0.89248162030597733</c:v>
                      </c:pt>
                      <c:pt idx="4249">
                        <c:v>0.94077656579375035</c:v>
                      </c:pt>
                      <c:pt idx="4250">
                        <c:v>0.87354976874379642</c:v>
                      </c:pt>
                      <c:pt idx="4251">
                        <c:v>0.78839418318089483</c:v>
                      </c:pt>
                      <c:pt idx="4252">
                        <c:v>0.76478181393812295</c:v>
                      </c:pt>
                      <c:pt idx="4253">
                        <c:v>0.77798315185103206</c:v>
                      </c:pt>
                      <c:pt idx="4254">
                        <c:v>0.83539770772925614</c:v>
                      </c:pt>
                      <c:pt idx="4255">
                        <c:v>0.93076434147712339</c:v>
                      </c:pt>
                      <c:pt idx="4256">
                        <c:v>1.1220903211461668</c:v>
                      </c:pt>
                      <c:pt idx="4257">
                        <c:v>1.2591723624529898</c:v>
                      </c:pt>
                      <c:pt idx="4258">
                        <c:v>1.3179712724082797</c:v>
                      </c:pt>
                      <c:pt idx="4259">
                        <c:v>1.3520401844774614</c:v>
                      </c:pt>
                      <c:pt idx="4260">
                        <c:v>1.3935040178689415</c:v>
                      </c:pt>
                      <c:pt idx="4261">
                        <c:v>1.4290203971742959</c:v>
                      </c:pt>
                      <c:pt idx="4262">
                        <c:v>1.3927018187471787</c:v>
                      </c:pt>
                      <c:pt idx="4263">
                        <c:v>1.2647514593719504</c:v>
                      </c:pt>
                      <c:pt idx="4264">
                        <c:v>1.1972514023319223</c:v>
                      </c:pt>
                      <c:pt idx="4265">
                        <c:v>1.199124801634204</c:v>
                      </c:pt>
                      <c:pt idx="4266">
                        <c:v>1.3248359629342574</c:v>
                      </c:pt>
                      <c:pt idx="4267">
                        <c:v>1.3125899540710477</c:v>
                      </c:pt>
                      <c:pt idx="4268">
                        <c:v>1.1292970079288678</c:v>
                      </c:pt>
                      <c:pt idx="4269">
                        <c:v>0.87705264458591459</c:v>
                      </c:pt>
                      <c:pt idx="4270">
                        <c:v>0.74363636291056712</c:v>
                      </c:pt>
                      <c:pt idx="4271">
                        <c:v>0.85550469645900606</c:v>
                      </c:pt>
                      <c:pt idx="4272">
                        <c:v>1.0341951344937212</c:v>
                      </c:pt>
                      <c:pt idx="4273">
                        <c:v>1.1104210535567431</c:v>
                      </c:pt>
                      <c:pt idx="4274">
                        <c:v>1.0305722844727265</c:v>
                      </c:pt>
                      <c:pt idx="4275">
                        <c:v>0.84490653234876711</c:v>
                      </c:pt>
                      <c:pt idx="4276">
                        <c:v>0.68829184255368558</c:v>
                      </c:pt>
                      <c:pt idx="4277">
                        <c:v>0.61020170261271689</c:v>
                      </c:pt>
                      <c:pt idx="4278">
                        <c:v>0.60268886728696125</c:v>
                      </c:pt>
                      <c:pt idx="4279">
                        <c:v>0.62477998271584878</c:v>
                      </c:pt>
                      <c:pt idx="4280">
                        <c:v>0.67924178066965046</c:v>
                      </c:pt>
                      <c:pt idx="4281">
                        <c:v>0.7222881096229169</c:v>
                      </c:pt>
                      <c:pt idx="4282">
                        <c:v>0.71179322707487824</c:v>
                      </c:pt>
                      <c:pt idx="4283">
                        <c:v>0.74242852070912602</c:v>
                      </c:pt>
                      <c:pt idx="4284">
                        <c:v>0.84486854940414768</c:v>
                      </c:pt>
                      <c:pt idx="4285">
                        <c:v>0.95813114391457077</c:v>
                      </c:pt>
                      <c:pt idx="4286">
                        <c:v>1.0899515793731527</c:v>
                      </c:pt>
                      <c:pt idx="4287">
                        <c:v>1.186873158783192</c:v>
                      </c:pt>
                      <c:pt idx="4288">
                        <c:v>1.217842419898169</c:v>
                      </c:pt>
                      <c:pt idx="4289">
                        <c:v>1.2375167296547369</c:v>
                      </c:pt>
                      <c:pt idx="4290">
                        <c:v>1.2738976661055177</c:v>
                      </c:pt>
                      <c:pt idx="4291">
                        <c:v>1.3108165239331278</c:v>
                      </c:pt>
                      <c:pt idx="4292">
                        <c:v>1.32568974849513</c:v>
                      </c:pt>
                      <c:pt idx="4293">
                        <c:v>1.3551652343271718</c:v>
                      </c:pt>
                      <c:pt idx="4294">
                        <c:v>1.4134732764760931</c:v>
                      </c:pt>
                      <c:pt idx="4295">
                        <c:v>1.1863411060818261</c:v>
                      </c:pt>
                      <c:pt idx="4296">
                        <c:v>1.0300933883146117</c:v>
                      </c:pt>
                      <c:pt idx="4297">
                        <c:v>1.0923409911076136</c:v>
                      </c:pt>
                      <c:pt idx="4298">
                        <c:v>1.3172436493432038</c:v>
                      </c:pt>
                      <c:pt idx="4299">
                        <c:v>1.4396898555561237</c:v>
                      </c:pt>
                      <c:pt idx="4300">
                        <c:v>1.2123883876291153</c:v>
                      </c:pt>
                      <c:pt idx="4301">
                        <c:v>0.91897619671491604</c:v>
                      </c:pt>
                      <c:pt idx="4302">
                        <c:v>0.76759267197705638</c:v>
                      </c:pt>
                      <c:pt idx="4303">
                        <c:v>0.78185842684989326</c:v>
                      </c:pt>
                      <c:pt idx="4304">
                        <c:v>0.86262323508304739</c:v>
                      </c:pt>
                      <c:pt idx="4305">
                        <c:v>0.91920316680966263</c:v>
                      </c:pt>
                      <c:pt idx="4306">
                        <c:v>0.8993634937805518</c:v>
                      </c:pt>
                      <c:pt idx="4307">
                        <c:v>0.8125066664722872</c:v>
                      </c:pt>
                      <c:pt idx="4308">
                        <c:v>0.712189830463962</c:v>
                      </c:pt>
                      <c:pt idx="4309">
                        <c:v>0.60493596355804413</c:v>
                      </c:pt>
                      <c:pt idx="4310">
                        <c:v>0.57503273817063782</c:v>
                      </c:pt>
                      <c:pt idx="4311">
                        <c:v>0.62183786897326709</c:v>
                      </c:pt>
                      <c:pt idx="4312">
                        <c:v>0.75483723566707417</c:v>
                      </c:pt>
                      <c:pt idx="4313">
                        <c:v>0.88597884879183786</c:v>
                      </c:pt>
                      <c:pt idx="4314">
                        <c:v>0.85167350462989766</c:v>
                      </c:pt>
                      <c:pt idx="4315">
                        <c:v>0.73886302282770033</c:v>
                      </c:pt>
                      <c:pt idx="4316">
                        <c:v>0.74846575866414999</c:v>
                      </c:pt>
                      <c:pt idx="4317">
                        <c:v>0.84628716895653799</c:v>
                      </c:pt>
                      <c:pt idx="4318">
                        <c:v>0.92908607807984389</c:v>
                      </c:pt>
                      <c:pt idx="4319">
                        <c:v>1.0131983435254108</c:v>
                      </c:pt>
                      <c:pt idx="4320">
                        <c:v>1.0784453329801809</c:v>
                      </c:pt>
                      <c:pt idx="4321">
                        <c:v>1.1333048772917713</c:v>
                      </c:pt>
                      <c:pt idx="4322">
                        <c:v>1.1608149411875486</c:v>
                      </c:pt>
                      <c:pt idx="4323">
                        <c:v>1.2246302885317442</c:v>
                      </c:pt>
                      <c:pt idx="4324">
                        <c:v>1.3045074457980963</c:v>
                      </c:pt>
                      <c:pt idx="4325">
                        <c:v>1.4368844727761889</c:v>
                      </c:pt>
                      <c:pt idx="4326">
                        <c:v>1.4401880435702372</c:v>
                      </c:pt>
                      <c:pt idx="4327">
                        <c:v>1.2949831881565634</c:v>
                      </c:pt>
                      <c:pt idx="4328">
                        <c:v>1.2043893204289955</c:v>
                      </c:pt>
                      <c:pt idx="4329">
                        <c:v>1.2767194917112943</c:v>
                      </c:pt>
                      <c:pt idx="4330">
                        <c:v>1.3092633357552246</c:v>
                      </c:pt>
                      <c:pt idx="4331">
                        <c:v>1.2141847709103544</c:v>
                      </c:pt>
                      <c:pt idx="4332">
                        <c:v>1.1019586040341571</c:v>
                      </c:pt>
                      <c:pt idx="4333">
                        <c:v>1.0849922414302133</c:v>
                      </c:pt>
                      <c:pt idx="4334">
                        <c:v>1.1168666874533473</c:v>
                      </c:pt>
                      <c:pt idx="4335">
                        <c:v>1.1196474685407194</c:v>
                      </c:pt>
                      <c:pt idx="4336">
                        <c:v>1.1064104496250409</c:v>
                      </c:pt>
                      <c:pt idx="4337">
                        <c:v>1.053081127454955</c:v>
                      </c:pt>
                      <c:pt idx="4338">
                        <c:v>0.96099517533290291</c:v>
                      </c:pt>
                      <c:pt idx="4339">
                        <c:v>0.86454193888334641</c:v>
                      </c:pt>
                      <c:pt idx="4340">
                        <c:v>0.76276493985574101</c:v>
                      </c:pt>
                      <c:pt idx="4341">
                        <c:v>0.68217040486762648</c:v>
                      </c:pt>
                      <c:pt idx="4342">
                        <c:v>0.64445564768842711</c:v>
                      </c:pt>
                      <c:pt idx="4343">
                        <c:v>0.61693499631135074</c:v>
                      </c:pt>
                      <c:pt idx="4344">
                        <c:v>0.61984627395396119</c:v>
                      </c:pt>
                      <c:pt idx="4345">
                        <c:v>0.65525571290481077</c:v>
                      </c:pt>
                      <c:pt idx="4346">
                        <c:v>0.70306684927205632</c:v>
                      </c:pt>
                      <c:pt idx="4347">
                        <c:v>1.0539440007217915</c:v>
                      </c:pt>
                      <c:pt idx="4348">
                        <c:v>1.0954313677806469</c:v>
                      </c:pt>
                      <c:pt idx="4349">
                        <c:v>1.1089875317602742</c:v>
                      </c:pt>
                      <c:pt idx="4350">
                        <c:v>1.1587806905728573</c:v>
                      </c:pt>
                      <c:pt idx="4351">
                        <c:v>1.1936784423268583</c:v>
                      </c:pt>
                      <c:pt idx="4352">
                        <c:v>1.2419246633015093</c:v>
                      </c:pt>
                      <c:pt idx="4353">
                        <c:v>1.2789519219991936</c:v>
                      </c:pt>
                      <c:pt idx="4354">
                        <c:v>1.3127769817175063</c:v>
                      </c:pt>
                      <c:pt idx="4355">
                        <c:v>1.3054333064836683</c:v>
                      </c:pt>
                      <c:pt idx="4356">
                        <c:v>1.1033808374499485</c:v>
                      </c:pt>
                      <c:pt idx="4357">
                        <c:v>1.0228462904647619</c:v>
                      </c:pt>
                      <c:pt idx="4358">
                        <c:v>1.1739768094720953</c:v>
                      </c:pt>
                      <c:pt idx="4359">
                        <c:v>1.3500841167935282</c:v>
                      </c:pt>
                      <c:pt idx="4360">
                        <c:v>1.456009810039264</c:v>
                      </c:pt>
                      <c:pt idx="4361">
                        <c:v>1.2333903880852068</c:v>
                      </c:pt>
                      <c:pt idx="4362">
                        <c:v>0.95090681830336854</c:v>
                      </c:pt>
                      <c:pt idx="4363">
                        <c:v>0.87692522536918061</c:v>
                      </c:pt>
                      <c:pt idx="4364">
                        <c:v>0.93612388562392712</c:v>
                      </c:pt>
                      <c:pt idx="4365">
                        <c:v>1.009058523412323</c:v>
                      </c:pt>
                      <c:pt idx="4366">
                        <c:v>0.95173533996903825</c:v>
                      </c:pt>
                      <c:pt idx="4367">
                        <c:v>0.82895022322748046</c:v>
                      </c:pt>
                      <c:pt idx="4368">
                        <c:v>0.73033670331478906</c:v>
                      </c:pt>
                      <c:pt idx="4369">
                        <c:v>0.65893092442024837</c:v>
                      </c:pt>
                      <c:pt idx="4370">
                        <c:v>0.58247348633523299</c:v>
                      </c:pt>
                      <c:pt idx="4371">
                        <c:v>0.59184409325372123</c:v>
                      </c:pt>
                      <c:pt idx="4372">
                        <c:v>0.6934742394889456</c:v>
                      </c:pt>
                      <c:pt idx="4373">
                        <c:v>0.77089469853819015</c:v>
                      </c:pt>
                      <c:pt idx="4374">
                        <c:v>0.76840857922040162</c:v>
                      </c:pt>
                      <c:pt idx="4375">
                        <c:v>0.74706164175958745</c:v>
                      </c:pt>
                      <c:pt idx="4376">
                        <c:v>0.73256790385091985</c:v>
                      </c:pt>
                      <c:pt idx="4377">
                        <c:v>0.7420040719958656</c:v>
                      </c:pt>
                      <c:pt idx="4378">
                        <c:v>0.8102541613251335</c:v>
                      </c:pt>
                      <c:pt idx="4379">
                        <c:v>0.8851109164188512</c:v>
                      </c:pt>
                      <c:pt idx="4380">
                        <c:v>0.97359111110944108</c:v>
                      </c:pt>
                      <c:pt idx="4381">
                        <c:v>1.0496679093343473</c:v>
                      </c:pt>
                      <c:pt idx="4382">
                        <c:v>1.1329080330487715</c:v>
                      </c:pt>
                      <c:pt idx="4383">
                        <c:v>1.2376320687713152</c:v>
                      </c:pt>
                      <c:pt idx="4384">
                        <c:v>1.3263604488530305</c:v>
                      </c:pt>
                      <c:pt idx="4385">
                        <c:v>1.3380949731008018</c:v>
                      </c:pt>
                      <c:pt idx="4386">
                        <c:v>1.3255642007305</c:v>
                      </c:pt>
                      <c:pt idx="4387">
                        <c:v>1.2191250761441108</c:v>
                      </c:pt>
                      <c:pt idx="4388">
                        <c:v>1.1461706364523283</c:v>
                      </c:pt>
                      <c:pt idx="4389">
                        <c:v>1.2904733538632023</c:v>
                      </c:pt>
                      <c:pt idx="4390">
                        <c:v>1.5015333964006159</c:v>
                      </c:pt>
                      <c:pt idx="4391">
                        <c:v>1.4692622336901318</c:v>
                      </c:pt>
                      <c:pt idx="4392">
                        <c:v>1.17985151799838</c:v>
                      </c:pt>
                      <c:pt idx="4393">
                        <c:v>0.96556410750197286</c:v>
                      </c:pt>
                      <c:pt idx="4394">
                        <c:v>0.88706906881558811</c:v>
                      </c:pt>
                      <c:pt idx="4395">
                        <c:v>0.95404222715857212</c:v>
                      </c:pt>
                      <c:pt idx="4396">
                        <c:v>1.0768472397464586</c:v>
                      </c:pt>
                      <c:pt idx="4397">
                        <c:v>1.1323509312519833</c:v>
                      </c:pt>
                      <c:pt idx="4398">
                        <c:v>1.0508953305426043</c:v>
                      </c:pt>
                      <c:pt idx="4399">
                        <c:v>0.93279927187856004</c:v>
                      </c:pt>
                      <c:pt idx="4400">
                        <c:v>0.881915267461444</c:v>
                      </c:pt>
                      <c:pt idx="4401">
                        <c:v>0.81778249469215025</c:v>
                      </c:pt>
                      <c:pt idx="4402">
                        <c:v>0.75151632598742701</c:v>
                      </c:pt>
                      <c:pt idx="4403">
                        <c:v>0.67855958324451116</c:v>
                      </c:pt>
                      <c:pt idx="4404">
                        <c:v>0.61465453620585497</c:v>
                      </c:pt>
                      <c:pt idx="4405">
                        <c:v>0.58949100562790269</c:v>
                      </c:pt>
                      <c:pt idx="4406">
                        <c:v>0.65923497235625517</c:v>
                      </c:pt>
                      <c:pt idx="4407">
                        <c:v>0.78117502275248374</c:v>
                      </c:pt>
                      <c:pt idx="4408">
                        <c:v>0.84528158376641105</c:v>
                      </c:pt>
                      <c:pt idx="4409">
                        <c:v>0.89954470862735558</c:v>
                      </c:pt>
                      <c:pt idx="4410">
                        <c:v>0.96713889235528239</c:v>
                      </c:pt>
                      <c:pt idx="4411">
                        <c:v>1.0615606267998829</c:v>
                      </c:pt>
                      <c:pt idx="4412">
                        <c:v>1.1607006268946034</c:v>
                      </c:pt>
                      <c:pt idx="4413">
                        <c:v>1.2478555830559581</c:v>
                      </c:pt>
                      <c:pt idx="4414">
                        <c:v>1.2892451968419509</c:v>
                      </c:pt>
                      <c:pt idx="4415">
                        <c:v>1.2508185875168629</c:v>
                      </c:pt>
                      <c:pt idx="4416">
                        <c:v>1.1985077525224093</c:v>
                      </c:pt>
                      <c:pt idx="4417">
                        <c:v>1.2642125443637731</c:v>
                      </c:pt>
                      <c:pt idx="4418">
                        <c:v>1.3116133037537725</c:v>
                      </c:pt>
                      <c:pt idx="4419">
                        <c:v>1.1682930251651156</c:v>
                      </c:pt>
                      <c:pt idx="4420">
                        <c:v>1.1093169268222374</c:v>
                      </c:pt>
                      <c:pt idx="4421">
                        <c:v>1.2447831091556911</c:v>
                      </c:pt>
                      <c:pt idx="4422">
                        <c:v>1.4913858008260192</c:v>
                      </c:pt>
                      <c:pt idx="4423">
                        <c:v>1.6419796471350365</c:v>
                      </c:pt>
                      <c:pt idx="4424">
                        <c:v>1.343878325260432</c:v>
                      </c:pt>
                      <c:pt idx="4425">
                        <c:v>0.93589597548357739</c:v>
                      </c:pt>
                      <c:pt idx="4426">
                        <c:v>0.80787671740032385</c:v>
                      </c:pt>
                      <c:pt idx="4427">
                        <c:v>0.85847590303677201</c:v>
                      </c:pt>
                      <c:pt idx="4428">
                        <c:v>0.86330323100233153</c:v>
                      </c:pt>
                      <c:pt idx="4429">
                        <c:v>0.86325880691051826</c:v>
                      </c:pt>
                      <c:pt idx="4430">
                        <c:v>0.85722119729028612</c:v>
                      </c:pt>
                      <c:pt idx="4431">
                        <c:v>0.82732633312157144</c:v>
                      </c:pt>
                      <c:pt idx="4432">
                        <c:v>0.75512178600072022</c:v>
                      </c:pt>
                      <c:pt idx="4433">
                        <c:v>0.65876282793522145</c:v>
                      </c:pt>
                      <c:pt idx="4434">
                        <c:v>0.6297207360523307</c:v>
                      </c:pt>
                      <c:pt idx="4435">
                        <c:v>0.61991196280502803</c:v>
                      </c:pt>
                      <c:pt idx="4436">
                        <c:v>0.67603390844140132</c:v>
                      </c:pt>
                      <c:pt idx="4437">
                        <c:v>0.7940658486583948</c:v>
                      </c:pt>
                      <c:pt idx="4438">
                        <c:v>0.78024459649366373</c:v>
                      </c:pt>
                      <c:pt idx="4439">
                        <c:v>0.75752995215430019</c:v>
                      </c:pt>
                      <c:pt idx="4440">
                        <c:v>0.74479851739495251</c:v>
                      </c:pt>
                      <c:pt idx="4441">
                        <c:v>0.77014058636988125</c:v>
                      </c:pt>
                      <c:pt idx="4442">
                        <c:v>0.81356336704813037</c:v>
                      </c:pt>
                      <c:pt idx="4443">
                        <c:v>0.92474073333105555</c:v>
                      </c:pt>
                      <c:pt idx="4444">
                        <c:v>1.096444563095174</c:v>
                      </c:pt>
                      <c:pt idx="4445">
                        <c:v>1.2487682050003488</c:v>
                      </c:pt>
                      <c:pt idx="4446">
                        <c:v>1.3187812138870001</c:v>
                      </c:pt>
                      <c:pt idx="4447">
                        <c:v>1.2726592431219814</c:v>
                      </c:pt>
                      <c:pt idx="4448">
                        <c:v>1.195341676408241</c:v>
                      </c:pt>
                      <c:pt idx="4449">
                        <c:v>1.2362507297161824</c:v>
                      </c:pt>
                      <c:pt idx="4450">
                        <c:v>1.3239779750706124</c:v>
                      </c:pt>
                      <c:pt idx="4451">
                        <c:v>1.3048731284507964</c:v>
                      </c:pt>
                      <c:pt idx="4452">
                        <c:v>1.2748401410108241</c:v>
                      </c:pt>
                      <c:pt idx="4453">
                        <c:v>1.3740000530100942</c:v>
                      </c:pt>
                      <c:pt idx="4454">
                        <c:v>1.5061198311274433</c:v>
                      </c:pt>
                      <c:pt idx="4455">
                        <c:v>1.3784359949182332</c:v>
                      </c:pt>
                      <c:pt idx="4456">
                        <c:v>1.1187560218277663</c:v>
                      </c:pt>
                      <c:pt idx="4457">
                        <c:v>0.93538666226241374</c:v>
                      </c:pt>
                      <c:pt idx="4458">
                        <c:v>0.94480567251719905</c:v>
                      </c:pt>
                      <c:pt idx="4459">
                        <c:v>1.1466174004081935</c:v>
                      </c:pt>
                      <c:pt idx="4460">
                        <c:v>1.270628548717073</c:v>
                      </c:pt>
                      <c:pt idx="4461">
                        <c:v>1.2351274955944325</c:v>
                      </c:pt>
                      <c:pt idx="4462">
                        <c:v>0.99292988145657246</c:v>
                      </c:pt>
                      <c:pt idx="4463">
                        <c:v>0.80845390008789719</c:v>
                      </c:pt>
                      <c:pt idx="4464">
                        <c:v>0.66477959802765807</c:v>
                      </c:pt>
                      <c:pt idx="4465">
                        <c:v>0.59100342939453776</c:v>
                      </c:pt>
                      <c:pt idx="4466">
                        <c:v>0.56327153896026205</c:v>
                      </c:pt>
                      <c:pt idx="4467">
                        <c:v>0.57641182422245107</c:v>
                      </c:pt>
                      <c:pt idx="4468">
                        <c:v>0.61393258148216201</c:v>
                      </c:pt>
                      <c:pt idx="4469">
                        <c:v>0.65495785920074268</c:v>
                      </c:pt>
                      <c:pt idx="4470">
                        <c:v>0.68992265999442348</c:v>
                      </c:pt>
                      <c:pt idx="4471">
                        <c:v>0.72256752635757626</c:v>
                      </c:pt>
                      <c:pt idx="4472">
                        <c:v>0.75978919797590794</c:v>
                      </c:pt>
                      <c:pt idx="4473">
                        <c:v>0.80669543554606582</c:v>
                      </c:pt>
                      <c:pt idx="4474">
                        <c:v>0.88312780604989638</c:v>
                      </c:pt>
                      <c:pt idx="4475">
                        <c:v>0.9952289995057868</c:v>
                      </c:pt>
                      <c:pt idx="4476">
                        <c:v>1.149132115260856</c:v>
                      </c:pt>
                      <c:pt idx="4477">
                        <c:v>1.2535844092014761</c:v>
                      </c:pt>
                      <c:pt idx="4478">
                        <c:v>1.2285386204884816</c:v>
                      </c:pt>
                      <c:pt idx="4479">
                        <c:v>1.1796636913390846</c:v>
                      </c:pt>
                      <c:pt idx="4480">
                        <c:v>1.2451031926859415</c:v>
                      </c:pt>
                      <c:pt idx="4481">
                        <c:v>1.4161919280875219</c:v>
                      </c:pt>
                      <c:pt idx="4482">
                        <c:v>1.4435383365653367</c:v>
                      </c:pt>
                      <c:pt idx="4483">
                        <c:v>1.2214158081261537</c:v>
                      </c:pt>
                      <c:pt idx="4484">
                        <c:v>1.1894346956813329</c:v>
                      </c:pt>
                      <c:pt idx="4485">
                        <c:v>1.3249272790561788</c:v>
                      </c:pt>
                      <c:pt idx="4486">
                        <c:v>1.4817970232366706</c:v>
                      </c:pt>
                      <c:pt idx="4487">
                        <c:v>1.4040926987546083</c:v>
                      </c:pt>
                      <c:pt idx="4488">
                        <c:v>0.91453031497097925</c:v>
                      </c:pt>
                      <c:pt idx="4489">
                        <c:v>0.9075950282273727</c:v>
                      </c:pt>
                      <c:pt idx="4490">
                        <c:v>0.93436814952010216</c:v>
                      </c:pt>
                      <c:pt idx="4491">
                        <c:v>0.95550604499262226</c:v>
                      </c:pt>
                      <c:pt idx="4492">
                        <c:v>0.9505972062536453</c:v>
                      </c:pt>
                      <c:pt idx="4493">
                        <c:v>0.82202659150283175</c:v>
                      </c:pt>
                      <c:pt idx="4494">
                        <c:v>0.71934361270081215</c:v>
                      </c:pt>
                      <c:pt idx="4495">
                        <c:v>0.63039873049220307</c:v>
                      </c:pt>
                      <c:pt idx="4496">
                        <c:v>0.57635776008363393</c:v>
                      </c:pt>
                      <c:pt idx="4497">
                        <c:v>0.55994298713939661</c:v>
                      </c:pt>
                      <c:pt idx="4498">
                        <c:v>0.70035368053047364</c:v>
                      </c:pt>
                      <c:pt idx="4499">
                        <c:v>0.85809991921986195</c:v>
                      </c:pt>
                      <c:pt idx="4500">
                        <c:v>0.94756365539082832</c:v>
                      </c:pt>
                      <c:pt idx="4501">
                        <c:v>0.86868229210183889</c:v>
                      </c:pt>
                      <c:pt idx="4502">
                        <c:v>0.80943598165888919</c:v>
                      </c:pt>
                      <c:pt idx="4503">
                        <c:v>0.85757794042424107</c:v>
                      </c:pt>
                      <c:pt idx="4504">
                        <c:v>0.90225239347494746</c:v>
                      </c:pt>
                      <c:pt idx="4505">
                        <c:v>0.94192614368800009</c:v>
                      </c:pt>
                      <c:pt idx="4506">
                        <c:v>1.0311489269427896</c:v>
                      </c:pt>
                      <c:pt idx="4507">
                        <c:v>1.1436975445536763</c:v>
                      </c:pt>
                      <c:pt idx="4508">
                        <c:v>1.2138348594489135</c:v>
                      </c:pt>
                      <c:pt idx="4509">
                        <c:v>1.2270863423584493</c:v>
                      </c:pt>
                      <c:pt idx="4510">
                        <c:v>1.2730607489841161</c:v>
                      </c:pt>
                      <c:pt idx="4511">
                        <c:v>1.325350894183432</c:v>
                      </c:pt>
                      <c:pt idx="4512">
                        <c:v>1.3659752571692527</c:v>
                      </c:pt>
                      <c:pt idx="4513">
                        <c:v>1.3162295545913139</c:v>
                      </c:pt>
                      <c:pt idx="4514">
                        <c:v>1.2391188027964906</c:v>
                      </c:pt>
                      <c:pt idx="4515">
                        <c:v>1.2426290499903625</c:v>
                      </c:pt>
                      <c:pt idx="4516">
                        <c:v>1.2810808822244482</c:v>
                      </c:pt>
                      <c:pt idx="4517">
                        <c:v>1.2802985093430228</c:v>
                      </c:pt>
                      <c:pt idx="4518">
                        <c:v>1.1735368899133025</c:v>
                      </c:pt>
                      <c:pt idx="4519">
                        <c:v>1.0078547225240257</c:v>
                      </c:pt>
                      <c:pt idx="4520">
                        <c:v>1.0044643693729112</c:v>
                      </c:pt>
                      <c:pt idx="4521">
                        <c:v>1.0760656294620377</c:v>
                      </c:pt>
                      <c:pt idx="4522">
                        <c:v>1.0801906787937516</c:v>
                      </c:pt>
                      <c:pt idx="4523">
                        <c:v>1.0128534413579324</c:v>
                      </c:pt>
                      <c:pt idx="4524">
                        <c:v>0.87478490232258477</c:v>
                      </c:pt>
                      <c:pt idx="4525">
                        <c:v>0.76455416206191007</c:v>
                      </c:pt>
                      <c:pt idx="4526">
                        <c:v>0.70676954146953375</c:v>
                      </c:pt>
                      <c:pt idx="4527">
                        <c:v>0.67088035910413402</c:v>
                      </c:pt>
                      <c:pt idx="4528">
                        <c:v>0.69052419984536173</c:v>
                      </c:pt>
                      <c:pt idx="4529">
                        <c:v>0.69919654956880473</c:v>
                      </c:pt>
                      <c:pt idx="4530">
                        <c:v>0.67620057638881514</c:v>
                      </c:pt>
                      <c:pt idx="4531">
                        <c:v>0.6629842995402726</c:v>
                      </c:pt>
                      <c:pt idx="4532">
                        <c:v>0.69829082430909917</c:v>
                      </c:pt>
                      <c:pt idx="4533">
                        <c:v>0.7858835576543961</c:v>
                      </c:pt>
                      <c:pt idx="4534">
                        <c:v>0.83752594295246519</c:v>
                      </c:pt>
                      <c:pt idx="4535">
                        <c:v>0.89264381807028359</c:v>
                      </c:pt>
                      <c:pt idx="4536">
                        <c:v>0.92816451904530917</c:v>
                      </c:pt>
                      <c:pt idx="4537">
                        <c:v>1.0188185618755912</c:v>
                      </c:pt>
                      <c:pt idx="4538">
                        <c:v>1.1695591500359275</c:v>
                      </c:pt>
                      <c:pt idx="4539">
                        <c:v>1.2943547858621356</c:v>
                      </c:pt>
                      <c:pt idx="4540">
                        <c:v>1.312359905572436</c:v>
                      </c:pt>
                      <c:pt idx="4541">
                        <c:v>1.2131932996497905</c:v>
                      </c:pt>
                      <c:pt idx="4542">
                        <c:v>1.211790797711249</c:v>
                      </c:pt>
                      <c:pt idx="4543">
                        <c:v>1.3475572753746601</c:v>
                      </c:pt>
                      <c:pt idx="4544">
                        <c:v>1.3467301363787942</c:v>
                      </c:pt>
                      <c:pt idx="4545">
                        <c:v>1.1599006590987093</c:v>
                      </c:pt>
                      <c:pt idx="4546">
                        <c:v>1.0856962773943519</c:v>
                      </c:pt>
                      <c:pt idx="4547">
                        <c:v>1.226279672035401</c:v>
                      </c:pt>
                      <c:pt idx="4548">
                        <c:v>1.4687590255973666</c:v>
                      </c:pt>
                      <c:pt idx="4549">
                        <c:v>1.5170800045562138</c:v>
                      </c:pt>
                      <c:pt idx="4550">
                        <c:v>1.166441642252934</c:v>
                      </c:pt>
                      <c:pt idx="4551">
                        <c:v>0.85784960683221756</c:v>
                      </c:pt>
                      <c:pt idx="4552">
                        <c:v>0.77981499759203965</c:v>
                      </c:pt>
                      <c:pt idx="4553">
                        <c:v>0.84223476703233835</c:v>
                      </c:pt>
                      <c:pt idx="4554">
                        <c:v>0.8833677269795015</c:v>
                      </c:pt>
                      <c:pt idx="4555">
                        <c:v>0.89629182426644649</c:v>
                      </c:pt>
                      <c:pt idx="4556">
                        <c:v>0.85059030254069101</c:v>
                      </c:pt>
                      <c:pt idx="4557">
                        <c:v>0.74615939335627535</c:v>
                      </c:pt>
                      <c:pt idx="4558">
                        <c:v>0.6459982353866901</c:v>
                      </c:pt>
                      <c:pt idx="4559">
                        <c:v>0.63770991972602564</c:v>
                      </c:pt>
                      <c:pt idx="4560">
                        <c:v>0.67733755670832696</c:v>
                      </c:pt>
                      <c:pt idx="4561">
                        <c:v>0.70206035289371949</c:v>
                      </c:pt>
                      <c:pt idx="4562">
                        <c:v>0.76820078882163612</c:v>
                      </c:pt>
                      <c:pt idx="4563">
                        <c:v>0.7790054438793087</c:v>
                      </c:pt>
                      <c:pt idx="4564">
                        <c:v>0.74500965831818267</c:v>
                      </c:pt>
                      <c:pt idx="4565">
                        <c:v>0.73211883256887089</c:v>
                      </c:pt>
                      <c:pt idx="4566">
                        <c:v>0.80982978909264425</c:v>
                      </c:pt>
                      <c:pt idx="4567">
                        <c:v>0.89573111225442226</c:v>
                      </c:pt>
                      <c:pt idx="4568">
                        <c:v>0.97474472946589641</c:v>
                      </c:pt>
                      <c:pt idx="4569">
                        <c:v>1.0371180347799596</c:v>
                      </c:pt>
                      <c:pt idx="4570">
                        <c:v>1.1094932291372306</c:v>
                      </c:pt>
                      <c:pt idx="4571">
                        <c:v>1.1705400228760083</c:v>
                      </c:pt>
                      <c:pt idx="4572">
                        <c:v>1.2291148515629757</c:v>
                      </c:pt>
                      <c:pt idx="4573">
                        <c:v>1.2819626796564132</c:v>
                      </c:pt>
                      <c:pt idx="4574">
                        <c:v>1.3414566303515136</c:v>
                      </c:pt>
                      <c:pt idx="4575">
                        <c:v>1.3384005665173639</c:v>
                      </c:pt>
                      <c:pt idx="4576">
                        <c:v>1.2560908813111846</c:v>
                      </c:pt>
                      <c:pt idx="4577">
                        <c:v>1.2247414322360703</c:v>
                      </c:pt>
                      <c:pt idx="4578">
                        <c:v>1.352509910453934</c:v>
                      </c:pt>
                      <c:pt idx="4579">
                        <c:v>1.4882051306277662</c:v>
                      </c:pt>
                      <c:pt idx="4580">
                        <c:v>1.5000409003843125</c:v>
                      </c:pt>
                      <c:pt idx="4581">
                        <c:v>1.2543215493916553</c:v>
                      </c:pt>
                      <c:pt idx="4582">
                        <c:v>0.99735262598650032</c:v>
                      </c:pt>
                      <c:pt idx="4583">
                        <c:v>0.89920242976420939</c:v>
                      </c:pt>
                      <c:pt idx="4584">
                        <c:v>0.98231451288719684</c:v>
                      </c:pt>
                      <c:pt idx="4585">
                        <c:v>1.0672572309771906</c:v>
                      </c:pt>
                      <c:pt idx="4586">
                        <c:v>1.0549602245418614</c:v>
                      </c:pt>
                      <c:pt idx="4587">
                        <c:v>1.0125712145023467</c:v>
                      </c:pt>
                      <c:pt idx="4588">
                        <c:v>0.89782634427883123</c:v>
                      </c:pt>
                      <c:pt idx="4589">
                        <c:v>0.76436295377165486</c:v>
                      </c:pt>
                      <c:pt idx="4590">
                        <c:v>0.66333635370130206</c:v>
                      </c:pt>
                      <c:pt idx="4591">
                        <c:v>0.64896749034638479</c:v>
                      </c:pt>
                      <c:pt idx="4592">
                        <c:v>0.69237757790324128</c:v>
                      </c:pt>
                      <c:pt idx="4593">
                        <c:v>0.6926323824857108</c:v>
                      </c:pt>
                      <c:pt idx="4594">
                        <c:v>0.73631887950894703</c:v>
                      </c:pt>
                      <c:pt idx="4595">
                        <c:v>0.79972665155975964</c:v>
                      </c:pt>
                      <c:pt idx="4596">
                        <c:v>0.8242329782955039</c:v>
                      </c:pt>
                      <c:pt idx="4597">
                        <c:v>0.88148945893081376</c:v>
                      </c:pt>
                      <c:pt idx="4598">
                        <c:v>0.97861340134049613</c:v>
                      </c:pt>
                      <c:pt idx="4599">
                        <c:v>1.0559286942383912</c:v>
                      </c:pt>
                      <c:pt idx="4600">
                        <c:v>1.0817030679315325</c:v>
                      </c:pt>
                      <c:pt idx="4601">
                        <c:v>1.1329012068353472</c:v>
                      </c:pt>
                      <c:pt idx="4602">
                        <c:v>1.1947700468207207</c:v>
                      </c:pt>
                      <c:pt idx="4603">
                        <c:v>1.2366629205688564</c:v>
                      </c:pt>
                      <c:pt idx="4604">
                        <c:v>1.207109449181172</c:v>
                      </c:pt>
                      <c:pt idx="4605">
                        <c:v>1.1775826657042854</c:v>
                      </c:pt>
                      <c:pt idx="4606">
                        <c:v>1.1561123134086257</c:v>
                      </c:pt>
                      <c:pt idx="4607">
                        <c:v>1.2366198284494543</c:v>
                      </c:pt>
                      <c:pt idx="4608">
                        <c:v>1.1808969975930015</c:v>
                      </c:pt>
                      <c:pt idx="4609">
                        <c:v>0.98599067848621347</c:v>
                      </c:pt>
                      <c:pt idx="4610">
                        <c:v>1.0878632982890564</c:v>
                      </c:pt>
                      <c:pt idx="4611">
                        <c:v>1.2754364995020728</c:v>
                      </c:pt>
                      <c:pt idx="4612">
                        <c:v>1.4375686794795723</c:v>
                      </c:pt>
                      <c:pt idx="4613">
                        <c:v>1.3456004119270328</c:v>
                      </c:pt>
                      <c:pt idx="4614">
                        <c:v>1.0481210239014993</c:v>
                      </c:pt>
                      <c:pt idx="4615">
                        <c:v>0.85859762431768361</c:v>
                      </c:pt>
                      <c:pt idx="4616">
                        <c:v>0.82818642411520338</c:v>
                      </c:pt>
                      <c:pt idx="4617">
                        <c:v>0.82670197008941282</c:v>
                      </c:pt>
                      <c:pt idx="4618">
                        <c:v>0.82801970348745013</c:v>
                      </c:pt>
                      <c:pt idx="4619">
                        <c:v>0.85570753716027759</c:v>
                      </c:pt>
                      <c:pt idx="4620">
                        <c:v>0.8144633343656702</c:v>
                      </c:pt>
                      <c:pt idx="4621">
                        <c:v>0.7386190039186592</c:v>
                      </c:pt>
                      <c:pt idx="4622">
                        <c:v>0.6824521428850161</c:v>
                      </c:pt>
                      <c:pt idx="4623">
                        <c:v>0.64254608044479045</c:v>
                      </c:pt>
                      <c:pt idx="4624">
                        <c:v>0.719745384717973</c:v>
                      </c:pt>
                      <c:pt idx="4625">
                        <c:v>0.78219435330277565</c:v>
                      </c:pt>
                      <c:pt idx="4626">
                        <c:v>0.77462843733752051</c:v>
                      </c:pt>
                      <c:pt idx="4627">
                        <c:v>0.74811983753196953</c:v>
                      </c:pt>
                      <c:pt idx="4628">
                        <c:v>0.76454856739908073</c:v>
                      </c:pt>
                      <c:pt idx="4629">
                        <c:v>0.79887245007543206</c:v>
                      </c:pt>
                      <c:pt idx="4630">
                        <c:v>0.83765754026014949</c:v>
                      </c:pt>
                      <c:pt idx="4631">
                        <c:v>0.81649928652857073</c:v>
                      </c:pt>
                      <c:pt idx="4632">
                        <c:v>0.83104189104488813</c:v>
                      </c:pt>
                      <c:pt idx="4633">
                        <c:v>0.89141086451397122</c:v>
                      </c:pt>
                      <c:pt idx="4634">
                        <c:v>0.96853629832980248</c:v>
                      </c:pt>
                      <c:pt idx="4635">
                        <c:v>1.0310457673115816</c:v>
                      </c:pt>
                      <c:pt idx="4636">
                        <c:v>1.1295280055857073</c:v>
                      </c:pt>
                      <c:pt idx="4637">
                        <c:v>1.1503752298738623</c:v>
                      </c:pt>
                      <c:pt idx="4638">
                        <c:v>1.119040478844566</c:v>
                      </c:pt>
                      <c:pt idx="4639">
                        <c:v>1.1306238705067679</c:v>
                      </c:pt>
                      <c:pt idx="4640">
                        <c:v>1.3037456985939502</c:v>
                      </c:pt>
                      <c:pt idx="4641">
                        <c:v>1.3260275072826311</c:v>
                      </c:pt>
                      <c:pt idx="4642">
                        <c:v>1.2956013629344749</c:v>
                      </c:pt>
                      <c:pt idx="4643">
                        <c:v>1.3265101419472658</c:v>
                      </c:pt>
                      <c:pt idx="4644">
                        <c:v>1.3581097717891011</c:v>
                      </c:pt>
                      <c:pt idx="4645">
                        <c:v>1.1891250455007838</c:v>
                      </c:pt>
                      <c:pt idx="4646">
                        <c:v>0.98741726348178938</c:v>
                      </c:pt>
                      <c:pt idx="4647">
                        <c:v>0.88168089198387656</c:v>
                      </c:pt>
                      <c:pt idx="4648">
                        <c:v>0.99548138304428935</c:v>
                      </c:pt>
                      <c:pt idx="4649">
                        <c:v>1.1247255326355496</c:v>
                      </c:pt>
                      <c:pt idx="4650">
                        <c:v>1.2175814429130418</c:v>
                      </c:pt>
                      <c:pt idx="4651">
                        <c:v>1.1211592965591226</c:v>
                      </c:pt>
                      <c:pt idx="4652">
                        <c:v>0.92856327352525625</c:v>
                      </c:pt>
                      <c:pt idx="4653">
                        <c:v>0.79155860119841681</c:v>
                      </c:pt>
                      <c:pt idx="4654">
                        <c:v>0.69753998141515305</c:v>
                      </c:pt>
                      <c:pt idx="4655">
                        <c:v>0.66018916707266073</c:v>
                      </c:pt>
                      <c:pt idx="4656">
                        <c:v>0.66515956170694568</c:v>
                      </c:pt>
                      <c:pt idx="4657">
                        <c:v>0.67613319092502333</c:v>
                      </c:pt>
                      <c:pt idx="4658">
                        <c:v>0.68274714646472956</c:v>
                      </c:pt>
                      <c:pt idx="4659">
                        <c:v>0.70592178334667222</c:v>
                      </c:pt>
                      <c:pt idx="4660">
                        <c:v>0.76818265609408376</c:v>
                      </c:pt>
                      <c:pt idx="4661">
                        <c:v>0.81981719488859195</c:v>
                      </c:pt>
                      <c:pt idx="4662">
                        <c:v>0.8617273890344308</c:v>
                      </c:pt>
                      <c:pt idx="4663">
                        <c:v>0.94265467313746121</c:v>
                      </c:pt>
                      <c:pt idx="4664">
                        <c:v>1.0526990994108325</c:v>
                      </c:pt>
                      <c:pt idx="4665">
                        <c:v>1.2433105347372337</c:v>
                      </c:pt>
                      <c:pt idx="4666">
                        <c:v>1.3523054089566842</c:v>
                      </c:pt>
                      <c:pt idx="4667">
                        <c:v>1.334145017276076</c:v>
                      </c:pt>
                      <c:pt idx="4668">
                        <c:v>1.229773130898439</c:v>
                      </c:pt>
                      <c:pt idx="4669">
                        <c:v>1.1742948567007054</c:v>
                      </c:pt>
                      <c:pt idx="4670">
                        <c:v>1.2474728375516466</c:v>
                      </c:pt>
                      <c:pt idx="4671">
                        <c:v>1.3954101704361506</c:v>
                      </c:pt>
                      <c:pt idx="4672">
                        <c:v>1.3024520360144061</c:v>
                      </c:pt>
                      <c:pt idx="4673">
                        <c:v>1.0268111111052076</c:v>
                      </c:pt>
                      <c:pt idx="4674">
                        <c:v>1.0436530504539676</c:v>
                      </c:pt>
                      <c:pt idx="4675">
                        <c:v>1.315108561857625</c:v>
                      </c:pt>
                      <c:pt idx="4676">
                        <c:v>1.5484696294459332</c:v>
                      </c:pt>
                      <c:pt idx="4677">
                        <c:v>1.3589990269279446</c:v>
                      </c:pt>
                      <c:pt idx="4678">
                        <c:v>0.95027079768007994</c:v>
                      </c:pt>
                      <c:pt idx="4679">
                        <c:v>0.81761593484855755</c:v>
                      </c:pt>
                      <c:pt idx="4680">
                        <c:v>0.91657530556408573</c:v>
                      </c:pt>
                      <c:pt idx="4681">
                        <c:v>1.0498049323308831</c:v>
                      </c:pt>
                      <c:pt idx="4682">
                        <c:v>1.0827866977207314</c:v>
                      </c:pt>
                      <c:pt idx="4683">
                        <c:v>1.024050699550658</c:v>
                      </c:pt>
                      <c:pt idx="4684">
                        <c:v>0.88736198377195685</c:v>
                      </c:pt>
                      <c:pt idx="4685">
                        <c:v>0.73077443307531287</c:v>
                      </c:pt>
                      <c:pt idx="4686">
                        <c:v>0.60915345329250947</c:v>
                      </c:pt>
                      <c:pt idx="4687">
                        <c:v>0.55718942020385154</c:v>
                      </c:pt>
                      <c:pt idx="4688">
                        <c:v>0.61996924002107823</c:v>
                      </c:pt>
                      <c:pt idx="4689">
                        <c:v>0.78697723409024911</c:v>
                      </c:pt>
                      <c:pt idx="4690">
                        <c:v>0.90824508777763613</c:v>
                      </c:pt>
                      <c:pt idx="4691">
                        <c:v>0.97578686518825375</c:v>
                      </c:pt>
                      <c:pt idx="4692">
                        <c:v>0.89408048397795403</c:v>
                      </c:pt>
                      <c:pt idx="4693">
                        <c:v>0.78955063820831894</c:v>
                      </c:pt>
                      <c:pt idx="4694">
                        <c:v>0.75816954388657742</c:v>
                      </c:pt>
                      <c:pt idx="4695">
                        <c:v>0.80933764561886934</c:v>
                      </c:pt>
                      <c:pt idx="4696">
                        <c:v>0.87916504846441801</c:v>
                      </c:pt>
                      <c:pt idx="4697">
                        <c:v>1.0000021527064096</c:v>
                      </c:pt>
                      <c:pt idx="4698">
                        <c:v>1.1382676797334743</c:v>
                      </c:pt>
                      <c:pt idx="4699">
                        <c:v>1.2447426919506137</c:v>
                      </c:pt>
                      <c:pt idx="4700">
                        <c:v>1.3238024338658831</c:v>
                      </c:pt>
                      <c:pt idx="4701">
                        <c:v>1.2997496332573102</c:v>
                      </c:pt>
                      <c:pt idx="4702">
                        <c:v>1.2504750706363705</c:v>
                      </c:pt>
                      <c:pt idx="4703">
                        <c:v>1.2217418797267123</c:v>
                      </c:pt>
                      <c:pt idx="4704">
                        <c:v>1.2543655846761765</c:v>
                      </c:pt>
                      <c:pt idx="4705">
                        <c:v>1.229871337991584</c:v>
                      </c:pt>
                      <c:pt idx="4706">
                        <c:v>1.2047447577837396</c:v>
                      </c:pt>
                      <c:pt idx="4707">
                        <c:v>1.1999821912863056</c:v>
                      </c:pt>
                      <c:pt idx="4708">
                        <c:v>1.1976490158850364</c:v>
                      </c:pt>
                      <c:pt idx="4709">
                        <c:v>1.0851583151414115</c:v>
                      </c:pt>
                      <c:pt idx="4710">
                        <c:v>0.94393954061662366</c:v>
                      </c:pt>
                      <c:pt idx="4711">
                        <c:v>0.92399962465545438</c:v>
                      </c:pt>
                      <c:pt idx="4712">
                        <c:v>1.0413370013870531</c:v>
                      </c:pt>
                      <c:pt idx="4713">
                        <c:v>1.156051364271137</c:v>
                      </c:pt>
                      <c:pt idx="4714">
                        <c:v>1.2288523004306888</c:v>
                      </c:pt>
                      <c:pt idx="4715">
                        <c:v>1.2086911891814547</c:v>
                      </c:pt>
                      <c:pt idx="4716">
                        <c:v>1.0279390922234555</c:v>
                      </c:pt>
                      <c:pt idx="4717">
                        <c:v>0.82542747202235223</c:v>
                      </c:pt>
                      <c:pt idx="4718">
                        <c:v>0.6689136766776248</c:v>
                      </c:pt>
                      <c:pt idx="4719">
                        <c:v>0.60752047978429413</c:v>
                      </c:pt>
                      <c:pt idx="4720">
                        <c:v>0.63834943774164987</c:v>
                      </c:pt>
                      <c:pt idx="4721">
                        <c:v>0.70860139621135176</c:v>
                      </c:pt>
                      <c:pt idx="4722">
                        <c:v>0.74126709297706572</c:v>
                      </c:pt>
                      <c:pt idx="4723">
                        <c:v>0.6969933213386289</c:v>
                      </c:pt>
                      <c:pt idx="4724">
                        <c:v>0.63799557849226529</c:v>
                      </c:pt>
                      <c:pt idx="4725">
                        <c:v>0.67544647550641024</c:v>
                      </c:pt>
                      <c:pt idx="4726">
                        <c:v>0.78491298736985637</c:v>
                      </c:pt>
                      <c:pt idx="4727">
                        <c:v>0.91508176468800961</c:v>
                      </c:pt>
                      <c:pt idx="4728">
                        <c:v>1.0401143390469898</c:v>
                      </c:pt>
                      <c:pt idx="4729">
                        <c:v>1.1139321887057361</c:v>
                      </c:pt>
                      <c:pt idx="4730">
                        <c:v>1.211056135677641</c:v>
                      </c:pt>
                      <c:pt idx="4731">
                        <c:v>1.3227894411360361</c:v>
                      </c:pt>
                      <c:pt idx="4732">
                        <c:v>1.2567452454904313</c:v>
                      </c:pt>
                      <c:pt idx="4733">
                        <c:v>1.1663851872448519</c:v>
                      </c:pt>
                      <c:pt idx="4734">
                        <c:v>1.1779387880438916</c:v>
                      </c:pt>
                      <c:pt idx="4735">
                        <c:v>1.3552853871569468</c:v>
                      </c:pt>
                      <c:pt idx="4736">
                        <c:v>1.339791879933355</c:v>
                      </c:pt>
                      <c:pt idx="4737">
                        <c:v>1.1387137355191583</c:v>
                      </c:pt>
                      <c:pt idx="4738">
                        <c:v>1.1321569975093064</c:v>
                      </c:pt>
                      <c:pt idx="4739">
                        <c:v>1.3318380860957204</c:v>
                      </c:pt>
                      <c:pt idx="4740">
                        <c:v>1.5332005494471153</c:v>
                      </c:pt>
                      <c:pt idx="4741">
                        <c:v>1.4503958101643488</c:v>
                      </c:pt>
                      <c:pt idx="4742">
                        <c:v>1.0940824922424759</c:v>
                      </c:pt>
                      <c:pt idx="4743">
                        <c:v>0.87966601883352491</c:v>
                      </c:pt>
                      <c:pt idx="4744">
                        <c:v>0.83282381191145916</c:v>
                      </c:pt>
                      <c:pt idx="4745">
                        <c:v>0.82146415834474751</c:v>
                      </c:pt>
                      <c:pt idx="4746">
                        <c:v>0.8144250678849656</c:v>
                      </c:pt>
                      <c:pt idx="4747">
                        <c:v>0.83468919950839848</c:v>
                      </c:pt>
                      <c:pt idx="4748">
                        <c:v>0.78408848314099566</c:v>
                      </c:pt>
                      <c:pt idx="4749">
                        <c:v>0.69504810446343512</c:v>
                      </c:pt>
                      <c:pt idx="4750">
                        <c:v>0.63863173334759149</c:v>
                      </c:pt>
                      <c:pt idx="4751">
                        <c:v>0.70370346973827735</c:v>
                      </c:pt>
                      <c:pt idx="4752">
                        <c:v>0.80883455301663165</c:v>
                      </c:pt>
                      <c:pt idx="4753">
                        <c:v>0.8877643724688461</c:v>
                      </c:pt>
                      <c:pt idx="4754">
                        <c:v>0.88617792498440973</c:v>
                      </c:pt>
                      <c:pt idx="4755">
                        <c:v>0.73936313065085379</c:v>
                      </c:pt>
                      <c:pt idx="4756">
                        <c:v>0.75086086621498938</c:v>
                      </c:pt>
                      <c:pt idx="4757">
                        <c:v>0.81583726225337772</c:v>
                      </c:pt>
                      <c:pt idx="4758">
                        <c:v>0.88092362442409855</c:v>
                      </c:pt>
                      <c:pt idx="4759">
                        <c:v>0.99858198517760255</c:v>
                      </c:pt>
                      <c:pt idx="4760">
                        <c:v>1.1017314830805902</c:v>
                      </c:pt>
                      <c:pt idx="4761">
                        <c:v>1.1857362869903243</c:v>
                      </c:pt>
                      <c:pt idx="4762">
                        <c:v>1.264651269168185</c:v>
                      </c:pt>
                      <c:pt idx="4763">
                        <c:v>1.3318254957636215</c:v>
                      </c:pt>
                      <c:pt idx="4764">
                        <c:v>1.3448038952505517</c:v>
                      </c:pt>
                      <c:pt idx="4765">
                        <c:v>1.3623996422060065</c:v>
                      </c:pt>
                      <c:pt idx="4766">
                        <c:v>1.3513920949690759</c:v>
                      </c:pt>
                      <c:pt idx="4767">
                        <c:v>1.1995845434559707</c:v>
                      </c:pt>
                      <c:pt idx="4768">
                        <c:v>1.1501214035500298</c:v>
                      </c:pt>
                      <c:pt idx="4769">
                        <c:v>1.1732631172096328</c:v>
                      </c:pt>
                      <c:pt idx="4770">
                        <c:v>1.2210451815991126</c:v>
                      </c:pt>
                      <c:pt idx="4771">
                        <c:v>1.1525340581472743</c:v>
                      </c:pt>
                      <c:pt idx="4772">
                        <c:v>0.99051121991174229</c:v>
                      </c:pt>
                      <c:pt idx="4773">
                        <c:v>0.83599147924816042</c:v>
                      </c:pt>
                      <c:pt idx="4774">
                        <c:v>0.86016698157151983</c:v>
                      </c:pt>
                      <c:pt idx="4775">
                        <c:v>0.98203488062948918</c:v>
                      </c:pt>
                      <c:pt idx="4776">
                        <c:v>1.0183779580053289</c:v>
                      </c:pt>
                      <c:pt idx="4777">
                        <c:v>0.95304673533010908</c:v>
                      </c:pt>
                      <c:pt idx="4778">
                        <c:v>0.87046314077188425</c:v>
                      </c:pt>
                      <c:pt idx="4779">
                        <c:v>0.78724278020593097</c:v>
                      </c:pt>
                      <c:pt idx="4780">
                        <c:v>0.7218844107923954</c:v>
                      </c:pt>
                      <c:pt idx="4781">
                        <c:v>0.71385668813132375</c:v>
                      </c:pt>
                      <c:pt idx="4782">
                        <c:v>0.73712387452428707</c:v>
                      </c:pt>
                      <c:pt idx="4783">
                        <c:v>0.77776559951811597</c:v>
                      </c:pt>
                      <c:pt idx="4784">
                        <c:v>0.76274987651255877</c:v>
                      </c:pt>
                      <c:pt idx="4785">
                        <c:v>0.72770022327835437</c:v>
                      </c:pt>
                      <c:pt idx="4786">
                        <c:v>0.75977532581789431</c:v>
                      </c:pt>
                      <c:pt idx="4787">
                        <c:v>0.85042850353189603</c:v>
                      </c:pt>
                      <c:pt idx="4788">
                        <c:v>0.95188846081336398</c:v>
                      </c:pt>
                      <c:pt idx="4789">
                        <c:v>1.0253635658097702</c:v>
                      </c:pt>
                      <c:pt idx="4790">
                        <c:v>1.0773048391110822</c:v>
                      </c:pt>
                      <c:pt idx="4791">
                        <c:v>1.1433747866918968</c:v>
                      </c:pt>
                      <c:pt idx="4792">
                        <c:v>1.1706261893239718</c:v>
                      </c:pt>
                      <c:pt idx="4793">
                        <c:v>1.1941490601092959</c:v>
                      </c:pt>
                      <c:pt idx="4794">
                        <c:v>1.202459507451564</c:v>
                      </c:pt>
                      <c:pt idx="4795">
                        <c:v>1.2404323875859817</c:v>
                      </c:pt>
                      <c:pt idx="4796">
                        <c:v>1.2973952130087165</c:v>
                      </c:pt>
                      <c:pt idx="4797">
                        <c:v>1.4251818472535192</c:v>
                      </c:pt>
                      <c:pt idx="4798">
                        <c:v>1.2917102798094351</c:v>
                      </c:pt>
                      <c:pt idx="4799">
                        <c:v>1.0977690347690126</c:v>
                      </c:pt>
                      <c:pt idx="4800">
                        <c:v>1.1878075149482636</c:v>
                      </c:pt>
                      <c:pt idx="4801">
                        <c:v>1.4513306429426565</c:v>
                      </c:pt>
                      <c:pt idx="4802">
                        <c:v>1.606556502928411</c:v>
                      </c:pt>
                      <c:pt idx="4803">
                        <c:v>1.3503113866234984</c:v>
                      </c:pt>
                      <c:pt idx="4804">
                        <c:v>0.98004192456058525</c:v>
                      </c:pt>
                      <c:pt idx="4805">
                        <c:v>0.81349209122134913</c:v>
                      </c:pt>
                      <c:pt idx="4806">
                        <c:v>0.80782918898366518</c:v>
                      </c:pt>
                      <c:pt idx="4807">
                        <c:v>0.80213542338687693</c:v>
                      </c:pt>
                      <c:pt idx="4808">
                        <c:v>0.8287697618292672</c:v>
                      </c:pt>
                      <c:pt idx="4809">
                        <c:v>0.84737926385835405</c:v>
                      </c:pt>
                      <c:pt idx="4810">
                        <c:v>0.79269829656572599</c:v>
                      </c:pt>
                      <c:pt idx="4811">
                        <c:v>0.67330012467116152</c:v>
                      </c:pt>
                      <c:pt idx="4812">
                        <c:v>0.62989965258196434</c:v>
                      </c:pt>
                      <c:pt idx="4813">
                        <c:v>0.70552030068319505</c:v>
                      </c:pt>
                      <c:pt idx="4814">
                        <c:v>0.84204745511528134</c:v>
                      </c:pt>
                      <c:pt idx="4815">
                        <c:v>0.93538256257618146</c:v>
                      </c:pt>
                      <c:pt idx="4816">
                        <c:v>0.91848047354090423</c:v>
                      </c:pt>
                      <c:pt idx="4817">
                        <c:v>0.82622863834162619</c:v>
                      </c:pt>
                      <c:pt idx="4818">
                        <c:v>0.75223054460521421</c:v>
                      </c:pt>
                      <c:pt idx="4819">
                        <c:v>0.70974261242226266</c:v>
                      </c:pt>
                      <c:pt idx="4820">
                        <c:v>0.73034328735207865</c:v>
                      </c:pt>
                      <c:pt idx="4821">
                        <c:v>0.80741724137058024</c:v>
                      </c:pt>
                      <c:pt idx="4822">
                        <c:v>0.92537726903013995</c:v>
                      </c:pt>
                      <c:pt idx="4823">
                        <c:v>1.0591022260061504</c:v>
                      </c:pt>
                      <c:pt idx="4824">
                        <c:v>1.1738375344953773</c:v>
                      </c:pt>
                      <c:pt idx="4825">
                        <c:v>1.2688755469088859</c:v>
                      </c:pt>
                      <c:pt idx="4826">
                        <c:v>1.3131860054931233</c:v>
                      </c:pt>
                      <c:pt idx="4827">
                        <c:v>1.3128540615953852</c:v>
                      </c:pt>
                      <c:pt idx="4828">
                        <c:v>1.2840892947252751</c:v>
                      </c:pt>
                      <c:pt idx="4829">
                        <c:v>1.3266499049052118</c:v>
                      </c:pt>
                      <c:pt idx="4830">
                        <c:v>1.2941487776400165</c:v>
                      </c:pt>
                      <c:pt idx="4831">
                        <c:v>1.2064551852407961</c:v>
                      </c:pt>
                      <c:pt idx="4832">
                        <c:v>1.216638740116273</c:v>
                      </c:pt>
                      <c:pt idx="4833">
                        <c:v>1.3100083677586714</c:v>
                      </c:pt>
                      <c:pt idx="4834">
                        <c:v>1.2791974847553536</c:v>
                      </c:pt>
                      <c:pt idx="4835">
                        <c:v>1.0840970201375157</c:v>
                      </c:pt>
                      <c:pt idx="4836">
                        <c:v>0.89177387666337038</c:v>
                      </c:pt>
                      <c:pt idx="4837">
                        <c:v>0.80246941034721109</c:v>
                      </c:pt>
                      <c:pt idx="4838">
                        <c:v>0.89874275360411804</c:v>
                      </c:pt>
                      <c:pt idx="4839">
                        <c:v>1.0256889185327187</c:v>
                      </c:pt>
                      <c:pt idx="4840">
                        <c:v>1.067647964722487</c:v>
                      </c:pt>
                      <c:pt idx="4841">
                        <c:v>0.98333998310969173</c:v>
                      </c:pt>
                      <c:pt idx="4842">
                        <c:v>0.84679067232603367</c:v>
                      </c:pt>
                      <c:pt idx="4843">
                        <c:v>0.76871300833579725</c:v>
                      </c:pt>
                      <c:pt idx="4844">
                        <c:v>0.76810651048847933</c:v>
                      </c:pt>
                      <c:pt idx="4845">
                        <c:v>0.79440088037317869</c:v>
                      </c:pt>
                      <c:pt idx="4846">
                        <c:v>0.82885942636064458</c:v>
                      </c:pt>
                      <c:pt idx="4847">
                        <c:v>0.79703870760072426</c:v>
                      </c:pt>
                      <c:pt idx="4848">
                        <c:v>0.74308751380366311</c:v>
                      </c:pt>
                      <c:pt idx="4849">
                        <c:v>0.72133763887409275</c:v>
                      </c:pt>
                      <c:pt idx="4850">
                        <c:v>0.68497864714859236</c:v>
                      </c:pt>
                      <c:pt idx="4851">
                        <c:v>0.76186240958654172</c:v>
                      </c:pt>
                      <c:pt idx="4852">
                        <c:v>0.90517614585283002</c:v>
                      </c:pt>
                      <c:pt idx="4853">
                        <c:v>0.99568694998329976</c:v>
                      </c:pt>
                      <c:pt idx="4854">
                        <c:v>1.0367800712005486</c:v>
                      </c:pt>
                      <c:pt idx="4855">
                        <c:v>1.0598095205341771</c:v>
                      </c:pt>
                      <c:pt idx="4856">
                        <c:v>1.0979651319280599</c:v>
                      </c:pt>
                      <c:pt idx="4857">
                        <c:v>1.1746545374745339</c:v>
                      </c:pt>
                      <c:pt idx="4858">
                        <c:v>1.2719334104074278</c:v>
                      </c:pt>
                      <c:pt idx="4859">
                        <c:v>1.3590192659833384</c:v>
                      </c:pt>
                      <c:pt idx="4860">
                        <c:v>1.409338484119621</c:v>
                      </c:pt>
                      <c:pt idx="4861">
                        <c:v>1.3945086968772065</c:v>
                      </c:pt>
                      <c:pt idx="4862">
                        <c:v>1.16055887308057</c:v>
                      </c:pt>
                      <c:pt idx="4863">
                        <c:v>1.0474187421683685</c:v>
                      </c:pt>
                      <c:pt idx="4864">
                        <c:v>1.1818190038117142</c:v>
                      </c:pt>
                      <c:pt idx="4865">
                        <c:v>1.3991269072701704</c:v>
                      </c:pt>
                      <c:pt idx="4866">
                        <c:v>1.4811239267308887</c:v>
                      </c:pt>
                      <c:pt idx="4867">
                        <c:v>1.238727470504005</c:v>
                      </c:pt>
                      <c:pt idx="4868">
                        <c:v>0.98240437893883159</c:v>
                      </c:pt>
                      <c:pt idx="4869">
                        <c:v>0.89400656453933225</c:v>
                      </c:pt>
                      <c:pt idx="4870">
                        <c:v>0.90065257480102512</c:v>
                      </c:pt>
                      <c:pt idx="4871">
                        <c:v>0.89691116126593518</c:v>
                      </c:pt>
                      <c:pt idx="4872">
                        <c:v>0.85494127461872393</c:v>
                      </c:pt>
                      <c:pt idx="4873">
                        <c:v>0.80869584609211309</c:v>
                      </c:pt>
                      <c:pt idx="4874">
                        <c:v>0.71508401113459119</c:v>
                      </c:pt>
                      <c:pt idx="4875">
                        <c:v>0.6579763278379761</c:v>
                      </c:pt>
                      <c:pt idx="4876">
                        <c:v>0.68682398447918847</c:v>
                      </c:pt>
                      <c:pt idx="4877">
                        <c:v>0.7577381322057688</c:v>
                      </c:pt>
                      <c:pt idx="4878">
                        <c:v>0.8119015733381173</c:v>
                      </c:pt>
                      <c:pt idx="4879">
                        <c:v>0.83507855946474707</c:v>
                      </c:pt>
                      <c:pt idx="4880">
                        <c:v>0.76756957939240056</c:v>
                      </c:pt>
                      <c:pt idx="4881">
                        <c:v>0.68016791324030579</c:v>
                      </c:pt>
                      <c:pt idx="4882">
                        <c:v>0.64648784708047957</c:v>
                      </c:pt>
                      <c:pt idx="4883">
                        <c:v>0.6511167079386605</c:v>
                      </c:pt>
                      <c:pt idx="4884">
                        <c:v>0.72184723811463003</c:v>
                      </c:pt>
                      <c:pt idx="4885">
                        <c:v>0.83420774056916736</c:v>
                      </c:pt>
                      <c:pt idx="4886">
                        <c:v>0.93727708413113509</c:v>
                      </c:pt>
                      <c:pt idx="4887">
                        <c:v>1.0228430353951514</c:v>
                      </c:pt>
                      <c:pt idx="4888">
                        <c:v>1.1399837181985648</c:v>
                      </c:pt>
                      <c:pt idx="4889">
                        <c:v>1.2814483434280681</c:v>
                      </c:pt>
                      <c:pt idx="4890">
                        <c:v>1.3744627176123536</c:v>
                      </c:pt>
                      <c:pt idx="4891">
                        <c:v>1.3778121579710654</c:v>
                      </c:pt>
                      <c:pt idx="4892">
                        <c:v>1.400661540246023</c:v>
                      </c:pt>
                      <c:pt idx="4893">
                        <c:v>1.4566918137502713</c:v>
                      </c:pt>
                      <c:pt idx="4894">
                        <c:v>1.3654415616593227</c:v>
                      </c:pt>
                      <c:pt idx="4895">
                        <c:v>1.3068508421201723</c:v>
                      </c:pt>
                      <c:pt idx="4896">
                        <c:v>1.3594478027472436</c:v>
                      </c:pt>
                      <c:pt idx="4897">
                        <c:v>1.3917551042016638</c:v>
                      </c:pt>
                      <c:pt idx="4898">
                        <c:v>1.2433352298946456</c:v>
                      </c:pt>
                      <c:pt idx="4899">
                        <c:v>1.0521660391192673</c:v>
                      </c:pt>
                      <c:pt idx="4900">
                        <c:v>0.90088626812329919</c:v>
                      </c:pt>
                      <c:pt idx="4901">
                        <c:v>0.94258143273698225</c:v>
                      </c:pt>
                      <c:pt idx="4902">
                        <c:v>1.0956392074721981</c:v>
                      </c:pt>
                      <c:pt idx="4903">
                        <c:v>1.1686851927217201</c:v>
                      </c:pt>
                      <c:pt idx="4904">
                        <c:v>1.0751058643028302</c:v>
                      </c:pt>
                      <c:pt idx="4905">
                        <c:v>0.90821874482601339</c:v>
                      </c:pt>
                      <c:pt idx="4906">
                        <c:v>0.77661821960195043</c:v>
                      </c:pt>
                      <c:pt idx="4907">
                        <c:v>0.70164774045387024</c:v>
                      </c:pt>
                      <c:pt idx="4908">
                        <c:v>0.66935937435331849</c:v>
                      </c:pt>
                      <c:pt idx="4909">
                        <c:v>0.65697075920176251</c:v>
                      </c:pt>
                      <c:pt idx="4910">
                        <c:v>0.63253146978513386</c:v>
                      </c:pt>
                      <c:pt idx="4911">
                        <c:v>0.61438460774960946</c:v>
                      </c:pt>
                      <c:pt idx="4912">
                        <c:v>0.63941726019209022</c:v>
                      </c:pt>
                      <c:pt idx="4913">
                        <c:v>0.68488908104056245</c:v>
                      </c:pt>
                      <c:pt idx="4914">
                        <c:v>0.78554612183344175</c:v>
                      </c:pt>
                      <c:pt idx="4915">
                        <c:v>0.87248167653192532</c:v>
                      </c:pt>
                      <c:pt idx="4916">
                        <c:v>0.9228288090026312</c:v>
                      </c:pt>
                      <c:pt idx="4917">
                        <c:v>0.95175095886988992</c:v>
                      </c:pt>
                      <c:pt idx="4918">
                        <c:v>1.003721436222982</c:v>
                      </c:pt>
                      <c:pt idx="4919">
                        <c:v>1.1280124431771468</c:v>
                      </c:pt>
                      <c:pt idx="4920">
                        <c:v>1.238139123151867</c:v>
                      </c:pt>
                      <c:pt idx="4921">
                        <c:v>1.3257871456797596</c:v>
                      </c:pt>
                      <c:pt idx="4922">
                        <c:v>1.3555973754357784</c:v>
                      </c:pt>
                      <c:pt idx="4923">
                        <c:v>1.3542382429688518</c:v>
                      </c:pt>
                      <c:pt idx="4924">
                        <c:v>1.3960868734790433</c:v>
                      </c:pt>
                      <c:pt idx="4925">
                        <c:v>1.3336055128907038</c:v>
                      </c:pt>
                      <c:pt idx="4926">
                        <c:v>1.1483003234003095</c:v>
                      </c:pt>
                      <c:pt idx="4927">
                        <c:v>1.2297181760043443</c:v>
                      </c:pt>
                      <c:pt idx="4928">
                        <c:v>1.419539617584219</c:v>
                      </c:pt>
                      <c:pt idx="4929">
                        <c:v>1.6193371559822098</c:v>
                      </c:pt>
                      <c:pt idx="4930">
                        <c:v>1.550952639527684</c:v>
                      </c:pt>
                      <c:pt idx="4931">
                        <c:v>1.1417882031214261</c:v>
                      </c:pt>
                      <c:pt idx="4932">
                        <c:v>0.89160443579123594</c:v>
                      </c:pt>
                      <c:pt idx="4933">
                        <c:v>0.85104054317030109</c:v>
                      </c:pt>
                      <c:pt idx="4934">
                        <c:v>0.84642654121708927</c:v>
                      </c:pt>
                      <c:pt idx="4935">
                        <c:v>0.79893607387194587</c:v>
                      </c:pt>
                      <c:pt idx="4936">
                        <c:v>0.72621232107027833</c:v>
                      </c:pt>
                      <c:pt idx="4937">
                        <c:v>0.68074356367347311</c:v>
                      </c:pt>
                      <c:pt idx="4938">
                        <c:v>0.6248812733522251</c:v>
                      </c:pt>
                      <c:pt idx="4939">
                        <c:v>0.56880504932055431</c:v>
                      </c:pt>
                      <c:pt idx="4940">
                        <c:v>0.57186487597716085</c:v>
                      </c:pt>
                      <c:pt idx="4941">
                        <c:v>0.66582163266232597</c:v>
                      </c:pt>
                      <c:pt idx="4942">
                        <c:v>0.7989966262008098</c:v>
                      </c:pt>
                      <c:pt idx="4943">
                        <c:v>0.87991081307800512</c:v>
                      </c:pt>
                      <c:pt idx="4944">
                        <c:v>0.85863444946674194</c:v>
                      </c:pt>
                      <c:pt idx="4945">
                        <c:v>0.75417447602258392</c:v>
                      </c:pt>
                      <c:pt idx="4946">
                        <c:v>0.73090828121012441</c:v>
                      </c:pt>
                      <c:pt idx="4947">
                        <c:v>0.74187741432432863</c:v>
                      </c:pt>
                      <c:pt idx="4948">
                        <c:v>0.78063590710717523</c:v>
                      </c:pt>
                      <c:pt idx="4949">
                        <c:v>0.86534617772746736</c:v>
                      </c:pt>
                      <c:pt idx="4950">
                        <c:v>1.0088203861625546</c:v>
                      </c:pt>
                      <c:pt idx="4951">
                        <c:v>1.1681037788985402</c:v>
                      </c:pt>
                      <c:pt idx="4952">
                        <c:v>1.3313642502126253</c:v>
                      </c:pt>
                      <c:pt idx="4953">
                        <c:v>1.4250840014490525</c:v>
                      </c:pt>
                      <c:pt idx="4954">
                        <c:v>1.4622825038933338</c:v>
                      </c:pt>
                      <c:pt idx="4955">
                        <c:v>1.45477962262537</c:v>
                      </c:pt>
                      <c:pt idx="4956">
                        <c:v>1.4482218137110932</c:v>
                      </c:pt>
                      <c:pt idx="4957">
                        <c:v>1.3276979852510311</c:v>
                      </c:pt>
                      <c:pt idx="4958">
                        <c:v>1.2139880630407911</c:v>
                      </c:pt>
                      <c:pt idx="4959">
                        <c:v>1.2439034608907811</c:v>
                      </c:pt>
                      <c:pt idx="4960">
                        <c:v>1.327750348551842</c:v>
                      </c:pt>
                      <c:pt idx="4961">
                        <c:v>1.2908522133547651</c:v>
                      </c:pt>
                      <c:pt idx="4962">
                        <c:v>1.115305201931398</c:v>
                      </c:pt>
                      <c:pt idx="4963">
                        <c:v>0.91562490291371545</c:v>
                      </c:pt>
                      <c:pt idx="4964">
                        <c:v>0.73681420800553421</c:v>
                      </c:pt>
                      <c:pt idx="4965">
                        <c:v>0.81463931516553945</c:v>
                      </c:pt>
                      <c:pt idx="4966">
                        <c:v>1.0198217717385345</c:v>
                      </c:pt>
                      <c:pt idx="4967">
                        <c:v>1.1611775773992301</c:v>
                      </c:pt>
                      <c:pt idx="4968">
                        <c:v>1.2153593334547397</c:v>
                      </c:pt>
                      <c:pt idx="4969">
                        <c:v>1.0770294545632852</c:v>
                      </c:pt>
                      <c:pt idx="4970">
                        <c:v>0.81630256644892196</c:v>
                      </c:pt>
                      <c:pt idx="4971">
                        <c:v>0.66178566422202656</c:v>
                      </c:pt>
                      <c:pt idx="4972">
                        <c:v>0.63451352572534514</c:v>
                      </c:pt>
                      <c:pt idx="4973">
                        <c:v>0.63332153661831758</c:v>
                      </c:pt>
                      <c:pt idx="4974">
                        <c:v>0.65360154650222335</c:v>
                      </c:pt>
                      <c:pt idx="4975">
                        <c:v>0.6363001959173803</c:v>
                      </c:pt>
                      <c:pt idx="4976">
                        <c:v>0.66482434826758163</c:v>
                      </c:pt>
                      <c:pt idx="4977">
                        <c:v>0.72230206297610888</c:v>
                      </c:pt>
                      <c:pt idx="4978">
                        <c:v>0.79374455126049104</c:v>
                      </c:pt>
                      <c:pt idx="4979">
                        <c:v>0.86037043852923067</c:v>
                      </c:pt>
                      <c:pt idx="4980">
                        <c:v>0.9575225306819618</c:v>
                      </c:pt>
                      <c:pt idx="4981">
                        <c:v>1.0795975228227559</c:v>
                      </c:pt>
                      <c:pt idx="4982">
                        <c:v>1.1799966238650288</c:v>
                      </c:pt>
                      <c:pt idx="4983">
                        <c:v>1.2235601731262338</c:v>
                      </c:pt>
                      <c:pt idx="4984">
                        <c:v>1.24774335931165</c:v>
                      </c:pt>
                      <c:pt idx="4985">
                        <c:v>1.2398393785357413</c:v>
                      </c:pt>
                      <c:pt idx="4986">
                        <c:v>1.2509622408282257</c:v>
                      </c:pt>
                      <c:pt idx="4987">
                        <c:v>1.2800165102946259</c:v>
                      </c:pt>
                      <c:pt idx="4988">
                        <c:v>1.3838525651731992</c:v>
                      </c:pt>
                      <c:pt idx="4989">
                        <c:v>1.376495214547681</c:v>
                      </c:pt>
                      <c:pt idx="4990">
                        <c:v>1.202014862024926</c:v>
                      </c:pt>
                      <c:pt idx="4991">
                        <c:v>1.1409186921846775</c:v>
                      </c:pt>
                      <c:pt idx="4992">
                        <c:v>1.2121372356691984</c:v>
                      </c:pt>
                      <c:pt idx="4993">
                        <c:v>1.3415581332062236</c:v>
                      </c:pt>
                      <c:pt idx="4994">
                        <c:v>1.3598885567269998</c:v>
                      </c:pt>
                      <c:pt idx="4995">
                        <c:v>1.1812920380499772</c:v>
                      </c:pt>
                      <c:pt idx="4996">
                        <c:v>0.9781993060473233</c:v>
                      </c:pt>
                      <c:pt idx="4997">
                        <c:v>0.88909729786178637</c:v>
                      </c:pt>
                      <c:pt idx="4998">
                        <c:v>0.92571703237126302</c:v>
                      </c:pt>
                      <c:pt idx="4999">
                        <c:v>0.93432509400777142</c:v>
                      </c:pt>
                      <c:pt idx="5000">
                        <c:v>0.88322165700687028</c:v>
                      </c:pt>
                      <c:pt idx="5001">
                        <c:v>0.79518565830226173</c:v>
                      </c:pt>
                      <c:pt idx="5002">
                        <c:v>0.68855296592533244</c:v>
                      </c:pt>
                      <c:pt idx="5003">
                        <c:v>0.57864496025354384</c:v>
                      </c:pt>
                      <c:pt idx="5004">
                        <c:v>0.54039481113181376</c:v>
                      </c:pt>
                      <c:pt idx="5005">
                        <c:v>0.56778591994752581</c:v>
                      </c:pt>
                      <c:pt idx="5006">
                        <c:v>0.69503493284374873</c:v>
                      </c:pt>
                      <c:pt idx="5007">
                        <c:v>0.77615193903132851</c:v>
                      </c:pt>
                      <c:pt idx="5008">
                        <c:v>0.78172532886508028</c:v>
                      </c:pt>
                      <c:pt idx="5009">
                        <c:v>0.71476818672874842</c:v>
                      </c:pt>
                      <c:pt idx="5010">
                        <c:v>0.70540678083433239</c:v>
                      </c:pt>
                      <c:pt idx="5011">
                        <c:v>0.75913833525233598</c:v>
                      </c:pt>
                      <c:pt idx="5012">
                        <c:v>0.81624854572558403</c:v>
                      </c:pt>
                      <c:pt idx="5013">
                        <c:v>0.87497230846599683</c:v>
                      </c:pt>
                      <c:pt idx="5014">
                        <c:v>0.9998382072820855</c:v>
                      </c:pt>
                      <c:pt idx="5015">
                        <c:v>1.1406475464755341</c:v>
                      </c:pt>
                      <c:pt idx="5016">
                        <c:v>1.2243635908065253</c:v>
                      </c:pt>
                      <c:pt idx="5017">
                        <c:v>1.2680961159176565</c:v>
                      </c:pt>
                      <c:pt idx="5018">
                        <c:v>1.3195382229141697</c:v>
                      </c:pt>
                      <c:pt idx="5019">
                        <c:v>1.4192264400542396</c:v>
                      </c:pt>
                      <c:pt idx="5020">
                        <c:v>1.4812038793620173</c:v>
                      </c:pt>
                      <c:pt idx="5021">
                        <c:v>1.4601551564178878</c:v>
                      </c:pt>
                      <c:pt idx="5022">
                        <c:v>1.2950901645559036</c:v>
                      </c:pt>
                      <c:pt idx="5023">
                        <c:v>1.2750898372153463</c:v>
                      </c:pt>
                      <c:pt idx="5024">
                        <c:v>1.3321630596859002</c:v>
                      </c:pt>
                      <c:pt idx="5025">
                        <c:v>1.2997407683203575</c:v>
                      </c:pt>
                      <c:pt idx="5026">
                        <c:v>1.1419053395960834</c:v>
                      </c:pt>
                      <c:pt idx="5027">
                        <c:v>0.93737585789727274</c:v>
                      </c:pt>
                      <c:pt idx="5028">
                        <c:v>0.78528667567735455</c:v>
                      </c:pt>
                      <c:pt idx="5029">
                        <c:v>0.85152714971574894</c:v>
                      </c:pt>
                      <c:pt idx="5030">
                        <c:v>0.9503106904540668</c:v>
                      </c:pt>
                      <c:pt idx="5031">
                        <c:v>1.037471154976094</c:v>
                      </c:pt>
                      <c:pt idx="5032">
                        <c:v>1.079174572019995</c:v>
                      </c:pt>
                      <c:pt idx="5033">
                        <c:v>0.99442948275072085</c:v>
                      </c:pt>
                      <c:pt idx="5034">
                        <c:v>0.85455483858072223</c:v>
                      </c:pt>
                      <c:pt idx="5035">
                        <c:v>0.75437281099150144</c:v>
                      </c:pt>
                      <c:pt idx="5036">
                        <c:v>0.68660332862240636</c:v>
                      </c:pt>
                      <c:pt idx="5037">
                        <c:v>0.64607463844794222</c:v>
                      </c:pt>
                      <c:pt idx="5038">
                        <c:v>0.65583864738060793</c:v>
                      </c:pt>
                      <c:pt idx="5039">
                        <c:v>0.66619885701421866</c:v>
                      </c:pt>
                      <c:pt idx="5040">
                        <c:v>0.70364286315910562</c:v>
                      </c:pt>
                      <c:pt idx="5041">
                        <c:v>0.74076824982694411</c:v>
                      </c:pt>
                      <c:pt idx="5042">
                        <c:v>0.81261756152522369</c:v>
                      </c:pt>
                      <c:pt idx="5043">
                        <c:v>0.88374592775261085</c:v>
                      </c:pt>
                      <c:pt idx="5044">
                        <c:v>0.94933241486533693</c:v>
                      </c:pt>
                      <c:pt idx="5045">
                        <c:v>1.017545784256513</c:v>
                      </c:pt>
                      <c:pt idx="5046">
                        <c:v>1.0929999916537723</c:v>
                      </c:pt>
                      <c:pt idx="5047">
                        <c:v>1.2088653149828579</c:v>
                      </c:pt>
                      <c:pt idx="5048">
                        <c:v>1.2817674716382605</c:v>
                      </c:pt>
                      <c:pt idx="5049">
                        <c:v>1.3002269016081855</c:v>
                      </c:pt>
                      <c:pt idx="5050">
                        <c:v>1.300328574987992</c:v>
                      </c:pt>
                      <c:pt idx="5051">
                        <c:v>1.3121940374930268</c:v>
                      </c:pt>
                      <c:pt idx="5052">
                        <c:v>1.428889974771103</c:v>
                      </c:pt>
                      <c:pt idx="5053">
                        <c:v>1.4138408840855028</c:v>
                      </c:pt>
                      <c:pt idx="5054">
                        <c:v>1.2107975781939313</c:v>
                      </c:pt>
                      <c:pt idx="5055">
                        <c:v>1.2216465753702284</c:v>
                      </c:pt>
                      <c:pt idx="5056">
                        <c:v>1.2815717400583999</c:v>
                      </c:pt>
                      <c:pt idx="5057">
                        <c:v>1.340911870230546</c:v>
                      </c:pt>
                      <c:pt idx="5058">
                        <c:v>1.0453160206748791</c:v>
                      </c:pt>
                      <c:pt idx="5059">
                        <c:v>0.89516834841745752</c:v>
                      </c:pt>
                      <c:pt idx="5060">
                        <c:v>0.83319558573385621</c:v>
                      </c:pt>
                      <c:pt idx="5061">
                        <c:v>0.82724227397220473</c:v>
                      </c:pt>
                      <c:pt idx="5062">
                        <c:v>0.7946633329161833</c:v>
                      </c:pt>
                      <c:pt idx="5063">
                        <c:v>0.74477985849764972</c:v>
                      </c:pt>
                      <c:pt idx="5064">
                        <c:v>0.72450174762692388</c:v>
                      </c:pt>
                      <c:pt idx="5065">
                        <c:v>0.79229116655239851</c:v>
                      </c:pt>
                      <c:pt idx="5066">
                        <c:v>0.71954877558051422</c:v>
                      </c:pt>
                      <c:pt idx="5067">
                        <c:v>0.60105988147666201</c:v>
                      </c:pt>
                      <c:pt idx="5068">
                        <c:v>0.60030880924265551</c:v>
                      </c:pt>
                      <c:pt idx="5069">
                        <c:v>0.68810999052890032</c:v>
                      </c:pt>
                      <c:pt idx="5070">
                        <c:v>0.7888082548253923</c:v>
                      </c:pt>
                      <c:pt idx="5071">
                        <c:v>0.84192446391618536</c:v>
                      </c:pt>
                      <c:pt idx="5072">
                        <c:v>0.78589939821733334</c:v>
                      </c:pt>
                      <c:pt idx="5073">
                        <c:v>0.77211142883366524</c:v>
                      </c:pt>
                      <c:pt idx="5074">
                        <c:v>0.814151280254095</c:v>
                      </c:pt>
                      <c:pt idx="5075">
                        <c:v>0.90902230590983046</c:v>
                      </c:pt>
                      <c:pt idx="5076">
                        <c:v>1.0030759362775628</c:v>
                      </c:pt>
                      <c:pt idx="5077">
                        <c:v>1.0722248258505098</c:v>
                      </c:pt>
                      <c:pt idx="5078">
                        <c:v>1.1482514585759767</c:v>
                      </c:pt>
                      <c:pt idx="5079">
                        <c:v>1.2722568903703066</c:v>
                      </c:pt>
                      <c:pt idx="5080">
                        <c:v>1.3824269456787277</c:v>
                      </c:pt>
                      <c:pt idx="5081">
                        <c:v>1.418349214437044</c:v>
                      </c:pt>
                      <c:pt idx="5082">
                        <c:v>1.4087556551802927</c:v>
                      </c:pt>
                      <c:pt idx="5083">
                        <c:v>1.3850383722674779</c:v>
                      </c:pt>
                      <c:pt idx="5084">
                        <c:v>1.3417196925678976</c:v>
                      </c:pt>
                      <c:pt idx="5085">
                        <c:v>1.2499857259773406</c:v>
                      </c:pt>
                      <c:pt idx="5086">
                        <c:v>1.2316706589453545</c:v>
                      </c:pt>
                      <c:pt idx="5087">
                        <c:v>1.2715115954520579</c:v>
                      </c:pt>
                      <c:pt idx="5088">
                        <c:v>1.3484485097333079</c:v>
                      </c:pt>
                      <c:pt idx="5089">
                        <c:v>1.2395861402012431</c:v>
                      </c:pt>
                      <c:pt idx="5090">
                        <c:v>1.0199247496349191</c:v>
                      </c:pt>
                      <c:pt idx="5091">
                        <c:v>0.8361044373861759</c:v>
                      </c:pt>
                      <c:pt idx="5092">
                        <c:v>0.77274207274891726</c:v>
                      </c:pt>
                      <c:pt idx="5093">
                        <c:v>0.88447096158355321</c:v>
                      </c:pt>
                      <c:pt idx="5094">
                        <c:v>1.0049763932674838</c:v>
                      </c:pt>
                      <c:pt idx="5095">
                        <c:v>1.0133814360322191</c:v>
                      </c:pt>
                      <c:pt idx="5096">
                        <c:v>0.93949708443278601</c:v>
                      </c:pt>
                      <c:pt idx="5097">
                        <c:v>0.78262329576595346</c:v>
                      </c:pt>
                      <c:pt idx="5098">
                        <c:v>0.67312351297696438</c:v>
                      </c:pt>
                      <c:pt idx="5099">
                        <c:v>0.65904730721268667</c:v>
                      </c:pt>
                      <c:pt idx="5100">
                        <c:v>0.6848981465756625</c:v>
                      </c:pt>
                      <c:pt idx="5101">
                        <c:v>0.75485502232348745</c:v>
                      </c:pt>
                      <c:pt idx="5102">
                        <c:v>0.77599317600720941</c:v>
                      </c:pt>
                      <c:pt idx="5103">
                        <c:v>0.75777796784587392</c:v>
                      </c:pt>
                      <c:pt idx="5104">
                        <c:v>0.73103688928977073</c:v>
                      </c:pt>
                      <c:pt idx="5105">
                        <c:v>0.77098549029081953</c:v>
                      </c:pt>
                      <c:pt idx="5106">
                        <c:v>0.83483970617757053</c:v>
                      </c:pt>
                      <c:pt idx="5107">
                        <c:v>0.92785506636929405</c:v>
                      </c:pt>
                      <c:pt idx="5108">
                        <c:v>0.99497312806432858</c:v>
                      </c:pt>
                      <c:pt idx="5109">
                        <c:v>1.0338162735484373</c:v>
                      </c:pt>
                      <c:pt idx="5110">
                        <c:v>1.0623606238829644</c:v>
                      </c:pt>
                      <c:pt idx="5111">
                        <c:v>1.1390357967417304</c:v>
                      </c:pt>
                      <c:pt idx="5112">
                        <c:v>1.2112905345272569</c:v>
                      </c:pt>
                      <c:pt idx="5113">
                        <c:v>1.2294199217233175</c:v>
                      </c:pt>
                      <c:pt idx="5114">
                        <c:v>1.2424033154277241</c:v>
                      </c:pt>
                      <c:pt idx="5115">
                        <c:v>1.3143166179995751</c:v>
                      </c:pt>
                      <c:pt idx="5116">
                        <c:v>1.3841307876794215</c:v>
                      </c:pt>
                      <c:pt idx="5117">
                        <c:v>1.1998761874779083</c:v>
                      </c:pt>
                      <c:pt idx="5118">
                        <c:v>1.1742010614505307</c:v>
                      </c:pt>
                      <c:pt idx="5119">
                        <c:v>1.3135827884440241</c:v>
                      </c:pt>
                      <c:pt idx="5120">
                        <c:v>1.4753940070168212</c:v>
                      </c:pt>
                      <c:pt idx="5121">
                        <c:v>1.4713330197385563</c:v>
                      </c:pt>
                      <c:pt idx="5122">
                        <c:v>1.1145096497530174</c:v>
                      </c:pt>
                      <c:pt idx="5123">
                        <c:v>0.87432061865547239</c:v>
                      </c:pt>
                      <c:pt idx="5124">
                        <c:v>0.83927292923478547</c:v>
                      </c:pt>
                      <c:pt idx="5125">
                        <c:v>0.90439026431489711</c:v>
                      </c:pt>
                      <c:pt idx="5126">
                        <c:v>0.93983735970354176</c:v>
                      </c:pt>
                      <c:pt idx="5127">
                        <c:v>0.9008059483870926</c:v>
                      </c:pt>
                      <c:pt idx="5128">
                        <c:v>0.81208402861128914</c:v>
                      </c:pt>
                      <c:pt idx="5129">
                        <c:v>0.73866307063173897</c:v>
                      </c:pt>
                      <c:pt idx="5130">
                        <c:v>0.65744570031449467</c:v>
                      </c:pt>
                      <c:pt idx="5131">
                        <c:v>0.61168174798878072</c:v>
                      </c:pt>
                      <c:pt idx="5132">
                        <c:v>0.61583588834225489</c:v>
                      </c:pt>
                      <c:pt idx="5133">
                        <c:v>0.6260456028150585</c:v>
                      </c:pt>
                      <c:pt idx="5134">
                        <c:v>0.65544374643673675</c:v>
                      </c:pt>
                      <c:pt idx="5135">
                        <c:v>0.72391123271409075</c:v>
                      </c:pt>
                      <c:pt idx="5136">
                        <c:v>0.81503468432926196</c:v>
                      </c:pt>
                      <c:pt idx="5137">
                        <c:v>0.82912492217108358</c:v>
                      </c:pt>
                      <c:pt idx="5138">
                        <c:v>0.82859504631568348</c:v>
                      </c:pt>
                      <c:pt idx="5139">
                        <c:v>0.82261021199174111</c:v>
                      </c:pt>
                      <c:pt idx="5140">
                        <c:v>0.85438201387019896</c:v>
                      </c:pt>
                      <c:pt idx="5141">
                        <c:v>0.94374655030214039</c:v>
                      </c:pt>
                      <c:pt idx="5142">
                        <c:v>1.1026849564351935</c:v>
                      </c:pt>
                      <c:pt idx="5143">
                        <c:v>1.2362290258336275</c:v>
                      </c:pt>
                      <c:pt idx="5144">
                        <c:v>1.3330186532177852</c:v>
                      </c:pt>
                      <c:pt idx="5145">
                        <c:v>1.4076281085130686</c:v>
                      </c:pt>
                      <c:pt idx="5146">
                        <c:v>1.4626907563897527</c:v>
                      </c:pt>
                      <c:pt idx="5147">
                        <c:v>1.4888453211754258</c:v>
                      </c:pt>
                      <c:pt idx="5148">
                        <c:v>1.4395896131187995</c:v>
                      </c:pt>
                      <c:pt idx="5149">
                        <c:v>1.3657263782813704</c:v>
                      </c:pt>
                      <c:pt idx="5150">
                        <c:v>1.2618753695686653</c:v>
                      </c:pt>
                      <c:pt idx="5151">
                        <c:v>1.2750789393676187</c:v>
                      </c:pt>
                      <c:pt idx="5152">
                        <c:v>1.3406673199371271</c:v>
                      </c:pt>
                      <c:pt idx="5153">
                        <c:v>1.3099202230952476</c:v>
                      </c:pt>
                      <c:pt idx="5154">
                        <c:v>1.084571843338312</c:v>
                      </c:pt>
                      <c:pt idx="5155">
                        <c:v>0.86809871741831623</c:v>
                      </c:pt>
                      <c:pt idx="5156">
                        <c:v>0.69300674265611695</c:v>
                      </c:pt>
                      <c:pt idx="5157">
                        <c:v>0.69860041330378075</c:v>
                      </c:pt>
                      <c:pt idx="5158">
                        <c:v>0.86428898358093886</c:v>
                      </c:pt>
                      <c:pt idx="5159">
                        <c:v>1.0101478262740149</c:v>
                      </c:pt>
                      <c:pt idx="5160">
                        <c:v>1.0334006151365482</c:v>
                      </c:pt>
                      <c:pt idx="5161">
                        <c:v>0.93855303084641273</c:v>
                      </c:pt>
                      <c:pt idx="5162">
                        <c:v>0.7864238822057753</c:v>
                      </c:pt>
                      <c:pt idx="5163">
                        <c:v>0.69137210613317934</c:v>
                      </c:pt>
                      <c:pt idx="5164">
                        <c:v>0.62557447588004045</c:v>
                      </c:pt>
                      <c:pt idx="5165">
                        <c:v>0.6188244052529065</c:v>
                      </c:pt>
                      <c:pt idx="5166">
                        <c:v>0.64392500550006415</c:v>
                      </c:pt>
                      <c:pt idx="5167">
                        <c:v>0.6807104900151264</c:v>
                      </c:pt>
                      <c:pt idx="5168">
                        <c:v>0.67873547866310124</c:v>
                      </c:pt>
                      <c:pt idx="5169">
                        <c:v>0.68376317805411424</c:v>
                      </c:pt>
                      <c:pt idx="5170">
                        <c:v>0.75215656885419213</c:v>
                      </c:pt>
                      <c:pt idx="5171">
                        <c:v>0.85875901967147983</c:v>
                      </c:pt>
                      <c:pt idx="5172">
                        <c:v>0.95487410709566745</c:v>
                      </c:pt>
                      <c:pt idx="5173">
                        <c:v>1.009935188378807</c:v>
                      </c:pt>
                      <c:pt idx="5174">
                        <c:v>1.0380625080470021</c:v>
                      </c:pt>
                      <c:pt idx="5175">
                        <c:v>1.1376210566157019</c:v>
                      </c:pt>
                      <c:pt idx="5176">
                        <c:v>1.2739537482738943</c:v>
                      </c:pt>
                      <c:pt idx="5177">
                        <c:v>1.3456186224373348</c:v>
                      </c:pt>
                      <c:pt idx="5178">
                        <c:v>1.3779457810168285</c:v>
                      </c:pt>
                      <c:pt idx="5179">
                        <c:v>1.3973562234994135</c:v>
                      </c:pt>
                      <c:pt idx="5180">
                        <c:v>1.4935125701085479</c:v>
                      </c:pt>
                      <c:pt idx="5181">
                        <c:v>1.5012179173735651</c:v>
                      </c:pt>
                      <c:pt idx="5182">
                        <c:v>1.2762537322601313</c:v>
                      </c:pt>
                      <c:pt idx="5183">
                        <c:v>1.226551332203661</c:v>
                      </c:pt>
                      <c:pt idx="5184">
                        <c:v>1.3330973844630687</c:v>
                      </c:pt>
                      <c:pt idx="5185">
                        <c:v>1.4570455972973728</c:v>
                      </c:pt>
                      <c:pt idx="5186">
                        <c:v>1.4052040209882857</c:v>
                      </c:pt>
                      <c:pt idx="5187">
                        <c:v>1.1210262643173958</c:v>
                      </c:pt>
                      <c:pt idx="5188">
                        <c:v>0.9169366916614089</c:v>
                      </c:pt>
                      <c:pt idx="5189">
                        <c:v>0.84974387755027636</c:v>
                      </c:pt>
                      <c:pt idx="5190">
                        <c:v>0.89292418934431861</c:v>
                      </c:pt>
                      <c:pt idx="5191">
                        <c:v>0.88568758153471605</c:v>
                      </c:pt>
                      <c:pt idx="5192">
                        <c:v>0.84953337100342297</c:v>
                      </c:pt>
                      <c:pt idx="5193">
                        <c:v>0.81551520088108864</c:v>
                      </c:pt>
                      <c:pt idx="5194">
                        <c:v>0.73239708274020987</c:v>
                      </c:pt>
                      <c:pt idx="5195">
                        <c:v>0.66176681690908856</c:v>
                      </c:pt>
                      <c:pt idx="5196">
                        <c:v>0.59324464054822246</c:v>
                      </c:pt>
                      <c:pt idx="5197">
                        <c:v>0.59740183154546833</c:v>
                      </c:pt>
                      <c:pt idx="5198">
                        <c:v>0.62982426435465189</c:v>
                      </c:pt>
                      <c:pt idx="5199">
                        <c:v>0.672897675136368</c:v>
                      </c:pt>
                      <c:pt idx="5200">
                        <c:v>0.75971911382806989</c:v>
                      </c:pt>
                      <c:pt idx="5201">
                        <c:v>0.81485821453953766</c:v>
                      </c:pt>
                      <c:pt idx="5202">
                        <c:v>0.82682260623861858</c:v>
                      </c:pt>
                      <c:pt idx="5203">
                        <c:v>0.80033072993174237</c:v>
                      </c:pt>
                      <c:pt idx="5204">
                        <c:v>0.82226219548635493</c:v>
                      </c:pt>
                      <c:pt idx="5205">
                        <c:v>0.92782872970438823</c:v>
                      </c:pt>
                      <c:pt idx="5206">
                        <c:v>1.0444763858852835</c:v>
                      </c:pt>
                      <c:pt idx="5207">
                        <c:v>1.1285997498149669</c:v>
                      </c:pt>
                      <c:pt idx="5208">
                        <c:v>1.1943137311440344</c:v>
                      </c:pt>
                      <c:pt idx="5209">
                        <c:v>1.1934679365776091</c:v>
                      </c:pt>
                      <c:pt idx="5210">
                        <c:v>1.2246001358032443</c:v>
                      </c:pt>
                      <c:pt idx="5211">
                        <c:v>1.3036493198776833</c:v>
                      </c:pt>
                      <c:pt idx="5212">
                        <c:v>1.4167470867472052</c:v>
                      </c:pt>
                      <c:pt idx="5213">
                        <c:v>1.4669103660434519</c:v>
                      </c:pt>
                      <c:pt idx="5214">
                        <c:v>1.3561208092565171</c:v>
                      </c:pt>
                      <c:pt idx="5215">
                        <c:v>1.2531384468011726</c:v>
                      </c:pt>
                      <c:pt idx="5216">
                        <c:v>1.2761658731375709</c:v>
                      </c:pt>
                      <c:pt idx="5217">
                        <c:v>1.3309680272723592</c:v>
                      </c:pt>
                      <c:pt idx="5218">
                        <c:v>1.3355587304677115</c:v>
                      </c:pt>
                      <c:pt idx="5219">
                        <c:v>1.1838052608427674</c:v>
                      </c:pt>
                      <c:pt idx="5220">
                        <c:v>0.92808548082932507</c:v>
                      </c:pt>
                      <c:pt idx="5221">
                        <c:v>0.8555764706037452</c:v>
                      </c:pt>
                      <c:pt idx="5222">
                        <c:v>0.97076820092078531</c:v>
                      </c:pt>
                      <c:pt idx="5223">
                        <c:v>1.0770218576983281</c:v>
                      </c:pt>
                      <c:pt idx="5224">
                        <c:v>1.105122267417612</c:v>
                      </c:pt>
                      <c:pt idx="5225">
                        <c:v>1.0732871725065121</c:v>
                      </c:pt>
                      <c:pt idx="5226">
                        <c:v>0.92476721074297308</c:v>
                      </c:pt>
                      <c:pt idx="5227">
                        <c:v>0.76802909389282714</c:v>
                      </c:pt>
                      <c:pt idx="5228">
                        <c:v>0.65842653672492191</c:v>
                      </c:pt>
                      <c:pt idx="5229">
                        <c:v>0.62692191636748618</c:v>
                      </c:pt>
                      <c:pt idx="5230">
                        <c:v>0.61463036625187317</c:v>
                      </c:pt>
                      <c:pt idx="5231">
                        <c:v>0.64344083794657125</c:v>
                      </c:pt>
                      <c:pt idx="5232">
                        <c:v>0.69700573492783724</c:v>
                      </c:pt>
                      <c:pt idx="5233">
                        <c:v>0.68226871988996185</c:v>
                      </c:pt>
                      <c:pt idx="5234">
                        <c:v>0.6807682158192635</c:v>
                      </c:pt>
                      <c:pt idx="5235">
                        <c:v>0.74269383837449765</c:v>
                      </c:pt>
                      <c:pt idx="5236">
                        <c:v>0.85133963248334288</c:v>
                      </c:pt>
                      <c:pt idx="5237">
                        <c:v>0.91097743888550076</c:v>
                      </c:pt>
                      <c:pt idx="5238">
                        <c:v>0.9223855251330032</c:v>
                      </c:pt>
                      <c:pt idx="5239">
                        <c:v>0.95651152236414283</c:v>
                      </c:pt>
                      <c:pt idx="5240">
                        <c:v>1.0013704661585423</c:v>
                      </c:pt>
                      <c:pt idx="5241">
                        <c:v>1.0604707257689709</c:v>
                      </c:pt>
                      <c:pt idx="5242">
                        <c:v>1.1044366133257617</c:v>
                      </c:pt>
                      <c:pt idx="5243">
                        <c:v>1.0994147573841144</c:v>
                      </c:pt>
                      <c:pt idx="5244">
                        <c:v>1.133799293721161</c:v>
                      </c:pt>
                      <c:pt idx="5245">
                        <c:v>1.2788866145918478</c:v>
                      </c:pt>
                      <c:pt idx="5246">
                        <c:v>1.4559145754606868</c:v>
                      </c:pt>
                      <c:pt idx="5247">
                        <c:v>1.473253973673138</c:v>
                      </c:pt>
                      <c:pt idx="5248">
                        <c:v>1.3649597086336773</c:v>
                      </c:pt>
                      <c:pt idx="5249">
                        <c:v>1.4209439138040056</c:v>
                      </c:pt>
                      <c:pt idx="5250">
                        <c:v>1.5327630724655414</c:v>
                      </c:pt>
                      <c:pt idx="5251">
                        <c:v>1.5911402296166293</c:v>
                      </c:pt>
                      <c:pt idx="5252">
                        <c:v>1.3357855239174419</c:v>
                      </c:pt>
                      <c:pt idx="5253">
                        <c:v>1.0479290015469418</c:v>
                      </c:pt>
                      <c:pt idx="5254">
                        <c:v>0.90783324269465049</c:v>
                      </c:pt>
                      <c:pt idx="5255">
                        <c:v>0.87687383271704689</c:v>
                      </c:pt>
                      <c:pt idx="5256">
                        <c:v>0.89111822480182001</c:v>
                      </c:pt>
                      <c:pt idx="5257">
                        <c:v>0.93458419056911057</c:v>
                      </c:pt>
                      <c:pt idx="5258">
                        <c:v>0.89332516921263538</c:v>
                      </c:pt>
                      <c:pt idx="5259">
                        <c:v>0.78738588459068637</c:v>
                      </c:pt>
                      <c:pt idx="5260">
                        <c:v>0.67142541079128049</c:v>
                      </c:pt>
                      <c:pt idx="5261">
                        <c:v>0.5802847875395617</c:v>
                      </c:pt>
                      <c:pt idx="5262">
                        <c:v>0.56103531550391395</c:v>
                      </c:pt>
                      <c:pt idx="5263">
                        <c:v>0.6290137972870008</c:v>
                      </c:pt>
                      <c:pt idx="5264">
                        <c:v>0.72709313148193389</c:v>
                      </c:pt>
                      <c:pt idx="5265">
                        <c:v>0.77234738186264162</c:v>
                      </c:pt>
                      <c:pt idx="5266">
                        <c:v>0.69661697619701535</c:v>
                      </c:pt>
                      <c:pt idx="5267">
                        <c:v>0.67981044261201529</c:v>
                      </c:pt>
                      <c:pt idx="5268">
                        <c:v>0.71633869994782429</c:v>
                      </c:pt>
                      <c:pt idx="5269">
                        <c:v>0.79959648319779564</c:v>
                      </c:pt>
                      <c:pt idx="5270">
                        <c:v>0.88246956433153778</c:v>
                      </c:pt>
                      <c:pt idx="5271">
                        <c:v>0.96310516363284349</c:v>
                      </c:pt>
                      <c:pt idx="5272">
                        <c:v>1.0369700454438662</c:v>
                      </c:pt>
                      <c:pt idx="5273">
                        <c:v>1.1150785999323141</c:v>
                      </c:pt>
                      <c:pt idx="5274">
                        <c:v>1.1935491084371743</c:v>
                      </c:pt>
                      <c:pt idx="5275">
                        <c:v>1.2671415005647133</c:v>
                      </c:pt>
                      <c:pt idx="5276">
                        <c:v>1.3205483034865992</c:v>
                      </c:pt>
                      <c:pt idx="5277">
                        <c:v>1.3951613915075509</c:v>
                      </c:pt>
                      <c:pt idx="5278">
                        <c:v>1.4708218919171625</c:v>
                      </c:pt>
                      <c:pt idx="5279">
                        <c:v>1.3901806387098601</c:v>
                      </c:pt>
                      <c:pt idx="5280">
                        <c:v>1.2943073098417177</c:v>
                      </c:pt>
                      <c:pt idx="5281">
                        <c:v>1.3374412837393357</c:v>
                      </c:pt>
                      <c:pt idx="5282">
                        <c:v>1.4792740624626231</c:v>
                      </c:pt>
                      <c:pt idx="5283">
                        <c:v>1.4572218907754748</c:v>
                      </c:pt>
                      <c:pt idx="5284">
                        <c:v>1.1833661881573954</c:v>
                      </c:pt>
                      <c:pt idx="5285">
                        <c:v>0.9324132421276391</c:v>
                      </c:pt>
                      <c:pt idx="5286">
                        <c:v>0.8216899628900356</c:v>
                      </c:pt>
                      <c:pt idx="5287">
                        <c:v>0.85983696162351453</c:v>
                      </c:pt>
                      <c:pt idx="5288">
                        <c:v>0.98327458364430487</c:v>
                      </c:pt>
                      <c:pt idx="5289">
                        <c:v>1.0482235409737621</c:v>
                      </c:pt>
                      <c:pt idx="5290">
                        <c:v>1.0129423947221532</c:v>
                      </c:pt>
                      <c:pt idx="5291">
                        <c:v>0.86995901954047905</c:v>
                      </c:pt>
                      <c:pt idx="5292">
                        <c:v>0.72471543387297732</c:v>
                      </c:pt>
                      <c:pt idx="5293">
                        <c:v>0.66523600935670391</c:v>
                      </c:pt>
                      <c:pt idx="5294">
                        <c:v>0.61156100915930334</c:v>
                      </c:pt>
                      <c:pt idx="5295">
                        <c:v>0.58835694298923424</c:v>
                      </c:pt>
                      <c:pt idx="5296">
                        <c:v>0.61851753637585372</c:v>
                      </c:pt>
                      <c:pt idx="5297">
                        <c:v>0.66242507588913024</c:v>
                      </c:pt>
                      <c:pt idx="5298">
                        <c:v>0.68376107688681698</c:v>
                      </c:pt>
                      <c:pt idx="5299">
                        <c:v>0.70099349676329747</c:v>
                      </c:pt>
                      <c:pt idx="5300">
                        <c:v>0.75589593950893053</c:v>
                      </c:pt>
                      <c:pt idx="5301">
                        <c:v>0.82909943760487681</c:v>
                      </c:pt>
                      <c:pt idx="5302">
                        <c:v>0.9393215682329954</c:v>
                      </c:pt>
                      <c:pt idx="5303">
                        <c:v>1.0492772938178914</c:v>
                      </c:pt>
                      <c:pt idx="5304">
                        <c:v>1.181389292104374</c:v>
                      </c:pt>
                      <c:pt idx="5305">
                        <c:v>1.3027948238776119</c:v>
                      </c:pt>
                      <c:pt idx="5306">
                        <c:v>1.3642732780194839</c:v>
                      </c:pt>
                      <c:pt idx="5307">
                        <c:v>1.3153261961438794</c:v>
                      </c:pt>
                      <c:pt idx="5308">
                        <c:v>1.2592808668615172</c:v>
                      </c:pt>
                      <c:pt idx="5309">
                        <c:v>1.3077295823341168</c:v>
                      </c:pt>
                      <c:pt idx="5310">
                        <c:v>1.4285825861873487</c:v>
                      </c:pt>
                      <c:pt idx="5311">
                        <c:v>1.3480755712581796</c:v>
                      </c:pt>
                      <c:pt idx="5312">
                        <c:v>1.2415528317898579</c:v>
                      </c:pt>
                      <c:pt idx="5313">
                        <c:v>1.276865925387761</c:v>
                      </c:pt>
                      <c:pt idx="5314">
                        <c:v>1.3730017590951054</c:v>
                      </c:pt>
                      <c:pt idx="5315">
                        <c:v>1.4103814912200761</c:v>
                      </c:pt>
                      <c:pt idx="5316">
                        <c:v>1.2018362023586651</c:v>
                      </c:pt>
                      <c:pt idx="5317">
                        <c:v>0.92037280409743571</c:v>
                      </c:pt>
                      <c:pt idx="5318">
                        <c:v>0.79620517852537542</c:v>
                      </c:pt>
                      <c:pt idx="5319">
                        <c:v>0.80174976624129435</c:v>
                      </c:pt>
                      <c:pt idx="5320">
                        <c:v>0.83680089986366568</c:v>
                      </c:pt>
                      <c:pt idx="5321">
                        <c:v>0.86001312954795606</c:v>
                      </c:pt>
                      <c:pt idx="5322">
                        <c:v>0.82715244880742822</c:v>
                      </c:pt>
                      <c:pt idx="5323">
                        <c:v>0.73755758987010056</c:v>
                      </c:pt>
                      <c:pt idx="5324">
                        <c:v>0.66452358207109763</c:v>
                      </c:pt>
                      <c:pt idx="5325">
                        <c:v>0.61988338513267638</c:v>
                      </c:pt>
                      <c:pt idx="5326">
                        <c:v>0.62005269966966559</c:v>
                      </c:pt>
                      <c:pt idx="5327">
                        <c:v>0.60846515310080207</c:v>
                      </c:pt>
                      <c:pt idx="5328">
                        <c:v>0.68524177483877191</c:v>
                      </c:pt>
                      <c:pt idx="5329">
                        <c:v>0.72261860213496065</c:v>
                      </c:pt>
                      <c:pt idx="5330">
                        <c:v>0.72912780615317918</c:v>
                      </c:pt>
                      <c:pt idx="5331">
                        <c:v>0.69990379116512247</c:v>
                      </c:pt>
                      <c:pt idx="5332">
                        <c:v>0.67965734927564458</c:v>
                      </c:pt>
                      <c:pt idx="5333">
                        <c:v>0.73381558571186867</c:v>
                      </c:pt>
                      <c:pt idx="5334">
                        <c:v>0.8639604949747437</c:v>
                      </c:pt>
                      <c:pt idx="5335">
                        <c:v>0.99082963045251049</c:v>
                      </c:pt>
                      <c:pt idx="5336">
                        <c:v>1.0955407149011083</c:v>
                      </c:pt>
                      <c:pt idx="5337">
                        <c:v>1.2486733155867931</c:v>
                      </c:pt>
                      <c:pt idx="5338">
                        <c:v>1.3901230812355634</c:v>
                      </c:pt>
                      <c:pt idx="5339">
                        <c:v>1.4893437890391794</c:v>
                      </c:pt>
                      <c:pt idx="5340">
                        <c:v>1.517794770633389</c:v>
                      </c:pt>
                      <c:pt idx="5341">
                        <c:v>1.5295429094980357</c:v>
                      </c:pt>
                      <c:pt idx="5342">
                        <c:v>1.4815035942034664</c:v>
                      </c:pt>
                      <c:pt idx="5343">
                        <c:v>1.3573223019680218</c:v>
                      </c:pt>
                      <c:pt idx="5344">
                        <c:v>1.3651693963517548</c:v>
                      </c:pt>
                      <c:pt idx="5345">
                        <c:v>1.4200029020930458</c:v>
                      </c:pt>
                      <c:pt idx="5346">
                        <c:v>1.4165741689175613</c:v>
                      </c:pt>
                      <c:pt idx="5347">
                        <c:v>1.2110149979440252</c:v>
                      </c:pt>
                      <c:pt idx="5348">
                        <c:v>0.91471753431241498</c:v>
                      </c:pt>
                      <c:pt idx="5349">
                        <c:v>0.69231944174178883</c:v>
                      </c:pt>
                      <c:pt idx="5350">
                        <c:v>0.68248235673815205</c:v>
                      </c:pt>
                      <c:pt idx="5351">
                        <c:v>0.81303988906544422</c:v>
                      </c:pt>
                      <c:pt idx="5352">
                        <c:v>0.87916450513062983</c:v>
                      </c:pt>
                      <c:pt idx="5353">
                        <c:v>0.90725475571275249</c:v>
                      </c:pt>
                      <c:pt idx="5354">
                        <c:v>0.92638959097164053</c:v>
                      </c:pt>
                      <c:pt idx="5355">
                        <c:v>0.93431327693373267</c:v>
                      </c:pt>
                      <c:pt idx="5356">
                        <c:v>0.86304548903602629</c:v>
                      </c:pt>
                      <c:pt idx="5357">
                        <c:v>0.75793745097184873</c:v>
                      </c:pt>
                      <c:pt idx="5358">
                        <c:v>0.71691208651706873</c:v>
                      </c:pt>
                      <c:pt idx="5359">
                        <c:v>0.69664862822172591</c:v>
                      </c:pt>
                      <c:pt idx="5360">
                        <c:v>0.68246759729295992</c:v>
                      </c:pt>
                      <c:pt idx="5361">
                        <c:v>0.69054153891134373</c:v>
                      </c:pt>
                      <c:pt idx="5362">
                        <c:v>0.76802974260776091</c:v>
                      </c:pt>
                      <c:pt idx="5363">
                        <c:v>0.85169376195243929</c:v>
                      </c:pt>
                      <c:pt idx="5364">
                        <c:v>0.9053986063489966</c:v>
                      </c:pt>
                      <c:pt idx="5365">
                        <c:v>0.96528502325182808</c:v>
                      </c:pt>
                      <c:pt idx="5366">
                        <c:v>1.061935429517374</c:v>
                      </c:pt>
                      <c:pt idx="5367">
                        <c:v>1.1577364035853559</c:v>
                      </c:pt>
                      <c:pt idx="5368">
                        <c:v>1.2164866219755468</c:v>
                      </c:pt>
                      <c:pt idx="5369">
                        <c:v>1.2225876651792491</c:v>
                      </c:pt>
                      <c:pt idx="5370">
                        <c:v>1.2324601906910702</c:v>
                      </c:pt>
                      <c:pt idx="5371">
                        <c:v>1.2703549502376486</c:v>
                      </c:pt>
                      <c:pt idx="5372">
                        <c:v>1.3563958272518517</c:v>
                      </c:pt>
                      <c:pt idx="5373">
                        <c:v>1.4767818716212475</c:v>
                      </c:pt>
                      <c:pt idx="5374">
                        <c:v>1.360353428415342</c:v>
                      </c:pt>
                      <c:pt idx="5375">
                        <c:v>1.2228777879477206</c:v>
                      </c:pt>
                      <c:pt idx="5376">
                        <c:v>1.2776586922694593</c:v>
                      </c:pt>
                      <c:pt idx="5377">
                        <c:v>1.4050174020788078</c:v>
                      </c:pt>
                      <c:pt idx="5378">
                        <c:v>1.4366638461408847</c:v>
                      </c:pt>
                      <c:pt idx="5379">
                        <c:v>1.1588556649163113</c:v>
                      </c:pt>
                      <c:pt idx="5380">
                        <c:v>0.78009710100723029</c:v>
                      </c:pt>
                      <c:pt idx="5381">
                        <c:v>0.65130445442818641</c:v>
                      </c:pt>
                      <c:pt idx="5382">
                        <c:v>0.75119729064408003</c:v>
                      </c:pt>
                      <c:pt idx="5383">
                        <c:v>0.77643483044577766</c:v>
                      </c:pt>
                      <c:pt idx="5384">
                        <c:v>0.84410725932755903</c:v>
                      </c:pt>
                      <c:pt idx="5385">
                        <c:v>0.92473606252867269</c:v>
                      </c:pt>
                      <c:pt idx="5386">
                        <c:v>0.93364128231946464</c:v>
                      </c:pt>
                      <c:pt idx="5387">
                        <c:v>0.77305720553320334</c:v>
                      </c:pt>
                      <c:pt idx="5388">
                        <c:v>0.74246142297429596</c:v>
                      </c:pt>
                      <c:pt idx="5389">
                        <c:v>0.83881809400027996</c:v>
                      </c:pt>
                      <c:pt idx="5390">
                        <c:v>0.9113758414117904</c:v>
                      </c:pt>
                      <c:pt idx="5391">
                        <c:v>0.9495096676139827</c:v>
                      </c:pt>
                      <c:pt idx="5392">
                        <c:v>0.87543135474830369</c:v>
                      </c:pt>
                      <c:pt idx="5393">
                        <c:v>0.79148105872118524</c:v>
                      </c:pt>
                      <c:pt idx="5394">
                        <c:v>0.78525551101424962</c:v>
                      </c:pt>
                      <c:pt idx="5395">
                        <c:v>0.86466556402600203</c:v>
                      </c:pt>
                      <c:pt idx="5396">
                        <c:v>0.93066844609355892</c:v>
                      </c:pt>
                      <c:pt idx="5397">
                        <c:v>0.96446968809047018</c:v>
                      </c:pt>
                      <c:pt idx="5398">
                        <c:v>1.0371332212417756</c:v>
                      </c:pt>
                      <c:pt idx="5399">
                        <c:v>1.1304117408714247</c:v>
                      </c:pt>
                      <c:pt idx="5400">
                        <c:v>1.2645341125151293</c:v>
                      </c:pt>
                      <c:pt idx="5401">
                        <c:v>1.3307738529897188</c:v>
                      </c:pt>
                      <c:pt idx="5402">
                        <c:v>1.3439668701330905</c:v>
                      </c:pt>
                      <c:pt idx="5403">
                        <c:v>1.3339699917684429</c:v>
                      </c:pt>
                      <c:pt idx="5404">
                        <c:v>1.3242847953721428</c:v>
                      </c:pt>
                      <c:pt idx="5405">
                        <c:v>1.2187499439788589</c:v>
                      </c:pt>
                      <c:pt idx="5406">
                        <c:v>1.1222475499329372</c:v>
                      </c:pt>
                      <c:pt idx="5407">
                        <c:v>1.2175219265692201</c:v>
                      </c:pt>
                      <c:pt idx="5408">
                        <c:v>1.3712966659246244</c:v>
                      </c:pt>
                      <c:pt idx="5409">
                        <c:v>1.3580874606644908</c:v>
                      </c:pt>
                      <c:pt idx="5410">
                        <c:v>1.0954978594802252</c:v>
                      </c:pt>
                      <c:pt idx="5411">
                        <c:v>0.84982792043375632</c:v>
                      </c:pt>
                      <c:pt idx="5412">
                        <c:v>0.71655953027270891</c:v>
                      </c:pt>
                      <c:pt idx="5413">
                        <c:v>0.79458555700727418</c:v>
                      </c:pt>
                      <c:pt idx="5414">
                        <c:v>0.96714437091765548</c:v>
                      </c:pt>
                      <c:pt idx="5415">
                        <c:v>1.0685357871608019</c:v>
                      </c:pt>
                      <c:pt idx="5416">
                        <c:v>1.0760188337596575</c:v>
                      </c:pt>
                      <c:pt idx="5417">
                        <c:v>0.98140146681877793</c:v>
                      </c:pt>
                      <c:pt idx="5418">
                        <c:v>0.81344078045607948</c:v>
                      </c:pt>
                      <c:pt idx="5419">
                        <c:v>0.68875630465057214</c:v>
                      </c:pt>
                      <c:pt idx="5420">
                        <c:v>0.64039574789307308</c:v>
                      </c:pt>
                      <c:pt idx="5421">
                        <c:v>0.67178806842134331</c:v>
                      </c:pt>
                      <c:pt idx="5422">
                        <c:v>0.78868182892716954</c:v>
                      </c:pt>
                      <c:pt idx="5423">
                        <c:v>0.85185587132192409</c:v>
                      </c:pt>
                      <c:pt idx="5424">
                        <c:v>0.83614572981557533</c:v>
                      </c:pt>
                      <c:pt idx="5425">
                        <c:v>0.79864557196864505</c:v>
                      </c:pt>
                      <c:pt idx="5426">
                        <c:v>0.83101188601163933</c:v>
                      </c:pt>
                      <c:pt idx="5427">
                        <c:v>0.90554629799269959</c:v>
                      </c:pt>
                      <c:pt idx="5428">
                        <c:v>0.98349792653333801</c:v>
                      </c:pt>
                      <c:pt idx="5429">
                        <c:v>1.0938296179708067</c:v>
                      </c:pt>
                      <c:pt idx="5430">
                        <c:v>1.1795101866119821</c:v>
                      </c:pt>
                      <c:pt idx="5431">
                        <c:v>1.1881377245310594</c:v>
                      </c:pt>
                      <c:pt idx="5432">
                        <c:v>1.1278361070825129</c:v>
                      </c:pt>
                      <c:pt idx="5433">
                        <c:v>1.0908551114465854</c:v>
                      </c:pt>
                      <c:pt idx="5434">
                        <c:v>1.1211666401796589</c:v>
                      </c:pt>
                      <c:pt idx="5435">
                        <c:v>1.1998111129393285</c:v>
                      </c:pt>
                      <c:pt idx="5436">
                        <c:v>1.3311690758994206</c:v>
                      </c:pt>
                      <c:pt idx="5437">
                        <c:v>1.2131853693034418</c:v>
                      </c:pt>
                      <c:pt idx="5438">
                        <c:v>1.0711587394778903</c:v>
                      </c:pt>
                      <c:pt idx="5439">
                        <c:v>1.1046489261336194</c:v>
                      </c:pt>
                      <c:pt idx="5440">
                        <c:v>1.260983346004475</c:v>
                      </c:pt>
                      <c:pt idx="5441">
                        <c:v>1.2742596625914153</c:v>
                      </c:pt>
                      <c:pt idx="5442">
                        <c:v>1.068565004918234</c:v>
                      </c:pt>
                      <c:pt idx="5443">
                        <c:v>0.88163683721184327</c:v>
                      </c:pt>
                      <c:pt idx="5444">
                        <c:v>0.87956141944615218</c:v>
                      </c:pt>
                      <c:pt idx="5445">
                        <c:v>0.98811574147196179</c:v>
                      </c:pt>
                      <c:pt idx="5446">
                        <c:v>1.0478209436841834</c:v>
                      </c:pt>
                      <c:pt idx="5447">
                        <c:v>1.0281330887450983</c:v>
                      </c:pt>
                      <c:pt idx="5448">
                        <c:v>0.92512851356443371</c:v>
                      </c:pt>
                      <c:pt idx="5449">
                        <c:v>0.78871217695997486</c:v>
                      </c:pt>
                      <c:pt idx="5450">
                        <c:v>0.69605513737607838</c:v>
                      </c:pt>
                      <c:pt idx="5451">
                        <c:v>0.62095290530808966</c:v>
                      </c:pt>
                      <c:pt idx="5452">
                        <c:v>0.60823820965818698</c:v>
                      </c:pt>
                      <c:pt idx="5453">
                        <c:v>0.71178172309974697</c:v>
                      </c:pt>
                      <c:pt idx="5454">
                        <c:v>0.79753780136741637</c:v>
                      </c:pt>
                      <c:pt idx="5455">
                        <c:v>0.82252510706570847</c:v>
                      </c:pt>
                      <c:pt idx="5456">
                        <c:v>0.82172261829671622</c:v>
                      </c:pt>
                      <c:pt idx="5457">
                        <c:v>0.83050058228425672</c:v>
                      </c:pt>
                      <c:pt idx="5458">
                        <c:v>0.85481568761417781</c:v>
                      </c:pt>
                      <c:pt idx="5459">
                        <c:v>0.88545970526808693</c:v>
                      </c:pt>
                      <c:pt idx="5460">
                        <c:v>0.92136721695598189</c:v>
                      </c:pt>
                      <c:pt idx="5461">
                        <c:v>0.97140806067366781</c:v>
                      </c:pt>
                      <c:pt idx="5462">
                        <c:v>1.0366223538179997</c:v>
                      </c:pt>
                      <c:pt idx="5463">
                        <c:v>1.0957914492516578</c:v>
                      </c:pt>
                      <c:pt idx="5464">
                        <c:v>1.1763345488012023</c:v>
                      </c:pt>
                      <c:pt idx="5465">
                        <c:v>1.2259860472977899</c:v>
                      </c:pt>
                      <c:pt idx="5466">
                        <c:v>1.2533836654712984</c:v>
                      </c:pt>
                      <c:pt idx="5467">
                        <c:v>1.2744643662638551</c:v>
                      </c:pt>
                      <c:pt idx="5468">
                        <c:v>1.3001338820018606</c:v>
                      </c:pt>
                      <c:pt idx="5469">
                        <c:v>1.240044406901986</c:v>
                      </c:pt>
                      <c:pt idx="5470">
                        <c:v>1.2359760636587216</c:v>
                      </c:pt>
                      <c:pt idx="5471">
                        <c:v>1.3005277168033937</c:v>
                      </c:pt>
                      <c:pt idx="5472">
                        <c:v>1.3565383399778637</c:v>
                      </c:pt>
                      <c:pt idx="5473">
                        <c:v>1.2363228377251367</c:v>
                      </c:pt>
                      <c:pt idx="5474">
                        <c:v>1.0018180229728446</c:v>
                      </c:pt>
                      <c:pt idx="5475">
                        <c:v>0.82038200024145636</c:v>
                      </c:pt>
                      <c:pt idx="5476">
                        <c:v>0.82082600589608956</c:v>
                      </c:pt>
                      <c:pt idx="5477">
                        <c:v>0.89668012370735395</c:v>
                      </c:pt>
                      <c:pt idx="5478">
                        <c:v>0.96930478708414447</c:v>
                      </c:pt>
                      <c:pt idx="5479">
                        <c:v>1.008764382124854</c:v>
                      </c:pt>
                      <c:pt idx="5480">
                        <c:v>0.98898332759784124</c:v>
                      </c:pt>
                      <c:pt idx="5481">
                        <c:v>0.89909317996965854</c:v>
                      </c:pt>
                      <c:pt idx="5482">
                        <c:v>0.76852895378319852</c:v>
                      </c:pt>
                      <c:pt idx="5483">
                        <c:v>0.67995504533067574</c:v>
                      </c:pt>
                      <c:pt idx="5484">
                        <c:v>0.66244314410108962</c:v>
                      </c:pt>
                      <c:pt idx="5485">
                        <c:v>0.70483969546978287</c:v>
                      </c:pt>
                      <c:pt idx="5486">
                        <c:v>0.78285178266231137</c:v>
                      </c:pt>
                      <c:pt idx="5487">
                        <c:v>0.85599662000193466</c:v>
                      </c:pt>
                      <c:pt idx="5488">
                        <c:v>0.85634436880903031</c:v>
                      </c:pt>
                      <c:pt idx="5489">
                        <c:v>0.84851238507443427</c:v>
                      </c:pt>
                      <c:pt idx="5490">
                        <c:v>0.8918039474520717</c:v>
                      </c:pt>
                      <c:pt idx="5491">
                        <c:v>0.98637474681160153</c:v>
                      </c:pt>
                      <c:pt idx="5492">
                        <c:v>1.0809582179178145</c:v>
                      </c:pt>
                      <c:pt idx="5493">
                        <c:v>1.0904761393721607</c:v>
                      </c:pt>
                      <c:pt idx="5494">
                        <c:v>1.0843256204902258</c:v>
                      </c:pt>
                      <c:pt idx="5495">
                        <c:v>1.0810158940457748</c:v>
                      </c:pt>
                      <c:pt idx="5496">
                        <c:v>1.0760224658062405</c:v>
                      </c:pt>
                      <c:pt idx="5497">
                        <c:v>1.0987630662037697</c:v>
                      </c:pt>
                      <c:pt idx="5498">
                        <c:v>1.2323809104638825</c:v>
                      </c:pt>
                      <c:pt idx="5499">
                        <c:v>1.3991218036929589</c:v>
                      </c:pt>
                      <c:pt idx="5500">
                        <c:v>1.4881389787000012</c:v>
                      </c:pt>
                      <c:pt idx="5501">
                        <c:v>1.1358310254376716</c:v>
                      </c:pt>
                      <c:pt idx="5502">
                        <c:v>1.0583142141126198</c:v>
                      </c:pt>
                      <c:pt idx="5503">
                        <c:v>1.2795789427665423</c:v>
                      </c:pt>
                      <c:pt idx="5504">
                        <c:v>1.5076664058107501</c:v>
                      </c:pt>
                      <c:pt idx="5505">
                        <c:v>1.4245966671820873</c:v>
                      </c:pt>
                      <c:pt idx="5506">
                        <c:v>0.83480125042884057</c:v>
                      </c:pt>
                      <c:pt idx="5507">
                        <c:v>0.87088602234166756</c:v>
                      </c:pt>
                      <c:pt idx="5508">
                        <c:v>0.9480361632926726</c:v>
                      </c:pt>
                      <c:pt idx="5509">
                        <c:v>0.97741479647149587</c:v>
                      </c:pt>
                      <c:pt idx="5510">
                        <c:v>0.96393957472267922</c:v>
                      </c:pt>
                      <c:pt idx="5511">
                        <c:v>0.92869285279262659</c:v>
                      </c:pt>
                      <c:pt idx="5512">
                        <c:v>0.85595685610755512</c:v>
                      </c:pt>
                      <c:pt idx="5513">
                        <c:v>0.75269758049228153</c:v>
                      </c:pt>
                      <c:pt idx="5514">
                        <c:v>0.67013600453537481</c:v>
                      </c:pt>
                      <c:pt idx="5515">
                        <c:v>0.61517301824530213</c:v>
                      </c:pt>
                      <c:pt idx="5516">
                        <c:v>0.63267093224020332</c:v>
                      </c:pt>
                      <c:pt idx="5517">
                        <c:v>0.71372844813046432</c:v>
                      </c:pt>
                      <c:pt idx="5518">
                        <c:v>0.76518295476072173</c:v>
                      </c:pt>
                      <c:pt idx="5519">
                        <c:v>0.79200852930841137</c:v>
                      </c:pt>
                      <c:pt idx="5520">
                        <c:v>0.76590936085517458</c:v>
                      </c:pt>
                      <c:pt idx="5521">
                        <c:v>0.79261119931161284</c:v>
                      </c:pt>
                      <c:pt idx="5522">
                        <c:v>0.89237149798284832</c:v>
                      </c:pt>
                      <c:pt idx="5523">
                        <c:v>0.96607689068983515</c:v>
                      </c:pt>
                      <c:pt idx="5524">
                        <c:v>0.96976013937769612</c:v>
                      </c:pt>
                      <c:pt idx="5525">
                        <c:v>0.98447579772675187</c:v>
                      </c:pt>
                      <c:pt idx="5526">
                        <c:v>1.0916134052413287</c:v>
                      </c:pt>
                      <c:pt idx="5527">
                        <c:v>1.2251605936625571</c:v>
                      </c:pt>
                      <c:pt idx="5528">
                        <c:v>1.3029684859287542</c:v>
                      </c:pt>
                      <c:pt idx="5529">
                        <c:v>1.2579554984259516</c:v>
                      </c:pt>
                      <c:pt idx="5530">
                        <c:v>1.2388691633401807</c:v>
                      </c:pt>
                      <c:pt idx="5531">
                        <c:v>1.2520012193156578</c:v>
                      </c:pt>
                      <c:pt idx="5532">
                        <c:v>1.1514941235775047</c:v>
                      </c:pt>
                      <c:pt idx="5533">
                        <c:v>1.1758539605379617</c:v>
                      </c:pt>
                      <c:pt idx="5534">
                        <c:v>1.3477365591784407</c:v>
                      </c:pt>
                      <c:pt idx="5535">
                        <c:v>1.4323337051191523</c:v>
                      </c:pt>
                      <c:pt idx="5536">
                        <c:v>1.2433602379982478</c:v>
                      </c:pt>
                      <c:pt idx="5537">
                        <c:v>0.97398940057886996</c:v>
                      </c:pt>
                      <c:pt idx="5538">
                        <c:v>0.88947037435252574</c:v>
                      </c:pt>
                      <c:pt idx="5539">
                        <c:v>0.9384257881271022</c:v>
                      </c:pt>
                      <c:pt idx="5540">
                        <c:v>1.0194070618107609</c:v>
                      </c:pt>
                      <c:pt idx="5541">
                        <c:v>1.0605462311643825</c:v>
                      </c:pt>
                      <c:pt idx="5542">
                        <c:v>0.99778466246802433</c:v>
                      </c:pt>
                      <c:pt idx="5543">
                        <c:v>0.90255311392066695</c:v>
                      </c:pt>
                      <c:pt idx="5544">
                        <c:v>0.8095508566940951</c:v>
                      </c:pt>
                      <c:pt idx="5545">
                        <c:v>0.74823258443959817</c:v>
                      </c:pt>
                      <c:pt idx="5546">
                        <c:v>0.73789746283772339</c:v>
                      </c:pt>
                      <c:pt idx="5547">
                        <c:v>0.74969723155856238</c:v>
                      </c:pt>
                      <c:pt idx="5548">
                        <c:v>0.77314837725716268</c:v>
                      </c:pt>
                      <c:pt idx="5549">
                        <c:v>0.78347315267737228</c:v>
                      </c:pt>
                      <c:pt idx="5550">
                        <c:v>0.80192978085786149</c:v>
                      </c:pt>
                      <c:pt idx="5551">
                        <c:v>0.80905266100558348</c:v>
                      </c:pt>
                      <c:pt idx="5552">
                        <c:v>0.86524812967908615</c:v>
                      </c:pt>
                      <c:pt idx="5553">
                        <c:v>0.93219112978350649</c:v>
                      </c:pt>
                      <c:pt idx="5554">
                        <c:v>0.99361139912230867</c:v>
                      </c:pt>
                      <c:pt idx="5555">
                        <c:v>1.021649830491927</c:v>
                      </c:pt>
                      <c:pt idx="5556">
                        <c:v>1.0223146149463731</c:v>
                      </c:pt>
                      <c:pt idx="5557">
                        <c:v>1.0663224283263595</c:v>
                      </c:pt>
                      <c:pt idx="5558">
                        <c:v>1.1528294263847108</c:v>
                      </c:pt>
                      <c:pt idx="5559">
                        <c:v>1.2353184784922633</c:v>
                      </c:pt>
                      <c:pt idx="5560">
                        <c:v>1.2467024254755972</c:v>
                      </c:pt>
                      <c:pt idx="5561">
                        <c:v>1.2242183096150923</c:v>
                      </c:pt>
                      <c:pt idx="5562">
                        <c:v>1.2808432368549616</c:v>
                      </c:pt>
                      <c:pt idx="5563">
                        <c:v>1.2464193620711788</c:v>
                      </c:pt>
                      <c:pt idx="5564">
                        <c:v>1.1384649049350177</c:v>
                      </c:pt>
                      <c:pt idx="5565">
                        <c:v>1.2277367841790978</c:v>
                      </c:pt>
                      <c:pt idx="5566">
                        <c:v>1.3394615797585807</c:v>
                      </c:pt>
                      <c:pt idx="5567">
                        <c:v>1.5355384303525486</c:v>
                      </c:pt>
                      <c:pt idx="5568">
                        <c:v>1.4456491297951697</c:v>
                      </c:pt>
                      <c:pt idx="5569">
                        <c:v>1.0526909243961831</c:v>
                      </c:pt>
                      <c:pt idx="5570">
                        <c:v>0.82097202300670913</c:v>
                      </c:pt>
                      <c:pt idx="5571">
                        <c:v>0.78048304131296098</c:v>
                      </c:pt>
                      <c:pt idx="5572">
                        <c:v>0.82264226118269879</c:v>
                      </c:pt>
                      <c:pt idx="5573">
                        <c:v>0.85631073292587079</c:v>
                      </c:pt>
                      <c:pt idx="5574">
                        <c:v>0.81846989043460905</c:v>
                      </c:pt>
                      <c:pt idx="5575">
                        <c:v>0.76272719856642424</c:v>
                      </c:pt>
                      <c:pt idx="5576">
                        <c:v>0.71050213368290327</c:v>
                      </c:pt>
                      <c:pt idx="5577">
                        <c:v>0.63613522182508953</c:v>
                      </c:pt>
                      <c:pt idx="5578">
                        <c:v>0.60209275277093866</c:v>
                      </c:pt>
                      <c:pt idx="5579">
                        <c:v>0.639036301324303</c:v>
                      </c:pt>
                      <c:pt idx="5580">
                        <c:v>0.76098089843115169</c:v>
                      </c:pt>
                      <c:pt idx="5581">
                        <c:v>0.84873552894151716</c:v>
                      </c:pt>
                      <c:pt idx="5582">
                        <c:v>0.89670254244061076</c:v>
                      </c:pt>
                      <c:pt idx="5583">
                        <c:v>0.88778977172882245</c:v>
                      </c:pt>
                      <c:pt idx="5584">
                        <c:v>0.8453587257077726</c:v>
                      </c:pt>
                      <c:pt idx="5585">
                        <c:v>0.87220249001380956</c:v>
                      </c:pt>
                      <c:pt idx="5586">
                        <c:v>0.94051208321414814</c:v>
                      </c:pt>
                      <c:pt idx="5587">
                        <c:v>0.96397143198422663</c:v>
                      </c:pt>
                      <c:pt idx="5588">
                        <c:v>0.9797371008030713</c:v>
                      </c:pt>
                      <c:pt idx="5589">
                        <c:v>1.0329923030148673</c:v>
                      </c:pt>
                      <c:pt idx="5590">
                        <c:v>1.1470395661259492</c:v>
                      </c:pt>
                      <c:pt idx="5591">
                        <c:v>1.2448889970230712</c:v>
                      </c:pt>
                      <c:pt idx="5592">
                        <c:v>1.2826817223038049</c:v>
                      </c:pt>
                      <c:pt idx="5593">
                        <c:v>1.3385561634198504</c:v>
                      </c:pt>
                      <c:pt idx="5594">
                        <c:v>1.3743047190876134</c:v>
                      </c:pt>
                      <c:pt idx="5595">
                        <c:v>1.3256221046289502</c:v>
                      </c:pt>
                      <c:pt idx="5596">
                        <c:v>1.1600695997763699</c:v>
                      </c:pt>
                      <c:pt idx="5597">
                        <c:v>1.1093778252156066</c:v>
                      </c:pt>
                      <c:pt idx="5598">
                        <c:v>1.1917995496137974</c:v>
                      </c:pt>
                      <c:pt idx="5599">
                        <c:v>1.3467789065308156</c:v>
                      </c:pt>
                      <c:pt idx="5600">
                        <c:v>1.391445123729802</c:v>
                      </c:pt>
                      <c:pt idx="5601">
                        <c:v>1.1983672950985609</c:v>
                      </c:pt>
                      <c:pt idx="5602">
                        <c:v>1.0293247513710704</c:v>
                      </c:pt>
                      <c:pt idx="5603">
                        <c:v>0.99928128370381664</c:v>
                      </c:pt>
                      <c:pt idx="5604">
                        <c:v>1.0147313224654591</c:v>
                      </c:pt>
                      <c:pt idx="5605">
                        <c:v>1.0261076353392216</c:v>
                      </c:pt>
                      <c:pt idx="5606">
                        <c:v>0.94880454558903637</c:v>
                      </c:pt>
                      <c:pt idx="5607">
                        <c:v>0.84776451536744535</c:v>
                      </c:pt>
                      <c:pt idx="5608">
                        <c:v>0.76519729783219825</c:v>
                      </c:pt>
                      <c:pt idx="5609">
                        <c:v>0.69060612145010836</c:v>
                      </c:pt>
                      <c:pt idx="5610">
                        <c:v>0.65795665297459449</c:v>
                      </c:pt>
                      <c:pt idx="5611">
                        <c:v>0.67877505086064627</c:v>
                      </c:pt>
                      <c:pt idx="5612">
                        <c:v>0.74110346648269687</c:v>
                      </c:pt>
                      <c:pt idx="5613">
                        <c:v>0.74895950567255831</c:v>
                      </c:pt>
                      <c:pt idx="5614">
                        <c:v>0.78047072487587998</c:v>
                      </c:pt>
                      <c:pt idx="5615">
                        <c:v>0.75297265726308082</c:v>
                      </c:pt>
                      <c:pt idx="5616">
                        <c:v>0.76250842217990911</c:v>
                      </c:pt>
                      <c:pt idx="5617">
                        <c:v>0.83471507011478263</c:v>
                      </c:pt>
                      <c:pt idx="5618">
                        <c:v>0.95543826535453769</c:v>
                      </c:pt>
                      <c:pt idx="5619">
                        <c:v>1.0317458690571104</c:v>
                      </c:pt>
                      <c:pt idx="5620">
                        <c:v>1.0419458933796759</c:v>
                      </c:pt>
                      <c:pt idx="5621">
                        <c:v>1.071419664621416</c:v>
                      </c:pt>
                      <c:pt idx="5622">
                        <c:v>1.1479675762136008</c:v>
                      </c:pt>
                      <c:pt idx="5623">
                        <c:v>1.2617013886336104</c:v>
                      </c:pt>
                      <c:pt idx="5624">
                        <c:v>1.3054938612199252</c:v>
                      </c:pt>
                      <c:pt idx="5625">
                        <c:v>1.2583853406463714</c:v>
                      </c:pt>
                      <c:pt idx="5626">
                        <c:v>1.2439878315860808</c:v>
                      </c:pt>
                      <c:pt idx="5627">
                        <c:v>1.299574365761502</c:v>
                      </c:pt>
                      <c:pt idx="5628">
                        <c:v>1.1931855285890622</c:v>
                      </c:pt>
                      <c:pt idx="5629">
                        <c:v>1.0960522674034385</c:v>
                      </c:pt>
                      <c:pt idx="5630">
                        <c:v>1.1414224201115779</c:v>
                      </c:pt>
                      <c:pt idx="5631">
                        <c:v>1.2909855601577871</c:v>
                      </c:pt>
                      <c:pt idx="5632">
                        <c:v>1.423969245718347</c:v>
                      </c:pt>
                      <c:pt idx="5633">
                        <c:v>1.2842420286017742</c:v>
                      </c:pt>
                      <c:pt idx="5634">
                        <c:v>0.98359400404065234</c:v>
                      </c:pt>
                      <c:pt idx="5635">
                        <c:v>0.85089631842726521</c:v>
                      </c:pt>
                      <c:pt idx="5636">
                        <c:v>0.80428185437576338</c:v>
                      </c:pt>
                      <c:pt idx="5637">
                        <c:v>0.78119033937734417</c:v>
                      </c:pt>
                      <c:pt idx="5638">
                        <c:v>0.78452621484754681</c:v>
                      </c:pt>
                      <c:pt idx="5639">
                        <c:v>0.79699298715055256</c:v>
                      </c:pt>
                      <c:pt idx="5640">
                        <c:v>0.74975411509595569</c:v>
                      </c:pt>
                      <c:pt idx="5641">
                        <c:v>0.65038144626069272</c:v>
                      </c:pt>
                      <c:pt idx="5642">
                        <c:v>0.59573670686898228</c:v>
                      </c:pt>
                      <c:pt idx="5643">
                        <c:v>0.60263000750172724</c:v>
                      </c:pt>
                      <c:pt idx="5644">
                        <c:v>0.72068198591009469</c:v>
                      </c:pt>
                      <c:pt idx="5645">
                        <c:v>0.85585150609859229</c:v>
                      </c:pt>
                      <c:pt idx="5646">
                        <c:v>0.91366392109261896</c:v>
                      </c:pt>
                      <c:pt idx="5647">
                        <c:v>0.86870823656794005</c:v>
                      </c:pt>
                      <c:pt idx="5648">
                        <c:v>0.83585154660144545</c:v>
                      </c:pt>
                      <c:pt idx="5649">
                        <c:v>0.82020135295808394</c:v>
                      </c:pt>
                      <c:pt idx="5650">
                        <c:v>0.86449028109338832</c:v>
                      </c:pt>
                      <c:pt idx="5651">
                        <c:v>0.9461190354021588</c:v>
                      </c:pt>
                      <c:pt idx="5652">
                        <c:v>1.090622165680303</c:v>
                      </c:pt>
                      <c:pt idx="5653">
                        <c:v>1.2155577952606245</c:v>
                      </c:pt>
                      <c:pt idx="5654">
                        <c:v>1.289076808261395</c:v>
                      </c:pt>
                      <c:pt idx="5655">
                        <c:v>1.2803075234590884</c:v>
                      </c:pt>
                      <c:pt idx="5656">
                        <c:v>1.300215366511307</c:v>
                      </c:pt>
                      <c:pt idx="5657">
                        <c:v>1.3117847659719468</c:v>
                      </c:pt>
                      <c:pt idx="5658">
                        <c:v>1.327227687285055</c:v>
                      </c:pt>
                      <c:pt idx="5659">
                        <c:v>1.3658408126916424</c:v>
                      </c:pt>
                      <c:pt idx="5660">
                        <c:v>1.2244822641176036</c:v>
                      </c:pt>
                      <c:pt idx="5661">
                        <c:v>1.0996332570595817</c:v>
                      </c:pt>
                      <c:pt idx="5662">
                        <c:v>1.107729983695156</c:v>
                      </c:pt>
                      <c:pt idx="5663">
                        <c:v>1.2929371456424597</c:v>
                      </c:pt>
                      <c:pt idx="5664">
                        <c:v>1.3854914411664745</c:v>
                      </c:pt>
                      <c:pt idx="5665">
                        <c:v>1.1963872471453241</c:v>
                      </c:pt>
                      <c:pt idx="5666">
                        <c:v>0.94009600990718711</c:v>
                      </c:pt>
                      <c:pt idx="5667">
                        <c:v>0.82736749921093278</c:v>
                      </c:pt>
                      <c:pt idx="5668">
                        <c:v>0.90690591881398341</c:v>
                      </c:pt>
                      <c:pt idx="5669">
                        <c:v>0.95923038802865279</c:v>
                      </c:pt>
                      <c:pt idx="5670">
                        <c:v>0.9173903806726228</c:v>
                      </c:pt>
                      <c:pt idx="5671">
                        <c:v>0.85626374712744402</c:v>
                      </c:pt>
                      <c:pt idx="5672">
                        <c:v>0.82828777015859423</c:v>
                      </c:pt>
                      <c:pt idx="5673">
                        <c:v>0.83522895625363314</c:v>
                      </c:pt>
                      <c:pt idx="5674">
                        <c:v>0.84118783775445549</c:v>
                      </c:pt>
                      <c:pt idx="5675">
                        <c:v>0.80530115504997568</c:v>
                      </c:pt>
                      <c:pt idx="5676">
                        <c:v>0.7785973333795696</c:v>
                      </c:pt>
                      <c:pt idx="5677">
                        <c:v>0.77572499673833084</c:v>
                      </c:pt>
                      <c:pt idx="5678">
                        <c:v>0.77754306511319948</c:v>
                      </c:pt>
                      <c:pt idx="5679">
                        <c:v>0.78543320956257545</c:v>
                      </c:pt>
                      <c:pt idx="5680">
                        <c:v>0.76993256287108636</c:v>
                      </c:pt>
                      <c:pt idx="5681">
                        <c:v>0.78917525864462701</c:v>
                      </c:pt>
                      <c:pt idx="5682">
                        <c:v>0.82796756794486204</c:v>
                      </c:pt>
                      <c:pt idx="5683">
                        <c:v>0.87651894462817337</c:v>
                      </c:pt>
                      <c:pt idx="5684">
                        <c:v>0.93342867057102907</c:v>
                      </c:pt>
                      <c:pt idx="5685">
                        <c:v>1.0313433329861985</c:v>
                      </c:pt>
                      <c:pt idx="5686">
                        <c:v>1.1907468372100987</c:v>
                      </c:pt>
                      <c:pt idx="5687">
                        <c:v>1.3276980043079105</c:v>
                      </c:pt>
                      <c:pt idx="5688">
                        <c:v>1.3680231384334245</c:v>
                      </c:pt>
                      <c:pt idx="5689">
                        <c:v>1.308827811473628</c:v>
                      </c:pt>
                      <c:pt idx="5690">
                        <c:v>1.2949002743250095</c:v>
                      </c:pt>
                      <c:pt idx="5691">
                        <c:v>1.3915485008056376</c:v>
                      </c:pt>
                      <c:pt idx="5692">
                        <c:v>1.2428924277284445</c:v>
                      </c:pt>
                      <c:pt idx="5693">
                        <c:v>1.1954668091632019</c:v>
                      </c:pt>
                      <c:pt idx="5694">
                        <c:v>1.3121227654715584</c:v>
                      </c:pt>
                      <c:pt idx="5695">
                        <c:v>1.4189316006405304</c:v>
                      </c:pt>
                      <c:pt idx="5696">
                        <c:v>1.4160026990656851</c:v>
                      </c:pt>
                      <c:pt idx="5697">
                        <c:v>1.2121767574158184</c:v>
                      </c:pt>
                      <c:pt idx="5698">
                        <c:v>0.96653979753075314</c:v>
                      </c:pt>
                      <c:pt idx="5699">
                        <c:v>0.85934836233106671</c:v>
                      </c:pt>
                      <c:pt idx="5700">
                        <c:v>0.85682571042430766</c:v>
                      </c:pt>
                      <c:pt idx="5701">
                        <c:v>0.8891032494473905</c:v>
                      </c:pt>
                      <c:pt idx="5702">
                        <c:v>0.86008395841913554</c:v>
                      </c:pt>
                      <c:pt idx="5703">
                        <c:v>0.79743078354972818</c:v>
                      </c:pt>
                      <c:pt idx="5704">
                        <c:v>0.70806329529602252</c:v>
                      </c:pt>
                      <c:pt idx="5705">
                        <c:v>0.57187330585323692</c:v>
                      </c:pt>
                      <c:pt idx="5706">
                        <c:v>0.50454731143608356</c:v>
                      </c:pt>
                      <c:pt idx="5707">
                        <c:v>0.525004507768841</c:v>
                      </c:pt>
                      <c:pt idx="5708">
                        <c:v>0.64766146605882979</c:v>
                      </c:pt>
                      <c:pt idx="5709">
                        <c:v>0.77339448073586037</c:v>
                      </c:pt>
                      <c:pt idx="5710">
                        <c:v>0.83079954770092301</c:v>
                      </c:pt>
                      <c:pt idx="5711">
                        <c:v>0.8563191252937582</c:v>
                      </c:pt>
                      <c:pt idx="5712">
                        <c:v>0.83153209011965823</c:v>
                      </c:pt>
                      <c:pt idx="5713">
                        <c:v>0.77497186598148315</c:v>
                      </c:pt>
                      <c:pt idx="5714">
                        <c:v>0.79817054973906065</c:v>
                      </c:pt>
                      <c:pt idx="5715">
                        <c:v>0.87182195496414594</c:v>
                      </c:pt>
                      <c:pt idx="5716">
                        <c:v>0.94963388402053173</c:v>
                      </c:pt>
                      <c:pt idx="5717">
                        <c:v>1.0418630976483449</c:v>
                      </c:pt>
                      <c:pt idx="5718">
                        <c:v>1.1683827930740698</c:v>
                      </c:pt>
                      <c:pt idx="5719">
                        <c:v>1.2819358264079452</c:v>
                      </c:pt>
                      <c:pt idx="5720">
                        <c:v>1.3677862215269885</c:v>
                      </c:pt>
                      <c:pt idx="5721">
                        <c:v>1.3777620393923748</c:v>
                      </c:pt>
                      <c:pt idx="5722">
                        <c:v>1.3737618114145838</c:v>
                      </c:pt>
                      <c:pt idx="5723">
                        <c:v>1.3954572048996496</c:v>
                      </c:pt>
                      <c:pt idx="5724">
                        <c:v>1.3226806103697915</c:v>
                      </c:pt>
                      <c:pt idx="5725">
                        <c:v>1.2603517337252226</c:v>
                      </c:pt>
                      <c:pt idx="5726">
                        <c:v>1.2752262915800425</c:v>
                      </c:pt>
                      <c:pt idx="5727">
                        <c:v>1.3560101025611295</c:v>
                      </c:pt>
                      <c:pt idx="5728">
                        <c:v>1.3796524129878993</c:v>
                      </c:pt>
                      <c:pt idx="5729">
                        <c:v>1.1834374158197885</c:v>
                      </c:pt>
                      <c:pt idx="5730">
                        <c:v>0.97890334296608439</c:v>
                      </c:pt>
                      <c:pt idx="5731">
                        <c:v>0.8860004134119398</c:v>
                      </c:pt>
                      <c:pt idx="5732">
                        <c:v>0.91203996527205744</c:v>
                      </c:pt>
                      <c:pt idx="5733">
                        <c:v>1.0045355326754022</c:v>
                      </c:pt>
                      <c:pt idx="5734">
                        <c:v>1.0770369103818689</c:v>
                      </c:pt>
                      <c:pt idx="5735">
                        <c:v>1.0555144455653034</c:v>
                      </c:pt>
                      <c:pt idx="5736">
                        <c:v>0.93336092581871599</c:v>
                      </c:pt>
                      <c:pt idx="5737">
                        <c:v>0.74853560695250987</c:v>
                      </c:pt>
                      <c:pt idx="5738">
                        <c:v>0.60535033088366952</c:v>
                      </c:pt>
                      <c:pt idx="5739">
                        <c:v>0.53728778077411243</c:v>
                      </c:pt>
                      <c:pt idx="5740">
                        <c:v>0.52583125194811897</c:v>
                      </c:pt>
                      <c:pt idx="5741">
                        <c:v>0.5648915033393811</c:v>
                      </c:pt>
                      <c:pt idx="5742">
                        <c:v>0.62907399786810236</c:v>
                      </c:pt>
                      <c:pt idx="5743">
                        <c:v>0.69990314328916603</c:v>
                      </c:pt>
                      <c:pt idx="5744">
                        <c:v>0.75717416275842608</c:v>
                      </c:pt>
                      <c:pt idx="5745">
                        <c:v>0.84132693866109687</c:v>
                      </c:pt>
                      <c:pt idx="5746">
                        <c:v>0.92092587059472508</c:v>
                      </c:pt>
                      <c:pt idx="5747">
                        <c:v>1.0238849998504798</c:v>
                      </c:pt>
                      <c:pt idx="5748">
                        <c:v>1.1399109811614052</c:v>
                      </c:pt>
                      <c:pt idx="5749">
                        <c:v>1.1650103773418474</c:v>
                      </c:pt>
                      <c:pt idx="5750">
                        <c:v>1.1324707783270824</c:v>
                      </c:pt>
                      <c:pt idx="5751">
                        <c:v>1.1395550864693618</c:v>
                      </c:pt>
                      <c:pt idx="5752">
                        <c:v>1.1868493703716294</c:v>
                      </c:pt>
                      <c:pt idx="5753">
                        <c:v>1.2236123439747741</c:v>
                      </c:pt>
                      <c:pt idx="5754">
                        <c:v>1.2569791416523621</c:v>
                      </c:pt>
                      <c:pt idx="5755">
                        <c:v>1.4094009010742081</c:v>
                      </c:pt>
                      <c:pt idx="5756">
                        <c:v>1.421032943624787</c:v>
                      </c:pt>
                      <c:pt idx="5757">
                        <c:v>1.2563107079053046</c:v>
                      </c:pt>
                      <c:pt idx="5758">
                        <c:v>1.2483979990042831</c:v>
                      </c:pt>
                      <c:pt idx="5759">
                        <c:v>1.3445664162672981</c:v>
                      </c:pt>
                      <c:pt idx="5760">
                        <c:v>1.4618012522936996</c:v>
                      </c:pt>
                      <c:pt idx="5761">
                        <c:v>1.360167443430834</c:v>
                      </c:pt>
                      <c:pt idx="5762">
                        <c:v>1.0352139767888227</c:v>
                      </c:pt>
                      <c:pt idx="5763">
                        <c:v>0.93214580528628133</c:v>
                      </c:pt>
                      <c:pt idx="5764">
                        <c:v>0.95816517464565043</c:v>
                      </c:pt>
                      <c:pt idx="5765">
                        <c:v>0.97881912626326695</c:v>
                      </c:pt>
                      <c:pt idx="5766">
                        <c:v>0.9405268101782388</c:v>
                      </c:pt>
                      <c:pt idx="5767">
                        <c:v>0.87989278956123995</c:v>
                      </c:pt>
                      <c:pt idx="5768">
                        <c:v>0.82393333810153058</c:v>
                      </c:pt>
                      <c:pt idx="5769">
                        <c:v>0.76462443223759036</c:v>
                      </c:pt>
                      <c:pt idx="5770">
                        <c:v>0.66057326270280226</c:v>
                      </c:pt>
                      <c:pt idx="5771">
                        <c:v>0.56079598920375706</c:v>
                      </c:pt>
                      <c:pt idx="5772">
                        <c:v>0.50797549226766259</c:v>
                      </c:pt>
                      <c:pt idx="5773">
                        <c:v>0.55859794633628002</c:v>
                      </c:pt>
                      <c:pt idx="5774">
                        <c:v>0.69807178058608155</c:v>
                      </c:pt>
                      <c:pt idx="5775">
                        <c:v>0.80504810696764528</c:v>
                      </c:pt>
                      <c:pt idx="5776">
                        <c:v>0.8282940908590346</c:v>
                      </c:pt>
                      <c:pt idx="5777">
                        <c:v>0.7570336109751129</c:v>
                      </c:pt>
                      <c:pt idx="5778">
                        <c:v>0.7183644534518473</c:v>
                      </c:pt>
                      <c:pt idx="5779">
                        <c:v>0.7664500465592291</c:v>
                      </c:pt>
                      <c:pt idx="5780">
                        <c:v>0.81862329608400464</c:v>
                      </c:pt>
                      <c:pt idx="5781">
                        <c:v>0.93058450193791142</c:v>
                      </c:pt>
                      <c:pt idx="5782">
                        <c:v>1.0925972164387345</c:v>
                      </c:pt>
                      <c:pt idx="5783">
                        <c:v>1.2530841043387584</c:v>
                      </c:pt>
                      <c:pt idx="5784">
                        <c:v>1.377894369261172</c:v>
                      </c:pt>
                      <c:pt idx="5785">
                        <c:v>1.4796850629741174</c:v>
                      </c:pt>
                      <c:pt idx="5786">
                        <c:v>1.4948816660119439</c:v>
                      </c:pt>
                      <c:pt idx="5787">
                        <c:v>1.4415186775883124</c:v>
                      </c:pt>
                      <c:pt idx="5788">
                        <c:v>1.3170527925060933</c:v>
                      </c:pt>
                      <c:pt idx="5789">
                        <c:v>1.22221230089066</c:v>
                      </c:pt>
                      <c:pt idx="5790">
                        <c:v>1.1978887350406655</c:v>
                      </c:pt>
                      <c:pt idx="5791">
                        <c:v>1.2663996753989994</c:v>
                      </c:pt>
                      <c:pt idx="5792">
                        <c:v>1.3309042650507885</c:v>
                      </c:pt>
                      <c:pt idx="5793">
                        <c:v>1.3471288371930128</c:v>
                      </c:pt>
                      <c:pt idx="5794">
                        <c:v>1.1367950729799845</c:v>
                      </c:pt>
                      <c:pt idx="5795">
                        <c:v>0.93165812246298896</c:v>
                      </c:pt>
                      <c:pt idx="5796">
                        <c:v>0.7902043055831679</c:v>
                      </c:pt>
                      <c:pt idx="5797">
                        <c:v>0.75837315489926482</c:v>
                      </c:pt>
                      <c:pt idx="5798">
                        <c:v>0.80342955250623371</c:v>
                      </c:pt>
                      <c:pt idx="5799">
                        <c:v>0.8162896824493886</c:v>
                      </c:pt>
                      <c:pt idx="5800">
                        <c:v>0.85782952462792539</c:v>
                      </c:pt>
                      <c:pt idx="5801">
                        <c:v>0.87806877119368176</c:v>
                      </c:pt>
                      <c:pt idx="5802">
                        <c:v>0.83697332703065297</c:v>
                      </c:pt>
                      <c:pt idx="5803">
                        <c:v>0.79043361826820047</c:v>
                      </c:pt>
                      <c:pt idx="5804">
                        <c:v>0.73274000571056597</c:v>
                      </c:pt>
                      <c:pt idx="5805">
                        <c:v>0.69107039546359417</c:v>
                      </c:pt>
                      <c:pt idx="5806">
                        <c:v>0.68687215264214696</c:v>
                      </c:pt>
                      <c:pt idx="5807">
                        <c:v>0.69812739525376555</c:v>
                      </c:pt>
                      <c:pt idx="5808">
                        <c:v>0.72127445112840793</c:v>
                      </c:pt>
                      <c:pt idx="5809">
                        <c:v>0.80579157753422692</c:v>
                      </c:pt>
                      <c:pt idx="5810">
                        <c:v>0.87235856264797162</c:v>
                      </c:pt>
                      <c:pt idx="5811">
                        <c:v>0.91150628985244719</c:v>
                      </c:pt>
                      <c:pt idx="5812">
                        <c:v>0.96039080043692382</c:v>
                      </c:pt>
                      <c:pt idx="5813">
                        <c:v>0.99001112133019986</c:v>
                      </c:pt>
                      <c:pt idx="5814">
                        <c:v>1.0661645075202537</c:v>
                      </c:pt>
                      <c:pt idx="5815">
                        <c:v>1.1924238048517646</c:v>
                      </c:pt>
                      <c:pt idx="5816">
                        <c:v>1.322464324432433</c:v>
                      </c:pt>
                      <c:pt idx="5817">
                        <c:v>1.3795370159014471</c:v>
                      </c:pt>
                      <c:pt idx="5818">
                        <c:v>1.3405663842118152</c:v>
                      </c:pt>
                      <c:pt idx="5819">
                        <c:v>1.283260861714592</c:v>
                      </c:pt>
                      <c:pt idx="5820">
                        <c:v>1.3534022191565389</c:v>
                      </c:pt>
                      <c:pt idx="5821">
                        <c:v>1.3040803232284581</c:v>
                      </c:pt>
                      <c:pt idx="5822">
                        <c:v>1.1219889791057776</c:v>
                      </c:pt>
                      <c:pt idx="5823">
                        <c:v>1.0985305490431452</c:v>
                      </c:pt>
                      <c:pt idx="5824">
                        <c:v>1.2469216079620518</c:v>
                      </c:pt>
                      <c:pt idx="5825">
                        <c:v>1.5126942111809747</c:v>
                      </c:pt>
                      <c:pt idx="5826">
                        <c:v>1.4696564708269169</c:v>
                      </c:pt>
                      <c:pt idx="5827">
                        <c:v>1.0960714936408551</c:v>
                      </c:pt>
                      <c:pt idx="5828">
                        <c:v>0.84680428129617191</c:v>
                      </c:pt>
                      <c:pt idx="5829">
                        <c:v>0.80339792763742246</c:v>
                      </c:pt>
                      <c:pt idx="5830">
                        <c:v>0.81659207479519347</c:v>
                      </c:pt>
                      <c:pt idx="5831">
                        <c:v>0.8768508601977355</c:v>
                      </c:pt>
                      <c:pt idx="5832">
                        <c:v>0.91187547336073804</c:v>
                      </c:pt>
                      <c:pt idx="5833">
                        <c:v>0.91468399842933545</c:v>
                      </c:pt>
                      <c:pt idx="5834">
                        <c:v>0.87112720057534576</c:v>
                      </c:pt>
                      <c:pt idx="5835">
                        <c:v>0.70076161250797775</c:v>
                      </c:pt>
                      <c:pt idx="5836">
                        <c:v>0.58020301206802982</c:v>
                      </c:pt>
                      <c:pt idx="5837">
                        <c:v>0.52759165714100953</c:v>
                      </c:pt>
                      <c:pt idx="5838">
                        <c:v>0.58827549841619509</c:v>
                      </c:pt>
                      <c:pt idx="5839">
                        <c:v>0.73954209088791256</c:v>
                      </c:pt>
                      <c:pt idx="5840">
                        <c:v>0.85351624469439102</c:v>
                      </c:pt>
                      <c:pt idx="5841">
                        <c:v>0.85786473839504107</c:v>
                      </c:pt>
                      <c:pt idx="5842">
                        <c:v>0.7949878735939353</c:v>
                      </c:pt>
                      <c:pt idx="5843">
                        <c:v>0.83919980634216695</c:v>
                      </c:pt>
                      <c:pt idx="5844">
                        <c:v>0.93089666515109148</c:v>
                      </c:pt>
                      <c:pt idx="5845">
                        <c:v>0.96352918923203035</c:v>
                      </c:pt>
                      <c:pt idx="5846">
                        <c:v>1.0009270194279036</c:v>
                      </c:pt>
                      <c:pt idx="5847">
                        <c:v>1.0898072929953755</c:v>
                      </c:pt>
                      <c:pt idx="5848">
                        <c:v>1.2495845325615467</c:v>
                      </c:pt>
                      <c:pt idx="5849">
                        <c:v>1.3822455278815278</c:v>
                      </c:pt>
                      <c:pt idx="5850">
                        <c:v>1.4283166995663918</c:v>
                      </c:pt>
                      <c:pt idx="5851">
                        <c:v>1.4090173810536846</c:v>
                      </c:pt>
                      <c:pt idx="5852">
                        <c:v>1.382983749339928</c:v>
                      </c:pt>
                      <c:pt idx="5853">
                        <c:v>1.2828581244498156</c:v>
                      </c:pt>
                      <c:pt idx="5854">
                        <c:v>1.1848302172892515</c:v>
                      </c:pt>
                      <c:pt idx="5855">
                        <c:v>1.1852129971259702</c:v>
                      </c:pt>
                      <c:pt idx="5856">
                        <c:v>1.293157773183951</c:v>
                      </c:pt>
                      <c:pt idx="5857">
                        <c:v>1.4294954346470696</c:v>
                      </c:pt>
                      <c:pt idx="5858">
                        <c:v>1.3297514106698238</c:v>
                      </c:pt>
                      <c:pt idx="5859">
                        <c:v>1.0122794699098163</c:v>
                      </c:pt>
                      <c:pt idx="5860">
                        <c:v>0.81391509824014197</c:v>
                      </c:pt>
                      <c:pt idx="5861">
                        <c:v>0.83893637205198646</c:v>
                      </c:pt>
                      <c:pt idx="5862">
                        <c:v>0.99511238718963946</c:v>
                      </c:pt>
                      <c:pt idx="5863">
                        <c:v>1.1329922328100275</c:v>
                      </c:pt>
                      <c:pt idx="5864">
                        <c:v>1.1200153371258279</c:v>
                      </c:pt>
                      <c:pt idx="5865">
                        <c:v>0.93382155269578881</c:v>
                      </c:pt>
                      <c:pt idx="5866">
                        <c:v>0.79418178176386811</c:v>
                      </c:pt>
                      <c:pt idx="5867">
                        <c:v>0.71551770047977492</c:v>
                      </c:pt>
                      <c:pt idx="5868">
                        <c:v>0.67109545813607685</c:v>
                      </c:pt>
                      <c:pt idx="5869">
                        <c:v>0.66272245157065834</c:v>
                      </c:pt>
                      <c:pt idx="5870">
                        <c:v>0.69177695663965177</c:v>
                      </c:pt>
                      <c:pt idx="5871">
                        <c:v>0.70308938449139669</c:v>
                      </c:pt>
                      <c:pt idx="5872">
                        <c:v>0.70130870336152684</c:v>
                      </c:pt>
                      <c:pt idx="5873">
                        <c:v>0.71738344767723883</c:v>
                      </c:pt>
                      <c:pt idx="5874">
                        <c:v>0.71322237962140955</c:v>
                      </c:pt>
                      <c:pt idx="5875">
                        <c:v>0.74045108512849278</c:v>
                      </c:pt>
                      <c:pt idx="5876">
                        <c:v>0.80490155587622103</c:v>
                      </c:pt>
                      <c:pt idx="5877">
                        <c:v>0.89556091544540473</c:v>
                      </c:pt>
                      <c:pt idx="5878">
                        <c:v>0.96632953101530172</c:v>
                      </c:pt>
                      <c:pt idx="5879">
                        <c:v>1.1026136313332981</c:v>
                      </c:pt>
                      <c:pt idx="5880">
                        <c:v>1.2284730556973731</c:v>
                      </c:pt>
                      <c:pt idx="5881">
                        <c:v>1.3073464518665188</c:v>
                      </c:pt>
                      <c:pt idx="5882">
                        <c:v>1.34623055008946</c:v>
                      </c:pt>
                      <c:pt idx="5883">
                        <c:v>1.4135398388450144</c:v>
                      </c:pt>
                      <c:pt idx="5884">
                        <c:v>1.5302022127683623</c:v>
                      </c:pt>
                      <c:pt idx="5885">
                        <c:v>1.5584190266039089</c:v>
                      </c:pt>
                      <c:pt idx="5886">
                        <c:v>1.2907671485814063</c:v>
                      </c:pt>
                      <c:pt idx="5887">
                        <c:v>1.2016075592525557</c:v>
                      </c:pt>
                      <c:pt idx="5888">
                        <c:v>1.3058070449597292</c:v>
                      </c:pt>
                      <c:pt idx="5889">
                        <c:v>1.461526958025571</c:v>
                      </c:pt>
                      <c:pt idx="5890">
                        <c:v>1.4713681344263274</c:v>
                      </c:pt>
                      <c:pt idx="5891">
                        <c:v>1.1555440815703224</c:v>
                      </c:pt>
                      <c:pt idx="5892">
                        <c:v>0.89876613020716867</c:v>
                      </c:pt>
                      <c:pt idx="5893">
                        <c:v>0.88061387786765888</c:v>
                      </c:pt>
                      <c:pt idx="5894">
                        <c:v>0.88477229537722191</c:v>
                      </c:pt>
                      <c:pt idx="5895">
                        <c:v>0.84657036189225565</c:v>
                      </c:pt>
                      <c:pt idx="5896">
                        <c:v>0.81023934369281525</c:v>
                      </c:pt>
                      <c:pt idx="5897">
                        <c:v>0.78564861778681161</c:v>
                      </c:pt>
                      <c:pt idx="5898">
                        <c:v>0.75244275996995835</c:v>
                      </c:pt>
                      <c:pt idx="5899">
                        <c:v>0.71519870315092893</c:v>
                      </c:pt>
                      <c:pt idx="5900">
                        <c:v>0.69658116654540947</c:v>
                      </c:pt>
                      <c:pt idx="5901">
                        <c:v>0.71818826809232827</c:v>
                      </c:pt>
                      <c:pt idx="5902">
                        <c:v>0.76146457626541664</c:v>
                      </c:pt>
                      <c:pt idx="5903">
                        <c:v>0.76002009972264217</c:v>
                      </c:pt>
                      <c:pt idx="5904">
                        <c:v>0.77286801636311286</c:v>
                      </c:pt>
                      <c:pt idx="5905">
                        <c:v>0.76947102617669649</c:v>
                      </c:pt>
                      <c:pt idx="5906">
                        <c:v>0.72418206226375659</c:v>
                      </c:pt>
                      <c:pt idx="5907">
                        <c:v>0.72373701986205008</c:v>
                      </c:pt>
                      <c:pt idx="5908">
                        <c:v>0.74637528466253533</c:v>
                      </c:pt>
                      <c:pt idx="5909">
                        <c:v>0.79775720731341981</c:v>
                      </c:pt>
                      <c:pt idx="5910">
                        <c:v>0.92116684566400664</c:v>
                      </c:pt>
                      <c:pt idx="5911">
                        <c:v>1.0387060847825051</c:v>
                      </c:pt>
                      <c:pt idx="5912">
                        <c:v>1.1066921498352933</c:v>
                      </c:pt>
                      <c:pt idx="5913">
                        <c:v>1.1804917886289825</c:v>
                      </c:pt>
                      <c:pt idx="5914">
                        <c:v>1.2971701228520909</c:v>
                      </c:pt>
                      <c:pt idx="5915">
                        <c:v>1.3703131857659736</c:v>
                      </c:pt>
                      <c:pt idx="5916">
                        <c:v>1.3632923405456363</c:v>
                      </c:pt>
                      <c:pt idx="5917">
                        <c:v>1.3156236236857712</c:v>
                      </c:pt>
                      <c:pt idx="5918">
                        <c:v>1.2353475938775016</c:v>
                      </c:pt>
                      <c:pt idx="5919">
                        <c:v>1.2067341105325107</c:v>
                      </c:pt>
                      <c:pt idx="5920">
                        <c:v>1.2356203517805264</c:v>
                      </c:pt>
                      <c:pt idx="5921">
                        <c:v>1.3422199334968943</c:v>
                      </c:pt>
                      <c:pt idx="5922">
                        <c:v>1.3033131436483298</c:v>
                      </c:pt>
                      <c:pt idx="5923">
                        <c:v>1.0595100114503211</c:v>
                      </c:pt>
                      <c:pt idx="5924">
                        <c:v>0.89802496762835604</c:v>
                      </c:pt>
                      <c:pt idx="5925">
                        <c:v>0.92084985855349155</c:v>
                      </c:pt>
                      <c:pt idx="5926">
                        <c:v>1.0205493073035528</c:v>
                      </c:pt>
                      <c:pt idx="5927">
                        <c:v>1.0872558114389175</c:v>
                      </c:pt>
                      <c:pt idx="5928">
                        <c:v>1.0856322158560423</c:v>
                      </c:pt>
                      <c:pt idx="5929">
                        <c:v>1.0464203022215035</c:v>
                      </c:pt>
                      <c:pt idx="5930">
                        <c:v>0.90615074286020991</c:v>
                      </c:pt>
                      <c:pt idx="5931">
                        <c:v>0.76578729807998791</c:v>
                      </c:pt>
                      <c:pt idx="5932">
                        <c:v>0.7168973332418539</c:v>
                      </c:pt>
                      <c:pt idx="5933">
                        <c:v>0.72956167351737522</c:v>
                      </c:pt>
                      <c:pt idx="5934">
                        <c:v>0.72494434941713592</c:v>
                      </c:pt>
                      <c:pt idx="5935">
                        <c:v>0.70288888304194463</c:v>
                      </c:pt>
                      <c:pt idx="5936">
                        <c:v>0.70680887765746758</c:v>
                      </c:pt>
                      <c:pt idx="5937">
                        <c:v>0.71746890290989307</c:v>
                      </c:pt>
                      <c:pt idx="5938">
                        <c:v>0.77548141525602421</c:v>
                      </c:pt>
                      <c:pt idx="5939">
                        <c:v>0.83694010300254784</c:v>
                      </c:pt>
                      <c:pt idx="5940">
                        <c:v>0.92406340751889504</c:v>
                      </c:pt>
                      <c:pt idx="5941">
                        <c:v>1.0081999472275238</c:v>
                      </c:pt>
                      <c:pt idx="5942">
                        <c:v>1.0214414856807654</c:v>
                      </c:pt>
                      <c:pt idx="5943">
                        <c:v>1.0705139837575537</c:v>
                      </c:pt>
                      <c:pt idx="5944">
                        <c:v>1.1511692757816812</c:v>
                      </c:pt>
                      <c:pt idx="5945">
                        <c:v>1.2442642187317932</c:v>
                      </c:pt>
                      <c:pt idx="5946">
                        <c:v>1.327812882966025</c:v>
                      </c:pt>
                      <c:pt idx="5947">
                        <c:v>1.3293205412482636</c:v>
                      </c:pt>
                      <c:pt idx="5948">
                        <c:v>1.327797683203793</c:v>
                      </c:pt>
                      <c:pt idx="5949">
                        <c:v>1.3079216180250193</c:v>
                      </c:pt>
                      <c:pt idx="5950">
                        <c:v>1.1061478640739113</c:v>
                      </c:pt>
                      <c:pt idx="5951">
                        <c:v>1.0415413966934655</c:v>
                      </c:pt>
                      <c:pt idx="5952">
                        <c:v>1.0579373128057306</c:v>
                      </c:pt>
                      <c:pt idx="5953">
                        <c:v>1.2172789902858092</c:v>
                      </c:pt>
                      <c:pt idx="5954">
                        <c:v>1.3723018123628012</c:v>
                      </c:pt>
                      <c:pt idx="5955">
                        <c:v>1.2477898165178822</c:v>
                      </c:pt>
                      <c:pt idx="5956">
                        <c:v>1.0011301518245401</c:v>
                      </c:pt>
                      <c:pt idx="5957">
                        <c:v>0.91953531194548221</c:v>
                      </c:pt>
                      <c:pt idx="5958">
                        <c:v>0.90132997933548986</c:v>
                      </c:pt>
                      <c:pt idx="5959">
                        <c:v>0.89246496195887692</c:v>
                      </c:pt>
                      <c:pt idx="5960">
                        <c:v>0.92002212163536357</c:v>
                      </c:pt>
                      <c:pt idx="5961">
                        <c:v>0.97496993370688656</c:v>
                      </c:pt>
                      <c:pt idx="5962">
                        <c:v>0.93690669046887221</c:v>
                      </c:pt>
                      <c:pt idx="5963">
                        <c:v>0.78135973442226181</c:v>
                      </c:pt>
                      <c:pt idx="5964">
                        <c:v>0.69625899111669409</c:v>
                      </c:pt>
                      <c:pt idx="5965">
                        <c:v>0.68246337020104508</c:v>
                      </c:pt>
                      <c:pt idx="5966">
                        <c:v>0.70683802225912362</c:v>
                      </c:pt>
                      <c:pt idx="5967">
                        <c:v>0.78454638716935809</c:v>
                      </c:pt>
                      <c:pt idx="5968">
                        <c:v>0.81407060893508532</c:v>
                      </c:pt>
                      <c:pt idx="5969">
                        <c:v>0.79697374186726466</c:v>
                      </c:pt>
                      <c:pt idx="5970">
                        <c:v>0.80345643663899424</c:v>
                      </c:pt>
                      <c:pt idx="5971">
                        <c:v>0.83381911224108396</c:v>
                      </c:pt>
                      <c:pt idx="5972">
                        <c:v>0.90157947836396091</c:v>
                      </c:pt>
                      <c:pt idx="5973">
                        <c:v>0.97041699353130872</c:v>
                      </c:pt>
                      <c:pt idx="5974">
                        <c:v>0.99641050730534653</c:v>
                      </c:pt>
                      <c:pt idx="5975">
                        <c:v>1.060242381003121</c:v>
                      </c:pt>
                      <c:pt idx="5976">
                        <c:v>1.210096174709508</c:v>
                      </c:pt>
                      <c:pt idx="5977">
                        <c:v>1.3456699089213122</c:v>
                      </c:pt>
                      <c:pt idx="5978">
                        <c:v>1.4549384713950704</c:v>
                      </c:pt>
                      <c:pt idx="5979">
                        <c:v>1.4666491046347268</c:v>
                      </c:pt>
                      <c:pt idx="5980">
                        <c:v>1.4009860504452989</c:v>
                      </c:pt>
                      <c:pt idx="5981">
                        <c:v>1.3220251575110089</c:v>
                      </c:pt>
                      <c:pt idx="5982">
                        <c:v>1.1940029242196384</c:v>
                      </c:pt>
                      <c:pt idx="5983">
                        <c:v>1.1158806484784767</c:v>
                      </c:pt>
                      <c:pt idx="5984">
                        <c:v>1.2922149509909222</c:v>
                      </c:pt>
                      <c:pt idx="5985">
                        <c:v>1.4727647160638468</c:v>
                      </c:pt>
                      <c:pt idx="5986">
                        <c:v>1.4120449348923849</c:v>
                      </c:pt>
                      <c:pt idx="5987">
                        <c:v>1.0841784155318146</c:v>
                      </c:pt>
                      <c:pt idx="5988">
                        <c:v>0.82408342454296557</c:v>
                      </c:pt>
                      <c:pt idx="5989">
                        <c:v>0.69479491206850974</c:v>
                      </c:pt>
                      <c:pt idx="5990">
                        <c:v>0.82183292459750101</c:v>
                      </c:pt>
                      <c:pt idx="5991">
                        <c:v>0.99521596282122826</c:v>
                      </c:pt>
                      <c:pt idx="5992">
                        <c:v>1.090116944176035</c:v>
                      </c:pt>
                      <c:pt idx="5993">
                        <c:v>1.0192401140004732</c:v>
                      </c:pt>
                      <c:pt idx="5994">
                        <c:v>0.81383319564186518</c:v>
                      </c:pt>
                      <c:pt idx="5995">
                        <c:v>0.65629539097075573</c:v>
                      </c:pt>
                      <c:pt idx="5996">
                        <c:v>0.55695449959345023</c:v>
                      </c:pt>
                      <c:pt idx="5997">
                        <c:v>0.51001009436276623</c:v>
                      </c:pt>
                      <c:pt idx="5998">
                        <c:v>0.54862570529646004</c:v>
                      </c:pt>
                      <c:pt idx="5999">
                        <c:v>0.64682299113807473</c:v>
                      </c:pt>
                      <c:pt idx="6000">
                        <c:v>0.72907387706871662</c:v>
                      </c:pt>
                      <c:pt idx="6001">
                        <c:v>0.70112070467393861</c:v>
                      </c:pt>
                      <c:pt idx="6002">
                        <c:v>0.7083341497970822</c:v>
                      </c:pt>
                      <c:pt idx="6003">
                        <c:v>0.79812494775744092</c:v>
                      </c:pt>
                      <c:pt idx="6004">
                        <c:v>0.88640347416385767</c:v>
                      </c:pt>
                      <c:pt idx="6005">
                        <c:v>0.95115682654508682</c:v>
                      </c:pt>
                      <c:pt idx="6006">
                        <c:v>0.99160785488501213</c:v>
                      </c:pt>
                      <c:pt idx="6007">
                        <c:v>1.0701682291032484</c:v>
                      </c:pt>
                      <c:pt idx="6008">
                        <c:v>1.1986585499834497</c:v>
                      </c:pt>
                      <c:pt idx="6009">
                        <c:v>1.2745941718743479</c:v>
                      </c:pt>
                      <c:pt idx="6010">
                        <c:v>1.2498062243142505</c:v>
                      </c:pt>
                      <c:pt idx="6011">
                        <c:v>1.256999046417631</c:v>
                      </c:pt>
                      <c:pt idx="6012">
                        <c:v>1.3767139286616432</c:v>
                      </c:pt>
                      <c:pt idx="6013">
                        <c:v>1.461327753074092</c:v>
                      </c:pt>
                      <c:pt idx="6014">
                        <c:v>1.2012698949881815</c:v>
                      </c:pt>
                      <c:pt idx="6015">
                        <c:v>1.0560739599021074</c:v>
                      </c:pt>
                      <c:pt idx="6016">
                        <c:v>1.1601634594283927</c:v>
                      </c:pt>
                      <c:pt idx="6017">
                        <c:v>1.3330787116757579</c:v>
                      </c:pt>
                      <c:pt idx="6018">
                        <c:v>1.2580775291684165</c:v>
                      </c:pt>
                      <c:pt idx="6019">
                        <c:v>0.98433890903793608</c:v>
                      </c:pt>
                      <c:pt idx="6020">
                        <c:v>0.86358529059258604</c:v>
                      </c:pt>
                      <c:pt idx="6021">
                        <c:v>0.86168392732830246</c:v>
                      </c:pt>
                      <c:pt idx="6022">
                        <c:v>0.92618300158490818</c:v>
                      </c:pt>
                      <c:pt idx="6023">
                        <c:v>1.0050507837158635</c:v>
                      </c:pt>
                      <c:pt idx="6024">
                        <c:v>1.0238433202591555</c:v>
                      </c:pt>
                      <c:pt idx="6025">
                        <c:v>0.92359896165670596</c:v>
                      </c:pt>
                      <c:pt idx="6026">
                        <c:v>0.73272167045290826</c:v>
                      </c:pt>
                      <c:pt idx="6027">
                        <c:v>0.62897417430755509</c:v>
                      </c:pt>
                      <c:pt idx="6028">
                        <c:v>0.60951536597058675</c:v>
                      </c:pt>
                      <c:pt idx="6029">
                        <c:v>0.69136654984898627</c:v>
                      </c:pt>
                      <c:pt idx="6030">
                        <c:v>0.83268905581188912</c:v>
                      </c:pt>
                      <c:pt idx="6031">
                        <c:v>0.91549395092817931</c:v>
                      </c:pt>
                      <c:pt idx="6032">
                        <c:v>0.91230543227753447</c:v>
                      </c:pt>
                      <c:pt idx="6033">
                        <c:v>0.7870594434574224</c:v>
                      </c:pt>
                      <c:pt idx="6034">
                        <c:v>0.73795073529454092</c:v>
                      </c:pt>
                      <c:pt idx="6035">
                        <c:v>0.73146761192333165</c:v>
                      </c:pt>
                      <c:pt idx="6036">
                        <c:v>0.79727446054191697</c:v>
                      </c:pt>
                      <c:pt idx="6037">
                        <c:v>0.95800755182631214</c:v>
                      </c:pt>
                      <c:pt idx="6038">
                        <c:v>1.0948062287735549</c:v>
                      </c:pt>
                      <c:pt idx="6039">
                        <c:v>1.1837585979621836</c:v>
                      </c:pt>
                      <c:pt idx="6040">
                        <c:v>1.2474301940831725</c:v>
                      </c:pt>
                      <c:pt idx="6041">
                        <c:v>1.3122054217318351</c:v>
                      </c:pt>
                      <c:pt idx="6042">
                        <c:v>1.361262423330601</c:v>
                      </c:pt>
                      <c:pt idx="6043">
                        <c:v>1.3815231654925664</c:v>
                      </c:pt>
                      <c:pt idx="6044">
                        <c:v>1.4068472503877589</c:v>
                      </c:pt>
                      <c:pt idx="6045">
                        <c:v>1.3345456352777056</c:v>
                      </c:pt>
                      <c:pt idx="6046">
                        <c:v>1.242709302595018</c:v>
                      </c:pt>
                      <c:pt idx="6047">
                        <c:v>1.2645853815489503</c:v>
                      </c:pt>
                      <c:pt idx="6048">
                        <c:v>1.3977963852015733</c:v>
                      </c:pt>
                      <c:pt idx="6049">
                        <c:v>1.3593376576149756</c:v>
                      </c:pt>
                      <c:pt idx="6050">
                        <c:v>1.1646448402801077</c:v>
                      </c:pt>
                      <c:pt idx="6051">
                        <c:v>0.96378935579844993</c:v>
                      </c:pt>
                      <c:pt idx="6052">
                        <c:v>0.91034149202854187</c:v>
                      </c:pt>
                      <c:pt idx="6053">
                        <c:v>1.0328975675587242</c:v>
                      </c:pt>
                      <c:pt idx="6054">
                        <c:v>1.0855616012618623</c:v>
                      </c:pt>
                      <c:pt idx="6055">
                        <c:v>1.0472960499219464</c:v>
                      </c:pt>
                      <c:pt idx="6056">
                        <c:v>0.9460628189881406</c:v>
                      </c:pt>
                      <c:pt idx="6057">
                        <c:v>0.82550116278791874</c:v>
                      </c:pt>
                      <c:pt idx="6058">
                        <c:v>0.71297566264195078</c:v>
                      </c:pt>
                      <c:pt idx="6059">
                        <c:v>0.6226153183482086</c:v>
                      </c:pt>
                      <c:pt idx="6060">
                        <c:v>0.57772948212974762</c:v>
                      </c:pt>
                      <c:pt idx="6061">
                        <c:v>0.58799424405071321</c:v>
                      </c:pt>
                      <c:pt idx="6062">
                        <c:v>0.6593353263598557</c:v>
                      </c:pt>
                      <c:pt idx="6063">
                        <c:v>0.71508407817650155</c:v>
                      </c:pt>
                      <c:pt idx="6064">
                        <c:v>0.7053408620063657</c:v>
                      </c:pt>
                      <c:pt idx="6065">
                        <c:v>0.69654948589816412</c:v>
                      </c:pt>
                      <c:pt idx="6066">
                        <c:v>0.74860667656944868</c:v>
                      </c:pt>
                      <c:pt idx="6067">
                        <c:v>0.80006407186385364</c:v>
                      </c:pt>
                      <c:pt idx="6068">
                        <c:v>0.88370744420476866</c:v>
                      </c:pt>
                      <c:pt idx="6069">
                        <c:v>0.98718224161144275</c:v>
                      </c:pt>
                      <c:pt idx="6070">
                        <c:v>1.1246369846465329</c:v>
                      </c:pt>
                      <c:pt idx="6071">
                        <c:v>1.2162355588533507</c:v>
                      </c:pt>
                      <c:pt idx="6072">
                        <c:v>1.3042210858924796</c:v>
                      </c:pt>
                      <c:pt idx="6073">
                        <c:v>1.3305516968794913</c:v>
                      </c:pt>
                      <c:pt idx="6074">
                        <c:v>1.3198045697525984</c:v>
                      </c:pt>
                      <c:pt idx="6075">
                        <c:v>1.3672535104170436</c:v>
                      </c:pt>
                      <c:pt idx="6076">
                        <c:v>1.4774878122971991</c:v>
                      </c:pt>
                      <c:pt idx="6077">
                        <c:v>1.3551906650500454</c:v>
                      </c:pt>
                      <c:pt idx="6078">
                        <c:v>1.1194273848996663</c:v>
                      </c:pt>
                      <c:pt idx="6079">
                        <c:v>1.1456272178841542</c:v>
                      </c:pt>
                      <c:pt idx="6080">
                        <c:v>1.2876273726792928</c:v>
                      </c:pt>
                      <c:pt idx="6081">
                        <c:v>1.3498113607082152</c:v>
                      </c:pt>
                      <c:pt idx="6082">
                        <c:v>1.1622171780766255</c:v>
                      </c:pt>
                      <c:pt idx="6083">
                        <c:v>0.8933241325641651</c:v>
                      </c:pt>
                      <c:pt idx="6084">
                        <c:v>0.7954659584394006</c:v>
                      </c:pt>
                      <c:pt idx="6085">
                        <c:v>0.81656269973133067</c:v>
                      </c:pt>
                      <c:pt idx="6086">
                        <c:v>0.88356038389616709</c:v>
                      </c:pt>
                      <c:pt idx="6087">
                        <c:v>0.9275237857983003</c:v>
                      </c:pt>
                      <c:pt idx="6088">
                        <c:v>0.93554093246022352</c:v>
                      </c:pt>
                      <c:pt idx="6089">
                        <c:v>0.84402203201203918</c:v>
                      </c:pt>
                      <c:pt idx="6090">
                        <c:v>0.67775931600048744</c:v>
                      </c:pt>
                      <c:pt idx="6091">
                        <c:v>0.63942405325327123</c:v>
                      </c:pt>
                      <c:pt idx="6092">
                        <c:v>0.73258887851843479</c:v>
                      </c:pt>
                      <c:pt idx="6093">
                        <c:v>0.82210297432956025</c:v>
                      </c:pt>
                      <c:pt idx="6094">
                        <c:v>0.84326333342951898</c:v>
                      </c:pt>
                      <c:pt idx="6095">
                        <c:v>0.78833581403717568</c:v>
                      </c:pt>
                      <c:pt idx="6096">
                        <c:v>0.69694452456643941</c:v>
                      </c:pt>
                      <c:pt idx="6097">
                        <c:v>0.7052082611145436</c:v>
                      </c:pt>
                      <c:pt idx="6098">
                        <c:v>0.79662653467677325</c:v>
                      </c:pt>
                      <c:pt idx="6099">
                        <c:v>0.85143762200735429</c:v>
                      </c:pt>
                      <c:pt idx="6100">
                        <c:v>0.89485232990450503</c:v>
                      </c:pt>
                      <c:pt idx="6101">
                        <c:v>0.97731468424097345</c:v>
                      </c:pt>
                      <c:pt idx="6102">
                        <c:v>1.0401890522144117</c:v>
                      </c:pt>
                      <c:pt idx="6103">
                        <c:v>1.1023296512099452</c:v>
                      </c:pt>
                      <c:pt idx="6104">
                        <c:v>1.1911171520076924</c:v>
                      </c:pt>
                      <c:pt idx="6105">
                        <c:v>1.2511496858746587</c:v>
                      </c:pt>
                      <c:pt idx="6106">
                        <c:v>1.2843143439486904</c:v>
                      </c:pt>
                      <c:pt idx="6107">
                        <c:v>1.2830618261469948</c:v>
                      </c:pt>
                      <c:pt idx="6108">
                        <c:v>1.3207795824768016</c:v>
                      </c:pt>
                      <c:pt idx="6109">
                        <c:v>1.3142877887590201</c:v>
                      </c:pt>
                      <c:pt idx="6110">
                        <c:v>1.2292536772797777</c:v>
                      </c:pt>
                      <c:pt idx="6111">
                        <c:v>1.2420825538102684</c:v>
                      </c:pt>
                      <c:pt idx="6112">
                        <c:v>1.3515975020346362</c:v>
                      </c:pt>
                      <c:pt idx="6113">
                        <c:v>1.391409335187459</c:v>
                      </c:pt>
                      <c:pt idx="6114">
                        <c:v>1.2655532989719755</c:v>
                      </c:pt>
                      <c:pt idx="6115">
                        <c:v>1.0694022258201097</c:v>
                      </c:pt>
                      <c:pt idx="6116">
                        <c:v>0.99681404180574995</c:v>
                      </c:pt>
                      <c:pt idx="6117">
                        <c:v>1.0973340365983524</c:v>
                      </c:pt>
                      <c:pt idx="6118">
                        <c:v>1.1289127979882545</c:v>
                      </c:pt>
                      <c:pt idx="6119">
                        <c:v>1.097904004441093</c:v>
                      </c:pt>
                      <c:pt idx="6120">
                        <c:v>1.0100106930959976</c:v>
                      </c:pt>
                      <c:pt idx="6121">
                        <c:v>0.86523204710644663</c:v>
                      </c:pt>
                      <c:pt idx="6122">
                        <c:v>0.75164902833767788</c:v>
                      </c:pt>
                      <c:pt idx="6123">
                        <c:v>0.67748971758415821</c:v>
                      </c:pt>
                      <c:pt idx="6124">
                        <c:v>0.64757632617741512</c:v>
                      </c:pt>
                      <c:pt idx="6125">
                        <c:v>0.62249287376371953</c:v>
                      </c:pt>
                      <c:pt idx="6126">
                        <c:v>0.62680566670514648</c:v>
                      </c:pt>
                      <c:pt idx="6127">
                        <c:v>0.62924247013318169</c:v>
                      </c:pt>
                      <c:pt idx="6128">
                        <c:v>0.64034712175847641</c:v>
                      </c:pt>
                      <c:pt idx="6129">
                        <c:v>0.69266834534509569</c:v>
                      </c:pt>
                      <c:pt idx="6130">
                        <c:v>0.7341683107859539</c:v>
                      </c:pt>
                      <c:pt idx="6131">
                        <c:v>0.77473917210058529</c:v>
                      </c:pt>
                      <c:pt idx="6132">
                        <c:v>0.84007744116505867</c:v>
                      </c:pt>
                      <c:pt idx="6133">
                        <c:v>0.91568929755156714</c:v>
                      </c:pt>
                      <c:pt idx="6134">
                        <c:v>1.0371647359332046</c:v>
                      </c:pt>
                      <c:pt idx="6135">
                        <c:v>1.1646974910555918</c:v>
                      </c:pt>
                      <c:pt idx="6136">
                        <c:v>1.2527592703562578</c:v>
                      </c:pt>
                      <c:pt idx="6137">
                        <c:v>1.2997193382385235</c:v>
                      </c:pt>
                      <c:pt idx="6138">
                        <c:v>1.322159363359422</c:v>
                      </c:pt>
                      <c:pt idx="6139">
                        <c:v>1.3178432729230309</c:v>
                      </c:pt>
                      <c:pt idx="6140">
                        <c:v>1.3817223300349653</c:v>
                      </c:pt>
                      <c:pt idx="6141">
                        <c:v>1.3549128995681168</c:v>
                      </c:pt>
                      <c:pt idx="6142">
                        <c:v>1.1435173067710074</c:v>
                      </c:pt>
                      <c:pt idx="6143">
                        <c:v>1.1207341875450023</c:v>
                      </c:pt>
                      <c:pt idx="6144">
                        <c:v>1.2433707071248636</c:v>
                      </c:pt>
                      <c:pt idx="6145">
                        <c:v>1.4809970892803592</c:v>
                      </c:pt>
                      <c:pt idx="6146">
                        <c:v>1.5546411131588234</c:v>
                      </c:pt>
                      <c:pt idx="6147">
                        <c:v>1.1846510046819467</c:v>
                      </c:pt>
                      <c:pt idx="6148">
                        <c:v>0.85487846597427553</c:v>
                      </c:pt>
                      <c:pt idx="6149">
                        <c:v>0.84876771426812947</c:v>
                      </c:pt>
                      <c:pt idx="6150">
                        <c:v>0.89926269056681341</c:v>
                      </c:pt>
                      <c:pt idx="6151">
                        <c:v>0.8952765776776942</c:v>
                      </c:pt>
                      <c:pt idx="6152">
                        <c:v>0.86068630921836586</c:v>
                      </c:pt>
                      <c:pt idx="6153">
                        <c:v>0.81387914987326537</c:v>
                      </c:pt>
                      <c:pt idx="6154">
                        <c:v>0.75143274608583832</c:v>
                      </c:pt>
                      <c:pt idx="6155">
                        <c:v>0.70381388641583709</c:v>
                      </c:pt>
                      <c:pt idx="6156">
                        <c:v>0.70380843086310618</c:v>
                      </c:pt>
                      <c:pt idx="6157">
                        <c:v>0.7821998870081518</c:v>
                      </c:pt>
                      <c:pt idx="6158">
                        <c:v>0.88692424610609955</c:v>
                      </c:pt>
                      <c:pt idx="6159">
                        <c:v>0.88985994956016157</c:v>
                      </c:pt>
                      <c:pt idx="6160">
                        <c:v>0.81728106264155598</c:v>
                      </c:pt>
                      <c:pt idx="6161">
                        <c:v>0.75582489968203981</c:v>
                      </c:pt>
                      <c:pt idx="6162">
                        <c:v>0.71004310943320903</c:v>
                      </c:pt>
                      <c:pt idx="6163">
                        <c:v>0.74588305226933449</c:v>
                      </c:pt>
                      <c:pt idx="6164">
                        <c:v>0.86255207748895601</c:v>
                      </c:pt>
                      <c:pt idx="6165">
                        <c:v>0.98989285346778433</c:v>
                      </c:pt>
                      <c:pt idx="6166">
                        <c:v>1.142863048127098</c:v>
                      </c:pt>
                      <c:pt idx="6167">
                        <c:v>1.2654285441190729</c:v>
                      </c:pt>
                      <c:pt idx="6168">
                        <c:v>1.3820644355090106</c:v>
                      </c:pt>
                      <c:pt idx="6169">
                        <c:v>1.4546853787789487</c:v>
                      </c:pt>
                      <c:pt idx="6170">
                        <c:v>1.4744748144515949</c:v>
                      </c:pt>
                      <c:pt idx="6171">
                        <c:v>1.4505263353326561</c:v>
                      </c:pt>
                      <c:pt idx="6172">
                        <c:v>1.4201869162131848</c:v>
                      </c:pt>
                      <c:pt idx="6173">
                        <c:v>1.3106293029444105</c:v>
                      </c:pt>
                      <c:pt idx="6174">
                        <c:v>1.2482432166645643</c:v>
                      </c:pt>
                      <c:pt idx="6175">
                        <c:v>1.2860968243924769</c:v>
                      </c:pt>
                      <c:pt idx="6176">
                        <c:v>1.3102612162723275</c:v>
                      </c:pt>
                      <c:pt idx="6177">
                        <c:v>1.1432728819651579</c:v>
                      </c:pt>
                      <c:pt idx="6178">
                        <c:v>0.94110169466553273</c:v>
                      </c:pt>
                      <c:pt idx="6179">
                        <c:v>0.82849550101424929</c:v>
                      </c:pt>
                      <c:pt idx="6180">
                        <c:v>0.7947634952220094</c:v>
                      </c:pt>
                      <c:pt idx="6181">
                        <c:v>0.87086293632992107</c:v>
                      </c:pt>
                      <c:pt idx="6182">
                        <c:v>1.0293475449131371</c:v>
                      </c:pt>
                      <c:pt idx="6183">
                        <c:v>1.1400813413314803</c:v>
                      </c:pt>
                      <c:pt idx="6184">
                        <c:v>1.0918071362640103</c:v>
                      </c:pt>
                      <c:pt idx="6185">
                        <c:v>0.84155937967941552</c:v>
                      </c:pt>
                      <c:pt idx="6186">
                        <c:v>0.67580197083777616</c:v>
                      </c:pt>
                      <c:pt idx="6187">
                        <c:v>0.59209916753073066</c:v>
                      </c:pt>
                      <c:pt idx="6188">
                        <c:v>0.56245039294327548</c:v>
                      </c:pt>
                      <c:pt idx="6189">
                        <c:v>0.54482948448537638</c:v>
                      </c:pt>
                      <c:pt idx="6190">
                        <c:v>0.56168613529663991</c:v>
                      </c:pt>
                      <c:pt idx="6191">
                        <c:v>0.62817101984462809</c:v>
                      </c:pt>
                      <c:pt idx="6192">
                        <c:v>0.68535438199374132</c:v>
                      </c:pt>
                      <c:pt idx="6193">
                        <c:v>0.71716815476425977</c:v>
                      </c:pt>
                      <c:pt idx="6194">
                        <c:v>0.804269349443408</c:v>
                      </c:pt>
                      <c:pt idx="6195">
                        <c:v>0.9534672252149371</c:v>
                      </c:pt>
                      <c:pt idx="6196">
                        <c:v>1.0892990285006123</c:v>
                      </c:pt>
                      <c:pt idx="6197">
                        <c:v>1.1385894984169518</c:v>
                      </c:pt>
                      <c:pt idx="6198">
                        <c:v>1.1441112561203235</c:v>
                      </c:pt>
                      <c:pt idx="6199">
                        <c:v>1.1933245243714705</c:v>
                      </c:pt>
                      <c:pt idx="6200">
                        <c:v>1.2201354467180452</c:v>
                      </c:pt>
                      <c:pt idx="6201">
                        <c:v>1.2077940681057617</c:v>
                      </c:pt>
                      <c:pt idx="6202">
                        <c:v>1.2357169900013738</c:v>
                      </c:pt>
                      <c:pt idx="6203">
                        <c:v>1.3691836353535103</c:v>
                      </c:pt>
                      <c:pt idx="6204">
                        <c:v>1.4941995933243812</c:v>
                      </c:pt>
                      <c:pt idx="6205">
                        <c:v>1.2861550219027587</c:v>
                      </c:pt>
                      <c:pt idx="6206">
                        <c:v>1.1069143131286543</c:v>
                      </c:pt>
                      <c:pt idx="6207">
                        <c:v>1.0969145229209483</c:v>
                      </c:pt>
                      <c:pt idx="6208">
                        <c:v>1.2370176028534465</c:v>
                      </c:pt>
                      <c:pt idx="6209">
                        <c:v>1.3573020714027477</c:v>
                      </c:pt>
                      <c:pt idx="6210">
                        <c:v>1.1664892433496035</c:v>
                      </c:pt>
                      <c:pt idx="6211">
                        <c:v>0.86570566318239572</c:v>
                      </c:pt>
                      <c:pt idx="6212">
                        <c:v>0.75608111742393058</c:v>
                      </c:pt>
                      <c:pt idx="6213">
                        <c:v>0.82725680056311346</c:v>
                      </c:pt>
                      <c:pt idx="6214">
                        <c:v>0.86305608435077952</c:v>
                      </c:pt>
                      <c:pt idx="6215">
                        <c:v>0.8051731281802802</c:v>
                      </c:pt>
                      <c:pt idx="6216">
                        <c:v>0.74154713761771363</c:v>
                      </c:pt>
                      <c:pt idx="6217">
                        <c:v>0.73513804616920153</c:v>
                      </c:pt>
                      <c:pt idx="6218">
                        <c:v>0.66833072558173712</c:v>
                      </c:pt>
                      <c:pt idx="6219">
                        <c:v>0.6472379262664093</c:v>
                      </c:pt>
                      <c:pt idx="6220">
                        <c:v>0.72337388472263331</c:v>
                      </c:pt>
                      <c:pt idx="6221">
                        <c:v>0.81248068806679086</c:v>
                      </c:pt>
                      <c:pt idx="6222">
                        <c:v>0.92587339587990369</c:v>
                      </c:pt>
                      <c:pt idx="6223">
                        <c:v>0.99418789309858668</c:v>
                      </c:pt>
                      <c:pt idx="6224">
                        <c:v>0.98458154452101465</c:v>
                      </c:pt>
                      <c:pt idx="6225">
                        <c:v>0.93791737698669353</c:v>
                      </c:pt>
                      <c:pt idx="6226">
                        <c:v>0.91404949253594159</c:v>
                      </c:pt>
                      <c:pt idx="6227">
                        <c:v>0.93970885474314436</c:v>
                      </c:pt>
                      <c:pt idx="6228">
                        <c:v>0.9903408193180081</c:v>
                      </c:pt>
                      <c:pt idx="6229">
                        <c:v>1.0907421846705079</c:v>
                      </c:pt>
                      <c:pt idx="6230">
                        <c:v>1.1671939026353684</c:v>
                      </c:pt>
                      <c:pt idx="6231">
                        <c:v>1.2393934330130352</c:v>
                      </c:pt>
                      <c:pt idx="6232">
                        <c:v>1.3241305007520499</c:v>
                      </c:pt>
                      <c:pt idx="6233">
                        <c:v>1.3726165277586166</c:v>
                      </c:pt>
                      <c:pt idx="6234">
                        <c:v>1.351720591802164</c:v>
                      </c:pt>
                      <c:pt idx="6235">
                        <c:v>1.2813192619332519</c:v>
                      </c:pt>
                      <c:pt idx="6236">
                        <c:v>1.2847223418546498</c:v>
                      </c:pt>
                      <c:pt idx="6237">
                        <c:v>1.243706077578814</c:v>
                      </c:pt>
                      <c:pt idx="6238">
                        <c:v>1.2044947621514672</c:v>
                      </c:pt>
                      <c:pt idx="6239">
                        <c:v>1.2814124349916314</c:v>
                      </c:pt>
                      <c:pt idx="6240">
                        <c:v>1.3917840179204433</c:v>
                      </c:pt>
                      <c:pt idx="6241">
                        <c:v>1.2421040871057083</c:v>
                      </c:pt>
                      <c:pt idx="6242">
                        <c:v>0.99095111260190338</c:v>
                      </c:pt>
                      <c:pt idx="6243">
                        <c:v>0.81611168296892778</c:v>
                      </c:pt>
                      <c:pt idx="6244">
                        <c:v>0.79516995701049009</c:v>
                      </c:pt>
                      <c:pt idx="6245">
                        <c:v>0.89241016229281955</c:v>
                      </c:pt>
                      <c:pt idx="6246">
                        <c:v>0.99567641915860983</c:v>
                      </c:pt>
                      <c:pt idx="6247">
                        <c:v>1.0379775248425678</c:v>
                      </c:pt>
                      <c:pt idx="6248">
                        <c:v>0.98886127206990793</c:v>
                      </c:pt>
                      <c:pt idx="6249">
                        <c:v>0.85143420243477397</c:v>
                      </c:pt>
                      <c:pt idx="6250">
                        <c:v>0.67423367909331633</c:v>
                      </c:pt>
                      <c:pt idx="6251">
                        <c:v>0.5790631873181119</c:v>
                      </c:pt>
                      <c:pt idx="6252">
                        <c:v>0.5775908884333788</c:v>
                      </c:pt>
                      <c:pt idx="6253">
                        <c:v>0.62660746865575445</c:v>
                      </c:pt>
                      <c:pt idx="6254">
                        <c:v>0.70504643377230514</c:v>
                      </c:pt>
                      <c:pt idx="6255">
                        <c:v>0.71536894478402091</c:v>
                      </c:pt>
                      <c:pt idx="6256">
                        <c:v>0.71081721601524117</c:v>
                      </c:pt>
                      <c:pt idx="6257">
                        <c:v>0.72173627156465592</c:v>
                      </c:pt>
                      <c:pt idx="6258">
                        <c:v>0.79143383858068783</c:v>
                      </c:pt>
                      <c:pt idx="6259">
                        <c:v>0.86756170099324315</c:v>
                      </c:pt>
                      <c:pt idx="6260">
                        <c:v>0.92540309274492771</c:v>
                      </c:pt>
                      <c:pt idx="6261">
                        <c:v>1.026039950450498</c:v>
                      </c:pt>
                      <c:pt idx="6262">
                        <c:v>1.1607233063479303</c:v>
                      </c:pt>
                      <c:pt idx="6263">
                        <c:v>1.2956020296387327</c:v>
                      </c:pt>
                      <c:pt idx="6264">
                        <c:v>1.320738159661285</c:v>
                      </c:pt>
                      <c:pt idx="6265">
                        <c:v>1.2019271728395353</c:v>
                      </c:pt>
                      <c:pt idx="6266">
                        <c:v>1.1866210619209066</c:v>
                      </c:pt>
                      <c:pt idx="6267">
                        <c:v>1.3498142577272518</c:v>
                      </c:pt>
                      <c:pt idx="6268">
                        <c:v>1.3050784371301078</c:v>
                      </c:pt>
                      <c:pt idx="6269">
                        <c:v>1.1450169155695353</c:v>
                      </c:pt>
                      <c:pt idx="6270">
                        <c:v>1.1799913013626917</c:v>
                      </c:pt>
                      <c:pt idx="6271">
                        <c:v>1.3453599557945146</c:v>
                      </c:pt>
                      <c:pt idx="6272">
                        <c:v>1.5087373406185633</c:v>
                      </c:pt>
                      <c:pt idx="6273">
                        <c:v>1.3990870984878883</c:v>
                      </c:pt>
                      <c:pt idx="6274">
                        <c:v>1.02399313577426</c:v>
                      </c:pt>
                      <c:pt idx="6275">
                        <c:v>0.8578820623074962</c:v>
                      </c:pt>
                      <c:pt idx="6276">
                        <c:v>0.84099409175535089</c:v>
                      </c:pt>
                      <c:pt idx="6277">
                        <c:v>0.8521147095279662</c:v>
                      </c:pt>
                      <c:pt idx="6278">
                        <c:v>0.86473540898890511</c:v>
                      </c:pt>
                      <c:pt idx="6279">
                        <c:v>0.86427899059810642</c:v>
                      </c:pt>
                      <c:pt idx="6280">
                        <c:v>0.86007891213359633</c:v>
                      </c:pt>
                      <c:pt idx="6281">
                        <c:v>0.76577354574494161</c:v>
                      </c:pt>
                      <c:pt idx="6282">
                        <c:v>0.66831134968614814</c:v>
                      </c:pt>
                      <c:pt idx="6283">
                        <c:v>0.6941238380744108</c:v>
                      </c:pt>
                      <c:pt idx="6284">
                        <c:v>0.82247149794563268</c:v>
                      </c:pt>
                      <c:pt idx="6285">
                        <c:v>0.90974774178827322</c:v>
                      </c:pt>
                      <c:pt idx="6286">
                        <c:v>0.89770832626803243</c:v>
                      </c:pt>
                      <c:pt idx="6287">
                        <c:v>0.78730128174203595</c:v>
                      </c:pt>
                      <c:pt idx="6288">
                        <c:v>0.71894287781965771</c:v>
                      </c:pt>
                      <c:pt idx="6289">
                        <c:v>0.74607653371521776</c:v>
                      </c:pt>
                      <c:pt idx="6290">
                        <c:v>0.78278748000012377</c:v>
                      </c:pt>
                      <c:pt idx="6291">
                        <c:v>0.85345725703529829</c:v>
                      </c:pt>
                      <c:pt idx="6292">
                        <c:v>0.90692709555612483</c:v>
                      </c:pt>
                      <c:pt idx="6293">
                        <c:v>1.017159306814577</c:v>
                      </c:pt>
                      <c:pt idx="6294">
                        <c:v>1.11514273652609</c:v>
                      </c:pt>
                      <c:pt idx="6295">
                        <c:v>1.1605110148846209</c:v>
                      </c:pt>
                      <c:pt idx="6296">
                        <c:v>1.2082222700890457</c:v>
                      </c:pt>
                      <c:pt idx="6297">
                        <c:v>1.2788112951497976</c:v>
                      </c:pt>
                      <c:pt idx="6298">
                        <c:v>1.3343146148294569</c:v>
                      </c:pt>
                      <c:pt idx="6299">
                        <c:v>1.4036049526782717</c:v>
                      </c:pt>
                      <c:pt idx="6300">
                        <c:v>1.3550010308801967</c:v>
                      </c:pt>
                      <c:pt idx="6301">
                        <c:v>1.1895697034615147</c:v>
                      </c:pt>
                      <c:pt idx="6302">
                        <c:v>1.1637800090914492</c:v>
                      </c:pt>
                      <c:pt idx="6303">
                        <c:v>1.2965046852850497</c:v>
                      </c:pt>
                      <c:pt idx="6304">
                        <c:v>1.3769781469754159</c:v>
                      </c:pt>
                      <c:pt idx="6305">
                        <c:v>1.1821014069604985</c:v>
                      </c:pt>
                      <c:pt idx="6306">
                        <c:v>0.95437184071871561</c:v>
                      </c:pt>
                      <c:pt idx="6307">
                        <c:v>0.82369878112687467</c:v>
                      </c:pt>
                      <c:pt idx="6308">
                        <c:v>0.92669223808803536</c:v>
                      </c:pt>
                      <c:pt idx="6309">
                        <c:v>1.1240211491436523</c:v>
                      </c:pt>
                      <c:pt idx="6310">
                        <c:v>1.2707976542040964</c:v>
                      </c:pt>
                      <c:pt idx="6311">
                        <c:v>1.2543197053208268</c:v>
                      </c:pt>
                      <c:pt idx="6312">
                        <c:v>1.0368442814475103</c:v>
                      </c:pt>
                      <c:pt idx="6313">
                        <c:v>0.8076357519255758</c:v>
                      </c:pt>
                      <c:pt idx="6314">
                        <c:v>0.69005394704402723</c:v>
                      </c:pt>
                      <c:pt idx="6315">
                        <c:v>0.67600980062339111</c:v>
                      </c:pt>
                      <c:pt idx="6316">
                        <c:v>0.65750621230446005</c:v>
                      </c:pt>
                      <c:pt idx="6317">
                        <c:v>0.64203251764529112</c:v>
                      </c:pt>
                      <c:pt idx="6318">
                        <c:v>0.6178877802283379</c:v>
                      </c:pt>
                      <c:pt idx="6319">
                        <c:v>0.63364846617492598</c:v>
                      </c:pt>
                      <c:pt idx="6320">
                        <c:v>0.66668734945114005</c:v>
                      </c:pt>
                      <c:pt idx="6321">
                        <c:v>0.67568771832783869</c:v>
                      </c:pt>
                      <c:pt idx="6322">
                        <c:v>0.72613312649579531</c:v>
                      </c:pt>
                      <c:pt idx="6323">
                        <c:v>0.82759866218659717</c:v>
                      </c:pt>
                      <c:pt idx="6324">
                        <c:v>0.90124169778270469</c:v>
                      </c:pt>
                      <c:pt idx="6325">
                        <c:v>0.95691040218304113</c:v>
                      </c:pt>
                      <c:pt idx="6326">
                        <c:v>1.0403249844991098</c:v>
                      </c:pt>
                      <c:pt idx="6327">
                        <c:v>1.1701009798615598</c:v>
                      </c:pt>
                      <c:pt idx="6328">
                        <c:v>1.3036062946642186</c:v>
                      </c:pt>
                      <c:pt idx="6329">
                        <c:v>1.3153554117965991</c:v>
                      </c:pt>
                      <c:pt idx="6330">
                        <c:v>1.322259382628324</c:v>
                      </c:pt>
                      <c:pt idx="6331">
                        <c:v>1.4124970618147989</c:v>
                      </c:pt>
                      <c:pt idx="6332">
                        <c:v>1.4693109808536997</c:v>
                      </c:pt>
                      <c:pt idx="6333">
                        <c:v>1.2196571383548407</c:v>
                      </c:pt>
                      <c:pt idx="6334">
                        <c:v>1.1794450381056913</c:v>
                      </c:pt>
                      <c:pt idx="6335">
                        <c:v>1.3366808670934638</c:v>
                      </c:pt>
                      <c:pt idx="6336">
                        <c:v>1.5130231720019873</c:v>
                      </c:pt>
                      <c:pt idx="6337">
                        <c:v>1.4493892472725902</c:v>
                      </c:pt>
                      <c:pt idx="6338">
                        <c:v>1.0850800726269847</c:v>
                      </c:pt>
                      <c:pt idx="6339">
                        <c:v>0.85347578163234517</c:v>
                      </c:pt>
                      <c:pt idx="6340">
                        <c:v>0.87552066385358096</c:v>
                      </c:pt>
                      <c:pt idx="6341">
                        <c:v>0.97221276762357567</c:v>
                      </c:pt>
                      <c:pt idx="6342">
                        <c:v>0.98776923792057114</c:v>
                      </c:pt>
                      <c:pt idx="6343">
                        <c:v>0.93934143350093857</c:v>
                      </c:pt>
                      <c:pt idx="6344">
                        <c:v>0.87457056347963991</c:v>
                      </c:pt>
                      <c:pt idx="6345">
                        <c:v>0.76756208513061985</c:v>
                      </c:pt>
                      <c:pt idx="6346">
                        <c:v>0.65133683640462603</c:v>
                      </c:pt>
                      <c:pt idx="6347">
                        <c:v>0.59360825791908445</c:v>
                      </c:pt>
                      <c:pt idx="6348">
                        <c:v>0.62392072623368755</c:v>
                      </c:pt>
                      <c:pt idx="6349">
                        <c:v>0.72727049706784286</c:v>
                      </c:pt>
                      <c:pt idx="6350">
                        <c:v>0.78339481768592834</c:v>
                      </c:pt>
                      <c:pt idx="6351">
                        <c:v>0.80338066221991644</c:v>
                      </c:pt>
                      <c:pt idx="6352">
                        <c:v>0.79171550923868095</c:v>
                      </c:pt>
                      <c:pt idx="6353">
                        <c:v>0.75541754343873568</c:v>
                      </c:pt>
                      <c:pt idx="6354">
                        <c:v>0.72375223263125665</c:v>
                      </c:pt>
                      <c:pt idx="6355">
                        <c:v>0.73913678846107767</c:v>
                      </c:pt>
                      <c:pt idx="6356">
                        <c:v>0.79404412990502415</c:v>
                      </c:pt>
                      <c:pt idx="6357">
                        <c:v>0.93933475296461011</c:v>
                      </c:pt>
                      <c:pt idx="6358">
                        <c:v>1.0621110455986229</c:v>
                      </c:pt>
                      <c:pt idx="6359">
                        <c:v>1.1573270842616501</c:v>
                      </c:pt>
                      <c:pt idx="6360">
                        <c:v>1.263007627786336</c:v>
                      </c:pt>
                      <c:pt idx="6361">
                        <c:v>1.3382178507705438</c:v>
                      </c:pt>
                      <c:pt idx="6362">
                        <c:v>1.4014938006075195</c:v>
                      </c:pt>
                      <c:pt idx="6363">
                        <c:v>1.4966884226953405</c:v>
                      </c:pt>
                      <c:pt idx="6364">
                        <c:v>1.5470583412698802</c:v>
                      </c:pt>
                      <c:pt idx="6365">
                        <c:v>1.4290986245243325</c:v>
                      </c:pt>
                      <c:pt idx="6366">
                        <c:v>1.2371997053820314</c:v>
                      </c:pt>
                      <c:pt idx="6367">
                        <c:v>1.1787490170558532</c:v>
                      </c:pt>
                      <c:pt idx="6368">
                        <c:v>1.2873443310536259</c:v>
                      </c:pt>
                      <c:pt idx="6369">
                        <c:v>1.3606438577403011</c:v>
                      </c:pt>
                      <c:pt idx="6370">
                        <c:v>1.20513987936457</c:v>
                      </c:pt>
                      <c:pt idx="6371">
                        <c:v>0.97952226051046065</c:v>
                      </c:pt>
                      <c:pt idx="6372">
                        <c:v>0.77928977484854767</c:v>
                      </c:pt>
                      <c:pt idx="6373">
                        <c:v>0.73642954859175103</c:v>
                      </c:pt>
                      <c:pt idx="6374">
                        <c:v>0.94666719520205422</c:v>
                      </c:pt>
                      <c:pt idx="6375">
                        <c:v>1.1911698498504921</c:v>
                      </c:pt>
                      <c:pt idx="6376">
                        <c:v>1.3018228693499889</c:v>
                      </c:pt>
                      <c:pt idx="6377">
                        <c:v>1.1375227986540812</c:v>
                      </c:pt>
                      <c:pt idx="6378">
                        <c:v>0.8551363700177107</c:v>
                      </c:pt>
                      <c:pt idx="6379">
                        <c:v>0.6625900710374828</c:v>
                      </c:pt>
                      <c:pt idx="6380">
                        <c:v>0.55056845378750541</c:v>
                      </c:pt>
                      <c:pt idx="6381">
                        <c:v>0.53027017287522726</c:v>
                      </c:pt>
                      <c:pt idx="6382">
                        <c:v>0.57982112059002444</c:v>
                      </c:pt>
                      <c:pt idx="6383">
                        <c:v>0.63260123348076935</c:v>
                      </c:pt>
                      <c:pt idx="6384">
                        <c:v>0.69115362056399166</c:v>
                      </c:pt>
                      <c:pt idx="6385">
                        <c:v>0.7192496318994589</c:v>
                      </c:pt>
                      <c:pt idx="6386">
                        <c:v>0.73268769983130067</c:v>
                      </c:pt>
                      <c:pt idx="6387">
                        <c:v>0.76381511560878235</c:v>
                      </c:pt>
                      <c:pt idx="6388">
                        <c:v>0.87143969296216561</c:v>
                      </c:pt>
                      <c:pt idx="6389">
                        <c:v>0.99321903479701046</c:v>
                      </c:pt>
                      <c:pt idx="6390">
                        <c:v>1.0850390246617183</c:v>
                      </c:pt>
                      <c:pt idx="6391">
                        <c:v>1.1764567307510694</c:v>
                      </c:pt>
                      <c:pt idx="6392">
                        <c:v>1.2582452024924127</c:v>
                      </c:pt>
                      <c:pt idx="6393">
                        <c:v>1.3053252288636039</c:v>
                      </c:pt>
                      <c:pt idx="6394">
                        <c:v>1.27261251814728</c:v>
                      </c:pt>
                      <c:pt idx="6395">
                        <c:v>1.2512339506570944</c:v>
                      </c:pt>
                      <c:pt idx="6396">
                        <c:v>1.3231097703230541</c:v>
                      </c:pt>
                      <c:pt idx="6397">
                        <c:v>1.3362944507836667</c:v>
                      </c:pt>
                      <c:pt idx="6398">
                        <c:v>1.1138534351522285</c:v>
                      </c:pt>
                      <c:pt idx="6399">
                        <c:v>1.110047966464095</c:v>
                      </c:pt>
                      <c:pt idx="6400">
                        <c:v>1.2880498935127234</c:v>
                      </c:pt>
                      <c:pt idx="6401">
                        <c:v>1.52205344833397</c:v>
                      </c:pt>
                      <c:pt idx="6402">
                        <c:v>1.5549638859769555</c:v>
                      </c:pt>
                      <c:pt idx="6403">
                        <c:v>1.18628324544727</c:v>
                      </c:pt>
                      <c:pt idx="6404">
                        <c:v>0.94179277086083313</c:v>
                      </c:pt>
                      <c:pt idx="6405">
                        <c:v>0.91324821189040994</c:v>
                      </c:pt>
                      <c:pt idx="6406">
                        <c:v>0.95768524687562528</c:v>
                      </c:pt>
                      <c:pt idx="6407">
                        <c:v>0.95745995630403291</c:v>
                      </c:pt>
                      <c:pt idx="6408">
                        <c:v>0.91850542860335038</c:v>
                      </c:pt>
                      <c:pt idx="6409">
                        <c:v>0.86401268961623123</c:v>
                      </c:pt>
                      <c:pt idx="6410">
                        <c:v>0.76180643710581541</c:v>
                      </c:pt>
                      <c:pt idx="6411">
                        <c:v>0.64256323345356547</c:v>
                      </c:pt>
                      <c:pt idx="6412">
                        <c:v>0.60279861615973152</c:v>
                      </c:pt>
                      <c:pt idx="6413">
                        <c:v>0.66413817409921261</c:v>
                      </c:pt>
                      <c:pt idx="6414">
                        <c:v>0.78153947171910532</c:v>
                      </c:pt>
                      <c:pt idx="6415">
                        <c:v>0.84263885374009384</c:v>
                      </c:pt>
                      <c:pt idx="6416">
                        <c:v>0.80303325477591703</c:v>
                      </c:pt>
                      <c:pt idx="6417">
                        <c:v>0.69246688568594483</c:v>
                      </c:pt>
                      <c:pt idx="6418">
                        <c:v>0.67885345222232207</c:v>
                      </c:pt>
                      <c:pt idx="6419">
                        <c:v>0.7044648035920611</c:v>
                      </c:pt>
                      <c:pt idx="6420">
                        <c:v>0.77708043866455767</c:v>
                      </c:pt>
                      <c:pt idx="6421">
                        <c:v>0.86646959286560177</c:v>
                      </c:pt>
                      <c:pt idx="6422">
                        <c:v>0.98056080977729232</c:v>
                      </c:pt>
                      <c:pt idx="6423">
                        <c:v>1.0654997006150999</c:v>
                      </c:pt>
                      <c:pt idx="6424">
                        <c:v>1.1682240296500559</c:v>
                      </c:pt>
                      <c:pt idx="6425">
                        <c:v>1.2454808285022696</c:v>
                      </c:pt>
                      <c:pt idx="6426">
                        <c:v>1.287569295117998</c:v>
                      </c:pt>
                      <c:pt idx="6427">
                        <c:v>1.3012231889532684</c:v>
                      </c:pt>
                      <c:pt idx="6428">
                        <c:v>1.2800763933937129</c:v>
                      </c:pt>
                      <c:pt idx="6429">
                        <c:v>1.2638625329268154</c:v>
                      </c:pt>
                      <c:pt idx="6430">
                        <c:v>1.1780381663789095</c:v>
                      </c:pt>
                      <c:pt idx="6431">
                        <c:v>1.1232416438973643</c:v>
                      </c:pt>
                      <c:pt idx="6432">
                        <c:v>1.2030279245896027</c:v>
                      </c:pt>
                      <c:pt idx="6433">
                        <c:v>1.2659406749763928</c:v>
                      </c:pt>
                      <c:pt idx="6434">
                        <c:v>1.2837057094089495</c:v>
                      </c:pt>
                      <c:pt idx="6435">
                        <c:v>1.1138474012271913</c:v>
                      </c:pt>
                      <c:pt idx="6436">
                        <c:v>0.92435028900175287</c:v>
                      </c:pt>
                      <c:pt idx="6437">
                        <c:v>0.93848508091220317</c:v>
                      </c:pt>
                      <c:pt idx="6438">
                        <c:v>1.1488713486794528</c:v>
                      </c:pt>
                      <c:pt idx="6439">
                        <c:v>1.289876857925395</c:v>
                      </c:pt>
                      <c:pt idx="6440">
                        <c:v>1.3133579540565274</c:v>
                      </c:pt>
                      <c:pt idx="6441">
                        <c:v>1.1924817166341728</c:v>
                      </c:pt>
                      <c:pt idx="6442">
                        <c:v>0.96690829220535479</c:v>
                      </c:pt>
                      <c:pt idx="6443">
                        <c:v>0.76048991544267586</c:v>
                      </c:pt>
                      <c:pt idx="6444">
                        <c:v>0.65369763098310441</c:v>
                      </c:pt>
                      <c:pt idx="6445">
                        <c:v>0.62594374545173626</c:v>
                      </c:pt>
                      <c:pt idx="6446">
                        <c:v>0.61421055095679611</c:v>
                      </c:pt>
                      <c:pt idx="6447">
                        <c:v>0.58255250127381542</c:v>
                      </c:pt>
                      <c:pt idx="6448">
                        <c:v>0.59382146566758265</c:v>
                      </c:pt>
                      <c:pt idx="6449">
                        <c:v>0.61412313728137791</c:v>
                      </c:pt>
                      <c:pt idx="6450">
                        <c:v>0.64421455667113336</c:v>
                      </c:pt>
                      <c:pt idx="6451">
                        <c:v>0.73504482241601299</c:v>
                      </c:pt>
                      <c:pt idx="6452">
                        <c:v>0.82463476411842673</c:v>
                      </c:pt>
                      <c:pt idx="6453">
                        <c:v>0.89239296577882066</c:v>
                      </c:pt>
                      <c:pt idx="6454">
                        <c:v>0.94794808309222744</c:v>
                      </c:pt>
                      <c:pt idx="6455">
                        <c:v>0.98421423022017629</c:v>
                      </c:pt>
                      <c:pt idx="6456">
                        <c:v>1.0499789210638601</c:v>
                      </c:pt>
                      <c:pt idx="6457">
                        <c:v>1.1684271907980632</c:v>
                      </c:pt>
                      <c:pt idx="6458">
                        <c:v>1.2353696637485672</c:v>
                      </c:pt>
                      <c:pt idx="6459">
                        <c:v>1.2195993841307446</c:v>
                      </c:pt>
                      <c:pt idx="6460">
                        <c:v>1.2187122307944176</c:v>
                      </c:pt>
                      <c:pt idx="6461">
                        <c:v>1.3306179081160185</c:v>
                      </c:pt>
                      <c:pt idx="6462">
                        <c:v>1.4852766397450961</c:v>
                      </c:pt>
                      <c:pt idx="6463">
                        <c:v>1.2601916079588364</c:v>
                      </c:pt>
                      <c:pt idx="6464">
                        <c:v>1.1475276958642986</c:v>
                      </c:pt>
                      <c:pt idx="6465">
                        <c:v>1.2868782352229922</c:v>
                      </c:pt>
                      <c:pt idx="6466">
                        <c:v>1.5769529025935687</c:v>
                      </c:pt>
                      <c:pt idx="6467">
                        <c:v>1.6713560215192289</c:v>
                      </c:pt>
                      <c:pt idx="6468">
                        <c:v>1.2669266105654895</c:v>
                      </c:pt>
                      <c:pt idx="6469">
                        <c:v>0.91083012002475661</c:v>
                      </c:pt>
                      <c:pt idx="6470">
                        <c:v>0.84511651790821141</c:v>
                      </c:pt>
                      <c:pt idx="6471">
                        <c:v>0.94190625812426898</c:v>
                      </c:pt>
                      <c:pt idx="6472">
                        <c:v>1.0141703550973553</c:v>
                      </c:pt>
                      <c:pt idx="6473">
                        <c:v>0.97946691967999577</c:v>
                      </c:pt>
                      <c:pt idx="6474">
                        <c:v>0.88023595799179255</c:v>
                      </c:pt>
                      <c:pt idx="6475">
                        <c:v>0.79190258005385761</c:v>
                      </c:pt>
                      <c:pt idx="6476">
                        <c:v>0.72240755232895182</c:v>
                      </c:pt>
                      <c:pt idx="6477">
                        <c:v>0.69919928816383314</c:v>
                      </c:pt>
                      <c:pt idx="6478">
                        <c:v>0.6792191982168766</c:v>
                      </c:pt>
                      <c:pt idx="6479">
                        <c:v>0.70932435090073542</c:v>
                      </c:pt>
                      <c:pt idx="6480">
                        <c:v>0.73212207636755899</c:v>
                      </c:pt>
                      <c:pt idx="6481">
                        <c:v>0.71392723228005672</c:v>
                      </c:pt>
                      <c:pt idx="6482">
                        <c:v>0.68589077053593395</c:v>
                      </c:pt>
                      <c:pt idx="6483">
                        <c:v>0.72573680714237621</c:v>
                      </c:pt>
                      <c:pt idx="6484">
                        <c:v>0.78794715366029533</c:v>
                      </c:pt>
                      <c:pt idx="6485">
                        <c:v>0.844920727315705</c:v>
                      </c:pt>
                      <c:pt idx="6486">
                        <c:v>0.89578840500798462</c:v>
                      </c:pt>
                      <c:pt idx="6487">
                        <c:v>0.89439413901306675</c:v>
                      </c:pt>
                      <c:pt idx="6488">
                        <c:v>0.92375880008091038</c:v>
                      </c:pt>
                      <c:pt idx="6489">
                        <c:v>1.0798039141251607</c:v>
                      </c:pt>
                      <c:pt idx="6490">
                        <c:v>1.2018784865211629</c:v>
                      </c:pt>
                      <c:pt idx="6491">
                        <c:v>1.2743289905600519</c:v>
                      </c:pt>
                      <c:pt idx="6492">
                        <c:v>1.3589637035699271</c:v>
                      </c:pt>
                      <c:pt idx="6493">
                        <c:v>1.3954551211074688</c:v>
                      </c:pt>
                      <c:pt idx="6494">
                        <c:v>1.3812188116887907</c:v>
                      </c:pt>
                      <c:pt idx="6495">
                        <c:v>1.3054729495274897</c:v>
                      </c:pt>
                      <c:pt idx="6496">
                        <c:v>1.2468947085409847</c:v>
                      </c:pt>
                      <c:pt idx="6497">
                        <c:v>1.1397300150828822</c:v>
                      </c:pt>
                      <c:pt idx="6498">
                        <c:v>1.0587626707336866</c:v>
                      </c:pt>
                      <c:pt idx="6499">
                        <c:v>1.173146294477577</c:v>
                      </c:pt>
                      <c:pt idx="6500">
                        <c:v>1.3819659204939894</c:v>
                      </c:pt>
                      <c:pt idx="6501">
                        <c:v>1.3680272717230908</c:v>
                      </c:pt>
                      <c:pt idx="6502">
                        <c:v>1.0898323879797327</c:v>
                      </c:pt>
                      <c:pt idx="6503">
                        <c:v>0.87568711520642994</c:v>
                      </c:pt>
                      <c:pt idx="6504">
                        <c:v>0.83106091894810796</c:v>
                      </c:pt>
                      <c:pt idx="6505">
                        <c:v>1.0216798759800847</c:v>
                      </c:pt>
                      <c:pt idx="6506">
                        <c:v>1.2345979375153879</c:v>
                      </c:pt>
                      <c:pt idx="6507">
                        <c:v>1.3467102332939893</c:v>
                      </c:pt>
                      <c:pt idx="6508">
                        <c:v>1.1982448446911238</c:v>
                      </c:pt>
                      <c:pt idx="6509">
                        <c:v>0.91653238992629471</c:v>
                      </c:pt>
                      <c:pt idx="6510">
                        <c:v>0.72340377547761381</c:v>
                      </c:pt>
                      <c:pt idx="6511">
                        <c:v>0.60362921926618518</c:v>
                      </c:pt>
                      <c:pt idx="6512">
                        <c:v>0.58051193944129886</c:v>
                      </c:pt>
                      <c:pt idx="6513">
                        <c:v>0.57791369190827713</c:v>
                      </c:pt>
                      <c:pt idx="6514">
                        <c:v>0.58360658767002016</c:v>
                      </c:pt>
                      <c:pt idx="6515">
                        <c:v>0.62696162509444353</c:v>
                      </c:pt>
                      <c:pt idx="6516">
                        <c:v>0.67177950591998403</c:v>
                      </c:pt>
                      <c:pt idx="6517">
                        <c:v>0.68049914195347228</c:v>
                      </c:pt>
                      <c:pt idx="6518">
                        <c:v>0.70998638871402264</c:v>
                      </c:pt>
                      <c:pt idx="6519">
                        <c:v>0.75080208806326487</c:v>
                      </c:pt>
                      <c:pt idx="6520">
                        <c:v>0.82505615991170034</c:v>
                      </c:pt>
                      <c:pt idx="6521">
                        <c:v>0.92774706114946015</c:v>
                      </c:pt>
                      <c:pt idx="6522">
                        <c:v>1.0342353708158629</c:v>
                      </c:pt>
                      <c:pt idx="6523">
                        <c:v>1.0987522085092682</c:v>
                      </c:pt>
                      <c:pt idx="6524">
                        <c:v>1.1015726722042023</c:v>
                      </c:pt>
                      <c:pt idx="6525">
                        <c:v>1.1294371772504448</c:v>
                      </c:pt>
                      <c:pt idx="6526">
                        <c:v>1.1921922066983857</c:v>
                      </c:pt>
                      <c:pt idx="6527">
                        <c:v>1.2600736168257323</c:v>
                      </c:pt>
                      <c:pt idx="6528">
                        <c:v>1.3545953914151652</c:v>
                      </c:pt>
                      <c:pt idx="6529">
                        <c:v>1.4767747527560726</c:v>
                      </c:pt>
                      <c:pt idx="6530">
                        <c:v>1.6206718919618377</c:v>
                      </c:pt>
                      <c:pt idx="6531">
                        <c:v>1.5928513377249571</c:v>
                      </c:pt>
                      <c:pt idx="6532">
                        <c:v>1.2632132481248017</c:v>
                      </c:pt>
                      <c:pt idx="6533">
                        <c:v>1.1717919466602782</c:v>
                      </c:pt>
                      <c:pt idx="6534">
                        <c:v>1.3106000194357852</c:v>
                      </c:pt>
                      <c:pt idx="6535">
                        <c:v>1.3906292632748105</c:v>
                      </c:pt>
                      <c:pt idx="6536">
                        <c:v>1.1795991650000428</c:v>
                      </c:pt>
                      <c:pt idx="6537">
                        <c:v>0.97402824812066369</c:v>
                      </c:pt>
                      <c:pt idx="6538">
                        <c:v>0.94157535960358363</c:v>
                      </c:pt>
                      <c:pt idx="6539">
                        <c:v>0.90368335607914885</c:v>
                      </c:pt>
                      <c:pt idx="6540">
                        <c:v>0.89197489503621885</c:v>
                      </c:pt>
                      <c:pt idx="6541">
                        <c:v>0.91557146381290333</c:v>
                      </c:pt>
                      <c:pt idx="6542">
                        <c:v>0.9213167530537385</c:v>
                      </c:pt>
                      <c:pt idx="6543">
                        <c:v>0.88293727466322303</c:v>
                      </c:pt>
                      <c:pt idx="6544">
                        <c:v>0.80760069143569058</c:v>
                      </c:pt>
                      <c:pt idx="6545">
                        <c:v>0.78705581525699819</c:v>
                      </c:pt>
                      <c:pt idx="6546">
                        <c:v>0.79878899795234881</c:v>
                      </c:pt>
                      <c:pt idx="6547">
                        <c:v>0.78255957782807473</c:v>
                      </c:pt>
                      <c:pt idx="6548">
                        <c:v>0.74109181756082243</c:v>
                      </c:pt>
                      <c:pt idx="6549">
                        <c:v>0.67199855216801974</c:v>
                      </c:pt>
                      <c:pt idx="6550">
                        <c:v>0.68883982212684114</c:v>
                      </c:pt>
                      <c:pt idx="6551">
                        <c:v>0.73191581324506338</c:v>
                      </c:pt>
                      <c:pt idx="6552">
                        <c:v>0.75851222274568209</c:v>
                      </c:pt>
                      <c:pt idx="6553">
                        <c:v>0.77761949145458964</c:v>
                      </c:pt>
                      <c:pt idx="6554">
                        <c:v>0.82903063883128303</c:v>
                      </c:pt>
                      <c:pt idx="6555">
                        <c:v>0.90913094923042348</c:v>
                      </c:pt>
                      <c:pt idx="6556">
                        <c:v>0.92606447994341823</c:v>
                      </c:pt>
                      <c:pt idx="6557">
                        <c:v>0.92605467589948776</c:v>
                      </c:pt>
                      <c:pt idx="6558">
                        <c:v>1.0103376615895052</c:v>
                      </c:pt>
                      <c:pt idx="6559">
                        <c:v>1.0606370511378742</c:v>
                      </c:pt>
                      <c:pt idx="6560">
                        <c:v>1.1281001081423421</c:v>
                      </c:pt>
                      <c:pt idx="6561">
                        <c:v>1.2225661661035991</c:v>
                      </c:pt>
                      <c:pt idx="6562">
                        <c:v>1.2878425782673142</c:v>
                      </c:pt>
                      <c:pt idx="6563">
                        <c:v>1.3092102106330044</c:v>
                      </c:pt>
                      <c:pt idx="6564">
                        <c:v>1.2427752431478574</c:v>
                      </c:pt>
                      <c:pt idx="6565">
                        <c:v>1.1736328902491719</c:v>
                      </c:pt>
                      <c:pt idx="6566">
                        <c:v>1.1890565844826719</c:v>
                      </c:pt>
                      <c:pt idx="6567">
                        <c:v>1.2674592375395799</c:v>
                      </c:pt>
                      <c:pt idx="6568">
                        <c:v>1.1284267912383352</c:v>
                      </c:pt>
                      <c:pt idx="6569">
                        <c:v>1.0628474593159509</c:v>
                      </c:pt>
                      <c:pt idx="6570">
                        <c:v>1.2198630832644801</c:v>
                      </c:pt>
                      <c:pt idx="6571">
                        <c:v>1.4295782598033893</c:v>
                      </c:pt>
                      <c:pt idx="6572">
                        <c:v>1.5628954106650426</c:v>
                      </c:pt>
                      <c:pt idx="6573">
                        <c:v>1.2929242195078259</c:v>
                      </c:pt>
                      <c:pt idx="6574">
                        <c:v>0.93606096590547649</c:v>
                      </c:pt>
                      <c:pt idx="6575">
                        <c:v>0.77956104034867402</c:v>
                      </c:pt>
                      <c:pt idx="6576">
                        <c:v>0.87169767235119766</c:v>
                      </c:pt>
                      <c:pt idx="6577">
                        <c:v>1.0954931004608732</c:v>
                      </c:pt>
                      <c:pt idx="6578">
                        <c:v>1.1037200417652533</c:v>
                      </c:pt>
                      <c:pt idx="6579">
                        <c:v>1.2506053969793036</c:v>
                      </c:pt>
                      <c:pt idx="6580">
                        <c:v>1.0507913778474467</c:v>
                      </c:pt>
                      <c:pt idx="6581">
                        <c:v>0.91507338411176442</c:v>
                      </c:pt>
                      <c:pt idx="6582">
                        <c:v>0.90311599202183868</c:v>
                      </c:pt>
                      <c:pt idx="6583">
                        <c:v>0.9065838961003414</c:v>
                      </c:pt>
                      <c:pt idx="6584">
                        <c:v>0.92046714058000101</c:v>
                      </c:pt>
                      <c:pt idx="6585">
                        <c:v>0.90688750833880616</c:v>
                      </c:pt>
                      <c:pt idx="6586">
                        <c:v>0.92657376481347342</c:v>
                      </c:pt>
                      <c:pt idx="6587">
                        <c:v>0.93341174994880871</c:v>
                      </c:pt>
                      <c:pt idx="6588">
                        <c:v>0.88116523512682399</c:v>
                      </c:pt>
                      <c:pt idx="6589">
                        <c:v>0.84338050109479035</c:v>
                      </c:pt>
                      <c:pt idx="6590">
                        <c:v>0.82981909562607159</c:v>
                      </c:pt>
                      <c:pt idx="6591">
                        <c:v>0.85867859044872352</c:v>
                      </c:pt>
                      <c:pt idx="6592">
                        <c:v>0.92551089628020011</c:v>
                      </c:pt>
                      <c:pt idx="6593">
                        <c:v>0.99558103684023225</c:v>
                      </c:pt>
                      <c:pt idx="6594">
                        <c:v>1.0565514416369968</c:v>
                      </c:pt>
                      <c:pt idx="6595">
                        <c:v>1.046907761507111</c:v>
                      </c:pt>
                      <c:pt idx="6596">
                        <c:v>1.0084739200730966</c:v>
                      </c:pt>
                      <c:pt idx="6597">
                        <c:v>0.98466371470785186</c:v>
                      </c:pt>
                      <c:pt idx="6598">
                        <c:v>0.9956364916478514</c:v>
                      </c:pt>
                      <c:pt idx="6599">
                        <c:v>1.0097970590498286</c:v>
                      </c:pt>
                      <c:pt idx="6600">
                        <c:v>1.0179768588185114</c:v>
                      </c:pt>
                      <c:pt idx="6601">
                        <c:v>0.99647442650643248</c:v>
                      </c:pt>
                      <c:pt idx="6602">
                        <c:v>0.96455514528974029</c:v>
                      </c:pt>
                      <c:pt idx="6603">
                        <c:v>0.97133902942039851</c:v>
                      </c:pt>
                      <c:pt idx="6604">
                        <c:v>0.9761799227292115</c:v>
                      </c:pt>
                      <c:pt idx="6605">
                        <c:v>0.97952279338778447</c:v>
                      </c:pt>
                      <c:pt idx="6606">
                        <c:v>1.0001957881458809</c:v>
                      </c:pt>
                      <c:pt idx="6607">
                        <c:v>1.0253266111461534</c:v>
                      </c:pt>
                      <c:pt idx="6608">
                        <c:v>1.0052740535666493</c:v>
                      </c:pt>
                      <c:pt idx="6609">
                        <c:v>0.96753543831469868</c:v>
                      </c:pt>
                      <c:pt idx="6610">
                        <c:v>0.94261193163780577</c:v>
                      </c:pt>
                      <c:pt idx="6611">
                        <c:v>0.92607895633454607</c:v>
                      </c:pt>
                      <c:pt idx="6612">
                        <c:v>0.92018993775457447</c:v>
                      </c:pt>
                      <c:pt idx="6613">
                        <c:v>0.94085551562583725</c:v>
                      </c:pt>
                      <c:pt idx="6614">
                        <c:v>0.94686468310318694</c:v>
                      </c:pt>
                      <c:pt idx="6615">
                        <c:v>0.93435537791268131</c:v>
                      </c:pt>
                      <c:pt idx="6616">
                        <c:v>0.91382761818826974</c:v>
                      </c:pt>
                      <c:pt idx="6617">
                        <c:v>0.93299714158997682</c:v>
                      </c:pt>
                      <c:pt idx="6618">
                        <c:v>0.98409879110548304</c:v>
                      </c:pt>
                      <c:pt idx="6619">
                        <c:v>1.0159278370822096</c:v>
                      </c:pt>
                      <c:pt idx="6620">
                        <c:v>0.99249425666863977</c:v>
                      </c:pt>
                      <c:pt idx="6621">
                        <c:v>0.9643105553775958</c:v>
                      </c:pt>
                      <c:pt idx="6622">
                        <c:v>0.95632150635512037</c:v>
                      </c:pt>
                      <c:pt idx="6623">
                        <c:v>0.97489022015060889</c:v>
                      </c:pt>
                      <c:pt idx="6624">
                        <c:v>1.0006204225105233</c:v>
                      </c:pt>
                      <c:pt idx="6625">
                        <c:v>1.0263001745477243</c:v>
                      </c:pt>
                      <c:pt idx="6626">
                        <c:v>1.0250909529896834</c:v>
                      </c:pt>
                      <c:pt idx="6627">
                        <c:v>0.99201393789240777</c:v>
                      </c:pt>
                      <c:pt idx="6628">
                        <c:v>0.99692084994488528</c:v>
                      </c:pt>
                      <c:pt idx="6629">
                        <c:v>1.0057079882969453</c:v>
                      </c:pt>
                      <c:pt idx="6630">
                        <c:v>1.0228505478024195</c:v>
                      </c:pt>
                      <c:pt idx="6631">
                        <c:v>1.0136402736147716</c:v>
                      </c:pt>
                      <c:pt idx="6632">
                        <c:v>1.0048309260646202</c:v>
                      </c:pt>
                      <c:pt idx="6633">
                        <c:v>0.9827996297592273</c:v>
                      </c:pt>
                      <c:pt idx="6634">
                        <c:v>0.98226137974491445</c:v>
                      </c:pt>
                      <c:pt idx="6635">
                        <c:v>0.9935284687623851</c:v>
                      </c:pt>
                      <c:pt idx="6636">
                        <c:v>0.99462999480580139</c:v>
                      </c:pt>
                      <c:pt idx="6637">
                        <c:v>0.98468960593215393</c:v>
                      </c:pt>
                      <c:pt idx="6638">
                        <c:v>0.97156499000106944</c:v>
                      </c:pt>
                      <c:pt idx="6639">
                        <c:v>0.98168676129102472</c:v>
                      </c:pt>
                      <c:pt idx="6640">
                        <c:v>0.97935146559216257</c:v>
                      </c:pt>
                      <c:pt idx="6641">
                        <c:v>0.98495349014366318</c:v>
                      </c:pt>
                      <c:pt idx="6642">
                        <c:v>0.99240779461887829</c:v>
                      </c:pt>
                      <c:pt idx="6643">
                        <c:v>1.0001594028147061</c:v>
                      </c:pt>
                      <c:pt idx="6644">
                        <c:v>0.99315244425413618</c:v>
                      </c:pt>
                      <c:pt idx="6645">
                        <c:v>0.98328292983748045</c:v>
                      </c:pt>
                      <c:pt idx="6646">
                        <c:v>0.98011132934378664</c:v>
                      </c:pt>
                      <c:pt idx="6647">
                        <c:v>0.98159094178169159</c:v>
                      </c:pt>
                      <c:pt idx="6648">
                        <c:v>0.99206423894851059</c:v>
                      </c:pt>
                      <c:pt idx="6649">
                        <c:v>1.006020636298552</c:v>
                      </c:pt>
                      <c:pt idx="6650">
                        <c:v>1.009015711607371</c:v>
                      </c:pt>
                      <c:pt idx="6651">
                        <c:v>1.0192151705171175</c:v>
                      </c:pt>
                      <c:pt idx="6652">
                        <c:v>1.0146765267257047</c:v>
                      </c:pt>
                      <c:pt idx="6653">
                        <c:v>0.99652737341038022</c:v>
                      </c:pt>
                      <c:pt idx="6654">
                        <c:v>0.9998736620576294</c:v>
                      </c:pt>
                      <c:pt idx="6655">
                        <c:v>0.98470080200816179</c:v>
                      </c:pt>
                      <c:pt idx="6656">
                        <c:v>0.98787509473801804</c:v>
                      </c:pt>
                      <c:pt idx="6657">
                        <c:v>0.98661727830736723</c:v>
                      </c:pt>
                      <c:pt idx="6658">
                        <c:v>1.0003400774820157</c:v>
                      </c:pt>
                      <c:pt idx="6659">
                        <c:v>1.0063493963245997</c:v>
                      </c:pt>
                      <c:pt idx="6660">
                        <c:v>0.99311529850292413</c:v>
                      </c:pt>
                      <c:pt idx="6661">
                        <c:v>0.97919920994640919</c:v>
                      </c:pt>
                      <c:pt idx="6662">
                        <c:v>0.98918069190243396</c:v>
                      </c:pt>
                      <c:pt idx="6663">
                        <c:v>0.99954228803840828</c:v>
                      </c:pt>
                      <c:pt idx="6664">
                        <c:v>0.99699637001259156</c:v>
                      </c:pt>
                      <c:pt idx="6665">
                        <c:v>0.98412611739262956</c:v>
                      </c:pt>
                      <c:pt idx="6666">
                        <c:v>0.97510760078118164</c:v>
                      </c:pt>
                      <c:pt idx="6667">
                        <c:v>0.97792534834903588</c:v>
                      </c:pt>
                      <c:pt idx="6668">
                        <c:v>0.98999320345051312</c:v>
                      </c:pt>
                      <c:pt idx="6669">
                        <c:v>0.99663368754762405</c:v>
                      </c:pt>
                      <c:pt idx="6670">
                        <c:v>0.99538219347970602</c:v>
                      </c:pt>
                      <c:pt idx="6671">
                        <c:v>0.99891177375659468</c:v>
                      </c:pt>
                      <c:pt idx="6672">
                        <c:v>1.0006482115847768</c:v>
                      </c:pt>
                      <c:pt idx="6673">
                        <c:v>0.99535853999941026</c:v>
                      </c:pt>
                      <c:pt idx="6674">
                        <c:v>0.97970433506939258</c:v>
                      </c:pt>
                      <c:pt idx="6675">
                        <c:v>0.98366467132790347</c:v>
                      </c:pt>
                      <c:pt idx="6676">
                        <c:v>0.98452543298421091</c:v>
                      </c:pt>
                      <c:pt idx="6677">
                        <c:v>0.99011716747097023</c:v>
                      </c:pt>
                      <c:pt idx="6678">
                        <c:v>0.99195887412871064</c:v>
                      </c:pt>
                      <c:pt idx="6679">
                        <c:v>1.0019879451138924</c:v>
                      </c:pt>
                      <c:pt idx="6680">
                        <c:v>1.0173718744683875</c:v>
                      </c:pt>
                      <c:pt idx="6681">
                        <c:v>1.0176998342098307</c:v>
                      </c:pt>
                      <c:pt idx="6682">
                        <c:v>1.0085252206720625</c:v>
                      </c:pt>
                      <c:pt idx="6683">
                        <c:v>1.0023749468589866</c:v>
                      </c:pt>
                      <c:pt idx="6684">
                        <c:v>0.99100578853186638</c:v>
                      </c:pt>
                      <c:pt idx="6685">
                        <c:v>0.98061612875274251</c:v>
                      </c:pt>
                      <c:pt idx="6686">
                        <c:v>0.9706575617304215</c:v>
                      </c:pt>
                      <c:pt idx="6687">
                        <c:v>0.97003352357370376</c:v>
                      </c:pt>
                      <c:pt idx="6688">
                        <c:v>0.99298974727888012</c:v>
                      </c:pt>
                      <c:pt idx="6689">
                        <c:v>1.0018467899287979</c:v>
                      </c:pt>
                      <c:pt idx="6690">
                        <c:v>0.9954746423247709</c:v>
                      </c:pt>
                      <c:pt idx="6691">
                        <c:v>0.99757562885635176</c:v>
                      </c:pt>
                      <c:pt idx="6692">
                        <c:v>0.99036502067377452</c:v>
                      </c:pt>
                      <c:pt idx="6693">
                        <c:v>0.9866114719429806</c:v>
                      </c:pt>
                      <c:pt idx="6694">
                        <c:v>0.99117992467850935</c:v>
                      </c:pt>
                      <c:pt idx="6695">
                        <c:v>1.0150336936390558</c:v>
                      </c:pt>
                      <c:pt idx="6696">
                        <c:v>1.0063322697036037</c:v>
                      </c:pt>
                      <c:pt idx="6697">
                        <c:v>0.98567798311177401</c:v>
                      </c:pt>
                      <c:pt idx="6698">
                        <c:v>0.98511556027332992</c:v>
                      </c:pt>
                      <c:pt idx="6699">
                        <c:v>0.98196604664732068</c:v>
                      </c:pt>
                      <c:pt idx="6700">
                        <c:v>0.98717549634125323</c:v>
                      </c:pt>
                      <c:pt idx="6701">
                        <c:v>0.99796535430997579</c:v>
                      </c:pt>
                      <c:pt idx="6702">
                        <c:v>0.99800377308148525</c:v>
                      </c:pt>
                      <c:pt idx="6703">
                        <c:v>0.99190471804412539</c:v>
                      </c:pt>
                      <c:pt idx="6704">
                        <c:v>0.99246235934997229</c:v>
                      </c:pt>
                      <c:pt idx="6705">
                        <c:v>0.98940411474650258</c:v>
                      </c:pt>
                      <c:pt idx="6706">
                        <c:v>0.98048546450299168</c:v>
                      </c:pt>
                      <c:pt idx="6707">
                        <c:v>0.98302491343724363</c:v>
                      </c:pt>
                      <c:pt idx="6708">
                        <c:v>0.98120058393557497</c:v>
                      </c:pt>
                      <c:pt idx="6709">
                        <c:v>0.98283661864187466</c:v>
                      </c:pt>
                      <c:pt idx="6710">
                        <c:v>0.98392927863572766</c:v>
                      </c:pt>
                      <c:pt idx="6711">
                        <c:v>0.99633109250532581</c:v>
                      </c:pt>
                      <c:pt idx="6712">
                        <c:v>1.0027943528217897</c:v>
                      </c:pt>
                      <c:pt idx="6713">
                        <c:v>1.0074836245348722</c:v>
                      </c:pt>
                      <c:pt idx="6714">
                        <c:v>1.0046834767910464</c:v>
                      </c:pt>
                      <c:pt idx="6715">
                        <c:v>0.99521262040066449</c:v>
                      </c:pt>
                      <c:pt idx="6716">
                        <c:v>0.98589687002834547</c:v>
                      </c:pt>
                      <c:pt idx="6717">
                        <c:v>0.98266486303341649</c:v>
                      </c:pt>
                      <c:pt idx="6718">
                        <c:v>0.99358057721184267</c:v>
                      </c:pt>
                      <c:pt idx="6719">
                        <c:v>1.0047831865013153</c:v>
                      </c:pt>
                      <c:pt idx="6720">
                        <c:v>1.0030486832206842</c:v>
                      </c:pt>
                      <c:pt idx="6721">
                        <c:v>0.98315665542047015</c:v>
                      </c:pt>
                      <c:pt idx="6722">
                        <c:v>0.98007463878004075</c:v>
                      </c:pt>
                      <c:pt idx="6723">
                        <c:v>0.98540944564859789</c:v>
                      </c:pt>
                      <c:pt idx="6724">
                        <c:v>0.99352311583285313</c:v>
                      </c:pt>
                      <c:pt idx="6725">
                        <c:v>0.99274445093020369</c:v>
                      </c:pt>
                      <c:pt idx="6726">
                        <c:v>0.99795044165385705</c:v>
                      </c:pt>
                      <c:pt idx="6727">
                        <c:v>1.0062112804274788</c:v>
                      </c:pt>
                      <c:pt idx="6728">
                        <c:v>0.99609525647183605</c:v>
                      </c:pt>
                      <c:pt idx="6729">
                        <c:v>0.98743284724328051</c:v>
                      </c:pt>
                      <c:pt idx="6730">
                        <c:v>0.98885395632339634</c:v>
                      </c:pt>
                      <c:pt idx="6731">
                        <c:v>0.98910364309463783</c:v>
                      </c:pt>
                      <c:pt idx="6732">
                        <c:v>0.99070626721316735</c:v>
                      </c:pt>
                      <c:pt idx="6733">
                        <c:v>0.99448008271884747</c:v>
                      </c:pt>
                      <c:pt idx="6734">
                        <c:v>0.99360469015490693</c:v>
                      </c:pt>
                      <c:pt idx="6735">
                        <c:v>0.99502088241071729</c:v>
                      </c:pt>
                      <c:pt idx="6736">
                        <c:v>0.98424061093242221</c:v>
                      </c:pt>
                      <c:pt idx="6737">
                        <c:v>0.98043811651157131</c:v>
                      </c:pt>
                      <c:pt idx="6738">
                        <c:v>0.97423553430625331</c:v>
                      </c:pt>
                      <c:pt idx="6739">
                        <c:v>0.96891637123319885</c:v>
                      </c:pt>
                      <c:pt idx="6740">
                        <c:v>0.97478449750530938</c:v>
                      </c:pt>
                      <c:pt idx="6741">
                        <c:v>0.99232278333841162</c:v>
                      </c:pt>
                      <c:pt idx="6742">
                        <c:v>1.0213522999446751</c:v>
                      </c:pt>
                      <c:pt idx="6743">
                        <c:v>1.0259090724282038</c:v>
                      </c:pt>
                      <c:pt idx="6744">
                        <c:v>1.0018702155400234</c:v>
                      </c:pt>
                      <c:pt idx="6745">
                        <c:v>0.98834526781027754</c:v>
                      </c:pt>
                      <c:pt idx="6746">
                        <c:v>0.99997096861606871</c:v>
                      </c:pt>
                      <c:pt idx="6747">
                        <c:v>0.99942856181226725</c:v>
                      </c:pt>
                      <c:pt idx="6748">
                        <c:v>0.99537541829864096</c:v>
                      </c:pt>
                      <c:pt idx="6749">
                        <c:v>0.9932287004530409</c:v>
                      </c:pt>
                      <c:pt idx="6750">
                        <c:v>0.99207341225279533</c:v>
                      </c:pt>
                      <c:pt idx="6751">
                        <c:v>0.99025077631857095</c:v>
                      </c:pt>
                      <c:pt idx="6752">
                        <c:v>0.98329317339565137</c:v>
                      </c:pt>
                      <c:pt idx="6753">
                        <c:v>0.98450215782411399</c:v>
                      </c:pt>
                      <c:pt idx="6754">
                        <c:v>0.99940411390097861</c:v>
                      </c:pt>
                      <c:pt idx="6755">
                        <c:v>0.99268072867337831</c:v>
                      </c:pt>
                      <c:pt idx="6756">
                        <c:v>0.99849171360569999</c:v>
                      </c:pt>
                      <c:pt idx="6757">
                        <c:v>0.99383918131479332</c:v>
                      </c:pt>
                      <c:pt idx="6758">
                        <c:v>0.9954943946769842</c:v>
                      </c:pt>
                      <c:pt idx="6759">
                        <c:v>0.99182596037148241</c:v>
                      </c:pt>
                      <c:pt idx="6760">
                        <c:v>0.99509021943384479</c:v>
                      </c:pt>
                      <c:pt idx="6761">
                        <c:v>0.98918314703246146</c:v>
                      </c:pt>
                      <c:pt idx="6762">
                        <c:v>0.98750468512814693</c:v>
                      </c:pt>
                      <c:pt idx="6763">
                        <c:v>0.98545956527987955</c:v>
                      </c:pt>
                      <c:pt idx="6764">
                        <c:v>0.98400872612731383</c:v>
                      </c:pt>
                      <c:pt idx="6765">
                        <c:v>0.99454807539805956</c:v>
                      </c:pt>
                      <c:pt idx="6766">
                        <c:v>0.99041782574351545</c:v>
                      </c:pt>
                      <c:pt idx="6767">
                        <c:v>0.98100128283950083</c:v>
                      </c:pt>
                      <c:pt idx="6768">
                        <c:v>0.98712640192676826</c:v>
                      </c:pt>
                      <c:pt idx="6769">
                        <c:v>0.98550484054256327</c:v>
                      </c:pt>
                      <c:pt idx="6770">
                        <c:v>0.98942544518300291</c:v>
                      </c:pt>
                      <c:pt idx="6771">
                        <c:v>0.98477373692716497</c:v>
                      </c:pt>
                      <c:pt idx="6772">
                        <c:v>0.99451192374417186</c:v>
                      </c:pt>
                      <c:pt idx="6773">
                        <c:v>1.0007555438345048</c:v>
                      </c:pt>
                      <c:pt idx="6774">
                        <c:v>0.99994077428384198</c:v>
                      </c:pt>
                      <c:pt idx="6775">
                        <c:v>1.0018305276124078</c:v>
                      </c:pt>
                      <c:pt idx="6776">
                        <c:v>0.99613470119240888</c:v>
                      </c:pt>
                      <c:pt idx="6777">
                        <c:v>0.99417440428879911</c:v>
                      </c:pt>
                      <c:pt idx="6778">
                        <c:v>1.0025934997971577</c:v>
                      </c:pt>
                      <c:pt idx="6779">
                        <c:v>0.99712235478817102</c:v>
                      </c:pt>
                      <c:pt idx="6780">
                        <c:v>0.99519431369179967</c:v>
                      </c:pt>
                      <c:pt idx="6781">
                        <c:v>0.99376341858862227</c:v>
                      </c:pt>
                      <c:pt idx="6782">
                        <c:v>1.0007612683544407</c:v>
                      </c:pt>
                      <c:pt idx="6783">
                        <c:v>0.99023914869843532</c:v>
                      </c:pt>
                      <c:pt idx="6784">
                        <c:v>0.98011144631616409</c:v>
                      </c:pt>
                      <c:pt idx="6785">
                        <c:v>0.98441007832953609</c:v>
                      </c:pt>
                      <c:pt idx="6786">
                        <c:v>0.98532580236972733</c:v>
                      </c:pt>
                      <c:pt idx="6787">
                        <c:v>0.98391419328374052</c:v>
                      </c:pt>
                      <c:pt idx="6788">
                        <c:v>0.9850469236270154</c:v>
                      </c:pt>
                      <c:pt idx="6789">
                        <c:v>0.98706569232399222</c:v>
                      </c:pt>
                      <c:pt idx="6790">
                        <c:v>0.99629400338789698</c:v>
                      </c:pt>
                      <c:pt idx="6791">
                        <c:v>0.99704826045760009</c:v>
                      </c:pt>
                      <c:pt idx="6792">
                        <c:v>0.99511334043765987</c:v>
                      </c:pt>
                      <c:pt idx="6793">
                        <c:v>1.0063970552570178</c:v>
                      </c:pt>
                      <c:pt idx="6794">
                        <c:v>1.0079275247471953</c:v>
                      </c:pt>
                      <c:pt idx="6795">
                        <c:v>0.99982906864608079</c:v>
                      </c:pt>
                      <c:pt idx="6796">
                        <c:v>0.99054900721717842</c:v>
                      </c:pt>
                      <c:pt idx="6797">
                        <c:v>0.99204104549820449</c:v>
                      </c:pt>
                      <c:pt idx="6798">
                        <c:v>0.97961185128097961</c:v>
                      </c:pt>
                      <c:pt idx="6799">
                        <c:v>0.97908805246979591</c:v>
                      </c:pt>
                      <c:pt idx="6800">
                        <c:v>0.98520997976875435</c:v>
                      </c:pt>
                      <c:pt idx="6801">
                        <c:v>0.98509756373201218</c:v>
                      </c:pt>
                      <c:pt idx="6802">
                        <c:v>0.98451577359505882</c:v>
                      </c:pt>
                      <c:pt idx="6803">
                        <c:v>0.99526367846645414</c:v>
                      </c:pt>
                      <c:pt idx="6804">
                        <c:v>0.98972437949258318</c:v>
                      </c:pt>
                      <c:pt idx="6805">
                        <c:v>0.98091138499753938</c:v>
                      </c:pt>
                      <c:pt idx="6806">
                        <c:v>0.99010843961587169</c:v>
                      </c:pt>
                      <c:pt idx="6807">
                        <c:v>1.0082528291231438</c:v>
                      </c:pt>
                      <c:pt idx="6808">
                        <c:v>1.0195086658219308</c:v>
                      </c:pt>
                      <c:pt idx="6809">
                        <c:v>1.0122468287442044</c:v>
                      </c:pt>
                      <c:pt idx="6810">
                        <c:v>1.0068595501852444</c:v>
                      </c:pt>
                      <c:pt idx="6811">
                        <c:v>1.0001862346503338</c:v>
                      </c:pt>
                      <c:pt idx="6812">
                        <c:v>0.9878949742686165</c:v>
                      </c:pt>
                      <c:pt idx="6813">
                        <c:v>0.98005515461851145</c:v>
                      </c:pt>
                      <c:pt idx="6814">
                        <c:v>0.98808517490936043</c:v>
                      </c:pt>
                      <c:pt idx="6815">
                        <c:v>0.99627284927188431</c:v>
                      </c:pt>
                      <c:pt idx="6816">
                        <c:v>0.98958193650873272</c:v>
                      </c:pt>
                      <c:pt idx="6817">
                        <c:v>0.99042943886116386</c:v>
                      </c:pt>
                      <c:pt idx="6818">
                        <c:v>0.99740212236365877</c:v>
                      </c:pt>
                      <c:pt idx="6819">
                        <c:v>1.0024424038349062</c:v>
                      </c:pt>
                      <c:pt idx="6820">
                        <c:v>0.99500591104749492</c:v>
                      </c:pt>
                      <c:pt idx="6821">
                        <c:v>0.98777651763552488</c:v>
                      </c:pt>
                      <c:pt idx="6822">
                        <c:v>0.98507026267494324</c:v>
                      </c:pt>
                      <c:pt idx="6823">
                        <c:v>0.99042362545394369</c:v>
                      </c:pt>
                      <c:pt idx="6824">
                        <c:v>0.98360763911415072</c:v>
                      </c:pt>
                      <c:pt idx="6825">
                        <c:v>0.99774189854531448</c:v>
                      </c:pt>
                      <c:pt idx="6826">
                        <c:v>1.0027737818977271</c:v>
                      </c:pt>
                      <c:pt idx="6827">
                        <c:v>1.003514605923379</c:v>
                      </c:pt>
                      <c:pt idx="6828">
                        <c:v>0.99757180609422802</c:v>
                      </c:pt>
                      <c:pt idx="6829">
                        <c:v>0.9869243751215464</c:v>
                      </c:pt>
                      <c:pt idx="6830">
                        <c:v>0.98282304334476456</c:v>
                      </c:pt>
                      <c:pt idx="6831">
                        <c:v>0.98941621963217885</c:v>
                      </c:pt>
                      <c:pt idx="6832">
                        <c:v>0.97837873791346852</c:v>
                      </c:pt>
                      <c:pt idx="6833">
                        <c:v>0.98344577676543354</c:v>
                      </c:pt>
                      <c:pt idx="6834">
                        <c:v>0.97428861364162567</c:v>
                      </c:pt>
                      <c:pt idx="6835">
                        <c:v>0.97727746361951362</c:v>
                      </c:pt>
                      <c:pt idx="6836">
                        <c:v>0.98355246437457367</c:v>
                      </c:pt>
                      <c:pt idx="6837">
                        <c:v>0.95661928149248066</c:v>
                      </c:pt>
                      <c:pt idx="6838">
                        <c:v>0.88905849388522151</c:v>
                      </c:pt>
                      <c:pt idx="6839">
                        <c:v>0.88862646261886524</c:v>
                      </c:pt>
                      <c:pt idx="6840">
                        <c:v>1.034421263483166</c:v>
                      </c:pt>
                      <c:pt idx="6841">
                        <c:v>1.1718365588266639</c:v>
                      </c:pt>
                      <c:pt idx="6842">
                        <c:v>1.0968786580920309</c:v>
                      </c:pt>
                      <c:pt idx="6843">
                        <c:v>1.0117754703419639</c:v>
                      </c:pt>
                      <c:pt idx="6844">
                        <c:v>1.0554077521407708</c:v>
                      </c:pt>
                      <c:pt idx="6845">
                        <c:v>0.96637316836414511</c:v>
                      </c:pt>
                      <c:pt idx="6846">
                        <c:v>0.92095241791167604</c:v>
                      </c:pt>
                      <c:pt idx="6847">
                        <c:v>0.92474853829360504</c:v>
                      </c:pt>
                      <c:pt idx="6848">
                        <c:v>1.0268568857964018</c:v>
                      </c:pt>
                      <c:pt idx="6849">
                        <c:v>1.0745260639561451</c:v>
                      </c:pt>
                      <c:pt idx="6850">
                        <c:v>0.98545224657927188</c:v>
                      </c:pt>
                      <c:pt idx="6851">
                        <c:v>0.99800038620768383</c:v>
                      </c:pt>
                      <c:pt idx="6852">
                        <c:v>1.0204097286569691</c:v>
                      </c:pt>
                      <c:pt idx="6853">
                        <c:v>0.96583470331684096</c:v>
                      </c:pt>
                      <c:pt idx="6854">
                        <c:v>0.81600535110031136</c:v>
                      </c:pt>
                      <c:pt idx="6855">
                        <c:v>0.83712620052073028</c:v>
                      </c:pt>
                      <c:pt idx="6856">
                        <c:v>0.83443469323920072</c:v>
                      </c:pt>
                      <c:pt idx="6857">
                        <c:v>0.94534492845987816</c:v>
                      </c:pt>
                      <c:pt idx="6858">
                        <c:v>1.1430392467371449</c:v>
                      </c:pt>
                      <c:pt idx="6859">
                        <c:v>1.2083671356266192</c:v>
                      </c:pt>
                      <c:pt idx="6860">
                        <c:v>1.118574341701758</c:v>
                      </c:pt>
                      <c:pt idx="6861">
                        <c:v>1.0081063340116696</c:v>
                      </c:pt>
                      <c:pt idx="6862">
                        <c:v>0.99877787890736813</c:v>
                      </c:pt>
                      <c:pt idx="6863">
                        <c:v>1.0426759418985205</c:v>
                      </c:pt>
                      <c:pt idx="6864">
                        <c:v>1.0938966114218602</c:v>
                      </c:pt>
                      <c:pt idx="6865">
                        <c:v>1.1044649016083745</c:v>
                      </c:pt>
                      <c:pt idx="6866">
                        <c:v>1.064715084428411</c:v>
                      </c:pt>
                      <c:pt idx="6867">
                        <c:v>1.0414635769162492</c:v>
                      </c:pt>
                      <c:pt idx="6868">
                        <c:v>1.0198983885915802</c:v>
                      </c:pt>
                      <c:pt idx="6869">
                        <c:v>0.97759530565814168</c:v>
                      </c:pt>
                      <c:pt idx="6870">
                        <c:v>0.99152520847111802</c:v>
                      </c:pt>
                      <c:pt idx="6871">
                        <c:v>1.0339400535809895</c:v>
                      </c:pt>
                      <c:pt idx="6872">
                        <c:v>0.98691903674460657</c:v>
                      </c:pt>
                      <c:pt idx="6873">
                        <c:v>0.91532530401428547</c:v>
                      </c:pt>
                      <c:pt idx="6874">
                        <c:v>0.93128077733393932</c:v>
                      </c:pt>
                      <c:pt idx="6875">
                        <c:v>0.98089718394004233</c:v>
                      </c:pt>
                      <c:pt idx="6876">
                        <c:v>1.0712715268351407</c:v>
                      </c:pt>
                      <c:pt idx="6877">
                        <c:v>1.043553833469171</c:v>
                      </c:pt>
                      <c:pt idx="6878">
                        <c:v>0.93659296063632769</c:v>
                      </c:pt>
                      <c:pt idx="6879">
                        <c:v>0.90997064527120963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9D3-4E8D-9C18-2C8C080E90E6}"/>
                  </c:ext>
                </c:extLst>
              </c15:ser>
            </c15:filteredLineSeries>
          </c:ext>
        </c:extLst>
      </c:lineChart>
      <c:catAx>
        <c:axId val="564516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519696"/>
        <c:crosses val="autoZero"/>
        <c:auto val="1"/>
        <c:lblAlgn val="ctr"/>
        <c:lblOffset val="100"/>
        <c:noMultiLvlLbl val="0"/>
      </c:catAx>
      <c:valAx>
        <c:axId val="5645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51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276223</xdr:colOff>
      <xdr:row>6873</xdr:row>
      <xdr:rowOff>133349</xdr:rowOff>
    </xdr:from>
    <xdr:to>
      <xdr:col>79</xdr:col>
      <xdr:colOff>26023</xdr:colOff>
      <xdr:row>6894</xdr:row>
      <xdr:rowOff>133349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81"/>
  <sheetViews>
    <sheetView tabSelected="1" topLeftCell="C6875" zoomScale="205" zoomScaleNormal="205" workbookViewId="0">
      <selection activeCell="F6877" sqref="F6877"/>
    </sheetView>
  </sheetViews>
  <sheetFormatPr defaultRowHeight="14.25" x14ac:dyDescent="0.2"/>
  <cols>
    <col min="2" max="3" width="10.375" bestFit="1" customWidth="1"/>
    <col min="4" max="5" width="9.5" bestFit="1" customWidth="1"/>
    <col min="6" max="6" width="9.375" bestFit="1" customWidth="1"/>
  </cols>
  <sheetData>
    <row r="1" spans="1:6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</row>
    <row r="2" spans="1:6" x14ac:dyDescent="0.2">
      <c r="A2">
        <v>1</v>
      </c>
      <c r="B2" s="1">
        <v>4.8961181193590102E-2</v>
      </c>
      <c r="C2" s="1">
        <v>0.34272828698158198</v>
      </c>
      <c r="D2" s="1">
        <v>0.92144942283630304</v>
      </c>
      <c r="E2" s="1">
        <f t="shared" ref="E2:F65" si="0">SQRT(B2*B2+C2*C2+D2*D2)</f>
        <v>0.98434186886800523</v>
      </c>
      <c r="F2">
        <v>0.98434186886800523</v>
      </c>
    </row>
    <row r="3" spans="1:6" x14ac:dyDescent="0.2">
      <c r="A3">
        <v>2</v>
      </c>
      <c r="B3" s="1">
        <v>3.4272827208042103E-2</v>
      </c>
      <c r="C3" s="1">
        <v>0.40050247311592102</v>
      </c>
      <c r="D3" s="1">
        <v>0.89403116703033403</v>
      </c>
      <c r="E3" s="1">
        <f t="shared" si="0"/>
        <v>0.98023904496730918</v>
      </c>
      <c r="F3">
        <v>0.98023904496730918</v>
      </c>
    </row>
    <row r="4" spans="1:6" x14ac:dyDescent="0.2">
      <c r="A4">
        <v>3</v>
      </c>
      <c r="B4" s="1">
        <v>6.36495351791381E-2</v>
      </c>
      <c r="C4" s="1">
        <v>0.408336251974105</v>
      </c>
      <c r="D4" s="1">
        <v>0.93124163150787298</v>
      </c>
      <c r="E4" s="1">
        <f t="shared" si="0"/>
        <v>1.0188232105023056</v>
      </c>
      <c r="F4">
        <v>1.0188232105023056</v>
      </c>
    </row>
    <row r="5" spans="1:6" x14ac:dyDescent="0.2">
      <c r="A5">
        <v>4</v>
      </c>
      <c r="B5" s="1">
        <v>6.36495351791381E-2</v>
      </c>
      <c r="C5" s="1">
        <v>0.383855640888214</v>
      </c>
      <c r="D5" s="1">
        <v>0.95572233200073198</v>
      </c>
      <c r="E5" s="1">
        <f t="shared" si="0"/>
        <v>1.0318922386834486</v>
      </c>
      <c r="F5">
        <v>1.0318922386834486</v>
      </c>
    </row>
    <row r="6" spans="1:6" x14ac:dyDescent="0.2">
      <c r="A6">
        <v>5</v>
      </c>
      <c r="B6" s="1">
        <v>6.2670312821864999E-2</v>
      </c>
      <c r="C6" s="1">
        <v>0.35349974036216703</v>
      </c>
      <c r="D6" s="1">
        <v>0.936137735843658</v>
      </c>
      <c r="E6" s="1">
        <f t="shared" si="0"/>
        <v>1.0026183197088514</v>
      </c>
      <c r="F6">
        <v>1.0026183197088514</v>
      </c>
    </row>
    <row r="7" spans="1:6" x14ac:dyDescent="0.2">
      <c r="A7">
        <v>6</v>
      </c>
      <c r="B7" s="1">
        <v>6.36495351791381E-2</v>
      </c>
      <c r="C7" s="1">
        <v>0.34958282113075201</v>
      </c>
      <c r="D7" s="1">
        <v>0.90969872474670399</v>
      </c>
      <c r="E7" s="1">
        <f t="shared" si="0"/>
        <v>0.97663257265157566</v>
      </c>
      <c r="F7">
        <v>0.97663257265157566</v>
      </c>
    </row>
    <row r="8" spans="1:6" x14ac:dyDescent="0.2">
      <c r="A8">
        <v>7</v>
      </c>
      <c r="B8" s="1">
        <v>6.2670312821864999E-2</v>
      </c>
      <c r="C8" s="1">
        <v>0.37700110673904402</v>
      </c>
      <c r="D8" s="1">
        <v>0.89011430740356401</v>
      </c>
      <c r="E8" s="1">
        <f t="shared" si="0"/>
        <v>0.96869029252707028</v>
      </c>
      <c r="F8">
        <v>0.96869029252707028</v>
      </c>
    </row>
    <row r="9" spans="1:6" x14ac:dyDescent="0.2">
      <c r="A9">
        <v>8</v>
      </c>
      <c r="B9" s="1">
        <v>5.97326457500457E-2</v>
      </c>
      <c r="C9" s="1">
        <v>0.39168944954872098</v>
      </c>
      <c r="D9" s="1">
        <v>0.88325971364974898</v>
      </c>
      <c r="E9" s="1">
        <f t="shared" si="0"/>
        <v>0.9680580228543727</v>
      </c>
      <c r="F9">
        <v>0.9680580228543727</v>
      </c>
    </row>
    <row r="10" spans="1:6" x14ac:dyDescent="0.2">
      <c r="A10">
        <v>9</v>
      </c>
      <c r="B10" s="1">
        <v>5.8753415942192001E-2</v>
      </c>
      <c r="C10" s="1">
        <v>0.39364790916442799</v>
      </c>
      <c r="D10" s="1">
        <v>0.88130128383636397</v>
      </c>
      <c r="E10" s="1">
        <f t="shared" si="0"/>
        <v>0.96700702849877229</v>
      </c>
      <c r="F10">
        <v>0.96700702849877229</v>
      </c>
    </row>
    <row r="11" spans="1:6" x14ac:dyDescent="0.2">
      <c r="A11">
        <v>10</v>
      </c>
      <c r="B11" s="1">
        <v>6.4628757536411202E-2</v>
      </c>
      <c r="C11" s="1">
        <v>0.38189721107482899</v>
      </c>
      <c r="D11" s="1">
        <v>0.88325971364974898</v>
      </c>
      <c r="E11" s="1">
        <f t="shared" si="0"/>
        <v>0.9644532533430894</v>
      </c>
      <c r="F11">
        <v>0.9644532533430894</v>
      </c>
    </row>
    <row r="12" spans="1:6" x14ac:dyDescent="0.2">
      <c r="A12">
        <v>11</v>
      </c>
      <c r="B12" s="1">
        <v>7.5400218367576599E-2</v>
      </c>
      <c r="C12" s="1">
        <v>0.38189721107482899</v>
      </c>
      <c r="D12" s="1">
        <v>0.88913506269454901</v>
      </c>
      <c r="E12" s="1">
        <f t="shared" si="0"/>
        <v>0.97061415220954317</v>
      </c>
      <c r="F12">
        <v>0.97061415220954317</v>
      </c>
    </row>
    <row r="13" spans="1:6" x14ac:dyDescent="0.2">
      <c r="A13">
        <v>12</v>
      </c>
      <c r="B13" s="1">
        <v>8.6171679198741899E-2</v>
      </c>
      <c r="C13" s="1">
        <v>0.39266869425773598</v>
      </c>
      <c r="D13" s="1">
        <v>0.89403116703033403</v>
      </c>
      <c r="E13" s="1">
        <f t="shared" si="0"/>
        <v>0.98025812384678923</v>
      </c>
      <c r="F13">
        <v>0.98025812384678923</v>
      </c>
    </row>
    <row r="14" spans="1:6" x14ac:dyDescent="0.2">
      <c r="A14">
        <v>13</v>
      </c>
      <c r="B14" s="1">
        <v>8.0296337604522705E-2</v>
      </c>
      <c r="C14" s="1">
        <v>0.38973101973533603</v>
      </c>
      <c r="D14" s="1">
        <v>0.92830395698547297</v>
      </c>
      <c r="E14" s="1">
        <f t="shared" si="0"/>
        <v>1.0099930723185835</v>
      </c>
      <c r="F14">
        <v>1.0099930723185835</v>
      </c>
    </row>
    <row r="15" spans="1:6" x14ac:dyDescent="0.2">
      <c r="A15">
        <v>14</v>
      </c>
      <c r="B15" s="1">
        <v>8.4213227033615098E-2</v>
      </c>
      <c r="C15" s="1">
        <v>0.36231273412704401</v>
      </c>
      <c r="D15" s="1">
        <v>0.93320006132125799</v>
      </c>
      <c r="E15" s="1">
        <f t="shared" si="0"/>
        <v>1.0046017814875847</v>
      </c>
      <c r="F15">
        <v>1.0046017814875847</v>
      </c>
    </row>
    <row r="16" spans="1:6" x14ac:dyDescent="0.2">
      <c r="A16">
        <v>15</v>
      </c>
      <c r="B16" s="1">
        <v>8.5192456841468797E-2</v>
      </c>
      <c r="C16" s="1">
        <v>0.36525040864944402</v>
      </c>
      <c r="D16" s="1">
        <v>0.92830395698547297</v>
      </c>
      <c r="E16" s="1">
        <f t="shared" si="0"/>
        <v>1.0012061986804508</v>
      </c>
      <c r="F16">
        <v>1.0012061986804508</v>
      </c>
    </row>
    <row r="17" spans="1:6" x14ac:dyDescent="0.2">
      <c r="A17">
        <v>16</v>
      </c>
      <c r="B17" s="1">
        <v>9.2047020792961107E-2</v>
      </c>
      <c r="C17" s="1">
        <v>0.37993875145912098</v>
      </c>
      <c r="D17" s="1">
        <v>0.93320006132125799</v>
      </c>
      <c r="E17" s="1">
        <f t="shared" si="0"/>
        <v>1.0117749074508495</v>
      </c>
      <c r="F17" s="1">
        <f>AVERAGE(E2:E17)</f>
        <v>0.99007525553741271</v>
      </c>
    </row>
    <row r="18" spans="1:6" x14ac:dyDescent="0.2">
      <c r="A18">
        <v>17</v>
      </c>
      <c r="B18" s="1">
        <v>8.8130123913288103E-2</v>
      </c>
      <c r="C18" s="1">
        <v>0.39168944954872098</v>
      </c>
      <c r="D18" s="1">
        <v>0.93222087621688798</v>
      </c>
      <c r="E18" s="1">
        <f t="shared" si="0"/>
        <v>1.0149991653609052</v>
      </c>
      <c r="F18" s="1">
        <f t="shared" ref="F18:F81" si="1">AVERAGE(E3:E18)</f>
        <v>0.99199133656821892</v>
      </c>
    </row>
    <row r="19" spans="1:6" x14ac:dyDescent="0.2">
      <c r="A19">
        <v>18</v>
      </c>
      <c r="B19" s="1">
        <v>8.2254782319068895E-2</v>
      </c>
      <c r="C19" s="1">
        <v>0.383855640888214</v>
      </c>
      <c r="D19" s="1">
        <v>0.93320006132125799</v>
      </c>
      <c r="E19" s="1">
        <f t="shared" si="0"/>
        <v>1.0124096782953325</v>
      </c>
      <c r="F19" s="1">
        <f t="shared" si="1"/>
        <v>0.99400200115122039</v>
      </c>
    </row>
    <row r="20" spans="1:6" x14ac:dyDescent="0.2">
      <c r="A20">
        <v>19</v>
      </c>
      <c r="B20" s="1">
        <v>9.4984687864780398E-2</v>
      </c>
      <c r="C20" s="1">
        <v>0.383855640888214</v>
      </c>
      <c r="D20" s="1">
        <v>0.95572233200073198</v>
      </c>
      <c r="E20" s="1">
        <f t="shared" si="0"/>
        <v>1.0342980324139599</v>
      </c>
      <c r="F20" s="1">
        <f t="shared" si="1"/>
        <v>0.99496917752069858</v>
      </c>
    </row>
    <row r="21" spans="1:6" x14ac:dyDescent="0.2">
      <c r="A21">
        <v>20</v>
      </c>
      <c r="B21" s="1">
        <v>0.114569164812564</v>
      </c>
      <c r="C21" s="1">
        <v>0.38973101973533603</v>
      </c>
      <c r="D21" s="1">
        <v>0.95082610845565796</v>
      </c>
      <c r="E21" s="1">
        <f t="shared" si="0"/>
        <v>1.0339664645387314</v>
      </c>
      <c r="F21" s="1">
        <f t="shared" si="1"/>
        <v>0.99509881663665389</v>
      </c>
    </row>
    <row r="22" spans="1:6" x14ac:dyDescent="0.2">
      <c r="A22">
        <v>21</v>
      </c>
      <c r="B22" s="1">
        <v>0.111631497740745</v>
      </c>
      <c r="C22" s="1">
        <v>0.38679331541061401</v>
      </c>
      <c r="D22" s="1">
        <v>0.93222087621688798</v>
      </c>
      <c r="E22" s="1">
        <f t="shared" si="0"/>
        <v>1.0154341052913081</v>
      </c>
      <c r="F22" s="1">
        <f t="shared" si="1"/>
        <v>0.99589980323555749</v>
      </c>
    </row>
    <row r="23" spans="1:6" x14ac:dyDescent="0.2">
      <c r="A23">
        <v>22</v>
      </c>
      <c r="B23" s="1">
        <v>9.59639102220535E-2</v>
      </c>
      <c r="C23" s="1">
        <v>0.383855640888214</v>
      </c>
      <c r="D23" s="1">
        <v>0.912636399269104</v>
      </c>
      <c r="E23" s="1">
        <f t="shared" si="0"/>
        <v>0.99471574953736575</v>
      </c>
      <c r="F23" s="1">
        <f t="shared" si="1"/>
        <v>0.99703000179091927</v>
      </c>
    </row>
    <row r="24" spans="1:6" x14ac:dyDescent="0.2">
      <c r="A24">
        <v>23</v>
      </c>
      <c r="B24" s="1">
        <v>8.2254782319068895E-2</v>
      </c>
      <c r="C24" s="1">
        <v>0.371125757694244</v>
      </c>
      <c r="D24" s="1">
        <v>0.91851174831390303</v>
      </c>
      <c r="E24" s="1">
        <f t="shared" si="0"/>
        <v>0.99406438877426184</v>
      </c>
      <c r="F24" s="1">
        <f t="shared" si="1"/>
        <v>0.99861588280636893</v>
      </c>
    </row>
    <row r="25" spans="1:6" x14ac:dyDescent="0.2">
      <c r="A25">
        <v>24</v>
      </c>
      <c r="B25" s="1">
        <v>7.5400218367576599E-2</v>
      </c>
      <c r="C25" s="1">
        <v>0.36231273412704401</v>
      </c>
      <c r="D25" s="1">
        <v>0.93124163150787298</v>
      </c>
      <c r="E25" s="1">
        <f t="shared" si="0"/>
        <v>1.0020811775968739</v>
      </c>
      <c r="F25" s="1">
        <f t="shared" si="1"/>
        <v>1.0007423299777753</v>
      </c>
    </row>
    <row r="26" spans="1:6" x14ac:dyDescent="0.2">
      <c r="A26">
        <v>25</v>
      </c>
      <c r="B26" s="1">
        <v>8.7150901556015001E-2</v>
      </c>
      <c r="C26" s="1">
        <v>0.37895953655242898</v>
      </c>
      <c r="D26" s="1">
        <v>0.91361564397811801</v>
      </c>
      <c r="E26" s="1">
        <f t="shared" si="0"/>
        <v>0.99292454643220962</v>
      </c>
      <c r="F26" s="1">
        <f t="shared" si="1"/>
        <v>1.0023621748486151</v>
      </c>
    </row>
    <row r="27" spans="1:6" x14ac:dyDescent="0.2">
      <c r="A27">
        <v>26</v>
      </c>
      <c r="B27" s="1">
        <v>9.4984687864780398E-2</v>
      </c>
      <c r="C27" s="1">
        <v>0.40539857745170499</v>
      </c>
      <c r="D27" s="1">
        <v>0.88423895835876398</v>
      </c>
      <c r="E27" s="1">
        <f t="shared" si="0"/>
        <v>0.97736821771941595</v>
      </c>
      <c r="F27" s="1">
        <f t="shared" si="1"/>
        <v>1.0031693601221354</v>
      </c>
    </row>
    <row r="28" spans="1:6" x14ac:dyDescent="0.2">
      <c r="A28">
        <v>27</v>
      </c>
      <c r="B28" s="1">
        <v>9.7922362387180301E-2</v>
      </c>
      <c r="C28" s="1">
        <v>0.41714924573898299</v>
      </c>
      <c r="D28" s="1">
        <v>0.86563372611999501</v>
      </c>
      <c r="E28" s="1">
        <f t="shared" si="0"/>
        <v>0.96587992528702815</v>
      </c>
      <c r="F28" s="1">
        <f t="shared" si="1"/>
        <v>1.0028734709394782</v>
      </c>
    </row>
    <row r="29" spans="1:6" x14ac:dyDescent="0.2">
      <c r="A29">
        <v>28</v>
      </c>
      <c r="B29" s="1">
        <v>9.1067798435688005E-2</v>
      </c>
      <c r="C29" s="1">
        <v>0.40344011783599798</v>
      </c>
      <c r="D29" s="1">
        <v>0.88228052854537897</v>
      </c>
      <c r="E29" s="1">
        <f t="shared" si="0"/>
        <v>0.97441069557028182</v>
      </c>
      <c r="F29" s="1">
        <f t="shared" si="1"/>
        <v>1.0025080066721967</v>
      </c>
    </row>
    <row r="30" spans="1:6" x14ac:dyDescent="0.2">
      <c r="A30">
        <v>29</v>
      </c>
      <c r="B30" s="1">
        <v>7.7358663082122803E-2</v>
      </c>
      <c r="C30" s="1">
        <v>0.38581410050392101</v>
      </c>
      <c r="D30" s="1">
        <v>0.90284419059753396</v>
      </c>
      <c r="E30" s="1">
        <f t="shared" si="0"/>
        <v>0.98486776543717747</v>
      </c>
      <c r="F30" s="1">
        <f t="shared" si="1"/>
        <v>1.0009376749921086</v>
      </c>
    </row>
    <row r="31" spans="1:6" x14ac:dyDescent="0.2">
      <c r="A31">
        <v>30</v>
      </c>
      <c r="B31" s="1">
        <v>6.6587209701538003E-2</v>
      </c>
      <c r="C31" s="1">
        <v>0.36818808317184398</v>
      </c>
      <c r="D31" s="1">
        <v>0.90871953964233398</v>
      </c>
      <c r="E31" s="1">
        <f t="shared" si="0"/>
        <v>0.98273471639775134</v>
      </c>
      <c r="F31" s="1">
        <f t="shared" si="1"/>
        <v>0.99957098342399409</v>
      </c>
    </row>
    <row r="32" spans="1:6" x14ac:dyDescent="0.2">
      <c r="A32">
        <v>31</v>
      </c>
      <c r="B32" s="1">
        <v>5.0919629633426597E-2</v>
      </c>
      <c r="C32" s="1">
        <v>0.360354274511337</v>
      </c>
      <c r="D32" s="1">
        <v>0.92047017812728804</v>
      </c>
      <c r="E32" s="1">
        <f t="shared" si="0"/>
        <v>0.98980470834517587</v>
      </c>
      <c r="F32" s="1">
        <f t="shared" si="1"/>
        <v>0.99885839027803935</v>
      </c>
    </row>
    <row r="33" spans="1:6" x14ac:dyDescent="0.2">
      <c r="A33">
        <v>32</v>
      </c>
      <c r="B33" s="1">
        <v>5.4836522787809303E-2</v>
      </c>
      <c r="C33" s="1">
        <v>0.359375059604644</v>
      </c>
      <c r="D33" s="1">
        <v>0.91459482908248901</v>
      </c>
      <c r="E33" s="1">
        <f t="shared" si="0"/>
        <v>0.98419570161717662</v>
      </c>
      <c r="F33" s="1">
        <f t="shared" si="1"/>
        <v>0.99713468991343468</v>
      </c>
    </row>
    <row r="34" spans="1:6" x14ac:dyDescent="0.2">
      <c r="A34">
        <v>33</v>
      </c>
      <c r="B34" s="1">
        <v>6.8545654416084206E-2</v>
      </c>
      <c r="C34" s="1">
        <v>0.37993875145912098</v>
      </c>
      <c r="D34" s="1">
        <v>0.911657214164733</v>
      </c>
      <c r="E34" s="1">
        <f t="shared" si="0"/>
        <v>0.99003577598905323</v>
      </c>
      <c r="F34" s="1">
        <f t="shared" si="1"/>
        <v>0.99557447807769384</v>
      </c>
    </row>
    <row r="35" spans="1:6" x14ac:dyDescent="0.2">
      <c r="A35">
        <v>34</v>
      </c>
      <c r="B35" s="1">
        <v>8.0296337604522705E-2</v>
      </c>
      <c r="C35" s="1">
        <v>0.40344011783599798</v>
      </c>
      <c r="D35" s="1">
        <v>0.90969872474670399</v>
      </c>
      <c r="E35" s="1">
        <f t="shared" si="0"/>
        <v>0.99838028842621029</v>
      </c>
      <c r="F35" s="1">
        <f t="shared" si="1"/>
        <v>0.99469764121087378</v>
      </c>
    </row>
    <row r="36" spans="1:6" x14ac:dyDescent="0.2">
      <c r="A36">
        <v>35</v>
      </c>
      <c r="B36" s="1">
        <v>7.8337885439395905E-2</v>
      </c>
      <c r="C36" s="1">
        <v>0.40637779235839799</v>
      </c>
      <c r="D36" s="1">
        <v>0.91459482908248901</v>
      </c>
      <c r="E36" s="1">
        <f t="shared" si="0"/>
        <v>1.0038742131370983</v>
      </c>
      <c r="F36" s="1">
        <f t="shared" si="1"/>
        <v>0.9927961525060699</v>
      </c>
    </row>
    <row r="37" spans="1:6" x14ac:dyDescent="0.2">
      <c r="A37">
        <v>36</v>
      </c>
      <c r="B37" s="1">
        <v>6.6587209701538003E-2</v>
      </c>
      <c r="C37" s="1">
        <v>0.38679331541061401</v>
      </c>
      <c r="D37" s="1">
        <v>0.92928320169448797</v>
      </c>
      <c r="E37" s="1">
        <f t="shared" si="0"/>
        <v>1.0087666698963293</v>
      </c>
      <c r="F37" s="1">
        <f t="shared" si="1"/>
        <v>0.99122116534091986</v>
      </c>
    </row>
    <row r="38" spans="1:6" x14ac:dyDescent="0.2">
      <c r="A38">
        <v>37</v>
      </c>
      <c r="B38" s="1">
        <v>6.0711868107318802E-2</v>
      </c>
      <c r="C38" s="1">
        <v>0.371125757694244</v>
      </c>
      <c r="D38" s="1">
        <v>0.94103384017944303</v>
      </c>
      <c r="E38" s="1">
        <f t="shared" si="0"/>
        <v>1.0133927902427946</v>
      </c>
      <c r="F38" s="1">
        <f t="shared" si="1"/>
        <v>0.99109358315038787</v>
      </c>
    </row>
    <row r="39" spans="1:6" x14ac:dyDescent="0.2">
      <c r="A39">
        <v>38</v>
      </c>
      <c r="B39" s="1">
        <v>6.8545654416084206E-2</v>
      </c>
      <c r="C39" s="1">
        <v>0.37504264712333601</v>
      </c>
      <c r="D39" s="1">
        <v>0.92928320169448797</v>
      </c>
      <c r="E39" s="1">
        <f t="shared" si="0"/>
        <v>1.0044514736174002</v>
      </c>
      <c r="F39" s="1">
        <f t="shared" si="1"/>
        <v>0.99170206590539012</v>
      </c>
    </row>
    <row r="40" spans="1:6" x14ac:dyDescent="0.2">
      <c r="A40">
        <v>39</v>
      </c>
      <c r="B40" s="1">
        <v>8.3234004676341997E-2</v>
      </c>
      <c r="C40" s="1">
        <v>0.40050247311592102</v>
      </c>
      <c r="D40" s="1">
        <v>0.90676105022430398</v>
      </c>
      <c r="E40" s="1">
        <f t="shared" si="0"/>
        <v>0.99475913301176233</v>
      </c>
      <c r="F40" s="1">
        <f t="shared" si="1"/>
        <v>0.99174548742023383</v>
      </c>
    </row>
    <row r="41" spans="1:6" x14ac:dyDescent="0.2">
      <c r="A41">
        <v>40</v>
      </c>
      <c r="B41" s="1">
        <v>9.0088568627834306E-2</v>
      </c>
      <c r="C41" s="1">
        <v>0.41421157121658297</v>
      </c>
      <c r="D41" s="1">
        <v>0.90578186511993397</v>
      </c>
      <c r="E41" s="1">
        <f t="shared" si="0"/>
        <v>1.0000639795069457</v>
      </c>
      <c r="F41" s="1">
        <f t="shared" si="1"/>
        <v>0.99161941253961328</v>
      </c>
    </row>
    <row r="42" spans="1:6" x14ac:dyDescent="0.2">
      <c r="A42">
        <v>41</v>
      </c>
      <c r="B42" s="1">
        <v>8.3234004676341997E-2</v>
      </c>
      <c r="C42" s="1">
        <v>0.40050247311592102</v>
      </c>
      <c r="D42" s="1">
        <v>0.90676105022430398</v>
      </c>
      <c r="E42" s="1">
        <f t="shared" si="0"/>
        <v>0.99475913301176233</v>
      </c>
      <c r="F42" s="1">
        <f t="shared" si="1"/>
        <v>0.99173407420083526</v>
      </c>
    </row>
    <row r="43" spans="1:6" x14ac:dyDescent="0.2">
      <c r="A43">
        <v>42</v>
      </c>
      <c r="B43" s="1">
        <v>7.8337885439395905E-2</v>
      </c>
      <c r="C43" s="1">
        <v>0.39364790916442799</v>
      </c>
      <c r="D43" s="1">
        <v>0.90676105022430398</v>
      </c>
      <c r="E43" s="1">
        <f t="shared" si="0"/>
        <v>0.99162044295613649</v>
      </c>
      <c r="F43" s="1">
        <f t="shared" si="1"/>
        <v>0.99262483827813031</v>
      </c>
    </row>
    <row r="44" spans="1:6" x14ac:dyDescent="0.2">
      <c r="A44">
        <v>43</v>
      </c>
      <c r="B44" s="1">
        <v>8.0296337604522705E-2</v>
      </c>
      <c r="C44" s="1">
        <v>0.39756479859352101</v>
      </c>
      <c r="D44" s="1">
        <v>0.90871953964233398</v>
      </c>
      <c r="E44" s="1">
        <f t="shared" si="0"/>
        <v>0.99512636013783784</v>
      </c>
      <c r="F44" s="1">
        <f t="shared" si="1"/>
        <v>0.99445274045630594</v>
      </c>
    </row>
    <row r="45" spans="1:6" x14ac:dyDescent="0.2">
      <c r="A45">
        <v>44</v>
      </c>
      <c r="B45" s="1">
        <v>8.7150901556015001E-2</v>
      </c>
      <c r="C45" s="1">
        <v>0.39756479859352101</v>
      </c>
      <c r="D45" s="1">
        <v>0.91067796945571899</v>
      </c>
      <c r="E45" s="1">
        <f t="shared" si="0"/>
        <v>0.99749055773712691</v>
      </c>
      <c r="F45" s="1">
        <f t="shared" si="1"/>
        <v>0.99589523184173367</v>
      </c>
    </row>
    <row r="46" spans="1:6" x14ac:dyDescent="0.2">
      <c r="A46">
        <v>45</v>
      </c>
      <c r="B46" s="1">
        <v>8.4213227033615098E-2</v>
      </c>
      <c r="C46" s="1">
        <v>0.39756479859352101</v>
      </c>
      <c r="D46" s="1">
        <v>0.89598959684371904</v>
      </c>
      <c r="E46" s="1">
        <f t="shared" si="0"/>
        <v>0.98384297239970786</v>
      </c>
      <c r="F46" s="1">
        <f t="shared" si="1"/>
        <v>0.99583118227689182</v>
      </c>
    </row>
    <row r="47" spans="1:6" x14ac:dyDescent="0.2">
      <c r="A47">
        <v>46</v>
      </c>
      <c r="B47" s="1">
        <v>6.8545654416084206E-2</v>
      </c>
      <c r="C47" s="1">
        <v>0.40344011783599798</v>
      </c>
      <c r="D47" s="1">
        <v>0.87542593479156405</v>
      </c>
      <c r="E47" s="1">
        <f t="shared" si="0"/>
        <v>0.96635035195550945</v>
      </c>
      <c r="F47" s="1">
        <f t="shared" si="1"/>
        <v>0.9948071594992518</v>
      </c>
    </row>
    <row r="48" spans="1:6" x14ac:dyDescent="0.2">
      <c r="A48">
        <v>47</v>
      </c>
      <c r="B48" s="1">
        <v>6.6587209701538003E-2</v>
      </c>
      <c r="C48" s="1">
        <v>0.39952322840690602</v>
      </c>
      <c r="D48" s="1">
        <v>0.88130128383636397</v>
      </c>
      <c r="E48" s="1">
        <f t="shared" si="0"/>
        <v>0.96991990361273484</v>
      </c>
      <c r="F48" s="1">
        <f t="shared" si="1"/>
        <v>0.99356435920347419</v>
      </c>
    </row>
    <row r="49" spans="1:6" x14ac:dyDescent="0.2">
      <c r="A49">
        <v>48</v>
      </c>
      <c r="B49" s="1">
        <v>7.6379440724849701E-2</v>
      </c>
      <c r="C49" s="1">
        <v>0.40246090292930597</v>
      </c>
      <c r="D49" s="1">
        <v>0.89794808626174905</v>
      </c>
      <c r="E49" s="1">
        <f t="shared" si="0"/>
        <v>0.98697485427606035</v>
      </c>
      <c r="F49" s="1">
        <f t="shared" si="1"/>
        <v>0.99373805624465428</v>
      </c>
    </row>
    <row r="50" spans="1:6" x14ac:dyDescent="0.2">
      <c r="A50">
        <v>49</v>
      </c>
      <c r="B50" s="1">
        <v>8.6171679198741899E-2</v>
      </c>
      <c r="C50" s="1">
        <v>0.396585583686828</v>
      </c>
      <c r="D50" s="1">
        <v>0.91753250360488803</v>
      </c>
      <c r="E50" s="1">
        <f t="shared" si="0"/>
        <v>1.0032804087868989</v>
      </c>
      <c r="F50" s="1">
        <f t="shared" si="1"/>
        <v>0.99456584579451968</v>
      </c>
    </row>
    <row r="51" spans="1:6" x14ac:dyDescent="0.2">
      <c r="A51">
        <v>50</v>
      </c>
      <c r="B51" s="1">
        <v>8.0296337604522705E-2</v>
      </c>
      <c r="C51" s="1">
        <v>0.38973101973533603</v>
      </c>
      <c r="D51" s="1">
        <v>0.91949099302291804</v>
      </c>
      <c r="E51" s="1">
        <f t="shared" si="0"/>
        <v>1.0018989249554648</v>
      </c>
      <c r="F51" s="1">
        <f t="shared" si="1"/>
        <v>0.99478576057759827</v>
      </c>
    </row>
    <row r="52" spans="1:6" x14ac:dyDescent="0.2">
      <c r="A52">
        <v>51</v>
      </c>
      <c r="B52" s="1">
        <v>6.6587209701538003E-2</v>
      </c>
      <c r="C52" s="1">
        <v>0.396585583686828</v>
      </c>
      <c r="D52" s="1">
        <v>0.90382337570190396</v>
      </c>
      <c r="E52" s="1">
        <f t="shared" si="0"/>
        <v>0.98924753027199608</v>
      </c>
      <c r="F52" s="1">
        <f t="shared" si="1"/>
        <v>0.99387159289852933</v>
      </c>
    </row>
    <row r="53" spans="1:6" x14ac:dyDescent="0.2">
      <c r="A53">
        <v>52</v>
      </c>
      <c r="B53" s="1">
        <v>6.1691090464591897E-2</v>
      </c>
      <c r="C53" s="1">
        <v>0.39756479859352101</v>
      </c>
      <c r="D53" s="1">
        <v>0.89598959684371904</v>
      </c>
      <c r="E53" s="1">
        <f t="shared" si="0"/>
        <v>0.98217153154405146</v>
      </c>
      <c r="F53" s="1">
        <f t="shared" si="1"/>
        <v>0.99220939675151176</v>
      </c>
    </row>
    <row r="54" spans="1:6" x14ac:dyDescent="0.2">
      <c r="A54">
        <v>53</v>
      </c>
      <c r="B54" s="1">
        <v>6.9524876773357294E-2</v>
      </c>
      <c r="C54" s="1">
        <v>0.39364790916442799</v>
      </c>
      <c r="D54" s="1">
        <v>0.91361564397811801</v>
      </c>
      <c r="E54" s="1">
        <f t="shared" si="0"/>
        <v>0.99723915376474637</v>
      </c>
      <c r="F54" s="1">
        <f t="shared" si="1"/>
        <v>0.99119979447163387</v>
      </c>
    </row>
    <row r="55" spans="1:6" x14ac:dyDescent="0.2">
      <c r="A55">
        <v>54</v>
      </c>
      <c r="B55" s="1">
        <v>7.9317115247249603E-2</v>
      </c>
      <c r="C55" s="1">
        <v>0.39364790916442799</v>
      </c>
      <c r="D55" s="1">
        <v>0.92830395698547297</v>
      </c>
      <c r="E55" s="1">
        <f t="shared" si="0"/>
        <v>1.0114336941765179</v>
      </c>
      <c r="F55" s="1">
        <f t="shared" si="1"/>
        <v>0.99163618325657865</v>
      </c>
    </row>
    <row r="56" spans="1:6" x14ac:dyDescent="0.2">
      <c r="A56">
        <v>55</v>
      </c>
      <c r="B56" s="1">
        <v>8.2254782319068895E-2</v>
      </c>
      <c r="C56" s="1">
        <v>0.40441936254501298</v>
      </c>
      <c r="D56" s="1">
        <v>0.90676105022430398</v>
      </c>
      <c r="E56" s="1">
        <f t="shared" si="0"/>
        <v>0.99626124697267771</v>
      </c>
      <c r="F56" s="1">
        <f t="shared" si="1"/>
        <v>0.99173006537913588</v>
      </c>
    </row>
    <row r="57" spans="1:6" x14ac:dyDescent="0.2">
      <c r="A57">
        <v>56</v>
      </c>
      <c r="B57" s="1">
        <v>7.4420996010303497E-2</v>
      </c>
      <c r="C57" s="1">
        <v>0.407357037067413</v>
      </c>
      <c r="D57" s="1">
        <v>0.88423895835876398</v>
      </c>
      <c r="E57" s="1">
        <f t="shared" si="0"/>
        <v>0.97639990566104584</v>
      </c>
      <c r="F57" s="1">
        <f t="shared" si="1"/>
        <v>0.99025106076376723</v>
      </c>
    </row>
    <row r="58" spans="1:6" x14ac:dyDescent="0.2">
      <c r="A58">
        <v>57</v>
      </c>
      <c r="B58" s="1">
        <v>6.4628757536411202E-2</v>
      </c>
      <c r="C58" s="1">
        <v>0.396585583686828</v>
      </c>
      <c r="D58" s="1">
        <v>0.88913506269454901</v>
      </c>
      <c r="E58" s="1">
        <f t="shared" si="0"/>
        <v>0.97571418007619515</v>
      </c>
      <c r="F58" s="1">
        <f t="shared" si="1"/>
        <v>0.98906075120529424</v>
      </c>
    </row>
    <row r="59" spans="1:6" x14ac:dyDescent="0.2">
      <c r="A59">
        <v>58</v>
      </c>
      <c r="B59" s="1">
        <v>5.5815748870372703E-2</v>
      </c>
      <c r="C59" s="1">
        <v>0.37504264712333601</v>
      </c>
      <c r="D59" s="1">
        <v>0.90871953964233398</v>
      </c>
      <c r="E59" s="1">
        <f t="shared" si="0"/>
        <v>0.98465404417542257</v>
      </c>
      <c r="F59" s="1">
        <f t="shared" si="1"/>
        <v>0.98862535128149964</v>
      </c>
    </row>
    <row r="60" spans="1:6" x14ac:dyDescent="0.2">
      <c r="A60">
        <v>59</v>
      </c>
      <c r="B60" s="1">
        <v>5.28780743479728E-2</v>
      </c>
      <c r="C60" s="1">
        <v>0.37700110673904402</v>
      </c>
      <c r="D60" s="1">
        <v>0.90480262041091897</v>
      </c>
      <c r="E60" s="1">
        <f t="shared" si="0"/>
        <v>0.98162809002782681</v>
      </c>
      <c r="F60" s="1">
        <f t="shared" si="1"/>
        <v>0.98778170939962395</v>
      </c>
    </row>
    <row r="61" spans="1:6" x14ac:dyDescent="0.2">
      <c r="A61">
        <v>60</v>
      </c>
      <c r="B61" s="1">
        <v>6.4628757536411202E-2</v>
      </c>
      <c r="C61" s="1">
        <v>0.40148168802261303</v>
      </c>
      <c r="D61" s="1">
        <v>0.90382337570190396</v>
      </c>
      <c r="E61" s="1">
        <f t="shared" si="0"/>
        <v>0.99109087201092316</v>
      </c>
      <c r="F61" s="1">
        <f t="shared" si="1"/>
        <v>0.98738172904173627</v>
      </c>
    </row>
    <row r="62" spans="1:6" x14ac:dyDescent="0.2">
      <c r="A62">
        <v>61</v>
      </c>
      <c r="B62" s="1">
        <v>9.1067798435688005E-2</v>
      </c>
      <c r="C62" s="1">
        <v>0.408336251974105</v>
      </c>
      <c r="D62" s="1">
        <v>0.89892727136611905</v>
      </c>
      <c r="E62" s="1">
        <f t="shared" si="0"/>
        <v>0.99151504163775506</v>
      </c>
      <c r="F62" s="1">
        <f t="shared" si="1"/>
        <v>0.98786123336911424</v>
      </c>
    </row>
    <row r="63" spans="1:6" x14ac:dyDescent="0.2">
      <c r="A63">
        <v>62</v>
      </c>
      <c r="B63" s="1">
        <v>8.8130123913288103E-2</v>
      </c>
      <c r="C63" s="1">
        <v>0.408336251974105</v>
      </c>
      <c r="D63" s="1">
        <v>0.90578186511993397</v>
      </c>
      <c r="E63" s="1">
        <f t="shared" si="0"/>
        <v>0.99746989959465815</v>
      </c>
      <c r="F63" s="1">
        <f t="shared" si="1"/>
        <v>0.98980620509656103</v>
      </c>
    </row>
    <row r="64" spans="1:6" x14ac:dyDescent="0.2">
      <c r="A64">
        <v>63</v>
      </c>
      <c r="B64" s="1">
        <v>6.2670312821864999E-2</v>
      </c>
      <c r="C64" s="1">
        <v>0.39854401350021301</v>
      </c>
      <c r="D64" s="1">
        <v>0.92144942283630304</v>
      </c>
      <c r="E64" s="1">
        <f t="shared" si="0"/>
        <v>1.005899566383943</v>
      </c>
      <c r="F64" s="1">
        <f t="shared" si="1"/>
        <v>0.99205493401976164</v>
      </c>
    </row>
    <row r="65" spans="1:6" x14ac:dyDescent="0.2">
      <c r="A65">
        <v>64</v>
      </c>
      <c r="B65" s="1">
        <v>4.9940403550863197E-2</v>
      </c>
      <c r="C65" s="1">
        <v>0.38189721107482899</v>
      </c>
      <c r="D65" s="1">
        <v>0.93320006132125799</v>
      </c>
      <c r="E65" s="1">
        <f t="shared" si="0"/>
        <v>1.0095552873337623</v>
      </c>
      <c r="F65" s="1">
        <f t="shared" si="1"/>
        <v>0.99346621108586797</v>
      </c>
    </row>
    <row r="66" spans="1:6" x14ac:dyDescent="0.2">
      <c r="A66">
        <v>65</v>
      </c>
      <c r="B66" s="1">
        <v>5.97326457500457E-2</v>
      </c>
      <c r="C66" s="1">
        <v>0.39168944954872098</v>
      </c>
      <c r="D66" s="1">
        <v>0.91655331850051802</v>
      </c>
      <c r="E66" s="1">
        <f t="shared" ref="E66:E129" si="2">SQRT(B66*B66+C66*C66+D66*D66)</f>
        <v>0.99852821668212888</v>
      </c>
      <c r="F66" s="1">
        <f t="shared" si="1"/>
        <v>0.99316919907931978</v>
      </c>
    </row>
    <row r="67" spans="1:6" x14ac:dyDescent="0.2">
      <c r="A67">
        <v>66</v>
      </c>
      <c r="B67" s="1">
        <v>7.2462551295757294E-2</v>
      </c>
      <c r="C67" s="1">
        <v>0.41812846064567499</v>
      </c>
      <c r="D67" s="1">
        <v>0.89207273721694902</v>
      </c>
      <c r="E67" s="1">
        <f t="shared" si="2"/>
        <v>0.9878643628696967</v>
      </c>
      <c r="F67" s="1">
        <f t="shared" si="1"/>
        <v>0.99229203894895923</v>
      </c>
    </row>
    <row r="68" spans="1:6" x14ac:dyDescent="0.2">
      <c r="A68">
        <v>67</v>
      </c>
      <c r="B68" s="1">
        <v>6.9524876773357294E-2</v>
      </c>
      <c r="C68" s="1">
        <v>0.42302459478378202</v>
      </c>
      <c r="D68" s="1">
        <v>0.88521820306777899</v>
      </c>
      <c r="E68" s="1">
        <f t="shared" si="2"/>
        <v>0.98356229254932348</v>
      </c>
      <c r="F68" s="1">
        <f t="shared" si="1"/>
        <v>0.99193671159129226</v>
      </c>
    </row>
    <row r="69" spans="1:6" x14ac:dyDescent="0.2">
      <c r="A69">
        <v>68</v>
      </c>
      <c r="B69" s="1">
        <v>6.5607979893684304E-2</v>
      </c>
      <c r="C69" s="1">
        <v>0.41323235630989003</v>
      </c>
      <c r="D69" s="1">
        <v>0.90871953964233398</v>
      </c>
      <c r="E69" s="1">
        <f t="shared" si="2"/>
        <v>1.0004182070788843</v>
      </c>
      <c r="F69" s="1">
        <f t="shared" si="1"/>
        <v>0.99307712881221932</v>
      </c>
    </row>
    <row r="70" spans="1:6" x14ac:dyDescent="0.2">
      <c r="A70">
        <v>69</v>
      </c>
      <c r="B70" s="1">
        <v>5.5815748870372703E-2</v>
      </c>
      <c r="C70" s="1">
        <v>0.40441936254501298</v>
      </c>
      <c r="D70" s="1">
        <v>0.92732477188110296</v>
      </c>
      <c r="E70" s="1">
        <f t="shared" si="2"/>
        <v>1.0132135269367533</v>
      </c>
      <c r="F70" s="1">
        <f t="shared" si="1"/>
        <v>0.99407552713546954</v>
      </c>
    </row>
    <row r="71" spans="1:6" x14ac:dyDescent="0.2">
      <c r="A71">
        <v>70</v>
      </c>
      <c r="B71" s="1">
        <v>4.6023510396480498E-2</v>
      </c>
      <c r="C71" s="1">
        <v>0.396585583686828</v>
      </c>
      <c r="D71" s="1">
        <v>0.91067796945571899</v>
      </c>
      <c r="E71" s="1">
        <f t="shared" si="2"/>
        <v>0.99435036719932302</v>
      </c>
      <c r="F71" s="1">
        <f t="shared" si="1"/>
        <v>0.99300781919939485</v>
      </c>
    </row>
    <row r="72" spans="1:6" x14ac:dyDescent="0.2">
      <c r="A72">
        <v>71</v>
      </c>
      <c r="B72" s="1">
        <v>4.9940403550863197E-2</v>
      </c>
      <c r="C72" s="1">
        <v>0.39168944954872098</v>
      </c>
      <c r="D72" s="1">
        <v>0.89892727136611905</v>
      </c>
      <c r="E72" s="1">
        <f t="shared" si="2"/>
        <v>0.98182733105181963</v>
      </c>
      <c r="F72" s="1">
        <f t="shared" si="1"/>
        <v>0.99210569945434113</v>
      </c>
    </row>
    <row r="73" spans="1:6" x14ac:dyDescent="0.2">
      <c r="A73">
        <v>72</v>
      </c>
      <c r="B73" s="1">
        <v>5.4836522787809303E-2</v>
      </c>
      <c r="C73" s="1">
        <v>0.40931546688079801</v>
      </c>
      <c r="D73" s="1">
        <v>0.91067796945571899</v>
      </c>
      <c r="E73" s="1">
        <f t="shared" si="2"/>
        <v>0.99994027807229313</v>
      </c>
      <c r="F73" s="1">
        <f t="shared" si="1"/>
        <v>0.99357697273004419</v>
      </c>
    </row>
    <row r="74" spans="1:6" x14ac:dyDescent="0.2">
      <c r="A74">
        <v>73</v>
      </c>
      <c r="B74" s="1">
        <v>4.4065061956644003E-2</v>
      </c>
      <c r="C74" s="1">
        <v>0.408336251974105</v>
      </c>
      <c r="D74" s="1">
        <v>0.935158550739288</v>
      </c>
      <c r="E74" s="1">
        <f t="shared" si="2"/>
        <v>1.0213724782772973</v>
      </c>
      <c r="F74" s="1">
        <f t="shared" si="1"/>
        <v>0.9964306163676131</v>
      </c>
    </row>
    <row r="75" spans="1:6" x14ac:dyDescent="0.2">
      <c r="A75">
        <v>74</v>
      </c>
      <c r="B75" s="1">
        <v>3.72104980051517E-2</v>
      </c>
      <c r="C75" s="1">
        <v>0.39364790916442799</v>
      </c>
      <c r="D75" s="1">
        <v>0.92242860794067305</v>
      </c>
      <c r="E75" s="1">
        <f t="shared" si="2"/>
        <v>1.0036024284041392</v>
      </c>
      <c r="F75" s="1">
        <f t="shared" si="1"/>
        <v>0.99761489038190798</v>
      </c>
    </row>
    <row r="76" spans="1:6" x14ac:dyDescent="0.2">
      <c r="A76">
        <v>75</v>
      </c>
      <c r="B76" s="1">
        <v>3.2314378768205601E-2</v>
      </c>
      <c r="C76" s="1">
        <v>0.396585583686828</v>
      </c>
      <c r="D76" s="1">
        <v>0.91557407379150302</v>
      </c>
      <c r="E76" s="1">
        <f t="shared" si="2"/>
        <v>0.99829866716457438</v>
      </c>
      <c r="F76" s="1">
        <f t="shared" si="1"/>
        <v>0.99865680145295477</v>
      </c>
    </row>
    <row r="77" spans="1:6" x14ac:dyDescent="0.2">
      <c r="A77">
        <v>76</v>
      </c>
      <c r="B77" s="1">
        <v>1.95844713598489E-2</v>
      </c>
      <c r="C77" s="1">
        <v>0.40539857745170499</v>
      </c>
      <c r="D77" s="1">
        <v>0.888155817985534</v>
      </c>
      <c r="E77" s="1">
        <f t="shared" si="2"/>
        <v>0.97650003335374425</v>
      </c>
      <c r="F77" s="1">
        <f t="shared" si="1"/>
        <v>0.99774487403688095</v>
      </c>
    </row>
    <row r="78" spans="1:6" x14ac:dyDescent="0.2">
      <c r="A78">
        <v>77</v>
      </c>
      <c r="B78" s="1">
        <v>6.8545653484761698E-3</v>
      </c>
      <c r="C78" s="1">
        <v>0.41323235630989003</v>
      </c>
      <c r="D78" s="1">
        <v>0.87836360931396396</v>
      </c>
      <c r="E78" s="1">
        <f t="shared" si="2"/>
        <v>0.97073714028803615</v>
      </c>
      <c r="F78" s="1">
        <f t="shared" si="1"/>
        <v>0.99644625520252361</v>
      </c>
    </row>
    <row r="79" spans="1:6" x14ac:dyDescent="0.2">
      <c r="A79">
        <v>78</v>
      </c>
      <c r="B79" s="1">
        <v>5.8753415942192E-3</v>
      </c>
      <c r="C79" s="1">
        <v>0.41910770535469</v>
      </c>
      <c r="D79" s="1">
        <v>0.91361564397811801</v>
      </c>
      <c r="E79" s="1">
        <f t="shared" si="2"/>
        <v>1.0051762697398272</v>
      </c>
      <c r="F79" s="1">
        <f t="shared" si="1"/>
        <v>0.99692790333659664</v>
      </c>
    </row>
    <row r="80" spans="1:6" x14ac:dyDescent="0.2">
      <c r="A80">
        <v>79</v>
      </c>
      <c r="B80" s="1">
        <v>4.2106613516807501E-2</v>
      </c>
      <c r="C80" s="1">
        <v>0.407357037067413</v>
      </c>
      <c r="D80" s="1">
        <v>0.93026244640350297</v>
      </c>
      <c r="E80" s="1">
        <f t="shared" si="2"/>
        <v>1.0164157327288996</v>
      </c>
      <c r="F80" s="1">
        <f t="shared" si="1"/>
        <v>0.99758516373315653</v>
      </c>
    </row>
    <row r="81" spans="1:6" x14ac:dyDescent="0.2">
      <c r="A81">
        <v>80</v>
      </c>
      <c r="B81" s="1">
        <v>5.6794971227645798E-2</v>
      </c>
      <c r="C81" s="1">
        <v>0.42694151401519698</v>
      </c>
      <c r="D81" s="1">
        <v>0.90480262041091897</v>
      </c>
      <c r="E81" s="1">
        <f t="shared" si="2"/>
        <v>1.0020840818258732</v>
      </c>
      <c r="F81" s="1">
        <f t="shared" si="1"/>
        <v>0.9971182133889136</v>
      </c>
    </row>
    <row r="82" spans="1:6" x14ac:dyDescent="0.2">
      <c r="A82">
        <v>81</v>
      </c>
      <c r="B82" s="1">
        <v>2.7418261393904599E-2</v>
      </c>
      <c r="C82" s="1">
        <v>0.45338052511215199</v>
      </c>
      <c r="D82" s="1">
        <v>0.86171680688857999</v>
      </c>
      <c r="E82" s="1">
        <f t="shared" si="2"/>
        <v>0.97409522988416564</v>
      </c>
      <c r="F82" s="1">
        <f t="shared" ref="F82:F145" si="3">AVERAGE(E67:E82)</f>
        <v>0.99559115171404067</v>
      </c>
    </row>
    <row r="83" spans="1:6" x14ac:dyDescent="0.2">
      <c r="A83">
        <v>82</v>
      </c>
      <c r="B83" s="1">
        <v>-3.9168945513665598E-3</v>
      </c>
      <c r="C83" s="1">
        <v>0.431837648153305</v>
      </c>
      <c r="D83" s="1">
        <v>0.84898686408996504</v>
      </c>
      <c r="E83" s="1">
        <f t="shared" si="2"/>
        <v>0.95251130797634997</v>
      </c>
      <c r="F83" s="1">
        <f t="shared" si="3"/>
        <v>0.99338158578320646</v>
      </c>
    </row>
    <row r="84" spans="1:6" x14ac:dyDescent="0.2">
      <c r="A84">
        <v>83</v>
      </c>
      <c r="B84" s="1">
        <v>-6.8545653484761698E-3</v>
      </c>
      <c r="C84" s="1">
        <v>0.395606338977813</v>
      </c>
      <c r="D84" s="1">
        <v>0.85094529390335005</v>
      </c>
      <c r="E84" s="1">
        <f t="shared" si="2"/>
        <v>0.93843446959380372</v>
      </c>
      <c r="F84" s="1">
        <f t="shared" si="3"/>
        <v>0.99056109684848648</v>
      </c>
    </row>
    <row r="85" spans="1:6" x14ac:dyDescent="0.2">
      <c r="A85">
        <v>84</v>
      </c>
      <c r="B85" s="1">
        <v>-1.37091306969523E-2</v>
      </c>
      <c r="C85" s="1">
        <v>0.42694151401519698</v>
      </c>
      <c r="D85" s="1">
        <v>0.87248826026916504</v>
      </c>
      <c r="E85" s="1">
        <f t="shared" si="2"/>
        <v>0.97144364785692483</v>
      </c>
      <c r="F85" s="1">
        <f t="shared" si="3"/>
        <v>0.98875018689711403</v>
      </c>
    </row>
    <row r="86" spans="1:6" x14ac:dyDescent="0.2">
      <c r="A86">
        <v>85</v>
      </c>
      <c r="B86" s="1">
        <v>1.37091306969523E-2</v>
      </c>
      <c r="C86" s="1">
        <v>0.47492343187332098</v>
      </c>
      <c r="D86" s="1">
        <v>0.90676105022430398</v>
      </c>
      <c r="E86" s="1">
        <f t="shared" si="2"/>
        <v>1.0236971273822555</v>
      </c>
      <c r="F86" s="1">
        <f t="shared" si="3"/>
        <v>0.98940541192495779</v>
      </c>
    </row>
    <row r="87" spans="1:6" x14ac:dyDescent="0.2">
      <c r="A87">
        <v>86</v>
      </c>
      <c r="B87" s="1">
        <v>5.8753415942192001E-2</v>
      </c>
      <c r="C87" s="1">
        <v>0.47492343187332098</v>
      </c>
      <c r="D87" s="1">
        <v>0.91655331850051802</v>
      </c>
      <c r="E87" s="1">
        <f t="shared" si="2"/>
        <v>1.0339604517008962</v>
      </c>
      <c r="F87" s="1">
        <f t="shared" si="3"/>
        <v>0.99188104220630602</v>
      </c>
    </row>
    <row r="88" spans="1:6" x14ac:dyDescent="0.2">
      <c r="A88">
        <v>87</v>
      </c>
      <c r="B88" s="1">
        <v>7.8337885439395905E-2</v>
      </c>
      <c r="C88" s="1">
        <v>0.43379607796669001</v>
      </c>
      <c r="D88" s="1">
        <v>0.90871953964233398</v>
      </c>
      <c r="E88" s="1">
        <f t="shared" si="2"/>
        <v>1.0099935956639399</v>
      </c>
      <c r="F88" s="1">
        <f t="shared" si="3"/>
        <v>0.9936414337445636</v>
      </c>
    </row>
    <row r="89" spans="1:6" x14ac:dyDescent="0.2">
      <c r="A89">
        <v>88</v>
      </c>
      <c r="B89" s="1">
        <v>9.792236378416419E-4</v>
      </c>
      <c r="C89" s="1">
        <v>0.46121430397033603</v>
      </c>
      <c r="D89" s="1">
        <v>0.97726517915725697</v>
      </c>
      <c r="E89" s="1">
        <f t="shared" si="2"/>
        <v>1.0806326033666762</v>
      </c>
      <c r="F89" s="1">
        <f t="shared" si="3"/>
        <v>0.99868470407546273</v>
      </c>
    </row>
    <row r="90" spans="1:6" x14ac:dyDescent="0.2">
      <c r="A90">
        <v>89</v>
      </c>
      <c r="B90" s="1">
        <v>-5.8753415942192E-3</v>
      </c>
      <c r="C90" s="1">
        <v>0.467089653015136</v>
      </c>
      <c r="D90" s="1">
        <v>0.94984686374664296</v>
      </c>
      <c r="E90" s="1">
        <f t="shared" si="2"/>
        <v>1.0584972027180717</v>
      </c>
      <c r="F90" s="1">
        <f t="shared" si="3"/>
        <v>1.001004999353011</v>
      </c>
    </row>
    <row r="91" spans="1:6" x14ac:dyDescent="0.2">
      <c r="A91">
        <v>90</v>
      </c>
      <c r="B91" s="1">
        <v>1.0771459899842699E-2</v>
      </c>
      <c r="C91" s="1">
        <v>0.47492343187332098</v>
      </c>
      <c r="D91" s="1">
        <v>0.94690918922424305</v>
      </c>
      <c r="E91" s="1">
        <f t="shared" si="2"/>
        <v>1.0593891179014536</v>
      </c>
      <c r="F91" s="1">
        <f t="shared" si="3"/>
        <v>1.0044916674465931</v>
      </c>
    </row>
    <row r="92" spans="1:6" x14ac:dyDescent="0.2">
      <c r="A92">
        <v>91</v>
      </c>
      <c r="B92" s="1">
        <v>4.6023510396480498E-2</v>
      </c>
      <c r="C92" s="1">
        <v>0.46415197849273598</v>
      </c>
      <c r="D92" s="1">
        <v>0.93026244640350297</v>
      </c>
      <c r="E92" s="1">
        <f t="shared" si="2"/>
        <v>1.0406456850612347</v>
      </c>
      <c r="F92" s="1">
        <f t="shared" si="3"/>
        <v>1.0071383560651346</v>
      </c>
    </row>
    <row r="93" spans="1:6" x14ac:dyDescent="0.2">
      <c r="A93">
        <v>92</v>
      </c>
      <c r="B93" s="1">
        <v>5.0919629633426597E-2</v>
      </c>
      <c r="C93" s="1">
        <v>0.42792075872421198</v>
      </c>
      <c r="D93" s="1">
        <v>0.88130128383636397</v>
      </c>
      <c r="E93" s="1">
        <f t="shared" si="2"/>
        <v>0.98102035520203856</v>
      </c>
      <c r="F93" s="1">
        <f t="shared" si="3"/>
        <v>1.0074208761806529</v>
      </c>
    </row>
    <row r="94" spans="1:6" x14ac:dyDescent="0.2">
      <c r="A94">
        <v>93</v>
      </c>
      <c r="B94" s="1">
        <v>2.25221421569585E-2</v>
      </c>
      <c r="C94" s="1">
        <v>0.42498302459716703</v>
      </c>
      <c r="D94" s="1">
        <v>0.87248826026916504</v>
      </c>
      <c r="E94" s="1">
        <f t="shared" si="2"/>
        <v>0.9707489801130923</v>
      </c>
      <c r="F94" s="1">
        <f t="shared" si="3"/>
        <v>1.0074216161697189</v>
      </c>
    </row>
    <row r="95" spans="1:6" x14ac:dyDescent="0.2">
      <c r="A95">
        <v>94</v>
      </c>
      <c r="B95" s="1">
        <v>-9.792236378416419E-4</v>
      </c>
      <c r="C95" s="1">
        <v>0.43771296739578203</v>
      </c>
      <c r="D95" s="1">
        <v>0.90382337570190396</v>
      </c>
      <c r="E95" s="1">
        <f t="shared" si="2"/>
        <v>1.0042361749959712</v>
      </c>
      <c r="F95" s="1">
        <f t="shared" si="3"/>
        <v>1.0073628602482279</v>
      </c>
    </row>
    <row r="96" spans="1:6" x14ac:dyDescent="0.2">
      <c r="A96">
        <v>95</v>
      </c>
      <c r="B96" s="1">
        <v>1.0771459899842699E-2</v>
      </c>
      <c r="C96" s="1">
        <v>0.44162985682487399</v>
      </c>
      <c r="D96" s="1">
        <v>0.82744395732879605</v>
      </c>
      <c r="E96" s="1">
        <f t="shared" si="2"/>
        <v>0.93798531827927412</v>
      </c>
      <c r="F96" s="1">
        <f t="shared" si="3"/>
        <v>1.0024609593451264</v>
      </c>
    </row>
    <row r="97" spans="1:6" x14ac:dyDescent="0.2">
      <c r="A97">
        <v>96</v>
      </c>
      <c r="B97" s="1">
        <v>6.8545653484761698E-3</v>
      </c>
      <c r="C97" s="1">
        <v>0.47884038090705799</v>
      </c>
      <c r="D97" s="1">
        <v>0.74225151538848799</v>
      </c>
      <c r="E97" s="1">
        <f t="shared" si="2"/>
        <v>0.88333029357644</v>
      </c>
      <c r="F97" s="1">
        <f t="shared" si="3"/>
        <v>0.99503884757953676</v>
      </c>
    </row>
    <row r="98" spans="1:6" x14ac:dyDescent="0.2">
      <c r="A98">
        <v>97</v>
      </c>
      <c r="B98" s="1">
        <v>1.0771459899842699E-2</v>
      </c>
      <c r="C98" s="1">
        <v>0.467089653015136</v>
      </c>
      <c r="D98" s="1">
        <v>0.75106453895568803</v>
      </c>
      <c r="E98" s="1">
        <f t="shared" si="2"/>
        <v>0.88452626302382586</v>
      </c>
      <c r="F98" s="1">
        <f t="shared" si="3"/>
        <v>0.98944078715076567</v>
      </c>
    </row>
    <row r="99" spans="1:6" x14ac:dyDescent="0.2">
      <c r="A99">
        <v>98</v>
      </c>
      <c r="B99" s="1">
        <v>3.0355934053659401E-2</v>
      </c>
      <c r="C99" s="1">
        <v>0.467089653015136</v>
      </c>
      <c r="D99" s="1">
        <v>0.83136081695556596</v>
      </c>
      <c r="E99" s="1">
        <f t="shared" si="2"/>
        <v>0.9540728665333148</v>
      </c>
      <c r="F99" s="1">
        <f t="shared" si="3"/>
        <v>0.98953838456057586</v>
      </c>
    </row>
    <row r="100" spans="1:6" x14ac:dyDescent="0.2">
      <c r="A100">
        <v>99</v>
      </c>
      <c r="B100" s="1">
        <v>1.17506831884384E-2</v>
      </c>
      <c r="C100" s="1">
        <v>0.47002732753753601</v>
      </c>
      <c r="D100" s="1">
        <v>0.88913506269454901</v>
      </c>
      <c r="E100" s="1">
        <f t="shared" si="2"/>
        <v>1.0057956685631098</v>
      </c>
      <c r="F100" s="1">
        <f t="shared" si="3"/>
        <v>0.99374845949615742</v>
      </c>
    </row>
    <row r="101" spans="1:6" x14ac:dyDescent="0.2">
      <c r="A101">
        <v>100</v>
      </c>
      <c r="B101" s="1">
        <v>-1.37091306969523E-2</v>
      </c>
      <c r="C101" s="1">
        <v>0.41812846064567499</v>
      </c>
      <c r="D101" s="1">
        <v>0.90382337570190396</v>
      </c>
      <c r="E101" s="1">
        <f t="shared" si="2"/>
        <v>0.99594982018752987</v>
      </c>
      <c r="F101" s="1">
        <f t="shared" si="3"/>
        <v>0.99528009526682037</v>
      </c>
    </row>
    <row r="102" spans="1:6" x14ac:dyDescent="0.2">
      <c r="A102">
        <v>101</v>
      </c>
      <c r="B102" s="1">
        <v>2.25221421569585E-2</v>
      </c>
      <c r="C102" s="1">
        <v>0.39364790916442799</v>
      </c>
      <c r="D102" s="1">
        <v>0.888155817985534</v>
      </c>
      <c r="E102" s="1">
        <f t="shared" si="2"/>
        <v>0.97174414343407134</v>
      </c>
      <c r="F102" s="1">
        <f t="shared" si="3"/>
        <v>0.9920330337700588</v>
      </c>
    </row>
    <row r="103" spans="1:6" x14ac:dyDescent="0.2">
      <c r="A103">
        <v>102</v>
      </c>
      <c r="B103" s="1">
        <v>7.5400218367576599E-2</v>
      </c>
      <c r="C103" s="1">
        <v>0.43869218230247498</v>
      </c>
      <c r="D103" s="1">
        <v>0.82842314243316595</v>
      </c>
      <c r="E103" s="1">
        <f t="shared" si="2"/>
        <v>0.94043656174248547</v>
      </c>
      <c r="F103" s="1">
        <f t="shared" si="3"/>
        <v>0.98618779064765816</v>
      </c>
    </row>
    <row r="104" spans="1:6" x14ac:dyDescent="0.2">
      <c r="A104">
        <v>103</v>
      </c>
      <c r="B104" s="1">
        <v>5.97326457500457E-2</v>
      </c>
      <c r="C104" s="1">
        <v>0.47492343187332098</v>
      </c>
      <c r="D104" s="1">
        <v>0.78925424814224199</v>
      </c>
      <c r="E104" s="1">
        <f t="shared" si="2"/>
        <v>0.92306149487518385</v>
      </c>
      <c r="F104" s="1">
        <f t="shared" si="3"/>
        <v>0.9807545343483608</v>
      </c>
    </row>
    <row r="105" spans="1:6" x14ac:dyDescent="0.2">
      <c r="A105">
        <v>104</v>
      </c>
      <c r="B105" s="1">
        <v>3.9168945513665598E-3</v>
      </c>
      <c r="C105" s="1">
        <v>0.46219354867935097</v>
      </c>
      <c r="D105" s="1">
        <v>0.839194595813751</v>
      </c>
      <c r="E105" s="1">
        <f t="shared" si="2"/>
        <v>0.95806356164230722</v>
      </c>
      <c r="F105" s="1">
        <f t="shared" si="3"/>
        <v>0.97309396924058766</v>
      </c>
    </row>
    <row r="106" spans="1:6" x14ac:dyDescent="0.2">
      <c r="A106">
        <v>105</v>
      </c>
      <c r="B106" s="1">
        <v>-4.8961178399622397E-3</v>
      </c>
      <c r="C106" s="1">
        <v>0.41029468178749001</v>
      </c>
      <c r="D106" s="1">
        <v>0.87836360931396396</v>
      </c>
      <c r="E106" s="1">
        <f t="shared" si="2"/>
        <v>0.9694783793566798</v>
      </c>
      <c r="F106" s="1">
        <f t="shared" si="3"/>
        <v>0.96753029278050073</v>
      </c>
    </row>
    <row r="107" spans="1:6" x14ac:dyDescent="0.2">
      <c r="A107">
        <v>106</v>
      </c>
      <c r="B107" s="1">
        <v>5.0919629633426597E-2</v>
      </c>
      <c r="C107" s="1">
        <v>0.38777253031730602</v>
      </c>
      <c r="D107" s="1">
        <v>0.89990651607513406</v>
      </c>
      <c r="E107" s="1">
        <f t="shared" si="2"/>
        <v>0.9812196908058749</v>
      </c>
      <c r="F107" s="1">
        <f t="shared" si="3"/>
        <v>0.96264470358702703</v>
      </c>
    </row>
    <row r="108" spans="1:6" x14ac:dyDescent="0.2">
      <c r="A108">
        <v>107</v>
      </c>
      <c r="B108" s="1">
        <v>9.0088568627834306E-2</v>
      </c>
      <c r="C108" s="1">
        <v>0.44554674625396701</v>
      </c>
      <c r="D108" s="1">
        <v>0.94593000411987305</v>
      </c>
      <c r="E108" s="1">
        <f t="shared" si="2"/>
        <v>1.0494815034049585</v>
      </c>
      <c r="F108" s="1">
        <f t="shared" si="3"/>
        <v>0.96319694223350971</v>
      </c>
    </row>
    <row r="109" spans="1:6" x14ac:dyDescent="0.2">
      <c r="A109">
        <v>108</v>
      </c>
      <c r="B109" s="1">
        <v>0.14100819826126099</v>
      </c>
      <c r="C109" s="1">
        <v>0.52486383914947499</v>
      </c>
      <c r="D109" s="1">
        <v>0.85486227273940996</v>
      </c>
      <c r="E109" s="1">
        <f t="shared" si="2"/>
        <v>1.0129930241501184</v>
      </c>
      <c r="F109" s="1">
        <f t="shared" si="3"/>
        <v>0.96519523404276475</v>
      </c>
    </row>
    <row r="110" spans="1:6" x14ac:dyDescent="0.2">
      <c r="A110">
        <v>109</v>
      </c>
      <c r="B110" s="1">
        <v>0.14198742806911399</v>
      </c>
      <c r="C110" s="1">
        <v>0.53661453723907404</v>
      </c>
      <c r="D110" s="1">
        <v>0.80492180585861195</v>
      </c>
      <c r="E110" s="1">
        <f t="shared" si="2"/>
        <v>0.97776004461865607</v>
      </c>
      <c r="F110" s="1">
        <f t="shared" si="3"/>
        <v>0.96563342557436238</v>
      </c>
    </row>
    <row r="111" spans="1:6" x14ac:dyDescent="0.2">
      <c r="A111">
        <v>110</v>
      </c>
      <c r="B111" s="1">
        <v>0.101839259266853</v>
      </c>
      <c r="C111" s="1">
        <v>0.45044288039207397</v>
      </c>
      <c r="D111" s="1">
        <v>0.86269605159759499</v>
      </c>
      <c r="E111" s="1">
        <f t="shared" si="2"/>
        <v>0.97852669900519829</v>
      </c>
      <c r="F111" s="1">
        <f t="shared" si="3"/>
        <v>0.96402658332493918</v>
      </c>
    </row>
    <row r="112" spans="1:6" x14ac:dyDescent="0.2">
      <c r="A112">
        <v>111</v>
      </c>
      <c r="B112" s="1">
        <v>4.2106613516807501E-2</v>
      </c>
      <c r="C112" s="1">
        <v>0.40148168802261303</v>
      </c>
      <c r="D112" s="1">
        <v>0.92438709735870295</v>
      </c>
      <c r="E112" s="1">
        <f t="shared" si="2"/>
        <v>1.0086882662560266</v>
      </c>
      <c r="F112" s="1">
        <f t="shared" si="3"/>
        <v>0.96844551757348629</v>
      </c>
    </row>
    <row r="113" spans="1:6" x14ac:dyDescent="0.2">
      <c r="A113">
        <v>112</v>
      </c>
      <c r="B113" s="1">
        <v>3.72104980051517E-2</v>
      </c>
      <c r="C113" s="1">
        <v>0.38777253031730602</v>
      </c>
      <c r="D113" s="1">
        <v>0.91067796945571899</v>
      </c>
      <c r="E113" s="1">
        <f t="shared" si="2"/>
        <v>0.99049811735432836</v>
      </c>
      <c r="F113" s="1">
        <f t="shared" si="3"/>
        <v>0.97514350655960413</v>
      </c>
    </row>
    <row r="114" spans="1:6" x14ac:dyDescent="0.2">
      <c r="A114">
        <v>113</v>
      </c>
      <c r="B114" s="1">
        <v>5.8753415942192001E-2</v>
      </c>
      <c r="C114" s="1">
        <v>0.34958282113075201</v>
      </c>
      <c r="D114" s="1">
        <v>0.91753250360488803</v>
      </c>
      <c r="E114" s="1">
        <f t="shared" si="2"/>
        <v>0.98362899910792867</v>
      </c>
      <c r="F114" s="1">
        <f t="shared" si="3"/>
        <v>0.98133742756486064</v>
      </c>
    </row>
    <row r="115" spans="1:6" x14ac:dyDescent="0.2">
      <c r="A115">
        <v>114</v>
      </c>
      <c r="B115" s="1">
        <v>5.77741935849189E-2</v>
      </c>
      <c r="C115" s="1">
        <v>0.360354274511337</v>
      </c>
      <c r="D115" s="1">
        <v>0.90969872474670399</v>
      </c>
      <c r="E115" s="1">
        <f t="shared" si="2"/>
        <v>0.98017591809264482</v>
      </c>
      <c r="F115" s="1">
        <f t="shared" si="3"/>
        <v>0.98296886828731878</v>
      </c>
    </row>
    <row r="116" spans="1:6" x14ac:dyDescent="0.2">
      <c r="A116">
        <v>115</v>
      </c>
      <c r="B116" s="1">
        <v>3.2314378768205601E-2</v>
      </c>
      <c r="C116" s="1">
        <v>0.38777253031730602</v>
      </c>
      <c r="D116" s="1">
        <v>0.840173840522766</v>
      </c>
      <c r="E116" s="1">
        <f t="shared" si="2"/>
        <v>0.92590703455726875</v>
      </c>
      <c r="F116" s="1">
        <f t="shared" si="3"/>
        <v>0.97797582866195376</v>
      </c>
    </row>
    <row r="117" spans="1:6" x14ac:dyDescent="0.2">
      <c r="A117">
        <v>116</v>
      </c>
      <c r="B117" s="1">
        <v>-2.25221421569585E-2</v>
      </c>
      <c r="C117" s="1">
        <v>0.40539857745170499</v>
      </c>
      <c r="D117" s="1">
        <v>0.76575285196304299</v>
      </c>
      <c r="E117" s="1">
        <f t="shared" si="2"/>
        <v>0.86673680190513336</v>
      </c>
      <c r="F117" s="1">
        <f t="shared" si="3"/>
        <v>0.96990001501930401</v>
      </c>
    </row>
    <row r="118" spans="1:6" x14ac:dyDescent="0.2">
      <c r="A118">
        <v>117</v>
      </c>
      <c r="B118" s="1">
        <v>-4.4065061956644003E-2</v>
      </c>
      <c r="C118" s="1">
        <v>0.40539857745170499</v>
      </c>
      <c r="D118" s="1">
        <v>0.77946203947067205</v>
      </c>
      <c r="E118" s="1">
        <f t="shared" si="2"/>
        <v>0.87968790332758828</v>
      </c>
      <c r="F118" s="1">
        <f t="shared" si="3"/>
        <v>0.96414650001264879</v>
      </c>
    </row>
    <row r="119" spans="1:6" x14ac:dyDescent="0.2">
      <c r="A119">
        <v>118</v>
      </c>
      <c r="B119" s="1">
        <v>-9.792236378416419E-4</v>
      </c>
      <c r="C119" s="1">
        <v>0.38777253031730602</v>
      </c>
      <c r="D119" s="1">
        <v>0.86661297082901001</v>
      </c>
      <c r="E119" s="1">
        <f t="shared" si="2"/>
        <v>0.94941378510989682</v>
      </c>
      <c r="F119" s="1">
        <f t="shared" si="3"/>
        <v>0.96470757647311201</v>
      </c>
    </row>
    <row r="120" spans="1:6" x14ac:dyDescent="0.2">
      <c r="A120">
        <v>119</v>
      </c>
      <c r="B120" s="1">
        <v>6.7566432058811104E-2</v>
      </c>
      <c r="C120" s="1">
        <v>0.43477529287338201</v>
      </c>
      <c r="D120" s="1">
        <v>0.91459482908248901</v>
      </c>
      <c r="E120" s="1">
        <f t="shared" si="2"/>
        <v>1.0149278198072611</v>
      </c>
      <c r="F120" s="1">
        <f t="shared" si="3"/>
        <v>0.97044922178136683</v>
      </c>
    </row>
    <row r="121" spans="1:6" x14ac:dyDescent="0.2">
      <c r="A121">
        <v>120</v>
      </c>
      <c r="B121" s="1">
        <v>0.131215959787368</v>
      </c>
      <c r="C121" s="1">
        <v>0.48569494485855103</v>
      </c>
      <c r="D121" s="1">
        <v>0.96649372577667203</v>
      </c>
      <c r="E121" s="1">
        <f t="shared" si="2"/>
        <v>1.0895996189104253</v>
      </c>
      <c r="F121" s="1">
        <f t="shared" si="3"/>
        <v>0.9786702253606242</v>
      </c>
    </row>
    <row r="122" spans="1:6" x14ac:dyDescent="0.2">
      <c r="A122">
        <v>121</v>
      </c>
      <c r="B122" s="1">
        <v>0.14198742806911399</v>
      </c>
      <c r="C122" s="1">
        <v>0.54640680551528897</v>
      </c>
      <c r="D122" s="1">
        <v>0.96257686614990201</v>
      </c>
      <c r="E122" s="1">
        <f t="shared" si="2"/>
        <v>1.1159189263069567</v>
      </c>
      <c r="F122" s="1">
        <f t="shared" si="3"/>
        <v>0.98782275954501653</v>
      </c>
    </row>
    <row r="123" spans="1:6" x14ac:dyDescent="0.2">
      <c r="A123">
        <v>122</v>
      </c>
      <c r="B123" s="1">
        <v>0.10379770398139899</v>
      </c>
      <c r="C123" s="1">
        <v>0.527801573276519</v>
      </c>
      <c r="D123" s="1">
        <v>0.90969872474670399</v>
      </c>
      <c r="E123" s="1">
        <f t="shared" si="2"/>
        <v>1.0568350078942117</v>
      </c>
      <c r="F123" s="1">
        <f t="shared" si="3"/>
        <v>0.99254871686303747</v>
      </c>
    </row>
    <row r="124" spans="1:6" x14ac:dyDescent="0.2">
      <c r="A124">
        <v>123</v>
      </c>
      <c r="B124" s="1">
        <v>4.70027327537536E-2</v>
      </c>
      <c r="C124" s="1">
        <v>0.42400380969047502</v>
      </c>
      <c r="D124" s="1">
        <v>0.77456587553024203</v>
      </c>
      <c r="E124" s="1">
        <f t="shared" si="2"/>
        <v>0.88427415604793502</v>
      </c>
      <c r="F124" s="1">
        <f t="shared" si="3"/>
        <v>0.98222325765322349</v>
      </c>
    </row>
    <row r="125" spans="1:6" x14ac:dyDescent="0.2">
      <c r="A125">
        <v>124</v>
      </c>
      <c r="B125" s="1">
        <v>2.8397485613822899E-2</v>
      </c>
      <c r="C125" s="1">
        <v>0.50527936220169001</v>
      </c>
      <c r="D125" s="1">
        <v>0.81765168905258101</v>
      </c>
      <c r="E125" s="1">
        <f t="shared" si="2"/>
        <v>0.96159655556094448</v>
      </c>
      <c r="F125" s="1">
        <f t="shared" si="3"/>
        <v>0.97901097836640016</v>
      </c>
    </row>
    <row r="126" spans="1:6" x14ac:dyDescent="0.2">
      <c r="A126">
        <v>125</v>
      </c>
      <c r="B126" s="1">
        <v>7.5400218367576599E-2</v>
      </c>
      <c r="C126" s="1">
        <v>0.53073924779891901</v>
      </c>
      <c r="D126" s="1">
        <v>0.90578186511993397</v>
      </c>
      <c r="E126" s="1">
        <f t="shared" si="2"/>
        <v>1.0525255955387436</v>
      </c>
      <c r="F126" s="1">
        <f t="shared" si="3"/>
        <v>0.98368382529890563</v>
      </c>
    </row>
    <row r="127" spans="1:6" x14ac:dyDescent="0.2">
      <c r="A127">
        <v>126</v>
      </c>
      <c r="B127" s="1">
        <v>0.144925102591514</v>
      </c>
      <c r="C127" s="1">
        <v>0.50234174728393499</v>
      </c>
      <c r="D127" s="1">
        <v>0.90969872474670399</v>
      </c>
      <c r="E127" s="1">
        <f t="shared" si="2"/>
        <v>1.0492389080810991</v>
      </c>
      <c r="F127" s="1">
        <f t="shared" si="3"/>
        <v>0.9881033383661495</v>
      </c>
    </row>
    <row r="128" spans="1:6" x14ac:dyDescent="0.2">
      <c r="A128">
        <v>127</v>
      </c>
      <c r="B128" s="1">
        <v>0.173322588205337</v>
      </c>
      <c r="C128" s="1">
        <v>0.49940404295921298</v>
      </c>
      <c r="D128" s="1">
        <v>0.88913506269454901</v>
      </c>
      <c r="E128" s="1">
        <f t="shared" si="2"/>
        <v>1.0344110775794331</v>
      </c>
      <c r="F128" s="1">
        <f t="shared" si="3"/>
        <v>0.98971101407386242</v>
      </c>
    </row>
    <row r="129" spans="1:6" x14ac:dyDescent="0.2">
      <c r="A129">
        <v>128</v>
      </c>
      <c r="B129" s="1">
        <v>0.17626024782657601</v>
      </c>
      <c r="C129" s="1">
        <v>0.48275727033615101</v>
      </c>
      <c r="D129" s="1">
        <v>0.87542593479156405</v>
      </c>
      <c r="E129" s="1">
        <f t="shared" si="2"/>
        <v>1.0151319245950161</v>
      </c>
      <c r="F129" s="1">
        <f t="shared" si="3"/>
        <v>0.99125062702640543</v>
      </c>
    </row>
    <row r="130" spans="1:6" x14ac:dyDescent="0.2">
      <c r="A130">
        <v>129</v>
      </c>
      <c r="B130" s="1">
        <v>0.155696555972099</v>
      </c>
      <c r="C130" s="1">
        <v>0.48961183428764299</v>
      </c>
      <c r="D130" s="1">
        <v>0.85486227273940996</v>
      </c>
      <c r="E130" s="1">
        <f t="shared" ref="E130:E193" si="4">SQRT(B130*B130+C130*C130+D130*D130)</f>
        <v>0.99737188208274286</v>
      </c>
      <c r="F130" s="1">
        <f t="shared" si="3"/>
        <v>0.99210955721233129</v>
      </c>
    </row>
    <row r="131" spans="1:6" x14ac:dyDescent="0.2">
      <c r="A131">
        <v>130</v>
      </c>
      <c r="B131" s="1">
        <v>0.11261072009801799</v>
      </c>
      <c r="C131" s="1">
        <v>0.49744561314582803</v>
      </c>
      <c r="D131" s="1">
        <v>0.82450628280639604</v>
      </c>
      <c r="E131" s="1">
        <f t="shared" si="4"/>
        <v>0.9695070513958336</v>
      </c>
      <c r="F131" s="1">
        <f t="shared" si="3"/>
        <v>0.99144275304378049</v>
      </c>
    </row>
    <row r="132" spans="1:6" x14ac:dyDescent="0.2">
      <c r="A132">
        <v>131</v>
      </c>
      <c r="B132" s="1">
        <v>7.0504099130630493E-2</v>
      </c>
      <c r="C132" s="1">
        <v>0.53465610742568903</v>
      </c>
      <c r="D132" s="1">
        <v>0.743230760097503</v>
      </c>
      <c r="E132" s="1">
        <f t="shared" si="4"/>
        <v>0.91827008225081774</v>
      </c>
      <c r="F132" s="1">
        <f t="shared" si="3"/>
        <v>0.99096544352462734</v>
      </c>
    </row>
    <row r="133" spans="1:6" x14ac:dyDescent="0.2">
      <c r="A133">
        <v>132</v>
      </c>
      <c r="B133" s="1">
        <v>0.12142373621463699</v>
      </c>
      <c r="C133" s="1">
        <v>0.49059104919433499</v>
      </c>
      <c r="D133" s="1">
        <v>0.75106453895568803</v>
      </c>
      <c r="E133" s="1">
        <f t="shared" si="4"/>
        <v>0.90527412585505851</v>
      </c>
      <c r="F133" s="1">
        <f t="shared" si="3"/>
        <v>0.99337402627149762</v>
      </c>
    </row>
    <row r="134" spans="1:6" x14ac:dyDescent="0.2">
      <c r="A134">
        <v>133</v>
      </c>
      <c r="B134" s="1">
        <v>0.14394587278366</v>
      </c>
      <c r="C134" s="1">
        <v>0.420086920261383</v>
      </c>
      <c r="D134" s="1">
        <v>0.87346750497817904</v>
      </c>
      <c r="E134" s="1">
        <f t="shared" si="4"/>
        <v>0.9798667853942945</v>
      </c>
      <c r="F134" s="1">
        <f t="shared" si="3"/>
        <v>0.99963520640066672</v>
      </c>
    </row>
    <row r="135" spans="1:6" x14ac:dyDescent="0.2">
      <c r="A135">
        <v>134</v>
      </c>
      <c r="B135" s="1">
        <v>0.161571905016899</v>
      </c>
      <c r="C135" s="1">
        <v>0.468068867921829</v>
      </c>
      <c r="D135" s="1">
        <v>0.78827500343322698</v>
      </c>
      <c r="E135" s="1">
        <f t="shared" si="4"/>
        <v>0.93089818274936298</v>
      </c>
      <c r="F135" s="1">
        <f t="shared" si="3"/>
        <v>0.99847798125313336</v>
      </c>
    </row>
    <row r="136" spans="1:6" x14ac:dyDescent="0.2">
      <c r="A136">
        <v>135</v>
      </c>
      <c r="B136" s="1">
        <v>0.16940569877624501</v>
      </c>
      <c r="C136" s="1">
        <v>0.50821703672409002</v>
      </c>
      <c r="D136" s="1">
        <v>0.77358663082122803</v>
      </c>
      <c r="E136" s="1">
        <f t="shared" si="4"/>
        <v>0.940967120881395</v>
      </c>
      <c r="F136" s="1">
        <f t="shared" si="3"/>
        <v>0.99385543757026673</v>
      </c>
    </row>
    <row r="137" spans="1:6" x14ac:dyDescent="0.2">
      <c r="A137">
        <v>136</v>
      </c>
      <c r="B137" s="1">
        <v>0.16646800935268399</v>
      </c>
      <c r="C137" s="1">
        <v>0.50234174728393499</v>
      </c>
      <c r="D137" s="1">
        <v>0.77848279476165705</v>
      </c>
      <c r="E137" s="1">
        <f t="shared" si="4"/>
        <v>0.94132581550812811</v>
      </c>
      <c r="F137" s="1">
        <f t="shared" si="3"/>
        <v>0.98458832485762326</v>
      </c>
    </row>
    <row r="138" spans="1:6" x14ac:dyDescent="0.2">
      <c r="A138">
        <v>137</v>
      </c>
      <c r="B138" s="1">
        <v>0.13904975354671401</v>
      </c>
      <c r="C138" s="1">
        <v>0.55619901418685902</v>
      </c>
      <c r="D138" s="1">
        <v>0.77750360965728704</v>
      </c>
      <c r="E138" s="1">
        <f t="shared" si="4"/>
        <v>0.9660248652979625</v>
      </c>
      <c r="F138" s="1">
        <f t="shared" si="3"/>
        <v>0.97521994604456108</v>
      </c>
    </row>
    <row r="139" spans="1:6" x14ac:dyDescent="0.2">
      <c r="A139">
        <v>138</v>
      </c>
      <c r="B139" s="1">
        <v>0.14100819826126099</v>
      </c>
      <c r="C139" s="1">
        <v>0.57284581661224299</v>
      </c>
      <c r="D139" s="1">
        <v>0.791212677955627</v>
      </c>
      <c r="E139" s="1">
        <f t="shared" si="4"/>
        <v>0.98694130694015914</v>
      </c>
      <c r="F139" s="1">
        <f t="shared" si="3"/>
        <v>0.9708515897349328</v>
      </c>
    </row>
    <row r="140" spans="1:6" x14ac:dyDescent="0.2">
      <c r="A140">
        <v>139</v>
      </c>
      <c r="B140" s="1">
        <v>0.15961346030235199</v>
      </c>
      <c r="C140" s="1">
        <v>0.58459651470184304</v>
      </c>
      <c r="D140" s="1">
        <v>0.78142046928405695</v>
      </c>
      <c r="E140" s="1">
        <f t="shared" si="4"/>
        <v>0.98886171506806175</v>
      </c>
      <c r="F140" s="1">
        <f t="shared" si="3"/>
        <v>0.97738831217369071</v>
      </c>
    </row>
    <row r="141" spans="1:6" x14ac:dyDescent="0.2">
      <c r="A141">
        <v>140</v>
      </c>
      <c r="B141" s="1">
        <v>0.18311482667922899</v>
      </c>
      <c r="C141" s="1">
        <v>0.61397320032119695</v>
      </c>
      <c r="D141" s="1">
        <v>0.80785948038101196</v>
      </c>
      <c r="E141" s="1">
        <f t="shared" si="4"/>
        <v>1.0310824751220899</v>
      </c>
      <c r="F141" s="1">
        <f t="shared" si="3"/>
        <v>0.98173118214626232</v>
      </c>
    </row>
    <row r="142" spans="1:6" x14ac:dyDescent="0.2">
      <c r="A142">
        <v>141</v>
      </c>
      <c r="B142" s="1">
        <v>0.18899016082286799</v>
      </c>
      <c r="C142" s="1">
        <v>0.59243029356002797</v>
      </c>
      <c r="D142" s="1">
        <v>0.90871953964233398</v>
      </c>
      <c r="E142" s="1">
        <f t="shared" si="4"/>
        <v>1.101118583688083</v>
      </c>
      <c r="F142" s="1">
        <f t="shared" si="3"/>
        <v>0.98476824390559592</v>
      </c>
    </row>
    <row r="143" spans="1:6" x14ac:dyDescent="0.2">
      <c r="A143">
        <v>142</v>
      </c>
      <c r="B143" s="1">
        <v>0.187031716108322</v>
      </c>
      <c r="C143" s="1">
        <v>0.56403279304504395</v>
      </c>
      <c r="D143" s="1">
        <v>1.02524709701538</v>
      </c>
      <c r="E143" s="1">
        <f t="shared" si="4"/>
        <v>1.1850086347360855</v>
      </c>
      <c r="F143" s="1">
        <f t="shared" si="3"/>
        <v>0.9932538518215327</v>
      </c>
    </row>
    <row r="144" spans="1:6" x14ac:dyDescent="0.2">
      <c r="A144">
        <v>143</v>
      </c>
      <c r="B144" s="1">
        <v>0.16646800935268399</v>
      </c>
      <c r="C144" s="1">
        <v>0.56599122285842896</v>
      </c>
      <c r="D144" s="1">
        <v>1.068333029747</v>
      </c>
      <c r="E144" s="1">
        <f t="shared" si="4"/>
        <v>1.220406950545198</v>
      </c>
      <c r="F144" s="1">
        <f t="shared" si="3"/>
        <v>1.0048785938818932</v>
      </c>
    </row>
    <row r="145" spans="1:6" x14ac:dyDescent="0.2">
      <c r="A145">
        <v>144</v>
      </c>
      <c r="B145" s="1">
        <v>0.16940569877624501</v>
      </c>
      <c r="C145" s="1">
        <v>0.57970041036605802</v>
      </c>
      <c r="D145" s="1">
        <v>1.0693122148513701</v>
      </c>
      <c r="E145" s="1">
        <f t="shared" si="4"/>
        <v>1.2280795859335771</v>
      </c>
      <c r="F145" s="1">
        <f t="shared" si="3"/>
        <v>1.0181878227155532</v>
      </c>
    </row>
    <row r="146" spans="1:6" x14ac:dyDescent="0.2">
      <c r="A146">
        <v>145</v>
      </c>
      <c r="B146" s="1">
        <v>0.156675770878791</v>
      </c>
      <c r="C146" s="1">
        <v>0.623765408992767</v>
      </c>
      <c r="D146" s="1">
        <v>1.07812523841857</v>
      </c>
      <c r="E146" s="1">
        <f t="shared" si="4"/>
        <v>1.2553822574624336</v>
      </c>
      <c r="F146" s="1">
        <f t="shared" ref="F146:F209" si="5">AVERAGE(E131:E146)</f>
        <v>1.0343134711767838</v>
      </c>
    </row>
    <row r="147" spans="1:6" x14ac:dyDescent="0.2">
      <c r="A147">
        <v>146</v>
      </c>
      <c r="B147" s="1">
        <v>0.116527609527111</v>
      </c>
      <c r="C147" s="1">
        <v>0.66489285230636597</v>
      </c>
      <c r="D147" s="1">
        <v>1.0193717479705799</v>
      </c>
      <c r="E147" s="1">
        <f t="shared" si="4"/>
        <v>1.2226119373663884</v>
      </c>
      <c r="F147" s="1">
        <f t="shared" si="5"/>
        <v>1.0501325265499435</v>
      </c>
    </row>
    <row r="148" spans="1:6" x14ac:dyDescent="0.2">
      <c r="A148">
        <v>147</v>
      </c>
      <c r="B148" s="1">
        <v>0.123382180929183</v>
      </c>
      <c r="C148" s="1">
        <v>0.66587203741073597</v>
      </c>
      <c r="D148" s="1">
        <v>0.90774029493331898</v>
      </c>
      <c r="E148" s="1">
        <f t="shared" si="4"/>
        <v>1.1325198346263059</v>
      </c>
      <c r="F148" s="1">
        <f t="shared" si="5"/>
        <v>1.0635231360734114</v>
      </c>
    </row>
    <row r="149" spans="1:6" x14ac:dyDescent="0.2">
      <c r="A149">
        <v>148</v>
      </c>
      <c r="B149" s="1">
        <v>0.15275888144969901</v>
      </c>
      <c r="C149" s="1">
        <v>0.65412139892578103</v>
      </c>
      <c r="D149" s="1">
        <v>0.94005465507507302</v>
      </c>
      <c r="E149" s="1">
        <f t="shared" si="4"/>
        <v>1.1553842801954242</v>
      </c>
      <c r="F149" s="1">
        <f t="shared" si="5"/>
        <v>1.0791550207196843</v>
      </c>
    </row>
    <row r="150" spans="1:6" x14ac:dyDescent="0.2">
      <c r="A150">
        <v>149</v>
      </c>
      <c r="B150" s="1">
        <v>0.180177137255668</v>
      </c>
      <c r="C150" s="1">
        <v>0.55521976947784402</v>
      </c>
      <c r="D150" s="1">
        <v>1.1280655860900799</v>
      </c>
      <c r="E150" s="1">
        <f t="shared" si="4"/>
        <v>1.27014359807442</v>
      </c>
      <c r="F150" s="1">
        <f t="shared" si="5"/>
        <v>1.0972973215121922</v>
      </c>
    </row>
    <row r="151" spans="1:6" x14ac:dyDescent="0.2">
      <c r="A151">
        <v>150</v>
      </c>
      <c r="B151" s="1">
        <v>0.17430180311203</v>
      </c>
      <c r="C151" s="1">
        <v>0.43379607796669001</v>
      </c>
      <c r="D151" s="1">
        <v>1.3102011680603001</v>
      </c>
      <c r="E151" s="1">
        <f t="shared" si="4"/>
        <v>1.3911100806959751</v>
      </c>
      <c r="F151" s="1">
        <f t="shared" si="5"/>
        <v>1.1260605651338553</v>
      </c>
    </row>
    <row r="152" spans="1:6" x14ac:dyDescent="0.2">
      <c r="A152">
        <v>151</v>
      </c>
      <c r="B152" s="1">
        <v>0.11261072009801799</v>
      </c>
      <c r="C152" s="1">
        <v>0.28593328595161399</v>
      </c>
      <c r="D152" s="1">
        <v>1.3444739580154399</v>
      </c>
      <c r="E152" s="1">
        <f t="shared" si="4"/>
        <v>1.3791480131145404</v>
      </c>
      <c r="F152" s="1">
        <f t="shared" si="5"/>
        <v>1.1534468708984271</v>
      </c>
    </row>
    <row r="153" spans="1:6" x14ac:dyDescent="0.2">
      <c r="A153">
        <v>152</v>
      </c>
      <c r="B153" s="1">
        <v>7.2462551295757294E-2</v>
      </c>
      <c r="C153" s="1">
        <v>0.21151229739189101</v>
      </c>
      <c r="D153" s="1">
        <v>1.2357802391052199</v>
      </c>
      <c r="E153" s="1">
        <f t="shared" si="4"/>
        <v>1.2558427738579541</v>
      </c>
      <c r="F153" s="1">
        <f t="shared" si="5"/>
        <v>1.1731041807952911</v>
      </c>
    </row>
    <row r="154" spans="1:6" x14ac:dyDescent="0.2">
      <c r="A154">
        <v>153</v>
      </c>
      <c r="B154" s="1">
        <v>8.1275559961795807E-2</v>
      </c>
      <c r="C154" s="1">
        <v>0.19290705025196</v>
      </c>
      <c r="D154" s="1">
        <v>1.1202318668365401</v>
      </c>
      <c r="E154" s="1">
        <f t="shared" si="4"/>
        <v>1.1396219909075533</v>
      </c>
      <c r="F154" s="1">
        <f t="shared" si="5"/>
        <v>1.1839540011458904</v>
      </c>
    </row>
    <row r="155" spans="1:6" x14ac:dyDescent="0.2">
      <c r="A155">
        <v>154</v>
      </c>
      <c r="B155" s="1">
        <v>8.6171679198741899E-2</v>
      </c>
      <c r="C155" s="1">
        <v>0.24186824262142101</v>
      </c>
      <c r="D155" s="1">
        <v>1.04581081867218</v>
      </c>
      <c r="E155" s="1">
        <f t="shared" si="4"/>
        <v>1.0768686426563274</v>
      </c>
      <c r="F155" s="1">
        <f t="shared" si="5"/>
        <v>1.189574459628151</v>
      </c>
    </row>
    <row r="156" spans="1:6" x14ac:dyDescent="0.2">
      <c r="A156">
        <v>155</v>
      </c>
      <c r="B156" s="1">
        <v>5.1898851990699699E-2</v>
      </c>
      <c r="C156" s="1">
        <v>0.31041386723518299</v>
      </c>
      <c r="D156" s="1">
        <v>0.92928320169448797</v>
      </c>
      <c r="E156" s="1">
        <f t="shared" si="4"/>
        <v>0.98113073989219846</v>
      </c>
      <c r="F156" s="1">
        <f t="shared" si="5"/>
        <v>1.1890912736796595</v>
      </c>
    </row>
    <row r="157" spans="1:6" x14ac:dyDescent="0.2">
      <c r="A157">
        <v>156</v>
      </c>
      <c r="B157" s="1">
        <v>-1.6646802425384501E-2</v>
      </c>
      <c r="C157" s="1">
        <v>0.36525040864944402</v>
      </c>
      <c r="D157" s="1">
        <v>0.83429849147796598</v>
      </c>
      <c r="E157" s="1">
        <f t="shared" si="4"/>
        <v>0.91090007680973728</v>
      </c>
      <c r="F157" s="1">
        <f t="shared" si="5"/>
        <v>1.1815798737851375</v>
      </c>
    </row>
    <row r="158" spans="1:6" x14ac:dyDescent="0.2">
      <c r="A158">
        <v>157</v>
      </c>
      <c r="B158" s="1">
        <v>-6.36495351791381E-2</v>
      </c>
      <c r="C158" s="1">
        <v>0.36916732788085899</v>
      </c>
      <c r="D158" s="1">
        <v>0.72560471296310403</v>
      </c>
      <c r="E158" s="1">
        <f t="shared" si="4"/>
        <v>0.81660148100372831</v>
      </c>
      <c r="F158" s="1">
        <f t="shared" si="5"/>
        <v>1.1637975548673656</v>
      </c>
    </row>
    <row r="159" spans="1:6" x14ac:dyDescent="0.2">
      <c r="A159">
        <v>158</v>
      </c>
      <c r="B159" s="1">
        <v>-6.5607979893684304E-2</v>
      </c>
      <c r="C159" s="1">
        <v>0.37406343221664401</v>
      </c>
      <c r="D159" s="1">
        <v>0.68349808454513505</v>
      </c>
      <c r="E159" s="1">
        <f t="shared" si="4"/>
        <v>0.7819191070208571</v>
      </c>
      <c r="F159" s="1">
        <f t="shared" si="5"/>
        <v>1.1386044593851639</v>
      </c>
    </row>
    <row r="160" spans="1:6" x14ac:dyDescent="0.2">
      <c r="A160">
        <v>159</v>
      </c>
      <c r="B160" s="1">
        <v>-2.8397485613822899E-2</v>
      </c>
      <c r="C160" s="1">
        <v>0.34958282113075201</v>
      </c>
      <c r="D160" s="1">
        <v>0.77750360965728704</v>
      </c>
      <c r="E160" s="1">
        <f t="shared" si="4"/>
        <v>0.85295159830381551</v>
      </c>
      <c r="F160" s="1">
        <f t="shared" si="5"/>
        <v>1.1156384998700772</v>
      </c>
    </row>
    <row r="161" spans="1:6" x14ac:dyDescent="0.2">
      <c r="A161">
        <v>160</v>
      </c>
      <c r="B161" s="1">
        <v>5.8753415942192E-3</v>
      </c>
      <c r="C161" s="1">
        <v>0.30355933308601302</v>
      </c>
      <c r="D161" s="1">
        <v>0.86367529630661</v>
      </c>
      <c r="E161" s="1">
        <f t="shared" si="4"/>
        <v>0.91548774202213345</v>
      </c>
      <c r="F161" s="1">
        <f t="shared" si="5"/>
        <v>1.0961015096256119</v>
      </c>
    </row>
    <row r="162" spans="1:6" x14ac:dyDescent="0.2">
      <c r="A162">
        <v>161</v>
      </c>
      <c r="B162" s="1">
        <v>3.0355934053659401E-2</v>
      </c>
      <c r="C162" s="1">
        <v>0.28397485613822898</v>
      </c>
      <c r="D162" s="1">
        <v>0.85682070255279497</v>
      </c>
      <c r="E162" s="1">
        <f t="shared" si="4"/>
        <v>0.90316383783567367</v>
      </c>
      <c r="F162" s="1">
        <f t="shared" si="5"/>
        <v>1.0740878583989395</v>
      </c>
    </row>
    <row r="163" spans="1:6" x14ac:dyDescent="0.2">
      <c r="A163">
        <v>162</v>
      </c>
      <c r="B163" s="1">
        <v>4.8961181193590102E-2</v>
      </c>
      <c r="C163" s="1">
        <v>0.30355933308601302</v>
      </c>
      <c r="D163" s="1">
        <v>0.82156860828399603</v>
      </c>
      <c r="E163" s="1">
        <f t="shared" si="4"/>
        <v>0.8772231438380993</v>
      </c>
      <c r="F163" s="1">
        <f t="shared" si="5"/>
        <v>1.0525010588034214</v>
      </c>
    </row>
    <row r="164" spans="1:6" x14ac:dyDescent="0.2">
      <c r="A164">
        <v>163</v>
      </c>
      <c r="B164" s="1">
        <v>7.3441773653030396E-2</v>
      </c>
      <c r="C164" s="1">
        <v>0.28985020518302901</v>
      </c>
      <c r="D164" s="1">
        <v>0.79023349285125699</v>
      </c>
      <c r="E164" s="1">
        <f t="shared" si="4"/>
        <v>0.84491171656324227</v>
      </c>
      <c r="F164" s="1">
        <f t="shared" si="5"/>
        <v>1.0345255514244798</v>
      </c>
    </row>
    <row r="165" spans="1:6" x14ac:dyDescent="0.2">
      <c r="A165">
        <v>164</v>
      </c>
      <c r="B165" s="1">
        <v>0.12827828526496801</v>
      </c>
      <c r="C165" s="1">
        <v>0.30355933308601302</v>
      </c>
      <c r="D165" s="1">
        <v>0.76281517744064298</v>
      </c>
      <c r="E165" s="1">
        <f t="shared" si="4"/>
        <v>0.83095762955035501</v>
      </c>
      <c r="F165" s="1">
        <f t="shared" si="5"/>
        <v>1.0142488857591632</v>
      </c>
    </row>
    <row r="166" spans="1:6" x14ac:dyDescent="0.2">
      <c r="A166">
        <v>165</v>
      </c>
      <c r="B166" s="1">
        <v>0.16548879444599099</v>
      </c>
      <c r="C166" s="1">
        <v>0.334894478321075</v>
      </c>
      <c r="D166" s="1">
        <v>0.76966977119445801</v>
      </c>
      <c r="E166" s="1">
        <f t="shared" si="4"/>
        <v>0.85553048419542699</v>
      </c>
      <c r="F166" s="1">
        <f t="shared" si="5"/>
        <v>0.98833556614172613</v>
      </c>
    </row>
    <row r="167" spans="1:6" x14ac:dyDescent="0.2">
      <c r="A167">
        <v>166</v>
      </c>
      <c r="B167" s="1">
        <v>0.17234335839748299</v>
      </c>
      <c r="C167" s="1">
        <v>0.33195680379867498</v>
      </c>
      <c r="D167" s="1">
        <v>0.77946203947067205</v>
      </c>
      <c r="E167" s="1">
        <f t="shared" si="4"/>
        <v>0.86455689445387851</v>
      </c>
      <c r="F167" s="1">
        <f t="shared" si="5"/>
        <v>0.95542599200159506</v>
      </c>
    </row>
    <row r="168" spans="1:6" x14ac:dyDescent="0.2">
      <c r="A168">
        <v>167</v>
      </c>
      <c r="B168" s="1">
        <v>0.16548879444599099</v>
      </c>
      <c r="C168" s="1">
        <v>0.34370750188827498</v>
      </c>
      <c r="D168" s="1">
        <v>0.74812686443328802</v>
      </c>
      <c r="E168" s="1">
        <f t="shared" si="4"/>
        <v>0.83977091711266671</v>
      </c>
      <c r="F168" s="1">
        <f t="shared" si="5"/>
        <v>0.92171492350147788</v>
      </c>
    </row>
    <row r="169" spans="1:6" x14ac:dyDescent="0.2">
      <c r="A169">
        <v>168</v>
      </c>
      <c r="B169" s="1">
        <v>0.14884199202060699</v>
      </c>
      <c r="C169" s="1">
        <v>0.38875180482864302</v>
      </c>
      <c r="D169" s="1">
        <v>0.671747386455535</v>
      </c>
      <c r="E169" s="1">
        <f t="shared" si="4"/>
        <v>0.79026986248751241</v>
      </c>
      <c r="F169" s="1">
        <f t="shared" si="5"/>
        <v>0.89261661654082536</v>
      </c>
    </row>
    <row r="170" spans="1:6" x14ac:dyDescent="0.2">
      <c r="A170">
        <v>169</v>
      </c>
      <c r="B170" s="1">
        <v>0.13023674488067599</v>
      </c>
      <c r="C170" s="1">
        <v>0.43967142701148898</v>
      </c>
      <c r="D170" s="1">
        <v>0.60320174694061202</v>
      </c>
      <c r="E170" s="1">
        <f t="shared" si="4"/>
        <v>0.75771031467153693</v>
      </c>
      <c r="F170" s="1">
        <f t="shared" si="5"/>
        <v>0.86874713677607418</v>
      </c>
    </row>
    <row r="171" spans="1:6" x14ac:dyDescent="0.2">
      <c r="A171">
        <v>170</v>
      </c>
      <c r="B171" s="1">
        <v>0.11554838716983699</v>
      </c>
      <c r="C171" s="1">
        <v>0.43673375248908902</v>
      </c>
      <c r="D171" s="1">
        <v>0.63159924745559604</v>
      </c>
      <c r="E171" s="1">
        <f t="shared" si="4"/>
        <v>0.77653422959147567</v>
      </c>
      <c r="F171" s="1">
        <f t="shared" si="5"/>
        <v>0.8499762359595211</v>
      </c>
    </row>
    <row r="172" spans="1:6" x14ac:dyDescent="0.2">
      <c r="A172">
        <v>171</v>
      </c>
      <c r="B172" s="1">
        <v>0.12729907035827601</v>
      </c>
      <c r="C172" s="1">
        <v>0.443588316440582</v>
      </c>
      <c r="D172" s="1">
        <v>0.67468506097793501</v>
      </c>
      <c r="E172" s="1">
        <f t="shared" si="4"/>
        <v>0.81742007517767212</v>
      </c>
      <c r="F172" s="1">
        <f t="shared" si="5"/>
        <v>0.83974431941486327</v>
      </c>
    </row>
    <row r="173" spans="1:6" x14ac:dyDescent="0.2">
      <c r="A173">
        <v>172</v>
      </c>
      <c r="B173" s="1">
        <v>0.13317441940307601</v>
      </c>
      <c r="C173" s="1">
        <v>0.46904811263084401</v>
      </c>
      <c r="D173" s="1">
        <v>0.69133186340331998</v>
      </c>
      <c r="E173" s="1">
        <f t="shared" si="4"/>
        <v>0.84597949342913148</v>
      </c>
      <c r="F173" s="1">
        <f t="shared" si="5"/>
        <v>0.83568678295357546</v>
      </c>
    </row>
    <row r="174" spans="1:6" x14ac:dyDescent="0.2">
      <c r="A174">
        <v>173</v>
      </c>
      <c r="B174" s="1">
        <v>0.131215959787368</v>
      </c>
      <c r="C174" s="1">
        <v>0.49254947900772</v>
      </c>
      <c r="D174" s="1">
        <v>0.68937343358993497</v>
      </c>
      <c r="E174" s="1">
        <f t="shared" si="4"/>
        <v>0.85735543872612896</v>
      </c>
      <c r="F174" s="1">
        <f t="shared" si="5"/>
        <v>0.83823390531122544</v>
      </c>
    </row>
    <row r="175" spans="1:6" x14ac:dyDescent="0.2">
      <c r="A175">
        <v>174</v>
      </c>
      <c r="B175" s="1">
        <v>0.11848605424165699</v>
      </c>
      <c r="C175" s="1">
        <v>0.54248988628387396</v>
      </c>
      <c r="D175" s="1">
        <v>0.68447732925414995</v>
      </c>
      <c r="E175" s="1">
        <f t="shared" si="4"/>
        <v>0.88138722252647916</v>
      </c>
      <c r="F175" s="1">
        <f t="shared" si="5"/>
        <v>0.84445066253032675</v>
      </c>
    </row>
    <row r="176" spans="1:6" x14ac:dyDescent="0.2">
      <c r="A176">
        <v>175</v>
      </c>
      <c r="B176" s="1">
        <v>9.9880807101726504E-2</v>
      </c>
      <c r="C176" s="1">
        <v>0.58851343393325795</v>
      </c>
      <c r="D176" s="1">
        <v>0.70504099130630404</v>
      </c>
      <c r="E176" s="1">
        <f t="shared" si="4"/>
        <v>0.92380032310526028</v>
      </c>
      <c r="F176" s="1">
        <f t="shared" si="5"/>
        <v>0.84887870783041708</v>
      </c>
    </row>
    <row r="177" spans="1:6" x14ac:dyDescent="0.2">
      <c r="A177">
        <v>176</v>
      </c>
      <c r="B177" s="1">
        <v>0.117506831884384</v>
      </c>
      <c r="C177" s="1">
        <v>0.63649535179138095</v>
      </c>
      <c r="D177" s="1">
        <v>0.72070854902267401</v>
      </c>
      <c r="E177" s="1">
        <f t="shared" si="4"/>
        <v>0.96868725656215104</v>
      </c>
      <c r="F177" s="1">
        <f t="shared" si="5"/>
        <v>0.85220367748916814</v>
      </c>
    </row>
    <row r="178" spans="1:6" x14ac:dyDescent="0.2">
      <c r="A178">
        <v>177</v>
      </c>
      <c r="B178" s="1">
        <v>0.18409404158592199</v>
      </c>
      <c r="C178" s="1">
        <v>0.71777087450027399</v>
      </c>
      <c r="D178" s="1">
        <v>0.75400221347808805</v>
      </c>
      <c r="E178" s="1">
        <f t="shared" si="4"/>
        <v>1.0571683793786983</v>
      </c>
      <c r="F178" s="1">
        <f t="shared" si="5"/>
        <v>0.86182896133560716</v>
      </c>
    </row>
    <row r="179" spans="1:6" x14ac:dyDescent="0.2">
      <c r="A179">
        <v>178</v>
      </c>
      <c r="B179" s="1">
        <v>0.287891745567321</v>
      </c>
      <c r="C179" s="1">
        <v>0.792191922664642</v>
      </c>
      <c r="D179" s="1">
        <v>0.80296337604522705</v>
      </c>
      <c r="E179" s="1">
        <f t="shared" si="4"/>
        <v>1.1641305265179029</v>
      </c>
      <c r="F179" s="1">
        <f t="shared" si="5"/>
        <v>0.87976067275309489</v>
      </c>
    </row>
    <row r="180" spans="1:6" x14ac:dyDescent="0.2">
      <c r="A180">
        <v>179</v>
      </c>
      <c r="B180" s="1">
        <v>0.32999834418296797</v>
      </c>
      <c r="C180" s="1">
        <v>0.80394262075424106</v>
      </c>
      <c r="D180" s="1">
        <v>0.92830395698547297</v>
      </c>
      <c r="E180" s="1">
        <f t="shared" si="4"/>
        <v>1.2716016991116303</v>
      </c>
      <c r="F180" s="1">
        <f t="shared" si="5"/>
        <v>0.90642879666236897</v>
      </c>
    </row>
    <row r="181" spans="1:6" x14ac:dyDescent="0.2">
      <c r="A181">
        <v>180</v>
      </c>
      <c r="B181" s="1">
        <v>0.32608145475387501</v>
      </c>
      <c r="C181" s="1">
        <v>0.71777087450027399</v>
      </c>
      <c r="D181" s="1">
        <v>1.1261070966720499</v>
      </c>
      <c r="E181" s="1">
        <f t="shared" si="4"/>
        <v>1.3746422576766819</v>
      </c>
      <c r="F181" s="1">
        <f t="shared" si="5"/>
        <v>0.9404090859202644</v>
      </c>
    </row>
    <row r="182" spans="1:6" x14ac:dyDescent="0.2">
      <c r="A182">
        <v>181</v>
      </c>
      <c r="B182" s="1">
        <v>0.30649697780609098</v>
      </c>
      <c r="C182" s="1">
        <v>0.66880971193313599</v>
      </c>
      <c r="D182" s="1">
        <v>1.1995489597320499</v>
      </c>
      <c r="E182" s="1">
        <f t="shared" si="4"/>
        <v>1.4071831916899076</v>
      </c>
      <c r="F182" s="1">
        <f t="shared" si="5"/>
        <v>0.97488738013866971</v>
      </c>
    </row>
    <row r="183" spans="1:6" x14ac:dyDescent="0.2">
      <c r="A183">
        <v>182</v>
      </c>
      <c r="B183" s="1">
        <v>0.26243191957473699</v>
      </c>
      <c r="C183" s="1">
        <v>0.647266805171966</v>
      </c>
      <c r="D183" s="1">
        <v>1.1975904703140201</v>
      </c>
      <c r="E183" s="1">
        <f t="shared" si="4"/>
        <v>1.3863793723494884</v>
      </c>
      <c r="F183" s="1">
        <f t="shared" si="5"/>
        <v>1.0075012850071452</v>
      </c>
    </row>
    <row r="184" spans="1:6" x14ac:dyDescent="0.2">
      <c r="A184">
        <v>183</v>
      </c>
      <c r="B184" s="1">
        <v>0.22424221038818301</v>
      </c>
      <c r="C184" s="1">
        <v>0.670768141746521</v>
      </c>
      <c r="D184" s="1">
        <v>1.15548396110534</v>
      </c>
      <c r="E184" s="1">
        <f t="shared" si="4"/>
        <v>1.3547537242146803</v>
      </c>
      <c r="F184" s="1">
        <f t="shared" si="5"/>
        <v>1.0396877104510212</v>
      </c>
    </row>
    <row r="185" spans="1:6" x14ac:dyDescent="0.2">
      <c r="A185">
        <v>184</v>
      </c>
      <c r="B185" s="1">
        <v>0.29670476913452098</v>
      </c>
      <c r="C185" s="1">
        <v>0.70112413167953402</v>
      </c>
      <c r="D185" s="1">
        <v>1.0800837278366</v>
      </c>
      <c r="E185" s="1">
        <f t="shared" si="4"/>
        <v>1.321434685176667</v>
      </c>
      <c r="F185" s="1">
        <f t="shared" si="5"/>
        <v>1.0728855118690932</v>
      </c>
    </row>
    <row r="186" spans="1:6" x14ac:dyDescent="0.2">
      <c r="A186">
        <v>185</v>
      </c>
      <c r="B186" s="1">
        <v>0.39462712407112099</v>
      </c>
      <c r="C186" s="1">
        <v>0.69916564226150502</v>
      </c>
      <c r="D186" s="1">
        <v>1.0526653528213501</v>
      </c>
      <c r="E186" s="1">
        <f t="shared" si="4"/>
        <v>1.3238834946482581</v>
      </c>
      <c r="F186" s="1">
        <f t="shared" si="5"/>
        <v>1.1082713356176381</v>
      </c>
    </row>
    <row r="187" spans="1:6" x14ac:dyDescent="0.2">
      <c r="A187">
        <v>186</v>
      </c>
      <c r="B187" s="1">
        <v>0.443588316440582</v>
      </c>
      <c r="C187" s="1">
        <v>0.56990814208984297</v>
      </c>
      <c r="D187" s="1">
        <v>1.14569163322448</v>
      </c>
      <c r="E187" s="1">
        <f t="shared" si="4"/>
        <v>1.3543172461958324</v>
      </c>
      <c r="F187" s="1">
        <f t="shared" si="5"/>
        <v>1.1443827741554107</v>
      </c>
    </row>
    <row r="188" spans="1:6" x14ac:dyDescent="0.2">
      <c r="A188">
        <v>187</v>
      </c>
      <c r="B188" s="1">
        <v>0.35252049565315202</v>
      </c>
      <c r="C188" s="1">
        <v>0.34272828698158198</v>
      </c>
      <c r="D188" s="1">
        <v>1.2827829122543299</v>
      </c>
      <c r="E188" s="1">
        <f t="shared" si="4"/>
        <v>1.3737777762522487</v>
      </c>
      <c r="F188" s="1">
        <f t="shared" si="5"/>
        <v>1.1791551304725716</v>
      </c>
    </row>
    <row r="189" spans="1:6" x14ac:dyDescent="0.2">
      <c r="A189">
        <v>188</v>
      </c>
      <c r="B189" s="1">
        <v>0.14002898335456801</v>
      </c>
      <c r="C189" s="1">
        <v>0.16940569877624501</v>
      </c>
      <c r="D189" s="1">
        <v>1.2034658193588199</v>
      </c>
      <c r="E189" s="1">
        <f t="shared" si="4"/>
        <v>1.2233709107716177</v>
      </c>
      <c r="F189" s="1">
        <f t="shared" si="5"/>
        <v>1.2027420940564773</v>
      </c>
    </row>
    <row r="190" spans="1:6" x14ac:dyDescent="0.2">
      <c r="A190">
        <v>189</v>
      </c>
      <c r="B190" s="1">
        <v>1.6646802425384501E-2</v>
      </c>
      <c r="C190" s="1">
        <v>0.156675770878791</v>
      </c>
      <c r="D190" s="1">
        <v>0.983140528202056</v>
      </c>
      <c r="E190" s="1">
        <f t="shared" si="4"/>
        <v>0.99568554845637425</v>
      </c>
      <c r="F190" s="1">
        <f t="shared" si="5"/>
        <v>1.2113877259146175</v>
      </c>
    </row>
    <row r="191" spans="1:6" x14ac:dyDescent="0.2">
      <c r="A191">
        <v>190</v>
      </c>
      <c r="B191" s="1">
        <v>4.8961181193590102E-2</v>
      </c>
      <c r="C191" s="1">
        <v>0.25068125128745999</v>
      </c>
      <c r="D191" s="1">
        <v>0.78337889909744196</v>
      </c>
      <c r="E191" s="1">
        <f t="shared" si="4"/>
        <v>0.8239664960191273</v>
      </c>
      <c r="F191" s="1">
        <f t="shared" si="5"/>
        <v>1.2077989305079082</v>
      </c>
    </row>
    <row r="192" spans="1:6" x14ac:dyDescent="0.2">
      <c r="A192">
        <v>191</v>
      </c>
      <c r="B192" s="1">
        <v>0.173322588205337</v>
      </c>
      <c r="C192" s="1">
        <v>0.36133351922035201</v>
      </c>
      <c r="D192" s="1">
        <v>0.75400221347808805</v>
      </c>
      <c r="E192" s="1">
        <f t="shared" si="4"/>
        <v>0.85388639152068557</v>
      </c>
      <c r="F192" s="1">
        <f t="shared" si="5"/>
        <v>1.2034293097838722</v>
      </c>
    </row>
    <row r="193" spans="1:6" x14ac:dyDescent="0.2">
      <c r="A193">
        <v>192</v>
      </c>
      <c r="B193" s="1">
        <v>0.28397485613822898</v>
      </c>
      <c r="C193" s="1">
        <v>0.38777253031730602</v>
      </c>
      <c r="D193" s="1">
        <v>0.86269605159759499</v>
      </c>
      <c r="E193" s="1">
        <f t="shared" si="4"/>
        <v>0.98754935655363285</v>
      </c>
      <c r="F193" s="1">
        <f t="shared" si="5"/>
        <v>1.2046081910333397</v>
      </c>
    </row>
    <row r="194" spans="1:6" x14ac:dyDescent="0.2">
      <c r="A194">
        <v>193</v>
      </c>
      <c r="B194" s="1">
        <v>0.32118535041808999</v>
      </c>
      <c r="C194" s="1">
        <v>0.34566593170165999</v>
      </c>
      <c r="D194" s="1">
        <v>0.99489122629165605</v>
      </c>
      <c r="E194" s="1">
        <f t="shared" ref="E194:E257" si="6">SQRT(B194*B194+C194*C194+D194*D194)</f>
        <v>1.1011146706017876</v>
      </c>
      <c r="F194" s="1">
        <f t="shared" si="5"/>
        <v>1.2073548342347826</v>
      </c>
    </row>
    <row r="195" spans="1:6" x14ac:dyDescent="0.2">
      <c r="A195">
        <v>194</v>
      </c>
      <c r="B195" s="1">
        <v>0.31531003117561301</v>
      </c>
      <c r="C195" s="1">
        <v>0.32510223984718301</v>
      </c>
      <c r="D195" s="1">
        <v>1.0242679119110101</v>
      </c>
      <c r="E195" s="1">
        <f t="shared" si="6"/>
        <v>1.1199270679308373</v>
      </c>
      <c r="F195" s="1">
        <f t="shared" si="5"/>
        <v>1.2045921180730912</v>
      </c>
    </row>
    <row r="196" spans="1:6" x14ac:dyDescent="0.2">
      <c r="A196">
        <v>195</v>
      </c>
      <c r="B196" s="1">
        <v>0.26145270466804499</v>
      </c>
      <c r="C196" s="1">
        <v>0.35056206583976701</v>
      </c>
      <c r="D196" s="1">
        <v>0.95572233200073198</v>
      </c>
      <c r="E196" s="1">
        <f t="shared" si="6"/>
        <v>1.0510263815285505</v>
      </c>
      <c r="F196" s="1">
        <f t="shared" si="5"/>
        <v>1.1908061607241485</v>
      </c>
    </row>
    <row r="197" spans="1:6" x14ac:dyDescent="0.2">
      <c r="A197">
        <v>196</v>
      </c>
      <c r="B197" s="1">
        <v>0.21934609115123699</v>
      </c>
      <c r="C197" s="1">
        <v>0.37014654278755099</v>
      </c>
      <c r="D197" s="1">
        <v>0.81765168905258101</v>
      </c>
      <c r="E197" s="1">
        <f t="shared" si="6"/>
        <v>0.92394559117484931</v>
      </c>
      <c r="F197" s="1">
        <f t="shared" si="5"/>
        <v>1.1626376190677841</v>
      </c>
    </row>
    <row r="198" spans="1:6" x14ac:dyDescent="0.2">
      <c r="A198">
        <v>197</v>
      </c>
      <c r="B198" s="1">
        <v>0.18311482667922899</v>
      </c>
      <c r="C198" s="1">
        <v>0.39364790916442799</v>
      </c>
      <c r="D198" s="1">
        <v>0.68447732925414995</v>
      </c>
      <c r="E198" s="1">
        <f t="shared" si="6"/>
        <v>0.81055470537292162</v>
      </c>
      <c r="F198" s="1">
        <f t="shared" si="5"/>
        <v>1.1253483386729723</v>
      </c>
    </row>
    <row r="199" spans="1:6" x14ac:dyDescent="0.2">
      <c r="A199">
        <v>198</v>
      </c>
      <c r="B199" s="1">
        <v>0.138070523738861</v>
      </c>
      <c r="C199" s="1">
        <v>0.39952322840690602</v>
      </c>
      <c r="D199" s="1">
        <v>0.60124331712722701</v>
      </c>
      <c r="E199" s="1">
        <f t="shared" si="6"/>
        <v>0.73496653389957245</v>
      </c>
      <c r="F199" s="1">
        <f t="shared" si="5"/>
        <v>1.0846350362698527</v>
      </c>
    </row>
    <row r="200" spans="1:6" x14ac:dyDescent="0.2">
      <c r="A200">
        <v>199</v>
      </c>
      <c r="B200" s="1">
        <v>9.9880807101726504E-2</v>
      </c>
      <c r="C200" s="1">
        <v>0.37993875145912098</v>
      </c>
      <c r="D200" s="1">
        <v>0.56011593341827304</v>
      </c>
      <c r="E200" s="1">
        <f t="shared" si="6"/>
        <v>0.68414873335893223</v>
      </c>
      <c r="F200" s="1">
        <f t="shared" si="5"/>
        <v>1.0427222243413685</v>
      </c>
    </row>
    <row r="201" spans="1:6" x14ac:dyDescent="0.2">
      <c r="A201">
        <v>200</v>
      </c>
      <c r="B201" s="1">
        <v>7.4420996010303497E-2</v>
      </c>
      <c r="C201" s="1">
        <v>0.36720886826515198</v>
      </c>
      <c r="D201" s="1">
        <v>0.56011593341827304</v>
      </c>
      <c r="E201" s="1">
        <f t="shared" si="6"/>
        <v>0.67387736009511601</v>
      </c>
      <c r="F201" s="1">
        <f t="shared" si="5"/>
        <v>1.0022498915237714</v>
      </c>
    </row>
    <row r="202" spans="1:6" x14ac:dyDescent="0.2">
      <c r="A202">
        <v>201</v>
      </c>
      <c r="B202" s="1">
        <v>5.6794971227645798E-2</v>
      </c>
      <c r="C202" s="1">
        <v>0.31335154175758301</v>
      </c>
      <c r="D202" s="1">
        <v>0.56305354833602905</v>
      </c>
      <c r="E202" s="1">
        <f t="shared" si="6"/>
        <v>0.64687259624472915</v>
      </c>
      <c r="F202" s="1">
        <f t="shared" si="5"/>
        <v>0.95993671037355088</v>
      </c>
    </row>
    <row r="203" spans="1:6" x14ac:dyDescent="0.2">
      <c r="A203">
        <v>202</v>
      </c>
      <c r="B203" s="1">
        <v>4.70027327537536E-2</v>
      </c>
      <c r="C203" s="1">
        <v>0.33097758889198298</v>
      </c>
      <c r="D203" s="1">
        <v>0.59047186374664296</v>
      </c>
      <c r="E203" s="1">
        <f t="shared" si="6"/>
        <v>0.67853698728330603</v>
      </c>
      <c r="F203" s="1">
        <f t="shared" si="5"/>
        <v>0.91770044419151797</v>
      </c>
    </row>
    <row r="204" spans="1:6" x14ac:dyDescent="0.2">
      <c r="A204">
        <v>203</v>
      </c>
      <c r="B204" s="1">
        <v>8.1275559961795807E-2</v>
      </c>
      <c r="C204" s="1">
        <v>0.35447895526885898</v>
      </c>
      <c r="D204" s="1">
        <v>0.57186657190322798</v>
      </c>
      <c r="E204" s="1">
        <f t="shared" si="6"/>
        <v>0.67771116446164215</v>
      </c>
      <c r="F204" s="1">
        <f t="shared" si="5"/>
        <v>0.87419628095460522</v>
      </c>
    </row>
    <row r="205" spans="1:6" x14ac:dyDescent="0.2">
      <c r="A205">
        <v>204</v>
      </c>
      <c r="B205" s="1">
        <v>0.107714600861072</v>
      </c>
      <c r="C205" s="1">
        <v>0.41812846064567499</v>
      </c>
      <c r="D205" s="1">
        <v>0.552282094955444</v>
      </c>
      <c r="E205" s="1">
        <f t="shared" si="6"/>
        <v>0.70103449076985924</v>
      </c>
      <c r="F205" s="1">
        <f t="shared" si="5"/>
        <v>0.84155025470449529</v>
      </c>
    </row>
    <row r="206" spans="1:6" x14ac:dyDescent="0.2">
      <c r="A206">
        <v>205</v>
      </c>
      <c r="B206" s="1">
        <v>9.9880807101726504E-2</v>
      </c>
      <c r="C206" s="1">
        <v>0.43673375248908902</v>
      </c>
      <c r="D206" s="1">
        <v>0.53955221176147405</v>
      </c>
      <c r="E206" s="1">
        <f t="shared" si="6"/>
        <v>0.70130530826965209</v>
      </c>
      <c r="F206" s="1">
        <f t="shared" si="5"/>
        <v>0.82315148969282514</v>
      </c>
    </row>
    <row r="207" spans="1:6" x14ac:dyDescent="0.2">
      <c r="A207">
        <v>206</v>
      </c>
      <c r="B207" s="1">
        <v>6.1691090464591897E-2</v>
      </c>
      <c r="C207" s="1">
        <v>0.42987918853759699</v>
      </c>
      <c r="D207" s="1">
        <v>0.57088732719421298</v>
      </c>
      <c r="E207" s="1">
        <f t="shared" si="6"/>
        <v>0.71729648523564216</v>
      </c>
      <c r="F207" s="1">
        <f t="shared" si="5"/>
        <v>0.8164846140188573</v>
      </c>
    </row>
    <row r="208" spans="1:6" x14ac:dyDescent="0.2">
      <c r="A208">
        <v>207</v>
      </c>
      <c r="B208" s="1">
        <v>5.5815748870372703E-2</v>
      </c>
      <c r="C208" s="1">
        <v>0.42498302459716703</v>
      </c>
      <c r="D208" s="1">
        <v>0.63257849216461104</v>
      </c>
      <c r="E208" s="1">
        <f t="shared" si="6"/>
        <v>0.7641214025054982</v>
      </c>
      <c r="F208" s="1">
        <f t="shared" si="5"/>
        <v>0.81087430220540813</v>
      </c>
    </row>
    <row r="209" spans="1:6" x14ac:dyDescent="0.2">
      <c r="A209">
        <v>208</v>
      </c>
      <c r="B209" s="1">
        <v>8.7150901556015001E-2</v>
      </c>
      <c r="C209" s="1">
        <v>0.45142209529876698</v>
      </c>
      <c r="D209" s="1">
        <v>0.71777087450027399</v>
      </c>
      <c r="E209" s="1">
        <f t="shared" si="6"/>
        <v>0.85239205536351836</v>
      </c>
      <c r="F209" s="1">
        <f t="shared" si="5"/>
        <v>0.80242697088102599</v>
      </c>
    </row>
    <row r="210" spans="1:6" x14ac:dyDescent="0.2">
      <c r="A210">
        <v>209</v>
      </c>
      <c r="B210" s="1">
        <v>0.119465291500091</v>
      </c>
      <c r="C210" s="1">
        <v>0.50234174728393499</v>
      </c>
      <c r="D210" s="1">
        <v>0.77652430534362704</v>
      </c>
      <c r="E210" s="1">
        <f t="shared" si="6"/>
        <v>0.93252838226344681</v>
      </c>
      <c r="F210" s="1">
        <f t="shared" ref="F210:F273" si="7">AVERAGE(E195:E210)</f>
        <v>0.79189032785987967</v>
      </c>
    </row>
    <row r="211" spans="1:6" x14ac:dyDescent="0.2">
      <c r="A211">
        <v>210</v>
      </c>
      <c r="B211" s="1">
        <v>0.15373811125755299</v>
      </c>
      <c r="C211" s="1">
        <v>0.56892889738082797</v>
      </c>
      <c r="D211" s="1">
        <v>0.80883872509002597</v>
      </c>
      <c r="E211" s="1">
        <f t="shared" si="6"/>
        <v>1.0007674956418513</v>
      </c>
      <c r="F211" s="1">
        <f t="shared" si="7"/>
        <v>0.78444285459181795</v>
      </c>
    </row>
    <row r="212" spans="1:6" x14ac:dyDescent="0.2">
      <c r="A212">
        <v>211</v>
      </c>
      <c r="B212" s="1">
        <v>0.20759540796279899</v>
      </c>
      <c r="C212" s="1">
        <v>0.64237070083618097</v>
      </c>
      <c r="D212" s="1">
        <v>0.84115308523178101</v>
      </c>
      <c r="E212" s="1">
        <f t="shared" si="6"/>
        <v>1.0785520309632499</v>
      </c>
      <c r="F212" s="1">
        <f t="shared" si="7"/>
        <v>0.78616320768148662</v>
      </c>
    </row>
    <row r="213" spans="1:6" x14ac:dyDescent="0.2">
      <c r="A213">
        <v>212</v>
      </c>
      <c r="B213" s="1">
        <v>0.25068125128745999</v>
      </c>
      <c r="C213" s="1">
        <v>0.719729363918304</v>
      </c>
      <c r="D213" s="1">
        <v>0.85779994726180997</v>
      </c>
      <c r="E213" s="1">
        <f t="shared" si="6"/>
        <v>1.1474633748210255</v>
      </c>
      <c r="F213" s="1">
        <f t="shared" si="7"/>
        <v>0.80013306915937277</v>
      </c>
    </row>
    <row r="214" spans="1:6" x14ac:dyDescent="0.2">
      <c r="A214">
        <v>213</v>
      </c>
      <c r="B214" s="1">
        <v>0.27907872200012201</v>
      </c>
      <c r="C214" s="1">
        <v>0.78239971399307195</v>
      </c>
      <c r="D214" s="1">
        <v>0.92536628246307295</v>
      </c>
      <c r="E214" s="1">
        <f t="shared" si="6"/>
        <v>1.2435179943407293</v>
      </c>
      <c r="F214" s="1">
        <f t="shared" si="7"/>
        <v>0.8271932747198607</v>
      </c>
    </row>
    <row r="215" spans="1:6" x14ac:dyDescent="0.2">
      <c r="A215">
        <v>214</v>
      </c>
      <c r="B215" s="1">
        <v>0.30258008837699801</v>
      </c>
      <c r="C215" s="1">
        <v>0.80492180585861195</v>
      </c>
      <c r="D215" s="1">
        <v>1.02328872680664</v>
      </c>
      <c r="E215" s="1">
        <f t="shared" si="6"/>
        <v>1.3366277125057953</v>
      </c>
      <c r="F215" s="1">
        <f t="shared" si="7"/>
        <v>0.86479709838274954</v>
      </c>
    </row>
    <row r="216" spans="1:6" x14ac:dyDescent="0.2">
      <c r="A216">
        <v>215</v>
      </c>
      <c r="B216" s="1">
        <v>0.32901912927627502</v>
      </c>
      <c r="C216" s="1">
        <v>0.78435814380645696</v>
      </c>
      <c r="D216" s="1">
        <v>1.14569163322448</v>
      </c>
      <c r="E216" s="1">
        <f t="shared" si="6"/>
        <v>1.4269129628767849</v>
      </c>
      <c r="F216" s="1">
        <f t="shared" si="7"/>
        <v>0.91121986272761546</v>
      </c>
    </row>
    <row r="217" spans="1:6" x14ac:dyDescent="0.2">
      <c r="A217">
        <v>216</v>
      </c>
      <c r="B217" s="1">
        <v>0.26732805371284402</v>
      </c>
      <c r="C217" s="1">
        <v>0.75693982839584295</v>
      </c>
      <c r="D217" s="1">
        <v>1.2631984949111901</v>
      </c>
      <c r="E217" s="1">
        <f t="shared" si="6"/>
        <v>1.4966938997870345</v>
      </c>
      <c r="F217" s="1">
        <f t="shared" si="7"/>
        <v>0.9626458964583603</v>
      </c>
    </row>
    <row r="218" spans="1:6" x14ac:dyDescent="0.2">
      <c r="A218">
        <v>217</v>
      </c>
      <c r="B218" s="1">
        <v>0.13317441940307601</v>
      </c>
      <c r="C218" s="1">
        <v>0.767711281776428</v>
      </c>
      <c r="D218" s="1">
        <v>1.3219518661498999</v>
      </c>
      <c r="E218" s="1">
        <f t="shared" si="6"/>
        <v>1.534494305811317</v>
      </c>
      <c r="F218" s="1">
        <f t="shared" si="7"/>
        <v>1.0181222533062722</v>
      </c>
    </row>
    <row r="219" spans="1:6" x14ac:dyDescent="0.2">
      <c r="A219">
        <v>218</v>
      </c>
      <c r="B219" s="1">
        <v>0.132195189595222</v>
      </c>
      <c r="C219" s="1">
        <v>0.74029308557510298</v>
      </c>
      <c r="D219" s="1">
        <v>1.10064733028411</v>
      </c>
      <c r="E219" s="1">
        <f t="shared" si="6"/>
        <v>1.3330168664964304</v>
      </c>
      <c r="F219" s="1">
        <f t="shared" si="7"/>
        <v>1.0590272457570922</v>
      </c>
    </row>
    <row r="220" spans="1:6" x14ac:dyDescent="0.2">
      <c r="A220">
        <v>219</v>
      </c>
      <c r="B220" s="1">
        <v>0.245785132050514</v>
      </c>
      <c r="C220" s="1">
        <v>0.791212677955627</v>
      </c>
      <c r="D220" s="1">
        <v>1.0663745403289699</v>
      </c>
      <c r="E220" s="1">
        <f t="shared" si="6"/>
        <v>1.3504008638758438</v>
      </c>
      <c r="F220" s="1">
        <f t="shared" si="7"/>
        <v>1.1010703519704799</v>
      </c>
    </row>
    <row r="221" spans="1:6" x14ac:dyDescent="0.2">
      <c r="A221">
        <v>220</v>
      </c>
      <c r="B221" s="1">
        <v>0.32020613551139798</v>
      </c>
      <c r="C221" s="1">
        <v>0.648246049880981</v>
      </c>
      <c r="D221" s="1">
        <v>1.25732314586639</v>
      </c>
      <c r="E221" s="1">
        <f t="shared" si="6"/>
        <v>1.4503849156471516</v>
      </c>
      <c r="F221" s="1">
        <f t="shared" si="7"/>
        <v>1.1479047535253106</v>
      </c>
    </row>
    <row r="222" spans="1:6" x14ac:dyDescent="0.2">
      <c r="A222">
        <v>221</v>
      </c>
      <c r="B222" s="1">
        <v>0.233055219054222</v>
      </c>
      <c r="C222" s="1">
        <v>0.42694151401519698</v>
      </c>
      <c r="D222" s="1">
        <v>1.3856014013290401</v>
      </c>
      <c r="E222" s="1">
        <f t="shared" si="6"/>
        <v>1.4684975433697529</v>
      </c>
      <c r="F222" s="1">
        <f t="shared" si="7"/>
        <v>1.1958542682190669</v>
      </c>
    </row>
    <row r="223" spans="1:6" x14ac:dyDescent="0.2">
      <c r="A223">
        <v>222</v>
      </c>
      <c r="B223" s="1">
        <v>5.4836522787809303E-2</v>
      </c>
      <c r="C223" s="1">
        <v>0.28397485613822898</v>
      </c>
      <c r="D223" s="1">
        <v>1.3180350065231301</v>
      </c>
      <c r="E223" s="1">
        <f t="shared" si="6"/>
        <v>1.3493943239730237</v>
      </c>
      <c r="F223" s="1">
        <f t="shared" si="7"/>
        <v>1.2353603831401534</v>
      </c>
    </row>
    <row r="224" spans="1:6" x14ac:dyDescent="0.2">
      <c r="A224">
        <v>223</v>
      </c>
      <c r="B224" s="1">
        <v>-0.10379770398139899</v>
      </c>
      <c r="C224" s="1">
        <v>0.27809950709342901</v>
      </c>
      <c r="D224" s="1">
        <v>1.0174133777618399</v>
      </c>
      <c r="E224" s="1">
        <f t="shared" si="6"/>
        <v>1.0598317227023235</v>
      </c>
      <c r="F224" s="1">
        <f t="shared" si="7"/>
        <v>1.253842278152455</v>
      </c>
    </row>
    <row r="225" spans="1:6" x14ac:dyDescent="0.2">
      <c r="A225">
        <v>224</v>
      </c>
      <c r="B225" s="1">
        <v>-0.17038491368293701</v>
      </c>
      <c r="C225" s="1">
        <v>0.36720886826515198</v>
      </c>
      <c r="D225" s="1">
        <v>0.70895791053771895</v>
      </c>
      <c r="E225" s="1">
        <f t="shared" si="6"/>
        <v>0.81639126076736268</v>
      </c>
      <c r="F225" s="1">
        <f t="shared" si="7"/>
        <v>1.2515922284901952</v>
      </c>
    </row>
    <row r="226" spans="1:6" x14ac:dyDescent="0.2">
      <c r="A226">
        <v>225</v>
      </c>
      <c r="B226" s="1">
        <v>-0.12240295857191</v>
      </c>
      <c r="C226" s="1">
        <v>0.47296500205993602</v>
      </c>
      <c r="D226" s="1">
        <v>0.53563535213470403</v>
      </c>
      <c r="E226" s="1">
        <f t="shared" si="6"/>
        <v>0.72497145316017819</v>
      </c>
      <c r="F226" s="1">
        <f t="shared" si="7"/>
        <v>1.2386199204212409</v>
      </c>
    </row>
    <row r="227" spans="1:6" x14ac:dyDescent="0.2">
      <c r="A227">
        <v>226</v>
      </c>
      <c r="B227" s="1">
        <v>-1.95844713598489E-2</v>
      </c>
      <c r="C227" s="1">
        <v>0.54738599061965898</v>
      </c>
      <c r="D227" s="1">
        <v>0.51409238576889005</v>
      </c>
      <c r="E227" s="1">
        <f t="shared" si="6"/>
        <v>0.75120300541908069</v>
      </c>
      <c r="F227" s="1">
        <f t="shared" si="7"/>
        <v>1.2230221397823182</v>
      </c>
    </row>
    <row r="228" spans="1:6" x14ac:dyDescent="0.2">
      <c r="A228">
        <v>227</v>
      </c>
      <c r="B228" s="1">
        <v>6.4628757536411202E-2</v>
      </c>
      <c r="C228" s="1">
        <v>0.54346913099288896</v>
      </c>
      <c r="D228" s="1">
        <v>0.576762735843658</v>
      </c>
      <c r="E228" s="1">
        <f t="shared" si="6"/>
        <v>0.79510428630509056</v>
      </c>
      <c r="F228" s="1">
        <f t="shared" si="7"/>
        <v>1.2053066557411831</v>
      </c>
    </row>
    <row r="229" spans="1:6" x14ac:dyDescent="0.2">
      <c r="A229">
        <v>228</v>
      </c>
      <c r="B229" s="1">
        <v>9.4005465507507296E-2</v>
      </c>
      <c r="C229" s="1">
        <v>0.47198575735092102</v>
      </c>
      <c r="D229" s="1">
        <v>0.65412139892578103</v>
      </c>
      <c r="E229" s="1">
        <f t="shared" si="6"/>
        <v>0.81208520933460326</v>
      </c>
      <c r="F229" s="1">
        <f t="shared" si="7"/>
        <v>1.1843455203982816</v>
      </c>
    </row>
    <row r="230" spans="1:6" x14ac:dyDescent="0.2">
      <c r="A230">
        <v>229</v>
      </c>
      <c r="B230" s="1">
        <v>6.7566432058811104E-2</v>
      </c>
      <c r="C230" s="1">
        <v>0.34468671679496699</v>
      </c>
      <c r="D230" s="1">
        <v>0.75106453895568803</v>
      </c>
      <c r="E230" s="1">
        <f t="shared" si="6"/>
        <v>0.82913937136815052</v>
      </c>
      <c r="F230" s="1">
        <f t="shared" si="7"/>
        <v>1.1584468564624955</v>
      </c>
    </row>
    <row r="231" spans="1:6" x14ac:dyDescent="0.2">
      <c r="A231">
        <v>230</v>
      </c>
      <c r="B231" s="1">
        <v>2.35013663768768E-2</v>
      </c>
      <c r="C231" s="1">
        <v>0.21444998681545199</v>
      </c>
      <c r="D231" s="1">
        <v>0.82548546791076605</v>
      </c>
      <c r="E231" s="1">
        <f t="shared" si="6"/>
        <v>0.85321003791480565</v>
      </c>
      <c r="F231" s="1">
        <f t="shared" si="7"/>
        <v>1.1282332518005582</v>
      </c>
    </row>
    <row r="232" spans="1:6" x14ac:dyDescent="0.2">
      <c r="A232">
        <v>231</v>
      </c>
      <c r="B232" s="1">
        <v>-1.95844713598489E-2</v>
      </c>
      <c r="C232" s="1">
        <v>0.138070523738861</v>
      </c>
      <c r="D232" s="1">
        <v>0.82450628280639604</v>
      </c>
      <c r="E232" s="1">
        <f t="shared" si="6"/>
        <v>0.8362162587699361</v>
      </c>
      <c r="F232" s="1">
        <f t="shared" si="7"/>
        <v>1.0913147077938803</v>
      </c>
    </row>
    <row r="233" spans="1:6" x14ac:dyDescent="0.2">
      <c r="A233">
        <v>232</v>
      </c>
      <c r="B233" s="1">
        <v>-4.3085839599370901E-2</v>
      </c>
      <c r="C233" s="1">
        <v>0.102818481624126</v>
      </c>
      <c r="D233" s="1">
        <v>0.72462546825408902</v>
      </c>
      <c r="E233" s="1">
        <f t="shared" si="6"/>
        <v>0.73315080234555519</v>
      </c>
      <c r="F233" s="1">
        <f t="shared" si="7"/>
        <v>1.0435932642037877</v>
      </c>
    </row>
    <row r="234" spans="1:6" x14ac:dyDescent="0.2">
      <c r="A234">
        <v>233</v>
      </c>
      <c r="B234" s="1">
        <v>-2.9376707971096E-3</v>
      </c>
      <c r="C234" s="1">
        <v>0.12925751507282199</v>
      </c>
      <c r="D234" s="1">
        <v>0.63257849216461104</v>
      </c>
      <c r="E234" s="1">
        <f t="shared" si="6"/>
        <v>0.64565601047443666</v>
      </c>
      <c r="F234" s="1">
        <f t="shared" si="7"/>
        <v>0.98804087074523272</v>
      </c>
    </row>
    <row r="235" spans="1:6" x14ac:dyDescent="0.2">
      <c r="A235">
        <v>234</v>
      </c>
      <c r="B235" s="1">
        <v>8.9109346270561204E-2</v>
      </c>
      <c r="C235" s="1">
        <v>0.20661617815494501</v>
      </c>
      <c r="D235" s="1">
        <v>0.61886930465698198</v>
      </c>
      <c r="E235" s="1">
        <f t="shared" si="6"/>
        <v>0.65850583665958429</v>
      </c>
      <c r="F235" s="1">
        <f t="shared" si="7"/>
        <v>0.94588393138042992</v>
      </c>
    </row>
    <row r="236" spans="1:6" x14ac:dyDescent="0.2">
      <c r="A236">
        <v>235</v>
      </c>
      <c r="B236" s="1">
        <v>0.11848605424165699</v>
      </c>
      <c r="C236" s="1">
        <v>0.27712029218673701</v>
      </c>
      <c r="D236" s="1">
        <v>0.65216290950775102</v>
      </c>
      <c r="E236" s="1">
        <f t="shared" si="6"/>
        <v>0.71843653994562007</v>
      </c>
      <c r="F236" s="1">
        <f t="shared" si="7"/>
        <v>0.90638616113479087</v>
      </c>
    </row>
    <row r="237" spans="1:6" x14ac:dyDescent="0.2">
      <c r="A237">
        <v>236</v>
      </c>
      <c r="B237" s="1">
        <v>0.104776926338672</v>
      </c>
      <c r="C237" s="1">
        <v>0.27907872200012201</v>
      </c>
      <c r="D237" s="1">
        <v>0.71091634035110396</v>
      </c>
      <c r="E237" s="1">
        <f t="shared" si="6"/>
        <v>0.77088597103878309</v>
      </c>
      <c r="F237" s="1">
        <f t="shared" si="7"/>
        <v>0.86391747709676792</v>
      </c>
    </row>
    <row r="238" spans="1:6" x14ac:dyDescent="0.2">
      <c r="A238">
        <v>237</v>
      </c>
      <c r="B238" s="1">
        <v>8.6171679198741899E-2</v>
      </c>
      <c r="C238" s="1">
        <v>0.26145270466804499</v>
      </c>
      <c r="D238" s="1">
        <v>0.75498139858245805</v>
      </c>
      <c r="E238" s="1">
        <f t="shared" si="6"/>
        <v>0.80360437236222848</v>
      </c>
      <c r="F238" s="1">
        <f t="shared" si="7"/>
        <v>0.82236165390879767</v>
      </c>
    </row>
    <row r="239" spans="1:6" x14ac:dyDescent="0.2">
      <c r="A239">
        <v>238</v>
      </c>
      <c r="B239" s="1">
        <v>8.9109346270561204E-2</v>
      </c>
      <c r="C239" s="1">
        <v>0.300621658563613</v>
      </c>
      <c r="D239" s="1">
        <v>0.75106453895568803</v>
      </c>
      <c r="E239" s="1">
        <f t="shared" si="6"/>
        <v>0.81388684647623133</v>
      </c>
      <c r="F239" s="1">
        <f t="shared" si="7"/>
        <v>0.7888924365652481</v>
      </c>
    </row>
    <row r="240" spans="1:6" x14ac:dyDescent="0.2">
      <c r="A240">
        <v>239</v>
      </c>
      <c r="B240" s="1">
        <v>0.10967304557561799</v>
      </c>
      <c r="C240" s="1">
        <v>0.38091799616813599</v>
      </c>
      <c r="D240" s="1">
        <v>0.72364622354507402</v>
      </c>
      <c r="E240" s="1">
        <f t="shared" si="6"/>
        <v>0.82510032940341682</v>
      </c>
      <c r="F240" s="1">
        <f t="shared" si="7"/>
        <v>0.77422172448406645</v>
      </c>
    </row>
    <row r="241" spans="1:6" x14ac:dyDescent="0.2">
      <c r="A241">
        <v>240</v>
      </c>
      <c r="B241" s="1">
        <v>0.12534062564373</v>
      </c>
      <c r="C241" s="1">
        <v>0.46121430397033603</v>
      </c>
      <c r="D241" s="1">
        <v>0.68447732925414995</v>
      </c>
      <c r="E241" s="1">
        <f t="shared" si="6"/>
        <v>0.83482819842557854</v>
      </c>
      <c r="F241" s="1">
        <f t="shared" si="7"/>
        <v>0.77537403308770492</v>
      </c>
    </row>
    <row r="242" spans="1:6" x14ac:dyDescent="0.2">
      <c r="A242">
        <v>241</v>
      </c>
      <c r="B242" s="1">
        <v>9.2047020792961107E-2</v>
      </c>
      <c r="C242" s="1">
        <v>0.52486383914947499</v>
      </c>
      <c r="D242" s="1">
        <v>0.67370581626892001</v>
      </c>
      <c r="E242" s="1">
        <f t="shared" si="6"/>
        <v>0.85897277637778346</v>
      </c>
      <c r="F242" s="1">
        <f t="shared" si="7"/>
        <v>0.78374911578880524</v>
      </c>
    </row>
    <row r="243" spans="1:6" x14ac:dyDescent="0.2">
      <c r="A243">
        <v>242</v>
      </c>
      <c r="B243" s="1">
        <v>6.5607979893684304E-2</v>
      </c>
      <c r="C243" s="1">
        <v>0.551302909851074</v>
      </c>
      <c r="D243" s="1">
        <v>0.74616843461990301</v>
      </c>
      <c r="E243" s="1">
        <f t="shared" si="6"/>
        <v>0.93005733063027252</v>
      </c>
      <c r="F243" s="1">
        <f t="shared" si="7"/>
        <v>0.79492751111450488</v>
      </c>
    </row>
    <row r="244" spans="1:6" x14ac:dyDescent="0.2">
      <c r="A244">
        <v>243</v>
      </c>
      <c r="B244" s="1">
        <v>9.0088568627834306E-2</v>
      </c>
      <c r="C244" s="1">
        <v>0.55424058437347401</v>
      </c>
      <c r="D244" s="1">
        <v>0.93124163150787298</v>
      </c>
      <c r="E244" s="1">
        <f t="shared" si="6"/>
        <v>1.0874325504680771</v>
      </c>
      <c r="F244" s="1">
        <f t="shared" si="7"/>
        <v>0.81319802762469151</v>
      </c>
    </row>
    <row r="245" spans="1:6" x14ac:dyDescent="0.2">
      <c r="A245">
        <v>244</v>
      </c>
      <c r="B245" s="1">
        <v>0.15373811125755299</v>
      </c>
      <c r="C245" s="1">
        <v>0.60516017675399703</v>
      </c>
      <c r="D245" s="1">
        <v>1.0957512855529701</v>
      </c>
      <c r="E245" s="1">
        <f t="shared" si="6"/>
        <v>1.261160230174166</v>
      </c>
      <c r="F245" s="1">
        <f t="shared" si="7"/>
        <v>0.84126521642716412</v>
      </c>
    </row>
    <row r="246" spans="1:6" x14ac:dyDescent="0.2">
      <c r="A246">
        <v>245</v>
      </c>
      <c r="B246" s="1">
        <v>0.234034433960914</v>
      </c>
      <c r="C246" s="1">
        <v>0.66293436288833596</v>
      </c>
      <c r="D246" s="1">
        <v>1.1652761697769101</v>
      </c>
      <c r="E246" s="1">
        <f t="shared" si="6"/>
        <v>1.3609271242897303</v>
      </c>
      <c r="F246" s="1">
        <f t="shared" si="7"/>
        <v>0.87450195098476291</v>
      </c>
    </row>
    <row r="247" spans="1:6" x14ac:dyDescent="0.2">
      <c r="A247">
        <v>246</v>
      </c>
      <c r="B247" s="1">
        <v>0.27418261766433699</v>
      </c>
      <c r="C247" s="1">
        <v>0.70602023601531905</v>
      </c>
      <c r="D247" s="1">
        <v>1.15352547168731</v>
      </c>
      <c r="E247" s="1">
        <f t="shared" si="6"/>
        <v>1.3799498887002475</v>
      </c>
      <c r="F247" s="1">
        <f t="shared" si="7"/>
        <v>0.90742319165885299</v>
      </c>
    </row>
    <row r="248" spans="1:6" x14ac:dyDescent="0.2">
      <c r="A248">
        <v>247</v>
      </c>
      <c r="B248" s="1">
        <v>0.287891745567321</v>
      </c>
      <c r="C248" s="1">
        <v>0.68251889944076505</v>
      </c>
      <c r="D248" s="1">
        <v>1.16821384429931</v>
      </c>
      <c r="E248" s="1">
        <f t="shared" si="6"/>
        <v>1.3832705054587857</v>
      </c>
      <c r="F248" s="1">
        <f t="shared" si="7"/>
        <v>0.941614082076906</v>
      </c>
    </row>
    <row r="249" spans="1:6" x14ac:dyDescent="0.2">
      <c r="A249">
        <v>248</v>
      </c>
      <c r="B249" s="1">
        <v>0.24186824262142101</v>
      </c>
      <c r="C249" s="1">
        <v>0.61984854936599698</v>
      </c>
      <c r="D249" s="1">
        <v>1.24753081798553</v>
      </c>
      <c r="E249" s="1">
        <f t="shared" si="6"/>
        <v>1.4138760952656182</v>
      </c>
      <c r="F249" s="1">
        <f t="shared" si="7"/>
        <v>0.98415941288440989</v>
      </c>
    </row>
    <row r="250" spans="1:6" x14ac:dyDescent="0.2">
      <c r="A250">
        <v>249</v>
      </c>
      <c r="B250" s="1">
        <v>0.19388626515865301</v>
      </c>
      <c r="C250" s="1">
        <v>0.51409238576889005</v>
      </c>
      <c r="D250" s="1">
        <v>1.3523077964782699</v>
      </c>
      <c r="E250" s="1">
        <f t="shared" si="6"/>
        <v>1.4596640851026768</v>
      </c>
      <c r="F250" s="1">
        <f t="shared" si="7"/>
        <v>1.0350349175486748</v>
      </c>
    </row>
    <row r="251" spans="1:6" x14ac:dyDescent="0.2">
      <c r="A251">
        <v>250</v>
      </c>
      <c r="B251" s="1">
        <v>0.14002898335456801</v>
      </c>
      <c r="C251" s="1">
        <v>0.47688192129135099</v>
      </c>
      <c r="D251" s="1">
        <v>1.4551264047622601</v>
      </c>
      <c r="E251" s="1">
        <f t="shared" si="6"/>
        <v>1.5376661981295501</v>
      </c>
      <c r="F251" s="1">
        <f t="shared" si="7"/>
        <v>1.089982440140548</v>
      </c>
    </row>
    <row r="252" spans="1:6" x14ac:dyDescent="0.2">
      <c r="A252">
        <v>251</v>
      </c>
      <c r="B252" s="1">
        <v>0.14884199202060699</v>
      </c>
      <c r="C252" s="1">
        <v>0.480798810720443</v>
      </c>
      <c r="D252" s="1">
        <v>1.3454532623291</v>
      </c>
      <c r="E252" s="1">
        <f t="shared" si="6"/>
        <v>1.4365117180485765</v>
      </c>
      <c r="F252" s="1">
        <f t="shared" si="7"/>
        <v>1.1348621387719828</v>
      </c>
    </row>
    <row r="253" spans="1:6" x14ac:dyDescent="0.2">
      <c r="A253">
        <v>252</v>
      </c>
      <c r="B253" s="1">
        <v>0.24774357676506001</v>
      </c>
      <c r="C253" s="1">
        <v>0.57088732719421298</v>
      </c>
      <c r="D253" s="1">
        <v>1.17996454238891</v>
      </c>
      <c r="E253" s="1">
        <f t="shared" si="6"/>
        <v>1.3340185686392703</v>
      </c>
      <c r="F253" s="1">
        <f t="shared" si="7"/>
        <v>1.170057926122013</v>
      </c>
    </row>
    <row r="254" spans="1:6" x14ac:dyDescent="0.2">
      <c r="A254">
        <v>253</v>
      </c>
      <c r="B254" s="1">
        <v>0.29082942008972101</v>
      </c>
      <c r="C254" s="1">
        <v>0.61201477050781194</v>
      </c>
      <c r="D254" s="1">
        <v>1.1339409351348799</v>
      </c>
      <c r="E254" s="1">
        <f t="shared" si="6"/>
        <v>1.320971564903658</v>
      </c>
      <c r="F254" s="1">
        <f t="shared" si="7"/>
        <v>1.2023933756558522</v>
      </c>
    </row>
    <row r="255" spans="1:6" x14ac:dyDescent="0.2">
      <c r="A255">
        <v>254</v>
      </c>
      <c r="B255" s="1">
        <v>0.180177137255668</v>
      </c>
      <c r="C255" s="1">
        <v>0.44065064191818198</v>
      </c>
      <c r="D255" s="1">
        <v>1.15352547168731</v>
      </c>
      <c r="E255" s="1">
        <f t="shared" si="6"/>
        <v>1.2479013594206814</v>
      </c>
      <c r="F255" s="1">
        <f t="shared" si="7"/>
        <v>1.2295192827148804</v>
      </c>
    </row>
    <row r="256" spans="1:6" x14ac:dyDescent="0.2">
      <c r="A256">
        <v>255</v>
      </c>
      <c r="B256" s="1">
        <v>-3.4272827208042103E-2</v>
      </c>
      <c r="C256" s="1">
        <v>0.215429201722145</v>
      </c>
      <c r="D256" s="1">
        <v>1.1545046567916799</v>
      </c>
      <c r="E256" s="1">
        <f t="shared" si="6"/>
        <v>1.1749320704590318</v>
      </c>
      <c r="F256" s="1">
        <f t="shared" si="7"/>
        <v>1.2513837665308565</v>
      </c>
    </row>
    <row r="257" spans="1:6" x14ac:dyDescent="0.2">
      <c r="A257">
        <v>256</v>
      </c>
      <c r="B257" s="1">
        <v>-0.15863423049449901</v>
      </c>
      <c r="C257" s="1">
        <v>0.14688354730606001</v>
      </c>
      <c r="D257" s="1">
        <v>0.99684965610504095</v>
      </c>
      <c r="E257" s="1">
        <f t="shared" si="6"/>
        <v>1.0200239371850701</v>
      </c>
      <c r="F257" s="1">
        <f t="shared" si="7"/>
        <v>1.2629585002033246</v>
      </c>
    </row>
    <row r="258" spans="1:6" x14ac:dyDescent="0.2">
      <c r="A258">
        <v>257</v>
      </c>
      <c r="B258" s="1">
        <v>-0.161571905016899</v>
      </c>
      <c r="C258" s="1">
        <v>0.20563696324825201</v>
      </c>
      <c r="D258" s="1">
        <v>0.80883872509002597</v>
      </c>
      <c r="E258" s="1">
        <f t="shared" ref="E258:E321" si="8">SQRT(B258*B258+C258*C258+D258*D258)</f>
        <v>0.85006595294130649</v>
      </c>
      <c r="F258" s="1">
        <f t="shared" si="7"/>
        <v>1.2624018237385448</v>
      </c>
    </row>
    <row r="259" spans="1:6" x14ac:dyDescent="0.2">
      <c r="A259">
        <v>258</v>
      </c>
      <c r="B259" s="1">
        <v>-4.0148168802261297E-2</v>
      </c>
      <c r="C259" s="1">
        <v>0.25068125128745999</v>
      </c>
      <c r="D259" s="1">
        <v>0.74616843461990301</v>
      </c>
      <c r="E259" s="1">
        <f t="shared" si="8"/>
        <v>0.7881752965098171</v>
      </c>
      <c r="F259" s="1">
        <f t="shared" si="7"/>
        <v>1.2535341966060163</v>
      </c>
    </row>
    <row r="260" spans="1:6" x14ac:dyDescent="0.2">
      <c r="A260">
        <v>259</v>
      </c>
      <c r="B260" s="1">
        <v>0.123382180929183</v>
      </c>
      <c r="C260" s="1">
        <v>0.28201639652252197</v>
      </c>
      <c r="D260" s="1">
        <v>0.81863093376159601</v>
      </c>
      <c r="E260" s="1">
        <f t="shared" si="8"/>
        <v>0.87459305747860394</v>
      </c>
      <c r="F260" s="1">
        <f t="shared" si="7"/>
        <v>1.2402317282941742</v>
      </c>
    </row>
    <row r="261" spans="1:6" x14ac:dyDescent="0.2">
      <c r="A261">
        <v>260</v>
      </c>
      <c r="B261" s="1">
        <v>0.24774357676506001</v>
      </c>
      <c r="C261" s="1">
        <v>0.300621658563613</v>
      </c>
      <c r="D261" s="1">
        <v>0.92438709735870295</v>
      </c>
      <c r="E261" s="1">
        <f t="shared" si="8"/>
        <v>1.0031160287768961</v>
      </c>
      <c r="F261" s="1">
        <f t="shared" si="7"/>
        <v>1.2241039657068449</v>
      </c>
    </row>
    <row r="262" spans="1:6" x14ac:dyDescent="0.2">
      <c r="A262">
        <v>261</v>
      </c>
      <c r="B262" s="1">
        <v>0.29082942008972101</v>
      </c>
      <c r="C262" s="1">
        <v>0.300621658563613</v>
      </c>
      <c r="D262" s="1">
        <v>0.93222087621688798</v>
      </c>
      <c r="E262" s="1">
        <f t="shared" si="8"/>
        <v>1.0217587265308006</v>
      </c>
      <c r="F262" s="1">
        <f t="shared" si="7"/>
        <v>1.2029059408469118</v>
      </c>
    </row>
    <row r="263" spans="1:6" x14ac:dyDescent="0.2">
      <c r="A263">
        <v>262</v>
      </c>
      <c r="B263" s="1">
        <v>0.240889027714729</v>
      </c>
      <c r="C263" s="1">
        <v>0.275161832571029</v>
      </c>
      <c r="D263" s="1">
        <v>0.82744395732879605</v>
      </c>
      <c r="E263" s="1">
        <f t="shared" si="8"/>
        <v>0.90465742703917096</v>
      </c>
      <c r="F263" s="1">
        <f t="shared" si="7"/>
        <v>1.1732001619930947</v>
      </c>
    </row>
    <row r="264" spans="1:6" x14ac:dyDescent="0.2">
      <c r="A264">
        <v>263</v>
      </c>
      <c r="B264" s="1">
        <v>0.197803169488906</v>
      </c>
      <c r="C264" s="1">
        <v>0.264390379190444</v>
      </c>
      <c r="D264" s="1">
        <v>0.74029308557510298</v>
      </c>
      <c r="E264" s="1">
        <f t="shared" si="8"/>
        <v>0.81059374474432655</v>
      </c>
      <c r="F264" s="1">
        <f t="shared" si="7"/>
        <v>1.1374078644484411</v>
      </c>
    </row>
    <row r="265" spans="1:6" x14ac:dyDescent="0.2">
      <c r="A265">
        <v>264</v>
      </c>
      <c r="B265" s="1">
        <v>0.18409404158592199</v>
      </c>
      <c r="C265" s="1">
        <v>0.30845543742179798</v>
      </c>
      <c r="D265" s="1">
        <v>0.649225294589996</v>
      </c>
      <c r="E265" s="1">
        <f t="shared" si="8"/>
        <v>0.74197631778782469</v>
      </c>
      <c r="F265" s="1">
        <f t="shared" si="7"/>
        <v>1.0954141283560788</v>
      </c>
    </row>
    <row r="266" spans="1:6" x14ac:dyDescent="0.2">
      <c r="A266">
        <v>265</v>
      </c>
      <c r="B266" s="1">
        <v>0.16646800935268399</v>
      </c>
      <c r="C266" s="1">
        <v>0.384834885597229</v>
      </c>
      <c r="D266" s="1">
        <v>0.623765408992767</v>
      </c>
      <c r="E266" s="1">
        <f t="shared" si="8"/>
        <v>0.75159348903938195</v>
      </c>
      <c r="F266" s="1">
        <f t="shared" si="7"/>
        <v>1.0511597161021229</v>
      </c>
    </row>
    <row r="267" spans="1:6" x14ac:dyDescent="0.2">
      <c r="A267">
        <v>266</v>
      </c>
      <c r="B267" s="1">
        <v>0.108693823218345</v>
      </c>
      <c r="C267" s="1">
        <v>0.36622965335845897</v>
      </c>
      <c r="D267" s="1">
        <v>0.66293436288833596</v>
      </c>
      <c r="E267" s="1">
        <f t="shared" si="8"/>
        <v>0.76512775123049992</v>
      </c>
      <c r="F267" s="1">
        <f t="shared" si="7"/>
        <v>1.0028760631709321</v>
      </c>
    </row>
    <row r="268" spans="1:6" x14ac:dyDescent="0.2">
      <c r="A268">
        <v>267</v>
      </c>
      <c r="B268" s="1">
        <v>7.1483321487903595E-2</v>
      </c>
      <c r="C268" s="1">
        <v>0.30845543742179798</v>
      </c>
      <c r="D268" s="1">
        <v>0.69720721244812001</v>
      </c>
      <c r="E268" s="1">
        <f t="shared" si="8"/>
        <v>0.76573658605012052</v>
      </c>
      <c r="F268" s="1">
        <f t="shared" si="7"/>
        <v>0.96095261742102855</v>
      </c>
    </row>
    <row r="269" spans="1:6" x14ac:dyDescent="0.2">
      <c r="A269">
        <v>268</v>
      </c>
      <c r="B269" s="1">
        <v>5.1898851990699699E-2</v>
      </c>
      <c r="C269" s="1">
        <v>0.29082942008972101</v>
      </c>
      <c r="D269" s="1">
        <v>0.67958122491836503</v>
      </c>
      <c r="E269" s="1">
        <f t="shared" si="8"/>
        <v>0.7410167904232815</v>
      </c>
      <c r="F269" s="1">
        <f t="shared" si="7"/>
        <v>0.92389000628252926</v>
      </c>
    </row>
    <row r="270" spans="1:6" x14ac:dyDescent="0.2">
      <c r="A270">
        <v>269</v>
      </c>
      <c r="B270" s="1">
        <v>4.5044284313917098E-2</v>
      </c>
      <c r="C270" s="1">
        <v>0.29866319894790599</v>
      </c>
      <c r="D270" s="1">
        <v>0.64530837535858099</v>
      </c>
      <c r="E270" s="1">
        <f t="shared" si="8"/>
        <v>0.71249673210694853</v>
      </c>
      <c r="F270" s="1">
        <f t="shared" si="7"/>
        <v>0.88586032923273494</v>
      </c>
    </row>
    <row r="271" spans="1:6" x14ac:dyDescent="0.2">
      <c r="A271">
        <v>270</v>
      </c>
      <c r="B271" s="1">
        <v>5.8753415942192001E-2</v>
      </c>
      <c r="C271" s="1">
        <v>0.32510223984718301</v>
      </c>
      <c r="D271" s="1">
        <v>0.64041227102279596</v>
      </c>
      <c r="E271" s="1">
        <f t="shared" si="8"/>
        <v>0.72060482035239437</v>
      </c>
      <c r="F271" s="1">
        <f t="shared" si="7"/>
        <v>0.85290429554096703</v>
      </c>
    </row>
    <row r="272" spans="1:6" x14ac:dyDescent="0.2">
      <c r="A272">
        <v>271</v>
      </c>
      <c r="B272" s="1">
        <v>6.4628757536411202E-2</v>
      </c>
      <c r="C272" s="1">
        <v>0.34076982736587502</v>
      </c>
      <c r="D272" s="1">
        <v>0.62180697917938199</v>
      </c>
      <c r="E272" s="1">
        <f t="shared" si="8"/>
        <v>0.71200061158671557</v>
      </c>
      <c r="F272" s="1">
        <f t="shared" si="7"/>
        <v>0.82397107936144731</v>
      </c>
    </row>
    <row r="273" spans="1:6" x14ac:dyDescent="0.2">
      <c r="A273">
        <v>272</v>
      </c>
      <c r="B273" s="1">
        <v>3.6231275647878598E-2</v>
      </c>
      <c r="C273" s="1">
        <v>0.36818808317184398</v>
      </c>
      <c r="D273" s="1">
        <v>0.61005628108978205</v>
      </c>
      <c r="E273" s="1">
        <f t="shared" si="8"/>
        <v>0.71347308009617605</v>
      </c>
      <c r="F273" s="1">
        <f t="shared" si="7"/>
        <v>0.80481165079339145</v>
      </c>
    </row>
    <row r="274" spans="1:6" x14ac:dyDescent="0.2">
      <c r="A274">
        <v>273</v>
      </c>
      <c r="B274" s="1">
        <v>1.17506831884384E-2</v>
      </c>
      <c r="C274" s="1">
        <v>0.36329194903373702</v>
      </c>
      <c r="D274" s="1">
        <v>0.647266805171966</v>
      </c>
      <c r="E274" s="1">
        <f t="shared" si="8"/>
        <v>0.74234320625008088</v>
      </c>
      <c r="F274" s="1">
        <f t="shared" ref="F274:F337" si="9">AVERAGE(E259:E274)</f>
        <v>0.79807897912518977</v>
      </c>
    </row>
    <row r="275" spans="1:6" x14ac:dyDescent="0.2">
      <c r="A275">
        <v>274</v>
      </c>
      <c r="B275" s="1">
        <v>1.95844713598489E-2</v>
      </c>
      <c r="C275" s="1">
        <v>0.35447895526885898</v>
      </c>
      <c r="D275" s="1">
        <v>0.74225151538848799</v>
      </c>
      <c r="E275" s="1">
        <f t="shared" si="8"/>
        <v>0.82278563024851936</v>
      </c>
      <c r="F275" s="1">
        <f t="shared" si="9"/>
        <v>0.80024212498385872</v>
      </c>
    </row>
    <row r="276" spans="1:6" x14ac:dyDescent="0.2">
      <c r="A276">
        <v>275</v>
      </c>
      <c r="B276" s="1">
        <v>6.0711868107318802E-2</v>
      </c>
      <c r="C276" s="1">
        <v>0.38091799616813599</v>
      </c>
      <c r="D276" s="1">
        <v>0.81961017847061102</v>
      </c>
      <c r="E276" s="1">
        <f t="shared" si="8"/>
        <v>0.90583955278319317</v>
      </c>
      <c r="F276" s="1">
        <f t="shared" si="9"/>
        <v>0.80219503094039568</v>
      </c>
    </row>
    <row r="277" spans="1:6" x14ac:dyDescent="0.2">
      <c r="A277">
        <v>276</v>
      </c>
      <c r="B277" s="1">
        <v>9.2047020792961107E-2</v>
      </c>
      <c r="C277" s="1">
        <v>0.47296500205993602</v>
      </c>
      <c r="D277" s="1">
        <v>0.84213227033615101</v>
      </c>
      <c r="E277" s="1">
        <f t="shared" si="8"/>
        <v>0.97023466643484513</v>
      </c>
      <c r="F277" s="1">
        <f t="shared" si="9"/>
        <v>0.80013994579401748</v>
      </c>
    </row>
    <row r="278" spans="1:6" x14ac:dyDescent="0.2">
      <c r="A278">
        <v>277</v>
      </c>
      <c r="B278" s="1">
        <v>0.114569164812564</v>
      </c>
      <c r="C278" s="1">
        <v>0.54934448003768899</v>
      </c>
      <c r="D278" s="1">
        <v>0.81765168905258101</v>
      </c>
      <c r="E278" s="1">
        <f t="shared" si="8"/>
        <v>0.9916953846238602</v>
      </c>
      <c r="F278" s="1">
        <f t="shared" si="9"/>
        <v>0.79826098692483372</v>
      </c>
    </row>
    <row r="279" spans="1:6" x14ac:dyDescent="0.2">
      <c r="A279">
        <v>278</v>
      </c>
      <c r="B279" s="1">
        <v>0.114569164812564</v>
      </c>
      <c r="C279" s="1">
        <v>0.61299395561218195</v>
      </c>
      <c r="D279" s="1">
        <v>0.83331924676895097</v>
      </c>
      <c r="E279" s="1">
        <f t="shared" si="8"/>
        <v>1.040821142261479</v>
      </c>
      <c r="F279" s="1">
        <f t="shared" si="9"/>
        <v>0.80677121912622785</v>
      </c>
    </row>
    <row r="280" spans="1:6" x14ac:dyDescent="0.2">
      <c r="A280">
        <v>279</v>
      </c>
      <c r="B280" s="1">
        <v>0.161571905016899</v>
      </c>
      <c r="C280" s="1">
        <v>0.64139145612716597</v>
      </c>
      <c r="D280" s="1">
        <v>0.92340785264968805</v>
      </c>
      <c r="E280" s="1">
        <f t="shared" si="8"/>
        <v>1.1358567439685447</v>
      </c>
      <c r="F280" s="1">
        <f t="shared" si="9"/>
        <v>0.8271001565777415</v>
      </c>
    </row>
    <row r="281" spans="1:6" x14ac:dyDescent="0.2">
      <c r="A281">
        <v>280</v>
      </c>
      <c r="B281" s="1">
        <v>0.210533067584037</v>
      </c>
      <c r="C281" s="1">
        <v>0.66685128211975098</v>
      </c>
      <c r="D281" s="1">
        <v>1.0301432609558101</v>
      </c>
      <c r="E281" s="1">
        <f t="shared" si="8"/>
        <v>1.2450742721234629</v>
      </c>
      <c r="F281" s="1">
        <f t="shared" si="9"/>
        <v>0.8585437787237189</v>
      </c>
    </row>
    <row r="282" spans="1:6" x14ac:dyDescent="0.2">
      <c r="A282">
        <v>281</v>
      </c>
      <c r="B282" s="1">
        <v>0.210533067584037</v>
      </c>
      <c r="C282" s="1">
        <v>0.68447732925414995</v>
      </c>
      <c r="D282" s="1">
        <v>1.0800837278366</v>
      </c>
      <c r="E282" s="1">
        <f t="shared" si="8"/>
        <v>1.2959221604504823</v>
      </c>
      <c r="F282" s="1">
        <f t="shared" si="9"/>
        <v>0.8925643206869126</v>
      </c>
    </row>
    <row r="283" spans="1:6" x14ac:dyDescent="0.2">
      <c r="A283">
        <v>282</v>
      </c>
      <c r="B283" s="1">
        <v>0.16940569877624501</v>
      </c>
      <c r="C283" s="1">
        <v>0.65999668836593595</v>
      </c>
      <c r="D283" s="1">
        <v>1.12512791156768</v>
      </c>
      <c r="E283" s="1">
        <f t="shared" si="8"/>
        <v>1.3153732309958719</v>
      </c>
      <c r="F283" s="1">
        <f t="shared" si="9"/>
        <v>0.92695466317224839</v>
      </c>
    </row>
    <row r="284" spans="1:6" x14ac:dyDescent="0.2">
      <c r="A284">
        <v>283</v>
      </c>
      <c r="B284" s="1">
        <v>9.2047020792961107E-2</v>
      </c>
      <c r="C284" s="1">
        <v>0.61103552579879705</v>
      </c>
      <c r="D284" s="1">
        <v>1.1848605871200499</v>
      </c>
      <c r="E284" s="1">
        <f t="shared" si="8"/>
        <v>1.3363127174189213</v>
      </c>
      <c r="F284" s="1">
        <f t="shared" si="9"/>
        <v>0.96261567138279847</v>
      </c>
    </row>
    <row r="285" spans="1:6" x14ac:dyDescent="0.2">
      <c r="A285">
        <v>284</v>
      </c>
      <c r="B285" s="1">
        <v>-2.5459814816713298E-2</v>
      </c>
      <c r="C285" s="1">
        <v>0.649225294589996</v>
      </c>
      <c r="D285" s="1">
        <v>1.2054243087768499</v>
      </c>
      <c r="E285" s="1">
        <f t="shared" si="8"/>
        <v>1.3693755691906129</v>
      </c>
      <c r="F285" s="1">
        <f t="shared" si="9"/>
        <v>1.0018880950557567</v>
      </c>
    </row>
    <row r="286" spans="1:6" x14ac:dyDescent="0.2">
      <c r="A286">
        <v>285</v>
      </c>
      <c r="B286" s="1">
        <v>5.4836522787809303E-2</v>
      </c>
      <c r="C286" s="1">
        <v>0.66391360759735096</v>
      </c>
      <c r="D286" s="1">
        <v>1.0771460533142001</v>
      </c>
      <c r="E286" s="1">
        <f t="shared" si="8"/>
        <v>1.2665038265851174</v>
      </c>
      <c r="F286" s="1">
        <f t="shared" si="9"/>
        <v>1.0365135384606423</v>
      </c>
    </row>
    <row r="287" spans="1:6" x14ac:dyDescent="0.2">
      <c r="A287">
        <v>286</v>
      </c>
      <c r="B287" s="1">
        <v>0.21249151229858301</v>
      </c>
      <c r="C287" s="1">
        <v>0.72364622354507402</v>
      </c>
      <c r="D287" s="1">
        <v>1.12708640098571</v>
      </c>
      <c r="E287" s="1">
        <f t="shared" si="8"/>
        <v>1.3561490533628324</v>
      </c>
      <c r="F287" s="1">
        <f t="shared" si="9"/>
        <v>1.0762350530237947</v>
      </c>
    </row>
    <row r="288" spans="1:6" x14ac:dyDescent="0.2">
      <c r="A288">
        <v>287</v>
      </c>
      <c r="B288" s="1">
        <v>0.276141047477722</v>
      </c>
      <c r="C288" s="1">
        <v>0.56892889738082797</v>
      </c>
      <c r="D288" s="1">
        <v>1.3072634935378999</v>
      </c>
      <c r="E288" s="1">
        <f t="shared" si="8"/>
        <v>1.4521955136667972</v>
      </c>
      <c r="F288" s="1">
        <f t="shared" si="9"/>
        <v>1.1224972344037998</v>
      </c>
    </row>
    <row r="289" spans="1:6" x14ac:dyDescent="0.2">
      <c r="A289">
        <v>288</v>
      </c>
      <c r="B289" s="1">
        <v>0.15275888144969901</v>
      </c>
      <c r="C289" s="1">
        <v>0.33685290813446001</v>
      </c>
      <c r="D289" s="1">
        <v>1.4502301216125399</v>
      </c>
      <c r="E289" s="1">
        <f t="shared" si="8"/>
        <v>1.4966537886942086</v>
      </c>
      <c r="F289" s="1">
        <f t="shared" si="9"/>
        <v>1.1714460286911768</v>
      </c>
    </row>
    <row r="290" spans="1:6" x14ac:dyDescent="0.2">
      <c r="A290">
        <v>289</v>
      </c>
      <c r="B290" s="1">
        <v>-4.5044284313917098E-2</v>
      </c>
      <c r="C290" s="1">
        <v>0.15961346030235199</v>
      </c>
      <c r="D290" s="1">
        <v>1.3816845417022701</v>
      </c>
      <c r="E290" s="1">
        <f t="shared" si="8"/>
        <v>1.3916025355819295</v>
      </c>
      <c r="F290" s="1">
        <f t="shared" si="9"/>
        <v>1.2120247367744172</v>
      </c>
    </row>
    <row r="291" spans="1:6" x14ac:dyDescent="0.2">
      <c r="A291">
        <v>290</v>
      </c>
      <c r="B291" s="1">
        <v>-0.16353034973144501</v>
      </c>
      <c r="C291" s="1">
        <v>0.173322588205337</v>
      </c>
      <c r="D291" s="1">
        <v>1.0771460533142001</v>
      </c>
      <c r="E291" s="1">
        <f t="shared" si="8"/>
        <v>1.103189247153834</v>
      </c>
      <c r="F291" s="1">
        <f t="shared" si="9"/>
        <v>1.2295499628309996</v>
      </c>
    </row>
    <row r="292" spans="1:6" x14ac:dyDescent="0.2">
      <c r="A292">
        <v>291</v>
      </c>
      <c r="B292" s="1">
        <v>-0.14590431749820701</v>
      </c>
      <c r="C292" s="1">
        <v>0.335873693227767</v>
      </c>
      <c r="D292" s="1">
        <v>0.77750360965728704</v>
      </c>
      <c r="E292" s="1">
        <f t="shared" si="8"/>
        <v>0.85942484877805847</v>
      </c>
      <c r="F292" s="1">
        <f t="shared" si="9"/>
        <v>1.2266490438306787</v>
      </c>
    </row>
    <row r="293" spans="1:6" x14ac:dyDescent="0.2">
      <c r="A293">
        <v>292</v>
      </c>
      <c r="B293" s="1">
        <v>-4.4065061956644003E-2</v>
      </c>
      <c r="C293" s="1">
        <v>0.46415197849273598</v>
      </c>
      <c r="D293" s="1">
        <v>0.61397320032119695</v>
      </c>
      <c r="E293" s="1">
        <f t="shared" si="8"/>
        <v>0.77093571686400464</v>
      </c>
      <c r="F293" s="1">
        <f t="shared" si="9"/>
        <v>1.2141928594825013</v>
      </c>
    </row>
    <row r="294" spans="1:6" x14ac:dyDescent="0.2">
      <c r="A294">
        <v>293</v>
      </c>
      <c r="B294" s="1">
        <v>2.1542919799685398E-2</v>
      </c>
      <c r="C294" s="1">
        <v>0.48373648524284302</v>
      </c>
      <c r="D294" s="1">
        <v>0.623765408992767</v>
      </c>
      <c r="E294" s="1">
        <f t="shared" si="8"/>
        <v>0.78965078990938076</v>
      </c>
      <c r="F294" s="1">
        <f t="shared" si="9"/>
        <v>1.2015650723128464</v>
      </c>
    </row>
    <row r="295" spans="1:6" x14ac:dyDescent="0.2">
      <c r="A295">
        <v>294</v>
      </c>
      <c r="B295" s="1">
        <v>2.9376707971096001E-2</v>
      </c>
      <c r="C295" s="1">
        <v>0.40246090292930597</v>
      </c>
      <c r="D295" s="1">
        <v>0.71385401487350397</v>
      </c>
      <c r="E295" s="1">
        <f t="shared" si="8"/>
        <v>0.82001544126248749</v>
      </c>
      <c r="F295" s="1">
        <f t="shared" si="9"/>
        <v>1.1877647160004092</v>
      </c>
    </row>
    <row r="296" spans="1:6" x14ac:dyDescent="0.2">
      <c r="A296">
        <v>295</v>
      </c>
      <c r="B296" s="1">
        <v>5.8753415942192E-3</v>
      </c>
      <c r="C296" s="1">
        <v>0.32412302494049</v>
      </c>
      <c r="D296" s="1">
        <v>0.78729581832885698</v>
      </c>
      <c r="E296" s="1">
        <f t="shared" si="8"/>
        <v>0.85142525244059264</v>
      </c>
      <c r="F296" s="1">
        <f t="shared" si="9"/>
        <v>1.1699877477799121</v>
      </c>
    </row>
    <row r="297" spans="1:6" x14ac:dyDescent="0.2">
      <c r="A297">
        <v>296</v>
      </c>
      <c r="B297" s="1">
        <v>-3.8189720362424802E-2</v>
      </c>
      <c r="C297" s="1">
        <v>0.24774357676506001</v>
      </c>
      <c r="D297" s="1">
        <v>0.86465448141098</v>
      </c>
      <c r="E297" s="1">
        <f t="shared" si="8"/>
        <v>0.90025702262953555</v>
      </c>
      <c r="F297" s="1">
        <f t="shared" si="9"/>
        <v>1.1484366696865416</v>
      </c>
    </row>
    <row r="298" spans="1:6" x14ac:dyDescent="0.2">
      <c r="A298">
        <v>297</v>
      </c>
      <c r="B298" s="1">
        <v>-7.2462551295757294E-2</v>
      </c>
      <c r="C298" s="1">
        <v>0.14394587278366</v>
      </c>
      <c r="D298" s="1">
        <v>0.88130128383636397</v>
      </c>
      <c r="E298" s="1">
        <f t="shared" si="8"/>
        <v>0.89591472168022956</v>
      </c>
      <c r="F298" s="1">
        <f t="shared" si="9"/>
        <v>1.1234362047634008</v>
      </c>
    </row>
    <row r="299" spans="1:6" x14ac:dyDescent="0.2">
      <c r="A299">
        <v>298</v>
      </c>
      <c r="B299" s="1">
        <v>-4.70027327537536E-2</v>
      </c>
      <c r="C299" s="1">
        <v>0.14688354730606001</v>
      </c>
      <c r="D299" s="1">
        <v>0.79023349285125699</v>
      </c>
      <c r="E299" s="1">
        <f t="shared" si="8"/>
        <v>0.80514160653852063</v>
      </c>
      <c r="F299" s="1">
        <f t="shared" si="9"/>
        <v>1.0915467282348164</v>
      </c>
    </row>
    <row r="300" spans="1:6" x14ac:dyDescent="0.2">
      <c r="A300">
        <v>299</v>
      </c>
      <c r="B300" s="1">
        <v>3.2314378768205601E-2</v>
      </c>
      <c r="C300" s="1">
        <v>0.20857462286949099</v>
      </c>
      <c r="D300" s="1">
        <v>0.68937343358993497</v>
      </c>
      <c r="E300" s="1">
        <f t="shared" si="8"/>
        <v>0.72096000119278603</v>
      </c>
      <c r="F300" s="1">
        <f t="shared" si="9"/>
        <v>1.053087183470683</v>
      </c>
    </row>
    <row r="301" spans="1:6" x14ac:dyDescent="0.2">
      <c r="A301">
        <v>300</v>
      </c>
      <c r="B301" s="1">
        <v>0.101839259266853</v>
      </c>
      <c r="C301" s="1">
        <v>0.27124494314193698</v>
      </c>
      <c r="D301" s="1">
        <v>0.65705907344818104</v>
      </c>
      <c r="E301" s="1">
        <f t="shared" si="8"/>
        <v>0.7181028337979708</v>
      </c>
      <c r="F301" s="1">
        <f t="shared" si="9"/>
        <v>1.0123826375086429</v>
      </c>
    </row>
    <row r="302" spans="1:6" x14ac:dyDescent="0.2">
      <c r="A302">
        <v>301</v>
      </c>
      <c r="B302" s="1">
        <v>0.119465291500091</v>
      </c>
      <c r="C302" s="1">
        <v>0.28593328595161399</v>
      </c>
      <c r="D302" s="1">
        <v>0.63355767726898105</v>
      </c>
      <c r="E302" s="1">
        <f t="shared" si="8"/>
        <v>0.70528372327365929</v>
      </c>
      <c r="F302" s="1">
        <f t="shared" si="9"/>
        <v>0.97730638105167666</v>
      </c>
    </row>
    <row r="303" spans="1:6" x14ac:dyDescent="0.2">
      <c r="A303">
        <v>302</v>
      </c>
      <c r="B303" s="1">
        <v>8.7150901556015001E-2</v>
      </c>
      <c r="C303" s="1">
        <v>0.26047348976135198</v>
      </c>
      <c r="D303" s="1">
        <v>0.63355767726898105</v>
      </c>
      <c r="E303" s="1">
        <f t="shared" si="8"/>
        <v>0.69053388688532136</v>
      </c>
      <c r="F303" s="1">
        <f t="shared" si="9"/>
        <v>0.93570543314683208</v>
      </c>
    </row>
    <row r="304" spans="1:6" x14ac:dyDescent="0.2">
      <c r="A304">
        <v>303</v>
      </c>
      <c r="B304" s="1">
        <v>5.3857300430536201E-2</v>
      </c>
      <c r="C304" s="1">
        <v>0.22913832962512901</v>
      </c>
      <c r="D304" s="1">
        <v>0.66489285230636597</v>
      </c>
      <c r="E304" s="1">
        <f t="shared" si="8"/>
        <v>0.70532792937835254</v>
      </c>
      <c r="F304" s="1">
        <f t="shared" si="9"/>
        <v>0.88902620912880448</v>
      </c>
    </row>
    <row r="305" spans="1:6" x14ac:dyDescent="0.2">
      <c r="A305">
        <v>304</v>
      </c>
      <c r="B305" s="1">
        <v>5.97326457500457E-2</v>
      </c>
      <c r="C305" s="1">
        <v>0.22424221038818301</v>
      </c>
      <c r="D305" s="1">
        <v>0.73441773653030396</v>
      </c>
      <c r="E305" s="1">
        <f t="shared" si="8"/>
        <v>0.77020904280485669</v>
      </c>
      <c r="F305" s="1">
        <f t="shared" si="9"/>
        <v>0.84362341251071982</v>
      </c>
    </row>
    <row r="306" spans="1:6" x14ac:dyDescent="0.2">
      <c r="A306">
        <v>305</v>
      </c>
      <c r="B306" s="1">
        <v>8.2254782319068895E-2</v>
      </c>
      <c r="C306" s="1">
        <v>0.26145270466804499</v>
      </c>
      <c r="D306" s="1">
        <v>0.76379442214965798</v>
      </c>
      <c r="E306" s="1">
        <f t="shared" si="8"/>
        <v>0.81148338571995626</v>
      </c>
      <c r="F306" s="1">
        <f t="shared" si="9"/>
        <v>0.80736596564434659</v>
      </c>
    </row>
    <row r="307" spans="1:6" x14ac:dyDescent="0.2">
      <c r="A307">
        <v>306</v>
      </c>
      <c r="B307" s="1">
        <v>0.110652275383472</v>
      </c>
      <c r="C307" s="1">
        <v>0.30453854799270602</v>
      </c>
      <c r="D307" s="1">
        <v>0.74029308557510298</v>
      </c>
      <c r="E307" s="1">
        <f t="shared" si="8"/>
        <v>0.80809746058959508</v>
      </c>
      <c r="F307" s="1">
        <f t="shared" si="9"/>
        <v>0.78892272898408167</v>
      </c>
    </row>
    <row r="308" spans="1:6" x14ac:dyDescent="0.2">
      <c r="A308">
        <v>307</v>
      </c>
      <c r="B308" s="1">
        <v>0.10673537850379899</v>
      </c>
      <c r="C308" s="1">
        <v>0.36720886826515198</v>
      </c>
      <c r="D308" s="1">
        <v>0.70014488697052002</v>
      </c>
      <c r="E308" s="1">
        <f t="shared" si="8"/>
        <v>0.79777042857446478</v>
      </c>
      <c r="F308" s="1">
        <f t="shared" si="9"/>
        <v>0.78506932772135718</v>
      </c>
    </row>
    <row r="309" spans="1:6" x14ac:dyDescent="0.2">
      <c r="A309">
        <v>308</v>
      </c>
      <c r="B309" s="1">
        <v>8.0296337604522705E-2</v>
      </c>
      <c r="C309" s="1">
        <v>0.41127392649650502</v>
      </c>
      <c r="D309" s="1">
        <v>0.67958122491836503</v>
      </c>
      <c r="E309" s="1">
        <f t="shared" si="8"/>
        <v>0.79838861822429408</v>
      </c>
      <c r="F309" s="1">
        <f t="shared" si="9"/>
        <v>0.78678513405637518</v>
      </c>
    </row>
    <row r="310" spans="1:6" x14ac:dyDescent="0.2">
      <c r="A310">
        <v>309</v>
      </c>
      <c r="B310" s="1">
        <v>5.4836522787809303E-2</v>
      </c>
      <c r="C310" s="1">
        <v>0.46121430397033603</v>
      </c>
      <c r="D310" s="1">
        <v>0.72854238748550404</v>
      </c>
      <c r="E310" s="1">
        <f t="shared" si="8"/>
        <v>0.86400213470880827</v>
      </c>
      <c r="F310" s="1">
        <f t="shared" si="9"/>
        <v>0.79143209310633944</v>
      </c>
    </row>
    <row r="311" spans="1:6" x14ac:dyDescent="0.2">
      <c r="A311">
        <v>310</v>
      </c>
      <c r="B311" s="1">
        <v>5.4836522787809303E-2</v>
      </c>
      <c r="C311" s="1">
        <v>0.50625860691070501</v>
      </c>
      <c r="D311" s="1">
        <v>0.81275558471679599</v>
      </c>
      <c r="E311" s="1">
        <f t="shared" si="8"/>
        <v>0.95910190375734661</v>
      </c>
      <c r="F311" s="1">
        <f t="shared" si="9"/>
        <v>0.80012499701226814</v>
      </c>
    </row>
    <row r="312" spans="1:6" x14ac:dyDescent="0.2">
      <c r="A312">
        <v>311</v>
      </c>
      <c r="B312" s="1">
        <v>7.5400218367576599E-2</v>
      </c>
      <c r="C312" s="1">
        <v>0.552282094955444</v>
      </c>
      <c r="D312" s="1">
        <v>0.92340785264968805</v>
      </c>
      <c r="E312" s="1">
        <f t="shared" si="8"/>
        <v>1.0786022286614099</v>
      </c>
      <c r="F312" s="1">
        <f t="shared" si="9"/>
        <v>0.81432355802606926</v>
      </c>
    </row>
    <row r="313" spans="1:6" x14ac:dyDescent="0.2">
      <c r="A313">
        <v>312</v>
      </c>
      <c r="B313" s="1">
        <v>0.10673537850379899</v>
      </c>
      <c r="C313" s="1">
        <v>0.58165884017944303</v>
      </c>
      <c r="D313" s="1">
        <v>1.00076651573181</v>
      </c>
      <c r="E313" s="1">
        <f t="shared" si="8"/>
        <v>1.1624341127105791</v>
      </c>
      <c r="F313" s="1">
        <f t="shared" si="9"/>
        <v>0.83070962615613453</v>
      </c>
    </row>
    <row r="314" spans="1:6" x14ac:dyDescent="0.2">
      <c r="A314">
        <v>313</v>
      </c>
      <c r="B314" s="1">
        <v>0.150800436735153</v>
      </c>
      <c r="C314" s="1">
        <v>0.63943302631378096</v>
      </c>
      <c r="D314" s="1">
        <v>0.98803663253784102</v>
      </c>
      <c r="E314" s="1">
        <f t="shared" si="8"/>
        <v>1.1865208612144289</v>
      </c>
      <c r="F314" s="1">
        <f t="shared" si="9"/>
        <v>0.84887250987702201</v>
      </c>
    </row>
    <row r="315" spans="1:6" x14ac:dyDescent="0.2">
      <c r="A315">
        <v>314</v>
      </c>
      <c r="B315" s="1">
        <v>0.228159099817276</v>
      </c>
      <c r="C315" s="1">
        <v>0.68153965473175004</v>
      </c>
      <c r="D315" s="1">
        <v>1.0154548883438099</v>
      </c>
      <c r="E315" s="1">
        <f t="shared" si="8"/>
        <v>1.2440665199508594</v>
      </c>
      <c r="F315" s="1">
        <f t="shared" si="9"/>
        <v>0.87630531696529312</v>
      </c>
    </row>
    <row r="316" spans="1:6" x14ac:dyDescent="0.2">
      <c r="A316">
        <v>315</v>
      </c>
      <c r="B316" s="1">
        <v>0.29768398404121399</v>
      </c>
      <c r="C316" s="1">
        <v>0.68349808454513505</v>
      </c>
      <c r="D316" s="1">
        <v>1.1427539587020801</v>
      </c>
      <c r="E316" s="1">
        <f t="shared" si="8"/>
        <v>1.3644310155008914</v>
      </c>
      <c r="F316" s="1">
        <f t="shared" si="9"/>
        <v>0.91652225535954968</v>
      </c>
    </row>
    <row r="317" spans="1:6" x14ac:dyDescent="0.2">
      <c r="A317">
        <v>316</v>
      </c>
      <c r="B317" s="1">
        <v>0.32803991436958302</v>
      </c>
      <c r="C317" s="1">
        <v>0.60418099164962702</v>
      </c>
      <c r="D317" s="1">
        <v>1.3121596574783301</v>
      </c>
      <c r="E317" s="1">
        <f t="shared" si="8"/>
        <v>1.4813533753983141</v>
      </c>
      <c r="F317" s="1">
        <f t="shared" si="9"/>
        <v>0.96422541420957109</v>
      </c>
    </row>
    <row r="318" spans="1:6" x14ac:dyDescent="0.2">
      <c r="A318">
        <v>317</v>
      </c>
      <c r="B318" s="1">
        <v>0.27418261766433699</v>
      </c>
      <c r="C318" s="1">
        <v>0.50038325786590498</v>
      </c>
      <c r="D318" s="1">
        <v>1.3914767503738401</v>
      </c>
      <c r="E318" s="1">
        <f t="shared" si="8"/>
        <v>1.503917238219147</v>
      </c>
      <c r="F318" s="1">
        <f t="shared" si="9"/>
        <v>1.0141400088936641</v>
      </c>
    </row>
    <row r="319" spans="1:6" x14ac:dyDescent="0.2">
      <c r="A319">
        <v>318</v>
      </c>
      <c r="B319" s="1">
        <v>0.209553852677345</v>
      </c>
      <c r="C319" s="1">
        <v>0.49646636843681302</v>
      </c>
      <c r="D319" s="1">
        <v>1.34741163253784</v>
      </c>
      <c r="E319" s="1">
        <f t="shared" si="8"/>
        <v>1.4511753097606928</v>
      </c>
      <c r="F319" s="1">
        <f t="shared" si="9"/>
        <v>1.0616800978233747</v>
      </c>
    </row>
    <row r="320" spans="1:6" x14ac:dyDescent="0.2">
      <c r="A320">
        <v>319</v>
      </c>
      <c r="B320" s="1">
        <v>0.28201639652252197</v>
      </c>
      <c r="C320" s="1">
        <v>0.56892889738082797</v>
      </c>
      <c r="D320" s="1">
        <v>1.16135931015014</v>
      </c>
      <c r="E320" s="1">
        <f t="shared" si="8"/>
        <v>1.323619577316278</v>
      </c>
      <c r="F320" s="1">
        <f t="shared" si="9"/>
        <v>1.1003233258194953</v>
      </c>
    </row>
    <row r="321" spans="1:6" x14ac:dyDescent="0.2">
      <c r="A321">
        <v>320</v>
      </c>
      <c r="B321" s="1">
        <v>0.37700110673904402</v>
      </c>
      <c r="C321" s="1">
        <v>0.66097593307495095</v>
      </c>
      <c r="D321" s="1">
        <v>1.02916395664215</v>
      </c>
      <c r="E321" s="1">
        <f t="shared" si="8"/>
        <v>1.2799208835854234</v>
      </c>
      <c r="F321" s="1">
        <f t="shared" si="9"/>
        <v>1.1321803158682804</v>
      </c>
    </row>
    <row r="322" spans="1:6" x14ac:dyDescent="0.2">
      <c r="A322">
        <v>321</v>
      </c>
      <c r="B322" s="1">
        <v>0.395606338977813</v>
      </c>
      <c r="C322" s="1">
        <v>0.58067965507507302</v>
      </c>
      <c r="D322" s="1">
        <v>1.04972767829895</v>
      </c>
      <c r="E322" s="1">
        <f t="shared" ref="E322:E385" si="10">SQRT(B322*B322+C322*C322+D322*D322)</f>
        <v>1.2631790988788716</v>
      </c>
      <c r="F322" s="1">
        <f t="shared" si="9"/>
        <v>1.1604112979407126</v>
      </c>
    </row>
    <row r="323" spans="1:6" x14ac:dyDescent="0.2">
      <c r="A323">
        <v>322</v>
      </c>
      <c r="B323" s="1">
        <v>0.24186824262142101</v>
      </c>
      <c r="C323" s="1">
        <v>0.37308421730995101</v>
      </c>
      <c r="D323" s="1">
        <v>1.1642969846725399</v>
      </c>
      <c r="E323" s="1">
        <f t="shared" si="10"/>
        <v>1.2463063622208312</v>
      </c>
      <c r="F323" s="1">
        <f t="shared" si="9"/>
        <v>1.187799354292665</v>
      </c>
    </row>
    <row r="324" spans="1:6" x14ac:dyDescent="0.2">
      <c r="A324">
        <v>323</v>
      </c>
      <c r="B324" s="1">
        <v>4.1127391159534399E-2</v>
      </c>
      <c r="C324" s="1">
        <v>0.16353034973144501</v>
      </c>
      <c r="D324" s="1">
        <v>1.1388370990753101</v>
      </c>
      <c r="E324" s="1">
        <f t="shared" si="10"/>
        <v>1.1512530459534713</v>
      </c>
      <c r="F324" s="1">
        <f t="shared" si="9"/>
        <v>1.2098920178788528</v>
      </c>
    </row>
    <row r="325" spans="1:6" x14ac:dyDescent="0.2">
      <c r="A325">
        <v>324</v>
      </c>
      <c r="B325" s="1">
        <v>-7.2462551295757294E-2</v>
      </c>
      <c r="C325" s="1">
        <v>0.13415363430976801</v>
      </c>
      <c r="D325" s="1">
        <v>0.96649372577667203</v>
      </c>
      <c r="E325" s="1">
        <f t="shared" si="10"/>
        <v>0.97844680024234432</v>
      </c>
      <c r="F325" s="1">
        <f t="shared" si="9"/>
        <v>1.221145654254981</v>
      </c>
    </row>
    <row r="326" spans="1:6" x14ac:dyDescent="0.2">
      <c r="A326">
        <v>325</v>
      </c>
      <c r="B326" s="1">
        <v>-2.9376707971096001E-2</v>
      </c>
      <c r="C326" s="1">
        <v>0.17821869254112199</v>
      </c>
      <c r="D326" s="1">
        <v>0.82254785299301103</v>
      </c>
      <c r="E326" s="1">
        <f t="shared" si="10"/>
        <v>0.8421459872288759</v>
      </c>
      <c r="F326" s="1">
        <f t="shared" si="9"/>
        <v>1.2197796450374851</v>
      </c>
    </row>
    <row r="327" spans="1:6" x14ac:dyDescent="0.2">
      <c r="A327">
        <v>326</v>
      </c>
      <c r="B327" s="1">
        <v>0.120444513857364</v>
      </c>
      <c r="C327" s="1">
        <v>0.22913832962512901</v>
      </c>
      <c r="D327" s="1">
        <v>0.82058936357498102</v>
      </c>
      <c r="E327" s="1">
        <f t="shared" si="10"/>
        <v>0.86045229887200803</v>
      </c>
      <c r="F327" s="1">
        <f t="shared" si="9"/>
        <v>1.2136140447321517</v>
      </c>
    </row>
    <row r="328" spans="1:6" x14ac:dyDescent="0.2">
      <c r="A328">
        <v>327</v>
      </c>
      <c r="B328" s="1">
        <v>0.228159099817276</v>
      </c>
      <c r="C328" s="1">
        <v>0.24284747242927501</v>
      </c>
      <c r="D328" s="1">
        <v>0.92928320169448797</v>
      </c>
      <c r="E328" s="1">
        <f t="shared" si="10"/>
        <v>0.98721767541220395</v>
      </c>
      <c r="F328" s="1">
        <f t="shared" si="9"/>
        <v>1.2079025101540763</v>
      </c>
    </row>
    <row r="329" spans="1:6" x14ac:dyDescent="0.2">
      <c r="A329">
        <v>328</v>
      </c>
      <c r="B329" s="1">
        <v>0.25655657052993702</v>
      </c>
      <c r="C329" s="1">
        <v>0.23697210848331399</v>
      </c>
      <c r="D329" s="1">
        <v>0.97432756423950195</v>
      </c>
      <c r="E329" s="1">
        <f t="shared" si="10"/>
        <v>1.0350320074847883</v>
      </c>
      <c r="F329" s="1">
        <f t="shared" si="9"/>
        <v>1.1999398785774642</v>
      </c>
    </row>
    <row r="330" spans="1:6" x14ac:dyDescent="0.2">
      <c r="A330">
        <v>329</v>
      </c>
      <c r="B330" s="1">
        <v>0.216408431529998</v>
      </c>
      <c r="C330" s="1">
        <v>0.246764361858367</v>
      </c>
      <c r="D330" s="1">
        <v>0.936137735843658</v>
      </c>
      <c r="E330" s="1">
        <f t="shared" si="10"/>
        <v>0.99200762093399841</v>
      </c>
      <c r="F330" s="1">
        <f t="shared" si="9"/>
        <v>1.1877828010599374</v>
      </c>
    </row>
    <row r="331" spans="1:6" x14ac:dyDescent="0.2">
      <c r="A331">
        <v>330</v>
      </c>
      <c r="B331" s="1">
        <v>0.126319840550422</v>
      </c>
      <c r="C331" s="1">
        <v>0.25459814071655201</v>
      </c>
      <c r="D331" s="1">
        <v>0.84604918956756503</v>
      </c>
      <c r="E331" s="1">
        <f t="shared" si="10"/>
        <v>0.89251114645193241</v>
      </c>
      <c r="F331" s="1">
        <f t="shared" si="9"/>
        <v>1.1658105902162545</v>
      </c>
    </row>
    <row r="332" spans="1:6" x14ac:dyDescent="0.2">
      <c r="A332">
        <v>331</v>
      </c>
      <c r="B332" s="1">
        <v>6.8545654416084206E-2</v>
      </c>
      <c r="C332" s="1">
        <v>0.23501366376876801</v>
      </c>
      <c r="D332" s="1">
        <v>0.77652430534362704</v>
      </c>
      <c r="E332" s="1">
        <f t="shared" si="10"/>
        <v>0.81419894724001662</v>
      </c>
      <c r="F332" s="1">
        <f t="shared" si="9"/>
        <v>1.1314210859499498</v>
      </c>
    </row>
    <row r="333" spans="1:6" x14ac:dyDescent="0.2">
      <c r="A333">
        <v>332</v>
      </c>
      <c r="B333" s="1">
        <v>3.9168942719697897E-2</v>
      </c>
      <c r="C333" s="1">
        <v>0.25557735562324502</v>
      </c>
      <c r="D333" s="1">
        <v>0.72070854902267401</v>
      </c>
      <c r="E333" s="1">
        <f t="shared" si="10"/>
        <v>0.76568583858885475</v>
      </c>
      <c r="F333" s="1">
        <f t="shared" si="9"/>
        <v>1.0866918648993587</v>
      </c>
    </row>
    <row r="334" spans="1:6" x14ac:dyDescent="0.2">
      <c r="A334">
        <v>333</v>
      </c>
      <c r="B334" s="1">
        <v>1.7626024782657599E-2</v>
      </c>
      <c r="C334" s="1">
        <v>0.25949424505233698</v>
      </c>
      <c r="D334" s="1">
        <v>0.69426953792571999</v>
      </c>
      <c r="E334" s="1">
        <f t="shared" si="10"/>
        <v>0.74138932502195753</v>
      </c>
      <c r="F334" s="1">
        <f t="shared" si="9"/>
        <v>1.0390338703245341</v>
      </c>
    </row>
    <row r="335" spans="1:6" x14ac:dyDescent="0.2">
      <c r="A335">
        <v>334</v>
      </c>
      <c r="B335" s="1">
        <v>-4.8961178399622397E-3</v>
      </c>
      <c r="C335" s="1">
        <v>0.25361892580986001</v>
      </c>
      <c r="D335" s="1">
        <v>0.72168779373168901</v>
      </c>
      <c r="E335" s="1">
        <f t="shared" si="10"/>
        <v>0.76497045898528848</v>
      </c>
      <c r="F335" s="1">
        <f t="shared" si="9"/>
        <v>0.99614606715107157</v>
      </c>
    </row>
    <row r="336" spans="1:6" x14ac:dyDescent="0.2">
      <c r="A336">
        <v>335</v>
      </c>
      <c r="B336" s="1">
        <v>-1.95844713598489E-2</v>
      </c>
      <c r="C336" s="1">
        <v>0.239909797906875</v>
      </c>
      <c r="D336" s="1">
        <v>0.68251889944076505</v>
      </c>
      <c r="E336" s="1">
        <f t="shared" si="10"/>
        <v>0.72372115537960857</v>
      </c>
      <c r="F336" s="1">
        <f t="shared" si="9"/>
        <v>0.9586524157800298</v>
      </c>
    </row>
    <row r="337" spans="1:6" x14ac:dyDescent="0.2">
      <c r="A337">
        <v>336</v>
      </c>
      <c r="B337" s="1">
        <v>-2.1542919799685398E-2</v>
      </c>
      <c r="C337" s="1">
        <v>0.26732805371284402</v>
      </c>
      <c r="D337" s="1">
        <v>0.63943302631378096</v>
      </c>
      <c r="E337" s="1">
        <f t="shared" si="10"/>
        <v>0.69339958237382393</v>
      </c>
      <c r="F337" s="1">
        <f t="shared" si="9"/>
        <v>0.92199483445430475</v>
      </c>
    </row>
    <row r="338" spans="1:6" x14ac:dyDescent="0.2">
      <c r="A338">
        <v>337</v>
      </c>
      <c r="B338" s="1">
        <v>-7.83378910273313E-3</v>
      </c>
      <c r="C338" s="1">
        <v>0.30551776289939803</v>
      </c>
      <c r="D338" s="1">
        <v>0.59243029356002797</v>
      </c>
      <c r="E338" s="1">
        <f t="shared" si="10"/>
        <v>0.66661542468381263</v>
      </c>
      <c r="F338" s="1">
        <f t="shared" ref="F338:F401" si="11">AVERAGE(E323:E338)</f>
        <v>0.88470960481711347</v>
      </c>
    </row>
    <row r="339" spans="1:6" x14ac:dyDescent="0.2">
      <c r="A339">
        <v>338</v>
      </c>
      <c r="B339" s="1">
        <v>1.37091306969523E-2</v>
      </c>
      <c r="C339" s="1">
        <v>0.35349974036216703</v>
      </c>
      <c r="D339" s="1">
        <v>0.60124331712722701</v>
      </c>
      <c r="E339" s="1">
        <f t="shared" si="10"/>
        <v>0.69759840387628247</v>
      </c>
      <c r="F339" s="1">
        <f t="shared" si="11"/>
        <v>0.85041535742057917</v>
      </c>
    </row>
    <row r="340" spans="1:6" x14ac:dyDescent="0.2">
      <c r="A340">
        <v>339</v>
      </c>
      <c r="B340" s="1">
        <v>3.5252049565315198E-2</v>
      </c>
      <c r="C340" s="1">
        <v>0.36133351922035201</v>
      </c>
      <c r="D340" s="1">
        <v>0.66195517778396595</v>
      </c>
      <c r="E340" s="1">
        <f t="shared" si="10"/>
        <v>0.75497634168609673</v>
      </c>
      <c r="F340" s="1">
        <f t="shared" si="11"/>
        <v>0.82564806340386832</v>
      </c>
    </row>
    <row r="341" spans="1:6" x14ac:dyDescent="0.2">
      <c r="A341">
        <v>340</v>
      </c>
      <c r="B341" s="1">
        <v>4.1127391159534399E-2</v>
      </c>
      <c r="C341" s="1">
        <v>0.35839584469795199</v>
      </c>
      <c r="D341" s="1">
        <v>0.72266703844070401</v>
      </c>
      <c r="E341" s="1">
        <f t="shared" si="10"/>
        <v>0.80770458228798347</v>
      </c>
      <c r="F341" s="1">
        <f t="shared" si="11"/>
        <v>0.81497667478172076</v>
      </c>
    </row>
    <row r="342" spans="1:6" x14ac:dyDescent="0.2">
      <c r="A342">
        <v>341</v>
      </c>
      <c r="B342" s="1">
        <v>3.9168942719697897E-2</v>
      </c>
      <c r="C342" s="1">
        <v>0.384834885597229</v>
      </c>
      <c r="D342" s="1">
        <v>0.77750360965728704</v>
      </c>
      <c r="E342" s="1">
        <f t="shared" si="10"/>
        <v>0.86841462348150389</v>
      </c>
      <c r="F342" s="1">
        <f t="shared" si="11"/>
        <v>0.81661846454751008</v>
      </c>
    </row>
    <row r="343" spans="1:6" x14ac:dyDescent="0.2">
      <c r="A343">
        <v>342</v>
      </c>
      <c r="B343" s="1">
        <v>6.9524876773357294E-2</v>
      </c>
      <c r="C343" s="1">
        <v>0.41714924573898299</v>
      </c>
      <c r="D343" s="1">
        <v>0.89109349250793402</v>
      </c>
      <c r="E343" s="1">
        <f t="shared" si="10"/>
        <v>0.98635430454828976</v>
      </c>
      <c r="F343" s="1">
        <f t="shared" si="11"/>
        <v>0.82448733990227763</v>
      </c>
    </row>
    <row r="344" spans="1:6" x14ac:dyDescent="0.2">
      <c r="A344">
        <v>343</v>
      </c>
      <c r="B344" s="1">
        <v>0.13317441940307601</v>
      </c>
      <c r="C344" s="1">
        <v>0.44848442077636702</v>
      </c>
      <c r="D344" s="1">
        <v>0.99293273687362604</v>
      </c>
      <c r="E344" s="1">
        <f t="shared" si="10"/>
        <v>1.0976288633312306</v>
      </c>
      <c r="F344" s="1">
        <f t="shared" si="11"/>
        <v>0.83138803914721693</v>
      </c>
    </row>
    <row r="345" spans="1:6" x14ac:dyDescent="0.2">
      <c r="A345">
        <v>344</v>
      </c>
      <c r="B345" s="1">
        <v>0.20269928872585199</v>
      </c>
      <c r="C345" s="1">
        <v>0.53073924779891901</v>
      </c>
      <c r="D345" s="1">
        <v>1.0321016311645499</v>
      </c>
      <c r="E345" s="1">
        <f t="shared" si="10"/>
        <v>1.1781362093818581</v>
      </c>
      <c r="F345" s="1">
        <f t="shared" si="11"/>
        <v>0.84033205176578374</v>
      </c>
    </row>
    <row r="346" spans="1:6" x14ac:dyDescent="0.2">
      <c r="A346">
        <v>345</v>
      </c>
      <c r="B346" s="1">
        <v>0.23795132339000699</v>
      </c>
      <c r="C346" s="1">
        <v>0.59536796808242798</v>
      </c>
      <c r="D346" s="1">
        <v>0.99293273687362604</v>
      </c>
      <c r="E346" s="1">
        <f t="shared" si="10"/>
        <v>1.1819472364183623</v>
      </c>
      <c r="F346" s="1">
        <f t="shared" si="11"/>
        <v>0.85220327773355642</v>
      </c>
    </row>
    <row r="347" spans="1:6" x14ac:dyDescent="0.2">
      <c r="A347">
        <v>346</v>
      </c>
      <c r="B347" s="1">
        <v>0.228159099817276</v>
      </c>
      <c r="C347" s="1">
        <v>0.64334994554519598</v>
      </c>
      <c r="D347" s="1">
        <v>0.97236907482147195</v>
      </c>
      <c r="E347" s="1">
        <f t="shared" si="10"/>
        <v>1.1880477031380523</v>
      </c>
      <c r="F347" s="1">
        <f t="shared" si="11"/>
        <v>0.87067431252643879</v>
      </c>
    </row>
    <row r="348" spans="1:6" x14ac:dyDescent="0.2">
      <c r="A348">
        <v>347</v>
      </c>
      <c r="B348" s="1">
        <v>0.19878239929676</v>
      </c>
      <c r="C348" s="1">
        <v>0.649225294589996</v>
      </c>
      <c r="D348" s="1">
        <v>0.96551454067230202</v>
      </c>
      <c r="E348" s="1">
        <f t="shared" si="10"/>
        <v>1.180350055557795</v>
      </c>
      <c r="F348" s="1">
        <f t="shared" si="11"/>
        <v>0.89355875679630004</v>
      </c>
    </row>
    <row r="349" spans="1:6" x14ac:dyDescent="0.2">
      <c r="A349">
        <v>348</v>
      </c>
      <c r="B349" s="1">
        <v>0.18409404158592199</v>
      </c>
      <c r="C349" s="1">
        <v>0.63062006235122603</v>
      </c>
      <c r="D349" s="1">
        <v>0.98216134309768599</v>
      </c>
      <c r="E349" s="1">
        <f t="shared" si="10"/>
        <v>1.1816146508328143</v>
      </c>
      <c r="F349" s="1">
        <f t="shared" si="11"/>
        <v>0.91955430756154755</v>
      </c>
    </row>
    <row r="350" spans="1:6" x14ac:dyDescent="0.2">
      <c r="A350">
        <v>349</v>
      </c>
      <c r="B350" s="1">
        <v>0.187031716108322</v>
      </c>
      <c r="C350" s="1">
        <v>0.62866157293319702</v>
      </c>
      <c r="D350" s="1">
        <v>1.06343686580657</v>
      </c>
      <c r="E350" s="1">
        <f t="shared" si="10"/>
        <v>1.249437554930124</v>
      </c>
      <c r="F350" s="1">
        <f t="shared" si="11"/>
        <v>0.95130732193080803</v>
      </c>
    </row>
    <row r="351" spans="1:6" x14ac:dyDescent="0.2">
      <c r="A351">
        <v>350</v>
      </c>
      <c r="B351" s="1">
        <v>0.14786277711391399</v>
      </c>
      <c r="C351" s="1">
        <v>0.59438872337341297</v>
      </c>
      <c r="D351" s="1">
        <v>1.1809437274932799</v>
      </c>
      <c r="E351" s="1">
        <f t="shared" si="10"/>
        <v>1.3303343349831414</v>
      </c>
      <c r="F351" s="1">
        <f t="shared" si="11"/>
        <v>0.98664256418067375</v>
      </c>
    </row>
    <row r="352" spans="1:6" x14ac:dyDescent="0.2">
      <c r="A352">
        <v>351</v>
      </c>
      <c r="B352" s="1">
        <v>1.95844713598489E-2</v>
      </c>
      <c r="C352" s="1">
        <v>0.575783491134643</v>
      </c>
      <c r="D352" s="1">
        <v>1.2671153545379601</v>
      </c>
      <c r="E352" s="1">
        <f t="shared" si="10"/>
        <v>1.3919380380920348</v>
      </c>
      <c r="F352" s="1">
        <f t="shared" si="11"/>
        <v>1.0284061193502003</v>
      </c>
    </row>
    <row r="353" spans="1:6" x14ac:dyDescent="0.2">
      <c r="A353">
        <v>352</v>
      </c>
      <c r="B353" s="1">
        <v>2.5459814816713298E-2</v>
      </c>
      <c r="C353" s="1">
        <v>0.56109511852264404</v>
      </c>
      <c r="D353" s="1">
        <v>1.08204209804534</v>
      </c>
      <c r="E353" s="1">
        <f t="shared" si="10"/>
        <v>1.2191353641588789</v>
      </c>
      <c r="F353" s="1">
        <f t="shared" si="11"/>
        <v>1.0612646057117663</v>
      </c>
    </row>
    <row r="354" spans="1:6" x14ac:dyDescent="0.2">
      <c r="A354">
        <v>353</v>
      </c>
      <c r="B354" s="1">
        <v>0.18213559687137601</v>
      </c>
      <c r="C354" s="1">
        <v>0.61593163013458196</v>
      </c>
      <c r="D354" s="1">
        <v>1.0154548883438099</v>
      </c>
      <c r="E354" s="1">
        <f t="shared" si="10"/>
        <v>1.2015380888300109</v>
      </c>
      <c r="F354" s="1">
        <f t="shared" si="11"/>
        <v>1.0946972722209036</v>
      </c>
    </row>
    <row r="355" spans="1:6" x14ac:dyDescent="0.2">
      <c r="A355">
        <v>354</v>
      </c>
      <c r="B355" s="1">
        <v>0.28985020518302901</v>
      </c>
      <c r="C355" s="1">
        <v>0.50919628143310502</v>
      </c>
      <c r="D355" s="1">
        <v>1.20248663425445</v>
      </c>
      <c r="E355" s="1">
        <f t="shared" si="10"/>
        <v>1.3376352641996776</v>
      </c>
      <c r="F355" s="1">
        <f t="shared" si="11"/>
        <v>1.1346995759911156</v>
      </c>
    </row>
    <row r="356" spans="1:6" x14ac:dyDescent="0.2">
      <c r="A356">
        <v>355</v>
      </c>
      <c r="B356" s="1">
        <v>0.18213559687137601</v>
      </c>
      <c r="C356" s="1">
        <v>0.29572555422782898</v>
      </c>
      <c r="D356" s="1">
        <v>1.3914767503738401</v>
      </c>
      <c r="E356" s="1">
        <f t="shared" si="10"/>
        <v>1.4341668403299497</v>
      </c>
      <c r="F356" s="1">
        <f t="shared" si="11"/>
        <v>1.1771489821563565</v>
      </c>
    </row>
    <row r="357" spans="1:6" x14ac:dyDescent="0.2">
      <c r="A357">
        <v>356</v>
      </c>
      <c r="B357" s="1">
        <v>-1.7626024782657599E-2</v>
      </c>
      <c r="C357" s="1">
        <v>0.116527609527111</v>
      </c>
      <c r="D357" s="1">
        <v>1.3777676820755</v>
      </c>
      <c r="E357" s="1">
        <f t="shared" si="10"/>
        <v>1.3827990259988752</v>
      </c>
      <c r="F357" s="1">
        <f t="shared" si="11"/>
        <v>1.2130923848882875</v>
      </c>
    </row>
    <row r="358" spans="1:6" x14ac:dyDescent="0.2">
      <c r="A358">
        <v>357</v>
      </c>
      <c r="B358" s="1">
        <v>-0.16646800935268399</v>
      </c>
      <c r="C358" s="1">
        <v>0.117506831884384</v>
      </c>
      <c r="D358" s="1">
        <v>1.1094603538513099</v>
      </c>
      <c r="E358" s="1">
        <f t="shared" si="10"/>
        <v>1.1280167243641488</v>
      </c>
      <c r="F358" s="1">
        <f t="shared" si="11"/>
        <v>1.2293175161934526</v>
      </c>
    </row>
    <row r="359" spans="1:6" x14ac:dyDescent="0.2">
      <c r="A359">
        <v>358</v>
      </c>
      <c r="B359" s="1">
        <v>-0.142966642975807</v>
      </c>
      <c r="C359" s="1">
        <v>0.287891745567321</v>
      </c>
      <c r="D359" s="1">
        <v>0.81275558471679599</v>
      </c>
      <c r="E359" s="1">
        <f t="shared" si="10"/>
        <v>0.87400958728031797</v>
      </c>
      <c r="F359" s="1">
        <f t="shared" si="11"/>
        <v>1.2222959713642045</v>
      </c>
    </row>
    <row r="360" spans="1:6" x14ac:dyDescent="0.2">
      <c r="A360">
        <v>359</v>
      </c>
      <c r="B360" s="1">
        <v>-6.8545653484761698E-3</v>
      </c>
      <c r="C360" s="1">
        <v>0.43379607796669001</v>
      </c>
      <c r="D360" s="1">
        <v>0.66293436288833596</v>
      </c>
      <c r="E360" s="1">
        <f t="shared" si="10"/>
        <v>0.79228024828564492</v>
      </c>
      <c r="F360" s="1">
        <f t="shared" si="11"/>
        <v>1.2032116829238555</v>
      </c>
    </row>
    <row r="361" spans="1:6" x14ac:dyDescent="0.2">
      <c r="A361">
        <v>360</v>
      </c>
      <c r="B361" s="1">
        <v>9.9880807101726504E-2</v>
      </c>
      <c r="C361" s="1">
        <v>0.491570264101028</v>
      </c>
      <c r="D361" s="1">
        <v>0.67762279510498002</v>
      </c>
      <c r="E361" s="1">
        <f t="shared" si="10"/>
        <v>0.8430837162592647</v>
      </c>
      <c r="F361" s="1">
        <f t="shared" si="11"/>
        <v>1.1822709021036935</v>
      </c>
    </row>
    <row r="362" spans="1:6" x14ac:dyDescent="0.2">
      <c r="A362">
        <v>361</v>
      </c>
      <c r="B362" s="1">
        <v>0.11848605424165699</v>
      </c>
      <c r="C362" s="1">
        <v>0.42498302459716703</v>
      </c>
      <c r="D362" s="1">
        <v>0.792191922664642</v>
      </c>
      <c r="E362" s="1">
        <f t="shared" si="10"/>
        <v>0.90676212899559017</v>
      </c>
      <c r="F362" s="1">
        <f t="shared" si="11"/>
        <v>1.1650718328897702</v>
      </c>
    </row>
    <row r="363" spans="1:6" x14ac:dyDescent="0.2">
      <c r="A363">
        <v>362</v>
      </c>
      <c r="B363" s="1">
        <v>7.3441773653030396E-2</v>
      </c>
      <c r="C363" s="1">
        <v>0.32020613551139798</v>
      </c>
      <c r="D363" s="1">
        <v>0.86857140064239502</v>
      </c>
      <c r="E363" s="1">
        <f t="shared" si="10"/>
        <v>0.92862368123494388</v>
      </c>
      <c r="F363" s="1">
        <f t="shared" si="11"/>
        <v>1.1488578315208255</v>
      </c>
    </row>
    <row r="364" spans="1:6" x14ac:dyDescent="0.2">
      <c r="A364">
        <v>363</v>
      </c>
      <c r="B364" s="1">
        <v>2.64390371739864E-2</v>
      </c>
      <c r="C364" s="1">
        <v>0.25068125128745999</v>
      </c>
      <c r="D364" s="1">
        <v>0.86269605159759499</v>
      </c>
      <c r="E364" s="1">
        <f t="shared" si="10"/>
        <v>0.89876837387383324</v>
      </c>
      <c r="F364" s="1">
        <f t="shared" si="11"/>
        <v>1.131258976415578</v>
      </c>
    </row>
    <row r="365" spans="1:6" x14ac:dyDescent="0.2">
      <c r="A365">
        <v>364</v>
      </c>
      <c r="B365" s="1">
        <v>-1.9584472756832799E-3</v>
      </c>
      <c r="C365" s="1">
        <v>0.20661617815494501</v>
      </c>
      <c r="D365" s="1">
        <v>0.85290384292602495</v>
      </c>
      <c r="E365" s="1">
        <f t="shared" si="10"/>
        <v>0.87757566389973973</v>
      </c>
      <c r="F365" s="1">
        <f t="shared" si="11"/>
        <v>1.1122565397322608</v>
      </c>
    </row>
    <row r="366" spans="1:6" x14ac:dyDescent="0.2">
      <c r="A366">
        <v>365</v>
      </c>
      <c r="B366" s="1">
        <v>1.9584472756832799E-3</v>
      </c>
      <c r="C366" s="1">
        <v>0.17626024782657601</v>
      </c>
      <c r="D366" s="1">
        <v>0.77064895629882801</v>
      </c>
      <c r="E366" s="1">
        <f t="shared" si="10"/>
        <v>0.7905512787442005</v>
      </c>
      <c r="F366" s="1">
        <f t="shared" si="11"/>
        <v>1.0835761474706407</v>
      </c>
    </row>
    <row r="367" spans="1:6" x14ac:dyDescent="0.2">
      <c r="A367">
        <v>366</v>
      </c>
      <c r="B367" s="1">
        <v>2.8397485613822899E-2</v>
      </c>
      <c r="C367" s="1">
        <v>0.187031716108322</v>
      </c>
      <c r="D367" s="1">
        <v>0.649225294589996</v>
      </c>
      <c r="E367" s="1">
        <f t="shared" si="10"/>
        <v>0.67622537896405388</v>
      </c>
      <c r="F367" s="1">
        <f t="shared" si="11"/>
        <v>1.042694337719448</v>
      </c>
    </row>
    <row r="368" spans="1:6" x14ac:dyDescent="0.2">
      <c r="A368">
        <v>367</v>
      </c>
      <c r="B368" s="1">
        <v>8.5192456841468797E-2</v>
      </c>
      <c r="C368" s="1">
        <v>0.185073271393775</v>
      </c>
      <c r="D368" s="1">
        <v>0.53465610742568903</v>
      </c>
      <c r="E368" s="1">
        <f t="shared" si="10"/>
        <v>0.57215996337970854</v>
      </c>
      <c r="F368" s="1">
        <f t="shared" si="11"/>
        <v>0.99145820804992746</v>
      </c>
    </row>
    <row r="369" spans="1:6" x14ac:dyDescent="0.2">
      <c r="A369">
        <v>368</v>
      </c>
      <c r="B369" s="1">
        <v>0.14688354730606001</v>
      </c>
      <c r="C369" s="1">
        <v>0.22032532095909099</v>
      </c>
      <c r="D369" s="1">
        <v>0.47296500205993602</v>
      </c>
      <c r="E369" s="1">
        <f t="shared" si="10"/>
        <v>0.5420460466588547</v>
      </c>
      <c r="F369" s="1">
        <f t="shared" si="11"/>
        <v>0.9491401257061759</v>
      </c>
    </row>
    <row r="370" spans="1:6" x14ac:dyDescent="0.2">
      <c r="A370">
        <v>369</v>
      </c>
      <c r="B370" s="1">
        <v>0.17234335839748299</v>
      </c>
      <c r="C370" s="1">
        <v>0.24382668733596799</v>
      </c>
      <c r="D370" s="1">
        <v>0.52192616462707497</v>
      </c>
      <c r="E370" s="1">
        <f t="shared" si="10"/>
        <v>0.60129910025151689</v>
      </c>
      <c r="F370" s="1">
        <f t="shared" si="11"/>
        <v>0.91162518892001987</v>
      </c>
    </row>
    <row r="371" spans="1:6" x14ac:dyDescent="0.2">
      <c r="A371">
        <v>370</v>
      </c>
      <c r="B371" s="1">
        <v>0.14786277711391399</v>
      </c>
      <c r="C371" s="1">
        <v>0.22326299548149101</v>
      </c>
      <c r="D371" s="1">
        <v>0.65314215421676602</v>
      </c>
      <c r="E371" s="1">
        <f t="shared" si="10"/>
        <v>0.70590682077886535</v>
      </c>
      <c r="F371" s="1">
        <f t="shared" si="11"/>
        <v>0.87214216120621924</v>
      </c>
    </row>
    <row r="372" spans="1:6" x14ac:dyDescent="0.2">
      <c r="A372">
        <v>371</v>
      </c>
      <c r="B372" s="1">
        <v>0.12534062564373</v>
      </c>
      <c r="C372" s="1">
        <v>0.19388626515865301</v>
      </c>
      <c r="D372" s="1">
        <v>0.75889831781387296</v>
      </c>
      <c r="E372" s="1">
        <f t="shared" si="10"/>
        <v>0.79323944243504385</v>
      </c>
      <c r="F372" s="1">
        <f t="shared" si="11"/>
        <v>0.8320841988377875</v>
      </c>
    </row>
    <row r="373" spans="1:6" x14ac:dyDescent="0.2">
      <c r="A373">
        <v>372</v>
      </c>
      <c r="B373" s="1">
        <v>0.117506831884384</v>
      </c>
      <c r="C373" s="1">
        <v>0.23893058300018299</v>
      </c>
      <c r="D373" s="1">
        <v>0.80296337604522705</v>
      </c>
      <c r="E373" s="1">
        <f t="shared" si="10"/>
        <v>0.84595854644436386</v>
      </c>
      <c r="F373" s="1">
        <f t="shared" si="11"/>
        <v>0.79853166886563054</v>
      </c>
    </row>
    <row r="374" spans="1:6" x14ac:dyDescent="0.2">
      <c r="A374">
        <v>373</v>
      </c>
      <c r="B374" s="1">
        <v>9.8901584744453402E-2</v>
      </c>
      <c r="C374" s="1">
        <v>0.30747622251510598</v>
      </c>
      <c r="D374" s="1">
        <v>0.70602023601531905</v>
      </c>
      <c r="E374" s="1">
        <f t="shared" si="10"/>
        <v>0.77639405236017234</v>
      </c>
      <c r="F374" s="1">
        <f t="shared" si="11"/>
        <v>0.7765552518653821</v>
      </c>
    </row>
    <row r="375" spans="1:6" x14ac:dyDescent="0.2">
      <c r="A375">
        <v>374</v>
      </c>
      <c r="B375" s="1">
        <v>7.8337885439395905E-2</v>
      </c>
      <c r="C375" s="1">
        <v>0.36525040864944402</v>
      </c>
      <c r="D375" s="1">
        <v>0.62180697917938199</v>
      </c>
      <c r="E375" s="1">
        <f t="shared" si="10"/>
        <v>0.72538858873702317</v>
      </c>
      <c r="F375" s="1">
        <f t="shared" si="11"/>
        <v>0.76726643945642614</v>
      </c>
    </row>
    <row r="376" spans="1:6" x14ac:dyDescent="0.2">
      <c r="A376">
        <v>375</v>
      </c>
      <c r="B376" s="1">
        <v>4.6023510396480498E-2</v>
      </c>
      <c r="C376" s="1">
        <v>0.43477529287338201</v>
      </c>
      <c r="D376" s="1">
        <v>0.70993709564208896</v>
      </c>
      <c r="E376" s="1">
        <f t="shared" si="10"/>
        <v>0.83376159576408571</v>
      </c>
      <c r="F376" s="1">
        <f t="shared" si="11"/>
        <v>0.76985902367382875</v>
      </c>
    </row>
    <row r="377" spans="1:6" x14ac:dyDescent="0.2">
      <c r="A377">
        <v>376</v>
      </c>
      <c r="B377" s="1">
        <v>4.2106613516807501E-2</v>
      </c>
      <c r="C377" s="1">
        <v>0.42694151401519698</v>
      </c>
      <c r="D377" s="1">
        <v>0.86171680688857999</v>
      </c>
      <c r="E377" s="1">
        <f t="shared" si="10"/>
        <v>0.9626047364134942</v>
      </c>
      <c r="F377" s="1">
        <f t="shared" si="11"/>
        <v>0.77732908743346807</v>
      </c>
    </row>
    <row r="378" spans="1:6" x14ac:dyDescent="0.2">
      <c r="A378">
        <v>377</v>
      </c>
      <c r="B378" s="1">
        <v>6.2670312821864999E-2</v>
      </c>
      <c r="C378" s="1">
        <v>0.46611043810844399</v>
      </c>
      <c r="D378" s="1">
        <v>0.96551454067230202</v>
      </c>
      <c r="E378" s="1">
        <f t="shared" si="10"/>
        <v>1.0739668695413664</v>
      </c>
      <c r="F378" s="1">
        <f t="shared" si="11"/>
        <v>0.78777938371757905</v>
      </c>
    </row>
    <row r="379" spans="1:6" x14ac:dyDescent="0.2">
      <c r="A379">
        <v>378</v>
      </c>
      <c r="B379" s="1">
        <v>0.100860029458999</v>
      </c>
      <c r="C379" s="1">
        <v>0.53465610742568903</v>
      </c>
      <c r="D379" s="1">
        <v>1.00860035419464</v>
      </c>
      <c r="E379" s="1">
        <f t="shared" si="10"/>
        <v>1.1459950144881144</v>
      </c>
      <c r="F379" s="1">
        <f t="shared" si="11"/>
        <v>0.80136509204590234</v>
      </c>
    </row>
    <row r="380" spans="1:6" x14ac:dyDescent="0.2">
      <c r="A380">
        <v>379</v>
      </c>
      <c r="B380" s="1">
        <v>0.16940569877624501</v>
      </c>
      <c r="C380" s="1">
        <v>0.60320174694061202</v>
      </c>
      <c r="D380" s="1">
        <v>1.0056626796722401</v>
      </c>
      <c r="E380" s="1">
        <f t="shared" si="10"/>
        <v>1.1848662640043495</v>
      </c>
      <c r="F380" s="1">
        <f t="shared" si="11"/>
        <v>0.81924621017905941</v>
      </c>
    </row>
    <row r="381" spans="1:6" x14ac:dyDescent="0.2">
      <c r="A381">
        <v>380</v>
      </c>
      <c r="B381" s="1">
        <v>0.24284747242927501</v>
      </c>
      <c r="C381" s="1">
        <v>0.62964081764221103</v>
      </c>
      <c r="D381" s="1">
        <v>1.06147849559783</v>
      </c>
      <c r="E381" s="1">
        <f t="shared" si="10"/>
        <v>1.2578390400695441</v>
      </c>
      <c r="F381" s="1">
        <f t="shared" si="11"/>
        <v>0.84301267118967238</v>
      </c>
    </row>
    <row r="382" spans="1:6" x14ac:dyDescent="0.2">
      <c r="A382">
        <v>381</v>
      </c>
      <c r="B382" s="1">
        <v>0.28201639652252197</v>
      </c>
      <c r="C382" s="1">
        <v>0.60222250223159701</v>
      </c>
      <c r="D382" s="1">
        <v>1.1917151212692201</v>
      </c>
      <c r="E382" s="1">
        <f t="shared" si="10"/>
        <v>1.364694149017774</v>
      </c>
      <c r="F382" s="1">
        <f t="shared" si="11"/>
        <v>0.87889660058177077</v>
      </c>
    </row>
    <row r="383" spans="1:6" x14ac:dyDescent="0.2">
      <c r="A383">
        <v>382</v>
      </c>
      <c r="B383" s="1">
        <v>0.27320340275764399</v>
      </c>
      <c r="C383" s="1">
        <v>0.52976000308990401</v>
      </c>
      <c r="D383" s="1">
        <v>1.29649209976196</v>
      </c>
      <c r="E383" s="1">
        <f t="shared" si="10"/>
        <v>1.4269469243448918</v>
      </c>
      <c r="F383" s="1">
        <f t="shared" si="11"/>
        <v>0.92581669716807302</v>
      </c>
    </row>
    <row r="384" spans="1:6" x14ac:dyDescent="0.2">
      <c r="A384">
        <v>383</v>
      </c>
      <c r="B384" s="1">
        <v>0.23109677433967499</v>
      </c>
      <c r="C384" s="1">
        <v>0.43869218230247498</v>
      </c>
      <c r="D384" s="1">
        <v>1.3660169839859</v>
      </c>
      <c r="E384" s="1">
        <f t="shared" si="10"/>
        <v>1.4532236408968322</v>
      </c>
      <c r="F384" s="1">
        <f t="shared" si="11"/>
        <v>0.98088317701289329</v>
      </c>
    </row>
    <row r="385" spans="1:6" x14ac:dyDescent="0.2">
      <c r="A385">
        <v>384</v>
      </c>
      <c r="B385" s="1">
        <v>0.167447239160537</v>
      </c>
      <c r="C385" s="1">
        <v>0.38581410050392101</v>
      </c>
      <c r="D385" s="1">
        <v>1.3728715181350699</v>
      </c>
      <c r="E385" s="1">
        <f t="shared" si="10"/>
        <v>1.4358507246077592</v>
      </c>
      <c r="F385" s="1">
        <f t="shared" si="11"/>
        <v>1.0367459693846999</v>
      </c>
    </row>
    <row r="386" spans="1:6" x14ac:dyDescent="0.2">
      <c r="A386">
        <v>385</v>
      </c>
      <c r="B386" s="1">
        <v>0.16842645406723</v>
      </c>
      <c r="C386" s="1">
        <v>0.41714924573898299</v>
      </c>
      <c r="D386" s="1">
        <v>1.2602608203887899</v>
      </c>
      <c r="E386" s="1">
        <f t="shared" ref="E386:E449" si="12">SQRT(B386*B386+C386*C386+D386*D386)</f>
        <v>1.3381473383216398</v>
      </c>
      <c r="F386" s="1">
        <f t="shared" si="11"/>
        <v>1.0827989842640826</v>
      </c>
    </row>
    <row r="387" spans="1:6" x14ac:dyDescent="0.2">
      <c r="A387">
        <v>386</v>
      </c>
      <c r="B387" s="1">
        <v>0.28299561142921398</v>
      </c>
      <c r="C387" s="1">
        <v>0.479819595813751</v>
      </c>
      <c r="D387" s="1">
        <v>1.1388370990753101</v>
      </c>
      <c r="E387" s="1">
        <f t="shared" si="12"/>
        <v>1.2677788840508954</v>
      </c>
      <c r="F387" s="1">
        <f t="shared" si="11"/>
        <v>1.1179159882185843</v>
      </c>
    </row>
    <row r="388" spans="1:6" x14ac:dyDescent="0.2">
      <c r="A388">
        <v>387</v>
      </c>
      <c r="B388" s="1">
        <v>0.360354274511337</v>
      </c>
      <c r="C388" s="1">
        <v>0.49352872371673501</v>
      </c>
      <c r="D388" s="1">
        <v>1.15156698226928</v>
      </c>
      <c r="E388" s="1">
        <f t="shared" si="12"/>
        <v>1.3036611212062887</v>
      </c>
      <c r="F388" s="1">
        <f t="shared" si="11"/>
        <v>1.1498173431417871</v>
      </c>
    </row>
    <row r="389" spans="1:6" x14ac:dyDescent="0.2">
      <c r="A389">
        <v>388</v>
      </c>
      <c r="B389" s="1">
        <v>0.31922692060470498</v>
      </c>
      <c r="C389" s="1">
        <v>0.36231273412704401</v>
      </c>
      <c r="D389" s="1">
        <v>1.3141181468963601</v>
      </c>
      <c r="E389" s="1">
        <f t="shared" si="12"/>
        <v>1.4000295883129401</v>
      </c>
      <c r="F389" s="1">
        <f t="shared" si="11"/>
        <v>1.1844467832585732</v>
      </c>
    </row>
    <row r="390" spans="1:6" x14ac:dyDescent="0.2">
      <c r="A390">
        <v>389</v>
      </c>
      <c r="B390" s="1">
        <v>0.18409404158592199</v>
      </c>
      <c r="C390" s="1">
        <v>0.239909797906875</v>
      </c>
      <c r="D390" s="1">
        <v>1.28865826129913</v>
      </c>
      <c r="E390" s="1">
        <f t="shared" si="12"/>
        <v>1.3236643991940154</v>
      </c>
      <c r="F390" s="1">
        <f t="shared" si="11"/>
        <v>1.2186511799356883</v>
      </c>
    </row>
    <row r="391" spans="1:6" x14ac:dyDescent="0.2">
      <c r="A391">
        <v>390</v>
      </c>
      <c r="B391" s="1">
        <v>9.59639102220535E-2</v>
      </c>
      <c r="C391" s="1">
        <v>0.23599287867546001</v>
      </c>
      <c r="D391" s="1">
        <v>1.0418939590454099</v>
      </c>
      <c r="E391" s="1">
        <f t="shared" si="12"/>
        <v>1.0725878671446714</v>
      </c>
      <c r="F391" s="1">
        <f t="shared" si="11"/>
        <v>1.2403511348361664</v>
      </c>
    </row>
    <row r="392" spans="1:6" x14ac:dyDescent="0.2">
      <c r="A392">
        <v>391</v>
      </c>
      <c r="B392" s="1">
        <v>9.6943132579326602E-2</v>
      </c>
      <c r="C392" s="1">
        <v>0.27222415804862898</v>
      </c>
      <c r="D392" s="1">
        <v>0.83234006166458097</v>
      </c>
      <c r="E392" s="1">
        <f t="shared" si="12"/>
        <v>0.88107544593603127</v>
      </c>
      <c r="F392" s="1">
        <f t="shared" si="11"/>
        <v>1.2433082504719131</v>
      </c>
    </row>
    <row r="393" spans="1:6" x14ac:dyDescent="0.2">
      <c r="A393">
        <v>392</v>
      </c>
      <c r="B393" s="1">
        <v>0.18311482667922899</v>
      </c>
      <c r="C393" s="1">
        <v>0.27222415804862898</v>
      </c>
      <c r="D393" s="1">
        <v>0.78729581832885698</v>
      </c>
      <c r="E393" s="1">
        <f t="shared" si="12"/>
        <v>0.85291953754920735</v>
      </c>
      <c r="F393" s="1">
        <f t="shared" si="11"/>
        <v>1.2364529255428953</v>
      </c>
    </row>
    <row r="394" spans="1:6" x14ac:dyDescent="0.2">
      <c r="A394">
        <v>393</v>
      </c>
      <c r="B394" s="1">
        <v>0.25068125128745999</v>
      </c>
      <c r="C394" s="1">
        <v>0.222283765673637</v>
      </c>
      <c r="D394" s="1">
        <v>0.92438709735870295</v>
      </c>
      <c r="E394" s="1">
        <f t="shared" si="12"/>
        <v>0.98323072978439152</v>
      </c>
      <c r="F394" s="1">
        <f t="shared" si="11"/>
        <v>1.2307819168080842</v>
      </c>
    </row>
    <row r="395" spans="1:6" x14ac:dyDescent="0.2">
      <c r="A395">
        <v>394</v>
      </c>
      <c r="B395" s="1">
        <v>0.275161832571029</v>
      </c>
      <c r="C395" s="1">
        <v>0.14786277711391399</v>
      </c>
      <c r="D395" s="1">
        <v>1.0595200061798</v>
      </c>
      <c r="E395" s="1">
        <f t="shared" si="12"/>
        <v>1.1046085634535565</v>
      </c>
      <c r="F395" s="1">
        <f t="shared" si="11"/>
        <v>1.2281952636184243</v>
      </c>
    </row>
    <row r="396" spans="1:6" x14ac:dyDescent="0.2">
      <c r="A396">
        <v>395</v>
      </c>
      <c r="B396" s="1">
        <v>0.251660466194152</v>
      </c>
      <c r="C396" s="1">
        <v>0.113589942455291</v>
      </c>
      <c r="D396" s="1">
        <v>1.0565823316573999</v>
      </c>
      <c r="E396" s="1">
        <f t="shared" si="12"/>
        <v>1.0920631340919087</v>
      </c>
      <c r="F396" s="1">
        <f t="shared" si="11"/>
        <v>1.2223950679988969</v>
      </c>
    </row>
    <row r="397" spans="1:6" x14ac:dyDescent="0.2">
      <c r="A397">
        <v>396</v>
      </c>
      <c r="B397" s="1">
        <v>0.197803169488906</v>
      </c>
      <c r="C397" s="1">
        <v>0.14002898335456801</v>
      </c>
      <c r="D397" s="1">
        <v>0.88130128383636397</v>
      </c>
      <c r="E397" s="1">
        <f t="shared" si="12"/>
        <v>0.9140165003602474</v>
      </c>
      <c r="F397" s="1">
        <f t="shared" si="11"/>
        <v>1.2009061592670656</v>
      </c>
    </row>
    <row r="398" spans="1:6" x14ac:dyDescent="0.2">
      <c r="A398">
        <v>397</v>
      </c>
      <c r="B398" s="1">
        <v>0.18311482667922899</v>
      </c>
      <c r="C398" s="1">
        <v>0.190948605537414</v>
      </c>
      <c r="D398" s="1">
        <v>0.66195517778396595</v>
      </c>
      <c r="E398" s="1">
        <f t="shared" si="12"/>
        <v>0.71286539199308097</v>
      </c>
      <c r="F398" s="1">
        <f t="shared" si="11"/>
        <v>1.1601668619530223</v>
      </c>
    </row>
    <row r="399" spans="1:6" x14ac:dyDescent="0.2">
      <c r="A399">
        <v>398</v>
      </c>
      <c r="B399" s="1">
        <v>0.173322588205337</v>
      </c>
      <c r="C399" s="1">
        <v>0.27418261766433699</v>
      </c>
      <c r="D399" s="1">
        <v>0.574804246425628</v>
      </c>
      <c r="E399" s="1">
        <f t="shared" si="12"/>
        <v>0.66001268860560469</v>
      </c>
      <c r="F399" s="1">
        <f t="shared" si="11"/>
        <v>1.1122334722193168</v>
      </c>
    </row>
    <row r="400" spans="1:6" x14ac:dyDescent="0.2">
      <c r="A400">
        <v>399</v>
      </c>
      <c r="B400" s="1">
        <v>0.110652275383472</v>
      </c>
      <c r="C400" s="1">
        <v>0.288870990276336</v>
      </c>
      <c r="D400" s="1">
        <v>0.64041227102279596</v>
      </c>
      <c r="E400" s="1">
        <f t="shared" si="12"/>
        <v>0.71120900721753089</v>
      </c>
      <c r="F400" s="1">
        <f t="shared" si="11"/>
        <v>1.0658575576143605</v>
      </c>
    </row>
    <row r="401" spans="1:6" x14ac:dyDescent="0.2">
      <c r="A401">
        <v>400</v>
      </c>
      <c r="B401" s="1">
        <v>2.4480590596794999E-2</v>
      </c>
      <c r="C401" s="1">
        <v>0.20269928872585199</v>
      </c>
      <c r="D401" s="1">
        <v>0.72364622354507402</v>
      </c>
      <c r="E401" s="1">
        <f t="shared" si="12"/>
        <v>0.7518977043567705</v>
      </c>
      <c r="F401" s="1">
        <f t="shared" si="11"/>
        <v>1.0231104938486739</v>
      </c>
    </row>
    <row r="402" spans="1:6" x14ac:dyDescent="0.2">
      <c r="A402">
        <v>401</v>
      </c>
      <c r="B402" s="1">
        <v>-4.7981955111026701E-2</v>
      </c>
      <c r="C402" s="1">
        <v>0.155696555972099</v>
      </c>
      <c r="D402" s="1">
        <v>0.75987750291824296</v>
      </c>
      <c r="E402" s="1">
        <f t="shared" si="12"/>
        <v>0.77714702920304213</v>
      </c>
      <c r="F402" s="1">
        <f t="shared" ref="F402:F465" si="13">AVERAGE(E387:E402)</f>
        <v>0.98804797452876147</v>
      </c>
    </row>
    <row r="403" spans="1:6" x14ac:dyDescent="0.2">
      <c r="A403">
        <v>402</v>
      </c>
      <c r="B403" s="1">
        <v>-7.9317115247249603E-2</v>
      </c>
      <c r="C403" s="1">
        <v>0.14100819826126099</v>
      </c>
      <c r="D403" s="1">
        <v>0.70014488697052002</v>
      </c>
      <c r="E403" s="1">
        <f t="shared" si="12"/>
        <v>0.71859402968504738</v>
      </c>
      <c r="F403" s="1">
        <f t="shared" si="13"/>
        <v>0.95372392113089599</v>
      </c>
    </row>
    <row r="404" spans="1:6" x14ac:dyDescent="0.2">
      <c r="A404">
        <v>403</v>
      </c>
      <c r="B404" s="1">
        <v>-4.8961181193590102E-2</v>
      </c>
      <c r="C404" s="1">
        <v>0.191927820444107</v>
      </c>
      <c r="D404" s="1">
        <v>0.58263808488845803</v>
      </c>
      <c r="E404" s="1">
        <f t="shared" si="12"/>
        <v>0.61538656427223604</v>
      </c>
      <c r="F404" s="1">
        <f t="shared" si="13"/>
        <v>0.91070676132251771</v>
      </c>
    </row>
    <row r="405" spans="1:6" x14ac:dyDescent="0.2">
      <c r="A405">
        <v>404</v>
      </c>
      <c r="B405" s="1">
        <v>-6.8545653484761698E-3</v>
      </c>
      <c r="C405" s="1">
        <v>0.28103718161582902</v>
      </c>
      <c r="D405" s="1">
        <v>0.53955221176147405</v>
      </c>
      <c r="E405" s="1">
        <f t="shared" si="12"/>
        <v>0.60839581830695022</v>
      </c>
      <c r="F405" s="1">
        <f t="shared" si="13"/>
        <v>0.86122965069714341</v>
      </c>
    </row>
    <row r="406" spans="1:6" x14ac:dyDescent="0.2">
      <c r="A406">
        <v>405</v>
      </c>
      <c r="B406" s="1">
        <v>1.17506831884384E-2</v>
      </c>
      <c r="C406" s="1">
        <v>0.334894478321075</v>
      </c>
      <c r="D406" s="1">
        <v>0.56794971227645796</v>
      </c>
      <c r="E406" s="1">
        <f t="shared" si="12"/>
        <v>0.65943859899178747</v>
      </c>
      <c r="F406" s="1">
        <f t="shared" si="13"/>
        <v>0.81971553818450416</v>
      </c>
    </row>
    <row r="407" spans="1:6" x14ac:dyDescent="0.2">
      <c r="A407">
        <v>406</v>
      </c>
      <c r="B407" s="1">
        <v>2.4480590596794999E-2</v>
      </c>
      <c r="C407" s="1">
        <v>0.34468671679496699</v>
      </c>
      <c r="D407" s="1">
        <v>0.649225294589996</v>
      </c>
      <c r="E407" s="1">
        <f t="shared" si="12"/>
        <v>0.73546020639211251</v>
      </c>
      <c r="F407" s="1">
        <f t="shared" si="13"/>
        <v>0.7986450593874691</v>
      </c>
    </row>
    <row r="408" spans="1:6" x14ac:dyDescent="0.2">
      <c r="A408">
        <v>407</v>
      </c>
      <c r="B408" s="1">
        <v>2.4480590596794999E-2</v>
      </c>
      <c r="C408" s="1">
        <v>0.36622965335845897</v>
      </c>
      <c r="D408" s="1">
        <v>0.80590105056762695</v>
      </c>
      <c r="E408" s="1">
        <f t="shared" si="12"/>
        <v>0.88555065446366743</v>
      </c>
      <c r="F408" s="1">
        <f t="shared" si="13"/>
        <v>0.79892475992044643</v>
      </c>
    </row>
    <row r="409" spans="1:6" x14ac:dyDescent="0.2">
      <c r="A409">
        <v>408</v>
      </c>
      <c r="B409" s="1">
        <v>3.0355934053659401E-2</v>
      </c>
      <c r="C409" s="1">
        <v>0.35252049565315202</v>
      </c>
      <c r="D409" s="1">
        <v>0.95082610845565796</v>
      </c>
      <c r="E409" s="1">
        <f t="shared" si="12"/>
        <v>1.0145257370361507</v>
      </c>
      <c r="F409" s="1">
        <f t="shared" si="13"/>
        <v>0.80902514738838027</v>
      </c>
    </row>
    <row r="410" spans="1:6" x14ac:dyDescent="0.2">
      <c r="A410">
        <v>409</v>
      </c>
      <c r="B410" s="1">
        <v>5.3857300430536201E-2</v>
      </c>
      <c r="C410" s="1">
        <v>0.36818808317184398</v>
      </c>
      <c r="D410" s="1">
        <v>1.0262262821197501</v>
      </c>
      <c r="E410" s="1">
        <f t="shared" si="12"/>
        <v>1.0916059066864501</v>
      </c>
      <c r="F410" s="1">
        <f t="shared" si="13"/>
        <v>0.81579859594475901</v>
      </c>
    </row>
    <row r="411" spans="1:6" x14ac:dyDescent="0.2">
      <c r="A411">
        <v>410</v>
      </c>
      <c r="B411" s="1">
        <v>9.6943132579326602E-2</v>
      </c>
      <c r="C411" s="1">
        <v>0.43771296739578203</v>
      </c>
      <c r="D411" s="1">
        <v>1.03895628452301</v>
      </c>
      <c r="E411" s="1">
        <f t="shared" si="12"/>
        <v>1.1315567921808307</v>
      </c>
      <c r="F411" s="1">
        <f t="shared" si="13"/>
        <v>0.81748286024021366</v>
      </c>
    </row>
    <row r="412" spans="1:6" x14ac:dyDescent="0.2">
      <c r="A412">
        <v>411</v>
      </c>
      <c r="B412" s="1">
        <v>0.138070523738861</v>
      </c>
      <c r="C412" s="1">
        <v>0.52584308385848999</v>
      </c>
      <c r="D412" s="1">
        <v>1.0321016311645499</v>
      </c>
      <c r="E412" s="1">
        <f t="shared" si="12"/>
        <v>1.1665368384323982</v>
      </c>
      <c r="F412" s="1">
        <f t="shared" si="13"/>
        <v>0.82213746676149413</v>
      </c>
    </row>
    <row r="413" spans="1:6" x14ac:dyDescent="0.2">
      <c r="A413">
        <v>412</v>
      </c>
      <c r="B413" s="1">
        <v>0.14198742806911399</v>
      </c>
      <c r="C413" s="1">
        <v>0.57774198055267301</v>
      </c>
      <c r="D413" s="1">
        <v>1.0056626796722401</v>
      </c>
      <c r="E413" s="1">
        <f t="shared" si="12"/>
        <v>1.1684620880063492</v>
      </c>
      <c r="F413" s="1">
        <f t="shared" si="13"/>
        <v>0.83804031598937545</v>
      </c>
    </row>
    <row r="414" spans="1:6" x14ac:dyDescent="0.2">
      <c r="A414">
        <v>413</v>
      </c>
      <c r="B414" s="1">
        <v>0.13023674488067599</v>
      </c>
      <c r="C414" s="1">
        <v>0.60320174694061202</v>
      </c>
      <c r="D414" s="1">
        <v>0.99978733062744096</v>
      </c>
      <c r="E414" s="1">
        <f t="shared" si="12"/>
        <v>1.1748994270627868</v>
      </c>
      <c r="F414" s="1">
        <f t="shared" si="13"/>
        <v>0.86691744318123209</v>
      </c>
    </row>
    <row r="415" spans="1:6" x14ac:dyDescent="0.2">
      <c r="A415">
        <v>414</v>
      </c>
      <c r="B415" s="1">
        <v>0.119465291500091</v>
      </c>
      <c r="C415" s="1">
        <v>0.647266805171966</v>
      </c>
      <c r="D415" s="1">
        <v>1.00860035419464</v>
      </c>
      <c r="E415" s="1">
        <f t="shared" si="12"/>
        <v>1.2043674470161831</v>
      </c>
      <c r="F415" s="1">
        <f t="shared" si="13"/>
        <v>0.90093961558189328</v>
      </c>
    </row>
    <row r="416" spans="1:6" x14ac:dyDescent="0.2">
      <c r="A416">
        <v>415</v>
      </c>
      <c r="B416" s="1">
        <v>0.14394587278366</v>
      </c>
      <c r="C416" s="1">
        <v>0.62866157293319702</v>
      </c>
      <c r="D416" s="1">
        <v>1.03895628452301</v>
      </c>
      <c r="E416" s="1">
        <f t="shared" si="12"/>
        <v>1.2228515644689459</v>
      </c>
      <c r="F416" s="1">
        <f t="shared" si="13"/>
        <v>0.93291727541010683</v>
      </c>
    </row>
    <row r="417" spans="1:6" x14ac:dyDescent="0.2">
      <c r="A417">
        <v>416</v>
      </c>
      <c r="B417" s="1">
        <v>0.16548879444599099</v>
      </c>
      <c r="C417" s="1">
        <v>0.60907709598541204</v>
      </c>
      <c r="D417" s="1">
        <v>1.14765000343322</v>
      </c>
      <c r="E417" s="1">
        <f t="shared" si="12"/>
        <v>1.30975645840037</v>
      </c>
      <c r="F417" s="1">
        <f t="shared" si="13"/>
        <v>0.96778344753783174</v>
      </c>
    </row>
    <row r="418" spans="1:6" x14ac:dyDescent="0.2">
      <c r="A418">
        <v>417</v>
      </c>
      <c r="B418" s="1">
        <v>6.2670312821864999E-2</v>
      </c>
      <c r="C418" s="1">
        <v>0.60418099164962702</v>
      </c>
      <c r="D418" s="1">
        <v>1.2955129146575901</v>
      </c>
      <c r="E418" s="1">
        <f t="shared" si="12"/>
        <v>1.4308444886934855</v>
      </c>
      <c r="F418" s="1">
        <f t="shared" si="13"/>
        <v>1.0086395387559846</v>
      </c>
    </row>
    <row r="419" spans="1:6" x14ac:dyDescent="0.2">
      <c r="A419">
        <v>418</v>
      </c>
      <c r="B419" s="1">
        <v>1.0771459899842699E-2</v>
      </c>
      <c r="C419" s="1">
        <v>0.54053145647048895</v>
      </c>
      <c r="D419" s="1">
        <v>1.1750683784484801</v>
      </c>
      <c r="E419" s="1">
        <f t="shared" si="12"/>
        <v>1.293474380810081</v>
      </c>
      <c r="F419" s="1">
        <f t="shared" si="13"/>
        <v>1.0445695607012992</v>
      </c>
    </row>
    <row r="420" spans="1:6" x14ac:dyDescent="0.2">
      <c r="A420">
        <v>419</v>
      </c>
      <c r="B420" s="1">
        <v>0.14786277711391399</v>
      </c>
      <c r="C420" s="1">
        <v>0.60222250223159701</v>
      </c>
      <c r="D420" s="1">
        <v>1.0262262821197501</v>
      </c>
      <c r="E420" s="1">
        <f t="shared" si="12"/>
        <v>1.1990311610476394</v>
      </c>
      <c r="F420" s="1">
        <f t="shared" si="13"/>
        <v>1.081047347999762</v>
      </c>
    </row>
    <row r="421" spans="1:6" x14ac:dyDescent="0.2">
      <c r="A421">
        <v>420</v>
      </c>
      <c r="B421" s="1">
        <v>0.27712029218673701</v>
      </c>
      <c r="C421" s="1">
        <v>0.54640680551528897</v>
      </c>
      <c r="D421" s="1">
        <v>1.1750683784484801</v>
      </c>
      <c r="E421" s="1">
        <f t="shared" si="12"/>
        <v>1.3251949847039965</v>
      </c>
      <c r="F421" s="1">
        <f t="shared" si="13"/>
        <v>1.1258472958995773</v>
      </c>
    </row>
    <row r="422" spans="1:6" x14ac:dyDescent="0.2">
      <c r="A422">
        <v>421</v>
      </c>
      <c r="B422" s="1">
        <v>0.190948605537414</v>
      </c>
      <c r="C422" s="1">
        <v>0.27809950709342901</v>
      </c>
      <c r="D422" s="1">
        <v>1.4042066335678101</v>
      </c>
      <c r="E422" s="1">
        <f t="shared" si="12"/>
        <v>1.4441596087545632</v>
      </c>
      <c r="F422" s="1">
        <f t="shared" si="13"/>
        <v>1.1748923590097509</v>
      </c>
    </row>
    <row r="423" spans="1:6" x14ac:dyDescent="0.2">
      <c r="A423">
        <v>422</v>
      </c>
      <c r="B423" s="1">
        <v>-1.7626024782657599E-2</v>
      </c>
      <c r="C423" s="1">
        <v>7.0504099130630493E-2</v>
      </c>
      <c r="D423" s="1">
        <v>1.4286872148513701</v>
      </c>
      <c r="E423" s="1">
        <f t="shared" si="12"/>
        <v>1.4305343975674354</v>
      </c>
      <c r="F423" s="1">
        <f t="shared" si="13"/>
        <v>1.2183344959582085</v>
      </c>
    </row>
    <row r="424" spans="1:6" x14ac:dyDescent="0.2">
      <c r="A424">
        <v>423</v>
      </c>
      <c r="B424" s="1">
        <v>-0.173322588205337</v>
      </c>
      <c r="C424" s="1">
        <v>5.3857300430536201E-2</v>
      </c>
      <c r="D424" s="1">
        <v>1.16625535488128</v>
      </c>
      <c r="E424" s="1">
        <f t="shared" si="12"/>
        <v>1.180293557205631</v>
      </c>
      <c r="F424" s="1">
        <f t="shared" si="13"/>
        <v>1.236755927379581</v>
      </c>
    </row>
    <row r="425" spans="1:6" x14ac:dyDescent="0.2">
      <c r="A425">
        <v>424</v>
      </c>
      <c r="B425" s="1">
        <v>-0.131215959787368</v>
      </c>
      <c r="C425" s="1">
        <v>0.204657733440399</v>
      </c>
      <c r="D425" s="1">
        <v>0.87052983045578003</v>
      </c>
      <c r="E425" s="1">
        <f t="shared" si="12"/>
        <v>0.90383881398911536</v>
      </c>
      <c r="F425" s="1">
        <f t="shared" si="13"/>
        <v>1.2298379946891411</v>
      </c>
    </row>
    <row r="426" spans="1:6" x14ac:dyDescent="0.2">
      <c r="A426">
        <v>425</v>
      </c>
      <c r="B426" s="1">
        <v>2.0563695579767199E-2</v>
      </c>
      <c r="C426" s="1">
        <v>0.347624391317367</v>
      </c>
      <c r="D426" s="1">
        <v>0.72070854902267401</v>
      </c>
      <c r="E426" s="1">
        <f t="shared" si="12"/>
        <v>0.80042888231812037</v>
      </c>
      <c r="F426" s="1">
        <f t="shared" si="13"/>
        <v>1.2116394306661205</v>
      </c>
    </row>
    <row r="427" spans="1:6" x14ac:dyDescent="0.2">
      <c r="A427">
        <v>426</v>
      </c>
      <c r="B427" s="1">
        <v>0.14100819826126099</v>
      </c>
      <c r="C427" s="1">
        <v>0.42889997363090498</v>
      </c>
      <c r="D427" s="1">
        <v>0.72560471296310403</v>
      </c>
      <c r="E427" s="1">
        <f t="shared" si="12"/>
        <v>0.85459973018469104</v>
      </c>
      <c r="F427" s="1">
        <f t="shared" si="13"/>
        <v>1.1943296142913618</v>
      </c>
    </row>
    <row r="428" spans="1:6" x14ac:dyDescent="0.2">
      <c r="A428">
        <v>427</v>
      </c>
      <c r="B428" s="1">
        <v>0.15863423049449901</v>
      </c>
      <c r="C428" s="1">
        <v>0.38091799616813599</v>
      </c>
      <c r="D428" s="1">
        <v>0.80883872509002597</v>
      </c>
      <c r="E428" s="1">
        <f t="shared" si="12"/>
        <v>0.90801069492302156</v>
      </c>
      <c r="F428" s="1">
        <f t="shared" si="13"/>
        <v>1.1781717303220258</v>
      </c>
    </row>
    <row r="429" spans="1:6" x14ac:dyDescent="0.2">
      <c r="A429">
        <v>428</v>
      </c>
      <c r="B429" s="1">
        <v>0.10379770398139899</v>
      </c>
      <c r="C429" s="1">
        <v>0.28201639652252197</v>
      </c>
      <c r="D429" s="1">
        <v>0.85682070255279497</v>
      </c>
      <c r="E429" s="1">
        <f t="shared" si="12"/>
        <v>0.90799170017265229</v>
      </c>
      <c r="F429" s="1">
        <f t="shared" si="13"/>
        <v>1.1618923310824198</v>
      </c>
    </row>
    <row r="430" spans="1:6" x14ac:dyDescent="0.2">
      <c r="A430">
        <v>429</v>
      </c>
      <c r="B430" s="1">
        <v>2.5459814816713298E-2</v>
      </c>
      <c r="C430" s="1">
        <v>0.216408431529998</v>
      </c>
      <c r="D430" s="1">
        <v>0.83331924676895097</v>
      </c>
      <c r="E430" s="1">
        <f t="shared" si="12"/>
        <v>0.86133720368003786</v>
      </c>
      <c r="F430" s="1">
        <f t="shared" si="13"/>
        <v>1.142294692120998</v>
      </c>
    </row>
    <row r="431" spans="1:6" x14ac:dyDescent="0.2">
      <c r="A431">
        <v>430</v>
      </c>
      <c r="B431" s="1">
        <v>-3.1335156410932499E-2</v>
      </c>
      <c r="C431" s="1">
        <v>0.186052486300468</v>
      </c>
      <c r="D431" s="1">
        <v>0.75008529424667303</v>
      </c>
      <c r="E431" s="1">
        <f t="shared" si="12"/>
        <v>0.77345030113834823</v>
      </c>
      <c r="F431" s="1">
        <f t="shared" si="13"/>
        <v>1.1153623705036333</v>
      </c>
    </row>
    <row r="432" spans="1:6" x14ac:dyDescent="0.2">
      <c r="A432">
        <v>431</v>
      </c>
      <c r="B432" s="1">
        <v>-3.9168942719697897E-2</v>
      </c>
      <c r="C432" s="1">
        <v>0.16940569877624501</v>
      </c>
      <c r="D432" s="1">
        <v>0.60418099164962702</v>
      </c>
      <c r="E432" s="1">
        <f t="shared" si="12"/>
        <v>0.62870276563919569</v>
      </c>
      <c r="F432" s="1">
        <f t="shared" si="13"/>
        <v>1.0782280705767739</v>
      </c>
    </row>
    <row r="433" spans="1:6" x14ac:dyDescent="0.2">
      <c r="A433">
        <v>432</v>
      </c>
      <c r="B433" s="1">
        <v>3.0355934053659401E-2</v>
      </c>
      <c r="C433" s="1">
        <v>0.197803169488906</v>
      </c>
      <c r="D433" s="1">
        <v>0.48961183428764299</v>
      </c>
      <c r="E433" s="1">
        <f t="shared" si="12"/>
        <v>0.52893035918411546</v>
      </c>
      <c r="F433" s="1">
        <f t="shared" si="13"/>
        <v>1.0294264393757582</v>
      </c>
    </row>
    <row r="434" spans="1:6" x14ac:dyDescent="0.2">
      <c r="A434">
        <v>433</v>
      </c>
      <c r="B434" s="1">
        <v>0.12436140328645701</v>
      </c>
      <c r="C434" s="1">
        <v>0.24774357676506001</v>
      </c>
      <c r="D434" s="1">
        <v>0.491570264101028</v>
      </c>
      <c r="E434" s="1">
        <f t="shared" si="12"/>
        <v>0.5643438340268071</v>
      </c>
      <c r="F434" s="1">
        <f t="shared" si="13"/>
        <v>0.97527014845909088</v>
      </c>
    </row>
    <row r="435" spans="1:6" x14ac:dyDescent="0.2">
      <c r="A435">
        <v>434</v>
      </c>
      <c r="B435" s="1">
        <v>0.13415363430976801</v>
      </c>
      <c r="C435" s="1">
        <v>0.24480591714382099</v>
      </c>
      <c r="D435" s="1">
        <v>0.61005628108978205</v>
      </c>
      <c r="E435" s="1">
        <f t="shared" si="12"/>
        <v>0.67089179512365593</v>
      </c>
      <c r="F435" s="1">
        <f t="shared" si="13"/>
        <v>0.9363587368536892</v>
      </c>
    </row>
    <row r="436" spans="1:6" x14ac:dyDescent="0.2">
      <c r="A436">
        <v>435</v>
      </c>
      <c r="B436" s="1">
        <v>9.0088568627834306E-2</v>
      </c>
      <c r="C436" s="1">
        <v>0.16646800935268399</v>
      </c>
      <c r="D436" s="1">
        <v>0.75498139858245805</v>
      </c>
      <c r="E436" s="1">
        <f t="shared" si="12"/>
        <v>0.77834726217850969</v>
      </c>
      <c r="F436" s="1">
        <f t="shared" si="13"/>
        <v>0.91006599317436843</v>
      </c>
    </row>
    <row r="437" spans="1:6" x14ac:dyDescent="0.2">
      <c r="A437">
        <v>436</v>
      </c>
      <c r="B437" s="1">
        <v>5.3857300430536201E-2</v>
      </c>
      <c r="C437" s="1">
        <v>0.12436140328645701</v>
      </c>
      <c r="D437" s="1">
        <v>0.84898686408996504</v>
      </c>
      <c r="E437" s="1">
        <f t="shared" si="12"/>
        <v>0.85973546096130904</v>
      </c>
      <c r="F437" s="1">
        <f t="shared" si="13"/>
        <v>0.88097477294045057</v>
      </c>
    </row>
    <row r="438" spans="1:6" x14ac:dyDescent="0.2">
      <c r="A438">
        <v>437</v>
      </c>
      <c r="B438" s="1">
        <v>6.1691090464591897E-2</v>
      </c>
      <c r="C438" s="1">
        <v>0.12534062564373</v>
      </c>
      <c r="D438" s="1">
        <v>0.86171680688857999</v>
      </c>
      <c r="E438" s="1">
        <f t="shared" si="12"/>
        <v>0.87296730657781363</v>
      </c>
      <c r="F438" s="1">
        <f t="shared" si="13"/>
        <v>0.84527525405440362</v>
      </c>
    </row>
    <row r="439" spans="1:6" x14ac:dyDescent="0.2">
      <c r="A439">
        <v>438</v>
      </c>
      <c r="B439" s="1">
        <v>0.113589942455291</v>
      </c>
      <c r="C439" s="1">
        <v>0.240889027714729</v>
      </c>
      <c r="D439" s="1">
        <v>0.792191922664642</v>
      </c>
      <c r="E439" s="1">
        <f t="shared" si="12"/>
        <v>0.83576207202495489</v>
      </c>
      <c r="F439" s="1">
        <f t="shared" si="13"/>
        <v>0.80810198370799891</v>
      </c>
    </row>
    <row r="440" spans="1:6" x14ac:dyDescent="0.2">
      <c r="A440">
        <v>439</v>
      </c>
      <c r="B440" s="1">
        <v>0.16059267520904499</v>
      </c>
      <c r="C440" s="1">
        <v>0.36427119374275202</v>
      </c>
      <c r="D440" s="1">
        <v>0.74225151538848799</v>
      </c>
      <c r="E440" s="1">
        <f t="shared" si="12"/>
        <v>0.84227122829767498</v>
      </c>
      <c r="F440" s="1">
        <f t="shared" si="13"/>
        <v>0.78697558815125146</v>
      </c>
    </row>
    <row r="441" spans="1:6" x14ac:dyDescent="0.2">
      <c r="A441">
        <v>440</v>
      </c>
      <c r="B441" s="1">
        <v>0.173322588205337</v>
      </c>
      <c r="C441" s="1">
        <v>0.42596223950385997</v>
      </c>
      <c r="D441" s="1">
        <v>0.73050081729888905</v>
      </c>
      <c r="E441" s="1">
        <f t="shared" si="12"/>
        <v>0.86320101548809913</v>
      </c>
      <c r="F441" s="1">
        <f t="shared" si="13"/>
        <v>0.78443572574493792</v>
      </c>
    </row>
    <row r="442" spans="1:6" x14ac:dyDescent="0.2">
      <c r="A442">
        <v>441</v>
      </c>
      <c r="B442" s="1">
        <v>0.13415363430976801</v>
      </c>
      <c r="C442" s="1">
        <v>0.45338052511215199</v>
      </c>
      <c r="D442" s="1">
        <v>0.80688023567199696</v>
      </c>
      <c r="E442" s="1">
        <f t="shared" si="12"/>
        <v>0.93520415571552451</v>
      </c>
      <c r="F442" s="1">
        <f t="shared" si="13"/>
        <v>0.79285918033227565</v>
      </c>
    </row>
    <row r="443" spans="1:6" x14ac:dyDescent="0.2">
      <c r="A443">
        <v>442</v>
      </c>
      <c r="B443" s="1">
        <v>9.4984687864780398E-2</v>
      </c>
      <c r="C443" s="1">
        <v>0.42694151401519698</v>
      </c>
      <c r="D443" s="1">
        <v>0.91655331850051802</v>
      </c>
      <c r="E443" s="1">
        <f t="shared" si="12"/>
        <v>1.0155644405810349</v>
      </c>
      <c r="F443" s="1">
        <f t="shared" si="13"/>
        <v>0.80291947473204706</v>
      </c>
    </row>
    <row r="444" spans="1:6" x14ac:dyDescent="0.2">
      <c r="A444">
        <v>443</v>
      </c>
      <c r="B444" s="1">
        <v>9.2047020792961107E-2</v>
      </c>
      <c r="C444" s="1">
        <v>0.43673375248908902</v>
      </c>
      <c r="D444" s="1">
        <v>0.96649372577667203</v>
      </c>
      <c r="E444" s="1">
        <f t="shared" si="12"/>
        <v>1.0645746317500402</v>
      </c>
      <c r="F444" s="1">
        <f t="shared" si="13"/>
        <v>0.8127047207837359</v>
      </c>
    </row>
    <row r="445" spans="1:6" x14ac:dyDescent="0.2">
      <c r="A445">
        <v>444</v>
      </c>
      <c r="B445" s="1">
        <v>0.12436140328645701</v>
      </c>
      <c r="C445" s="1">
        <v>0.479819595813751</v>
      </c>
      <c r="D445" s="1">
        <v>1.0076210498809799</v>
      </c>
      <c r="E445" s="1">
        <f t="shared" si="12"/>
        <v>1.1229393497947679</v>
      </c>
      <c r="F445" s="1">
        <f t="shared" si="13"/>
        <v>0.82613894888511796</v>
      </c>
    </row>
    <row r="446" spans="1:6" x14ac:dyDescent="0.2">
      <c r="A446">
        <v>445</v>
      </c>
      <c r="B446" s="1">
        <v>0.186052486300468</v>
      </c>
      <c r="C446" s="1">
        <v>0.51115471124649003</v>
      </c>
      <c r="D446" s="1">
        <v>1.0507068634033201</v>
      </c>
      <c r="E446" s="1">
        <f t="shared" si="12"/>
        <v>1.1831650684882948</v>
      </c>
      <c r="F446" s="1">
        <f t="shared" si="13"/>
        <v>0.84625319043563407</v>
      </c>
    </row>
    <row r="447" spans="1:6" x14ac:dyDescent="0.2">
      <c r="A447">
        <v>446</v>
      </c>
      <c r="B447" s="1">
        <v>0.233055219054222</v>
      </c>
      <c r="C447" s="1">
        <v>0.54053145647048895</v>
      </c>
      <c r="D447" s="1">
        <v>1.0712707042694001</v>
      </c>
      <c r="E447" s="1">
        <f t="shared" si="12"/>
        <v>1.2223378879787601</v>
      </c>
      <c r="F447" s="1">
        <f t="shared" si="13"/>
        <v>0.87430866461315992</v>
      </c>
    </row>
    <row r="448" spans="1:6" x14ac:dyDescent="0.2">
      <c r="A448">
        <v>447</v>
      </c>
      <c r="B448" s="1">
        <v>0.25557735562324502</v>
      </c>
      <c r="C448" s="1">
        <v>0.52976000308990401</v>
      </c>
      <c r="D448" s="1">
        <v>1.0869382619857699</v>
      </c>
      <c r="E448" s="1">
        <f t="shared" si="12"/>
        <v>1.2358803465343366</v>
      </c>
      <c r="F448" s="1">
        <f t="shared" si="13"/>
        <v>0.91225726341910618</v>
      </c>
    </row>
    <row r="449" spans="1:6" x14ac:dyDescent="0.2">
      <c r="A449">
        <v>448</v>
      </c>
      <c r="B449" s="1">
        <v>0.25655657052993702</v>
      </c>
      <c r="C449" s="1">
        <v>0.47884038090705799</v>
      </c>
      <c r="D449" s="1">
        <v>1.1427539587020801</v>
      </c>
      <c r="E449" s="1">
        <f t="shared" si="12"/>
        <v>1.2653047041715186</v>
      </c>
      <c r="F449" s="1">
        <f t="shared" si="13"/>
        <v>0.95828065998081879</v>
      </c>
    </row>
    <row r="450" spans="1:6" x14ac:dyDescent="0.2">
      <c r="A450">
        <v>449</v>
      </c>
      <c r="B450" s="1">
        <v>0.23893058300018299</v>
      </c>
      <c r="C450" s="1">
        <v>0.40441936254501298</v>
      </c>
      <c r="D450" s="1">
        <v>1.22305023670196</v>
      </c>
      <c r="E450" s="1">
        <f t="shared" ref="E450:E513" si="14">SQRT(B450*B450+C450*C450+D450*D450)</f>
        <v>1.3101506500364155</v>
      </c>
      <c r="F450" s="1">
        <f t="shared" si="13"/>
        <v>1.0048935859814194</v>
      </c>
    </row>
    <row r="451" spans="1:6" x14ac:dyDescent="0.2">
      <c r="A451">
        <v>450</v>
      </c>
      <c r="B451" s="1">
        <v>0.18115636706352201</v>
      </c>
      <c r="C451" s="1">
        <v>0.36916732788085899</v>
      </c>
      <c r="D451" s="1">
        <v>1.3082427978515601</v>
      </c>
      <c r="E451" s="1">
        <f t="shared" si="14"/>
        <v>1.3713501972263777</v>
      </c>
      <c r="F451" s="1">
        <f t="shared" si="13"/>
        <v>1.0486722361128396</v>
      </c>
    </row>
    <row r="452" spans="1:6" x14ac:dyDescent="0.2">
      <c r="A452">
        <v>451</v>
      </c>
      <c r="B452" s="1">
        <v>0.142966642975807</v>
      </c>
      <c r="C452" s="1">
        <v>0.39854401350021301</v>
      </c>
      <c r="D452" s="1">
        <v>1.19856977462768</v>
      </c>
      <c r="E452" s="1">
        <f t="shared" si="14"/>
        <v>1.2711594299503415</v>
      </c>
      <c r="F452" s="1">
        <f t="shared" si="13"/>
        <v>1.079472996598579</v>
      </c>
    </row>
    <row r="453" spans="1:6" x14ac:dyDescent="0.2">
      <c r="A453">
        <v>452</v>
      </c>
      <c r="B453" s="1">
        <v>0.216408431529998</v>
      </c>
      <c r="C453" s="1">
        <v>0.51017552614212003</v>
      </c>
      <c r="D453" s="1">
        <v>1.0585408210754299</v>
      </c>
      <c r="E453" s="1">
        <f t="shared" si="14"/>
        <v>1.1948306769558221</v>
      </c>
      <c r="F453" s="1">
        <f t="shared" si="13"/>
        <v>1.1004164475982361</v>
      </c>
    </row>
    <row r="454" spans="1:6" x14ac:dyDescent="0.2">
      <c r="A454">
        <v>453</v>
      </c>
      <c r="B454" s="1">
        <v>0.35643738508224398</v>
      </c>
      <c r="C454" s="1">
        <v>0.59438872337341297</v>
      </c>
      <c r="D454" s="1">
        <v>1.0957512855529701</v>
      </c>
      <c r="E454" s="1">
        <f t="shared" si="14"/>
        <v>1.2965401820802664</v>
      </c>
      <c r="F454" s="1">
        <f t="shared" si="13"/>
        <v>1.1268897523171393</v>
      </c>
    </row>
    <row r="455" spans="1:6" x14ac:dyDescent="0.2">
      <c r="A455">
        <v>454</v>
      </c>
      <c r="B455" s="1">
        <v>0.36133351922035201</v>
      </c>
      <c r="C455" s="1">
        <v>0.51213395595550504</v>
      </c>
      <c r="D455" s="1">
        <v>1.2220710515975901</v>
      </c>
      <c r="E455" s="1">
        <f t="shared" si="14"/>
        <v>1.3734266475162187</v>
      </c>
      <c r="F455" s="1">
        <f t="shared" si="13"/>
        <v>1.1604937882853434</v>
      </c>
    </row>
    <row r="456" spans="1:6" x14ac:dyDescent="0.2">
      <c r="A456">
        <v>455</v>
      </c>
      <c r="B456" s="1">
        <v>0.18213559687137601</v>
      </c>
      <c r="C456" s="1">
        <v>0.37014654278755099</v>
      </c>
      <c r="D456" s="1">
        <v>1.18192291259765</v>
      </c>
      <c r="E456" s="1">
        <f t="shared" si="14"/>
        <v>1.2518480778866823</v>
      </c>
      <c r="F456" s="1">
        <f t="shared" si="13"/>
        <v>1.1860923413846562</v>
      </c>
    </row>
    <row r="457" spans="1:6" x14ac:dyDescent="0.2">
      <c r="A457">
        <v>456</v>
      </c>
      <c r="B457" s="1">
        <v>3.9168945513665598E-3</v>
      </c>
      <c r="C457" s="1">
        <v>0.28495407104492099</v>
      </c>
      <c r="D457" s="1">
        <v>1.0017458200454701</v>
      </c>
      <c r="E457" s="1">
        <f t="shared" si="14"/>
        <v>1.0414935682214133</v>
      </c>
      <c r="F457" s="1">
        <f t="shared" si="13"/>
        <v>1.1972356259304882</v>
      </c>
    </row>
    <row r="458" spans="1:6" x14ac:dyDescent="0.2">
      <c r="A458">
        <v>457</v>
      </c>
      <c r="B458" s="1">
        <v>-4.7981955111026701E-2</v>
      </c>
      <c r="C458" s="1">
        <v>0.239909797906875</v>
      </c>
      <c r="D458" s="1">
        <v>0.83234006166458097</v>
      </c>
      <c r="E458" s="1">
        <f t="shared" si="14"/>
        <v>0.86755343201430113</v>
      </c>
      <c r="F458" s="1">
        <f t="shared" si="13"/>
        <v>1.1930074556991619</v>
      </c>
    </row>
    <row r="459" spans="1:6" x14ac:dyDescent="0.2">
      <c r="A459">
        <v>458</v>
      </c>
      <c r="B459" s="1">
        <v>5.1898851990699699E-2</v>
      </c>
      <c r="C459" s="1">
        <v>0.221304550766944</v>
      </c>
      <c r="D459" s="1">
        <v>0.80590105056762695</v>
      </c>
      <c r="E459" s="1">
        <f t="shared" si="14"/>
        <v>0.83734443231809708</v>
      </c>
      <c r="F459" s="1">
        <f t="shared" si="13"/>
        <v>1.1818687051827281</v>
      </c>
    </row>
    <row r="460" spans="1:6" x14ac:dyDescent="0.2">
      <c r="A460">
        <v>459</v>
      </c>
      <c r="B460" s="1">
        <v>0.167447239160537</v>
      </c>
      <c r="C460" s="1">
        <v>0.18801093101501401</v>
      </c>
      <c r="D460" s="1">
        <v>0.94005465507507302</v>
      </c>
      <c r="E460" s="1">
        <f t="shared" si="14"/>
        <v>0.97318520468199321</v>
      </c>
      <c r="F460" s="1">
        <f t="shared" si="13"/>
        <v>1.1761568659909754</v>
      </c>
    </row>
    <row r="461" spans="1:6" x14ac:dyDescent="0.2">
      <c r="A461">
        <v>460</v>
      </c>
      <c r="B461" s="1">
        <v>0.25068125128745999</v>
      </c>
      <c r="C461" s="1">
        <v>0.14688354730606001</v>
      </c>
      <c r="D461" s="1">
        <v>0.98509895801544101</v>
      </c>
      <c r="E461" s="1">
        <f t="shared" si="14"/>
        <v>1.0270520061318054</v>
      </c>
      <c r="F461" s="1">
        <f t="shared" si="13"/>
        <v>1.1701639070120402</v>
      </c>
    </row>
    <row r="462" spans="1:6" x14ac:dyDescent="0.2">
      <c r="A462">
        <v>461</v>
      </c>
      <c r="B462" s="1">
        <v>0.275161832571029</v>
      </c>
      <c r="C462" s="1">
        <v>0.15961346030235199</v>
      </c>
      <c r="D462" s="1">
        <v>0.935158550739288</v>
      </c>
      <c r="E462" s="1">
        <f t="shared" si="14"/>
        <v>0.98778135527774713</v>
      </c>
      <c r="F462" s="1">
        <f t="shared" si="13"/>
        <v>1.1579524249363811</v>
      </c>
    </row>
    <row r="463" spans="1:6" x14ac:dyDescent="0.2">
      <c r="A463">
        <v>462</v>
      </c>
      <c r="B463" s="1">
        <v>0.24774357676506001</v>
      </c>
      <c r="C463" s="1">
        <v>0.17723947763442899</v>
      </c>
      <c r="D463" s="1">
        <v>0.92047017812728804</v>
      </c>
      <c r="E463" s="1">
        <f t="shared" si="14"/>
        <v>0.96956488234782501</v>
      </c>
      <c r="F463" s="1">
        <f t="shared" si="13"/>
        <v>1.1421541120844476</v>
      </c>
    </row>
    <row r="464" spans="1:6" x14ac:dyDescent="0.2">
      <c r="A464">
        <v>463</v>
      </c>
      <c r="B464" s="1">
        <v>0.209553852677345</v>
      </c>
      <c r="C464" s="1">
        <v>0.180177137255668</v>
      </c>
      <c r="D464" s="1">
        <v>0.96453529596328702</v>
      </c>
      <c r="E464" s="1">
        <f t="shared" si="14"/>
        <v>1.003346876768225</v>
      </c>
      <c r="F464" s="1">
        <f t="shared" si="13"/>
        <v>1.1276207702240659</v>
      </c>
    </row>
    <row r="465" spans="1:6" x14ac:dyDescent="0.2">
      <c r="A465">
        <v>464</v>
      </c>
      <c r="B465" s="1">
        <v>0.14394587278366</v>
      </c>
      <c r="C465" s="1">
        <v>0.187031716108322</v>
      </c>
      <c r="D465" s="1">
        <v>0.94005465507507302</v>
      </c>
      <c r="E465" s="1">
        <f t="shared" si="14"/>
        <v>0.96922857554355468</v>
      </c>
      <c r="F465" s="1">
        <f t="shared" si="13"/>
        <v>1.1091160121848178</v>
      </c>
    </row>
    <row r="466" spans="1:6" x14ac:dyDescent="0.2">
      <c r="A466">
        <v>465</v>
      </c>
      <c r="B466" s="1">
        <v>6.2670312821864999E-2</v>
      </c>
      <c r="C466" s="1">
        <v>0.17821869254112199</v>
      </c>
      <c r="D466" s="1">
        <v>0.84409070014953602</v>
      </c>
      <c r="E466" s="1">
        <f t="shared" si="14"/>
        <v>0.86497316753711573</v>
      </c>
      <c r="F466" s="1">
        <f t="shared" ref="F466:F529" si="15">AVERAGE(E451:E466)</f>
        <v>1.0812924195286115</v>
      </c>
    </row>
    <row r="467" spans="1:6" x14ac:dyDescent="0.2">
      <c r="A467">
        <v>466</v>
      </c>
      <c r="B467" s="1">
        <v>1.2729907408356601E-2</v>
      </c>
      <c r="C467" s="1">
        <v>0.18311482667922899</v>
      </c>
      <c r="D467" s="1">
        <v>0.74029308557510298</v>
      </c>
      <c r="E467" s="1">
        <f t="shared" si="14"/>
        <v>0.76271026139858389</v>
      </c>
      <c r="F467" s="1">
        <f t="shared" si="15"/>
        <v>1.0432524235393745</v>
      </c>
    </row>
    <row r="468" spans="1:6" x14ac:dyDescent="0.2">
      <c r="A468">
        <v>467</v>
      </c>
      <c r="B468" s="1">
        <v>1.9584472756832799E-3</v>
      </c>
      <c r="C468" s="1">
        <v>0.20759540796279899</v>
      </c>
      <c r="D468" s="1">
        <v>0.66783052682876498</v>
      </c>
      <c r="E468" s="1">
        <f t="shared" si="14"/>
        <v>0.69935491811194006</v>
      </c>
      <c r="F468" s="1">
        <f t="shared" si="15"/>
        <v>1.0075146415494745</v>
      </c>
    </row>
    <row r="469" spans="1:6" x14ac:dyDescent="0.2">
      <c r="A469">
        <v>468</v>
      </c>
      <c r="B469" s="1">
        <v>3.9168945513665598E-3</v>
      </c>
      <c r="C469" s="1">
        <v>0.24382668733596799</v>
      </c>
      <c r="D469" s="1">
        <v>0.63062006235122603</v>
      </c>
      <c r="E469" s="1">
        <f t="shared" si="14"/>
        <v>0.67612754607398051</v>
      </c>
      <c r="F469" s="1">
        <f t="shared" si="15"/>
        <v>0.97509569586935918</v>
      </c>
    </row>
    <row r="470" spans="1:6" x14ac:dyDescent="0.2">
      <c r="A470">
        <v>469</v>
      </c>
      <c r="B470" s="1">
        <v>9.7922356799244794E-3</v>
      </c>
      <c r="C470" s="1">
        <v>0.25753581523895203</v>
      </c>
      <c r="D470" s="1">
        <v>0.60613942146301203</v>
      </c>
      <c r="E470" s="1">
        <f t="shared" si="14"/>
        <v>0.65865437238503</v>
      </c>
      <c r="F470" s="1">
        <f t="shared" si="15"/>
        <v>0.93522783276340704</v>
      </c>
    </row>
    <row r="471" spans="1:6" x14ac:dyDescent="0.2">
      <c r="A471">
        <v>470</v>
      </c>
      <c r="B471" s="1">
        <v>2.25221421569585E-2</v>
      </c>
      <c r="C471" s="1">
        <v>0.288870990276336</v>
      </c>
      <c r="D471" s="1">
        <v>0.59830564260482699</v>
      </c>
      <c r="E471" s="1">
        <f t="shared" si="14"/>
        <v>0.66477314768524176</v>
      </c>
      <c r="F471" s="1">
        <f t="shared" si="15"/>
        <v>0.890936989023971</v>
      </c>
    </row>
    <row r="472" spans="1:6" x14ac:dyDescent="0.2">
      <c r="A472">
        <v>471</v>
      </c>
      <c r="B472" s="1">
        <v>3.4272827208042103E-2</v>
      </c>
      <c r="C472" s="1">
        <v>0.32118535041808999</v>
      </c>
      <c r="D472" s="1">
        <v>0.62964081764221103</v>
      </c>
      <c r="E472" s="1">
        <f t="shared" si="14"/>
        <v>0.70765967473721125</v>
      </c>
      <c r="F472" s="1">
        <f t="shared" si="15"/>
        <v>0.85692521382712894</v>
      </c>
    </row>
    <row r="473" spans="1:6" x14ac:dyDescent="0.2">
      <c r="A473">
        <v>472</v>
      </c>
      <c r="B473" s="1">
        <v>3.9168942719697897E-2</v>
      </c>
      <c r="C473" s="1">
        <v>0.32901912927627502</v>
      </c>
      <c r="D473" s="1">
        <v>0.69035267829894997</v>
      </c>
      <c r="E473" s="1">
        <f t="shared" si="14"/>
        <v>0.76575101301795911</v>
      </c>
      <c r="F473" s="1">
        <f t="shared" si="15"/>
        <v>0.83969130412691317</v>
      </c>
    </row>
    <row r="474" spans="1:6" x14ac:dyDescent="0.2">
      <c r="A474">
        <v>473</v>
      </c>
      <c r="B474" s="1">
        <v>1.6646802425384501E-2</v>
      </c>
      <c r="C474" s="1">
        <v>0.32608145475387501</v>
      </c>
      <c r="D474" s="1">
        <v>0.75498139858245805</v>
      </c>
      <c r="E474" s="1">
        <f t="shared" si="14"/>
        <v>0.82255889963632245</v>
      </c>
      <c r="F474" s="1">
        <f t="shared" si="15"/>
        <v>0.83687914585328949</v>
      </c>
    </row>
    <row r="475" spans="1:6" x14ac:dyDescent="0.2">
      <c r="A475">
        <v>474</v>
      </c>
      <c r="B475" s="1">
        <v>1.7626024782657599E-2</v>
      </c>
      <c r="C475" s="1">
        <v>0.33293601870536799</v>
      </c>
      <c r="D475" s="1">
        <v>0.82646471261978105</v>
      </c>
      <c r="E475" s="1">
        <f t="shared" si="14"/>
        <v>0.89117955009454586</v>
      </c>
      <c r="F475" s="1">
        <f t="shared" si="15"/>
        <v>0.84024384071431757</v>
      </c>
    </row>
    <row r="476" spans="1:6" x14ac:dyDescent="0.2">
      <c r="A476">
        <v>475</v>
      </c>
      <c r="B476" s="1">
        <v>9.6943132579326602E-2</v>
      </c>
      <c r="C476" s="1">
        <v>0.40539857745170499</v>
      </c>
      <c r="D476" s="1">
        <v>0.91361564397811801</v>
      </c>
      <c r="E476" s="1">
        <f t="shared" si="14"/>
        <v>1.0042108954177456</v>
      </c>
      <c r="F476" s="1">
        <f t="shared" si="15"/>
        <v>0.84218294638530211</v>
      </c>
    </row>
    <row r="477" spans="1:6" x14ac:dyDescent="0.2">
      <c r="A477">
        <v>476</v>
      </c>
      <c r="B477" s="1">
        <v>0.190948605537414</v>
      </c>
      <c r="C477" s="1">
        <v>0.491570264101028</v>
      </c>
      <c r="D477" s="1">
        <v>0.98705744743347101</v>
      </c>
      <c r="E477" s="1">
        <f t="shared" si="14"/>
        <v>1.1191001291389957</v>
      </c>
      <c r="F477" s="1">
        <f t="shared" si="15"/>
        <v>0.84793595407325151</v>
      </c>
    </row>
    <row r="478" spans="1:6" x14ac:dyDescent="0.2">
      <c r="A478">
        <v>477</v>
      </c>
      <c r="B478" s="1">
        <v>0.251660466194152</v>
      </c>
      <c r="C478" s="1">
        <v>0.56501203775405795</v>
      </c>
      <c r="D478" s="1">
        <v>1.0830214023589999</v>
      </c>
      <c r="E478" s="1">
        <f t="shared" si="14"/>
        <v>1.2471996436095167</v>
      </c>
      <c r="F478" s="1">
        <f t="shared" si="15"/>
        <v>0.86414959709398698</v>
      </c>
    </row>
    <row r="479" spans="1:6" x14ac:dyDescent="0.2">
      <c r="A479">
        <v>478</v>
      </c>
      <c r="B479" s="1">
        <v>0.26536962389945901</v>
      </c>
      <c r="C479" s="1">
        <v>0.55717825889587402</v>
      </c>
      <c r="D479" s="1">
        <v>1.12121105194091</v>
      </c>
      <c r="E479" s="1">
        <f t="shared" si="14"/>
        <v>1.279837049186036</v>
      </c>
      <c r="F479" s="1">
        <f t="shared" si="15"/>
        <v>0.88354160752137523</v>
      </c>
    </row>
    <row r="480" spans="1:6" x14ac:dyDescent="0.2">
      <c r="A480">
        <v>479</v>
      </c>
      <c r="B480" s="1">
        <v>0.26145270466804499</v>
      </c>
      <c r="C480" s="1">
        <v>0.58067965507507302</v>
      </c>
      <c r="D480" s="1">
        <v>1.0742083787918</v>
      </c>
      <c r="E480" s="1">
        <f t="shared" si="14"/>
        <v>1.2487874197247699</v>
      </c>
      <c r="F480" s="1">
        <f t="shared" si="15"/>
        <v>0.89888164145615934</v>
      </c>
    </row>
    <row r="481" spans="1:6" x14ac:dyDescent="0.2">
      <c r="A481">
        <v>480</v>
      </c>
      <c r="B481" s="1">
        <v>0.23207598924636799</v>
      </c>
      <c r="C481" s="1">
        <v>0.63747459650039595</v>
      </c>
      <c r="D481" s="1">
        <v>1.0017458200454701</v>
      </c>
      <c r="E481" s="1">
        <f t="shared" si="14"/>
        <v>1.2098461943348808</v>
      </c>
      <c r="F481" s="1">
        <f t="shared" si="15"/>
        <v>0.91392024263061722</v>
      </c>
    </row>
    <row r="482" spans="1:6" x14ac:dyDescent="0.2">
      <c r="A482">
        <v>481</v>
      </c>
      <c r="B482" s="1">
        <v>0.19486550986766801</v>
      </c>
      <c r="C482" s="1">
        <v>0.624744653701782</v>
      </c>
      <c r="D482" s="1">
        <v>0.96551454067230202</v>
      </c>
      <c r="E482" s="1">
        <f t="shared" si="14"/>
        <v>1.1664033511245551</v>
      </c>
      <c r="F482" s="1">
        <f t="shared" si="15"/>
        <v>0.93275962910483212</v>
      </c>
    </row>
    <row r="483" spans="1:6" x14ac:dyDescent="0.2">
      <c r="A483">
        <v>482</v>
      </c>
      <c r="B483" s="1">
        <v>0.18115636706352201</v>
      </c>
      <c r="C483" s="1">
        <v>0.58459651470184304</v>
      </c>
      <c r="D483" s="1">
        <v>1.02916395664215</v>
      </c>
      <c r="E483" s="1">
        <f t="shared" si="14"/>
        <v>1.1973926523828851</v>
      </c>
      <c r="F483" s="1">
        <f t="shared" si="15"/>
        <v>0.95992727854135085</v>
      </c>
    </row>
    <row r="484" spans="1:6" x14ac:dyDescent="0.2">
      <c r="A484">
        <v>483</v>
      </c>
      <c r="B484" s="1">
        <v>0.12436140328645701</v>
      </c>
      <c r="C484" s="1">
        <v>0.58949261903762795</v>
      </c>
      <c r="D484" s="1">
        <v>1.1868190765380799</v>
      </c>
      <c r="E484" s="1">
        <f t="shared" si="14"/>
        <v>1.330979649341762</v>
      </c>
      <c r="F484" s="1">
        <f t="shared" si="15"/>
        <v>0.99940382424321494</v>
      </c>
    </row>
    <row r="485" spans="1:6" x14ac:dyDescent="0.2">
      <c r="A485">
        <v>484</v>
      </c>
      <c r="B485" s="1">
        <v>6.5607979893684304E-2</v>
      </c>
      <c r="C485" s="1">
        <v>0.53857302665710405</v>
      </c>
      <c r="D485" s="1">
        <v>1.1447123289108201</v>
      </c>
      <c r="E485" s="1">
        <f t="shared" si="14"/>
        <v>1.2667800235355613</v>
      </c>
      <c r="F485" s="1">
        <f t="shared" si="15"/>
        <v>1.0363196040845637</v>
      </c>
    </row>
    <row r="486" spans="1:6" x14ac:dyDescent="0.2">
      <c r="A486">
        <v>485</v>
      </c>
      <c r="B486" s="1">
        <v>0.173322588205337</v>
      </c>
      <c r="C486" s="1">
        <v>0.56501203775405795</v>
      </c>
      <c r="D486" s="1">
        <v>0.95768076181411699</v>
      </c>
      <c r="E486" s="1">
        <f t="shared" si="14"/>
        <v>1.125358504627773</v>
      </c>
      <c r="F486" s="1">
        <f t="shared" si="15"/>
        <v>1.0654886123497351</v>
      </c>
    </row>
    <row r="487" spans="1:6" x14ac:dyDescent="0.2">
      <c r="A487">
        <v>486</v>
      </c>
      <c r="B487" s="1">
        <v>0.31335154175758301</v>
      </c>
      <c r="C487" s="1">
        <v>0.58067965507507302</v>
      </c>
      <c r="D487" s="1">
        <v>1.00272500514984</v>
      </c>
      <c r="E487" s="1">
        <f t="shared" si="14"/>
        <v>1.2003480688919805</v>
      </c>
      <c r="F487" s="1">
        <f t="shared" si="15"/>
        <v>1.0989620449251563</v>
      </c>
    </row>
    <row r="488" spans="1:6" x14ac:dyDescent="0.2">
      <c r="A488">
        <v>487</v>
      </c>
      <c r="B488" s="1">
        <v>0.24774357676506001</v>
      </c>
      <c r="C488" s="1">
        <v>0.38091799616813599</v>
      </c>
      <c r="D488" s="1">
        <v>1.16821384429931</v>
      </c>
      <c r="E488" s="1">
        <f t="shared" si="14"/>
        <v>1.2534747646624824</v>
      </c>
      <c r="F488" s="1">
        <f t="shared" si="15"/>
        <v>1.1330754880454856</v>
      </c>
    </row>
    <row r="489" spans="1:6" x14ac:dyDescent="0.2">
      <c r="A489">
        <v>488</v>
      </c>
      <c r="B489" s="1">
        <v>6.0711868107318802E-2</v>
      </c>
      <c r="C489" s="1">
        <v>0.20172005891799899</v>
      </c>
      <c r="D489" s="1">
        <v>1.23773860931396</v>
      </c>
      <c r="E489" s="1">
        <f t="shared" si="14"/>
        <v>1.2555372467933468</v>
      </c>
      <c r="F489" s="1">
        <f t="shared" si="15"/>
        <v>1.1636871276564473</v>
      </c>
    </row>
    <row r="490" spans="1:6" x14ac:dyDescent="0.2">
      <c r="A490">
        <v>489</v>
      </c>
      <c r="B490" s="1">
        <v>-5.28780743479728E-2</v>
      </c>
      <c r="C490" s="1">
        <v>0.114569164812564</v>
      </c>
      <c r="D490" s="1">
        <v>1.1447123289108201</v>
      </c>
      <c r="E490" s="1">
        <f t="shared" si="14"/>
        <v>1.1516459960565277</v>
      </c>
      <c r="F490" s="1">
        <f t="shared" si="15"/>
        <v>1.18425507118271</v>
      </c>
    </row>
    <row r="491" spans="1:6" x14ac:dyDescent="0.2">
      <c r="A491">
        <v>490</v>
      </c>
      <c r="B491" s="1">
        <v>-5.1898851990699699E-2</v>
      </c>
      <c r="C491" s="1">
        <v>0.14100819826126099</v>
      </c>
      <c r="D491" s="1">
        <v>0.96943140029907204</v>
      </c>
      <c r="E491" s="1">
        <f t="shared" si="14"/>
        <v>0.98100664763326617</v>
      </c>
      <c r="F491" s="1">
        <f t="shared" si="15"/>
        <v>1.18986926477888</v>
      </c>
    </row>
    <row r="492" spans="1:6" x14ac:dyDescent="0.2">
      <c r="A492">
        <v>491</v>
      </c>
      <c r="B492" s="1">
        <v>6.1691090464591897E-2</v>
      </c>
      <c r="C492" s="1">
        <v>0.221304550766944</v>
      </c>
      <c r="D492" s="1">
        <v>0.85486227273940996</v>
      </c>
      <c r="E492" s="1">
        <f t="shared" si="14"/>
        <v>0.88519545874685701</v>
      </c>
      <c r="F492" s="1">
        <f t="shared" si="15"/>
        <v>1.1824307999869497</v>
      </c>
    </row>
    <row r="493" spans="1:6" x14ac:dyDescent="0.2">
      <c r="A493">
        <v>492</v>
      </c>
      <c r="B493" s="1">
        <v>0.187031716108322</v>
      </c>
      <c r="C493" s="1">
        <v>0.30355933308601302</v>
      </c>
      <c r="D493" s="1">
        <v>0.88619738817214899</v>
      </c>
      <c r="E493" s="1">
        <f t="shared" si="14"/>
        <v>0.95523554285693713</v>
      </c>
      <c r="F493" s="1">
        <f t="shared" si="15"/>
        <v>1.1721892633443209</v>
      </c>
    </row>
    <row r="494" spans="1:6" x14ac:dyDescent="0.2">
      <c r="A494">
        <v>493</v>
      </c>
      <c r="B494" s="1">
        <v>0.22620065510272899</v>
      </c>
      <c r="C494" s="1">
        <v>0.26732805371284402</v>
      </c>
      <c r="D494" s="1">
        <v>0.96845221519470204</v>
      </c>
      <c r="E494" s="1">
        <f t="shared" si="14"/>
        <v>1.0298207211871038</v>
      </c>
      <c r="F494" s="1">
        <f t="shared" si="15"/>
        <v>1.1586030806929204</v>
      </c>
    </row>
    <row r="495" spans="1:6" x14ac:dyDescent="0.2">
      <c r="A495">
        <v>494</v>
      </c>
      <c r="B495" s="1">
        <v>0.17430180311203</v>
      </c>
      <c r="C495" s="1">
        <v>0.20269928872585199</v>
      </c>
      <c r="D495" s="1">
        <v>0.96845221519470204</v>
      </c>
      <c r="E495" s="1">
        <f t="shared" si="14"/>
        <v>1.0046729882571726</v>
      </c>
      <c r="F495" s="1">
        <f t="shared" si="15"/>
        <v>1.1414053268848665</v>
      </c>
    </row>
    <row r="496" spans="1:6" x14ac:dyDescent="0.2">
      <c r="A496">
        <v>495</v>
      </c>
      <c r="B496" s="1">
        <v>9.9880807101726504E-2</v>
      </c>
      <c r="C496" s="1">
        <v>0.167447239160537</v>
      </c>
      <c r="D496" s="1">
        <v>0.87542593479156405</v>
      </c>
      <c r="E496" s="1">
        <f t="shared" si="14"/>
        <v>0.89687530952494288</v>
      </c>
      <c r="F496" s="1">
        <f t="shared" si="15"/>
        <v>1.1194108199973771</v>
      </c>
    </row>
    <row r="497" spans="1:6" x14ac:dyDescent="0.2">
      <c r="A497">
        <v>496</v>
      </c>
      <c r="B497" s="1">
        <v>5.97326457500457E-2</v>
      </c>
      <c r="C497" s="1">
        <v>0.17234335839748299</v>
      </c>
      <c r="D497" s="1">
        <v>0.74029308557510298</v>
      </c>
      <c r="E497" s="1">
        <f t="shared" si="14"/>
        <v>0.76243299686092447</v>
      </c>
      <c r="F497" s="1">
        <f t="shared" si="15"/>
        <v>1.0914474951552549</v>
      </c>
    </row>
    <row r="498" spans="1:6" x14ac:dyDescent="0.2">
      <c r="A498">
        <v>497</v>
      </c>
      <c r="B498" s="1">
        <v>7.5400218367576599E-2</v>
      </c>
      <c r="C498" s="1">
        <v>0.18996937572955999</v>
      </c>
      <c r="D498" s="1">
        <v>0.60320174694061202</v>
      </c>
      <c r="E498" s="1">
        <f t="shared" si="14"/>
        <v>0.63688766996791757</v>
      </c>
      <c r="F498" s="1">
        <f t="shared" si="15"/>
        <v>1.0583527650829652</v>
      </c>
    </row>
    <row r="499" spans="1:6" x14ac:dyDescent="0.2">
      <c r="A499">
        <v>498</v>
      </c>
      <c r="B499" s="1">
        <v>0.13513286411762199</v>
      </c>
      <c r="C499" s="1">
        <v>0.252639681100845</v>
      </c>
      <c r="D499" s="1">
        <v>0.49744561314582803</v>
      </c>
      <c r="E499" s="1">
        <f t="shared" si="14"/>
        <v>0.57405560485844676</v>
      </c>
      <c r="F499" s="1">
        <f t="shared" si="15"/>
        <v>1.0193941996126876</v>
      </c>
    </row>
    <row r="500" spans="1:6" x14ac:dyDescent="0.2">
      <c r="A500">
        <v>499</v>
      </c>
      <c r="B500" s="1">
        <v>0.14786277711391399</v>
      </c>
      <c r="C500" s="1">
        <v>0.323143810033798</v>
      </c>
      <c r="D500" s="1">
        <v>0.48765337467193598</v>
      </c>
      <c r="E500" s="1">
        <f t="shared" si="14"/>
        <v>0.60339964919440081</v>
      </c>
      <c r="F500" s="1">
        <f t="shared" si="15"/>
        <v>0.97392044960347768</v>
      </c>
    </row>
    <row r="501" spans="1:6" x14ac:dyDescent="0.2">
      <c r="A501">
        <v>500</v>
      </c>
      <c r="B501" s="1">
        <v>0.13317441940307601</v>
      </c>
      <c r="C501" s="1">
        <v>0.27712029218673701</v>
      </c>
      <c r="D501" s="1">
        <v>0.623765408992767</v>
      </c>
      <c r="E501" s="1">
        <f t="shared" si="14"/>
        <v>0.6954238763379661</v>
      </c>
      <c r="F501" s="1">
        <f t="shared" si="15"/>
        <v>0.93821069040362792</v>
      </c>
    </row>
    <row r="502" spans="1:6" x14ac:dyDescent="0.2">
      <c r="A502">
        <v>501</v>
      </c>
      <c r="B502" s="1">
        <v>7.1483321487903595E-2</v>
      </c>
      <c r="C502" s="1">
        <v>0.180177137255668</v>
      </c>
      <c r="D502" s="1">
        <v>0.77652430534362704</v>
      </c>
      <c r="E502" s="1">
        <f t="shared" si="14"/>
        <v>0.80035221173555415</v>
      </c>
      <c r="F502" s="1">
        <f t="shared" si="15"/>
        <v>0.91789779709786412</v>
      </c>
    </row>
    <row r="503" spans="1:6" x14ac:dyDescent="0.2">
      <c r="A503">
        <v>502</v>
      </c>
      <c r="B503" s="1">
        <v>2.7418261393904599E-2</v>
      </c>
      <c r="C503" s="1">
        <v>0.11554838716983699</v>
      </c>
      <c r="D503" s="1">
        <v>0.86661297082901001</v>
      </c>
      <c r="E503" s="1">
        <f t="shared" si="14"/>
        <v>0.87471208522833244</v>
      </c>
      <c r="F503" s="1">
        <f t="shared" si="15"/>
        <v>0.89754554811888609</v>
      </c>
    </row>
    <row r="504" spans="1:6" x14ac:dyDescent="0.2">
      <c r="A504">
        <v>503</v>
      </c>
      <c r="B504" s="1">
        <v>3.4272827208042103E-2</v>
      </c>
      <c r="C504" s="1">
        <v>0.107714600861072</v>
      </c>
      <c r="D504" s="1">
        <v>0.82842314243316595</v>
      </c>
      <c r="E504" s="1">
        <f t="shared" si="14"/>
        <v>0.8360992553772153</v>
      </c>
      <c r="F504" s="1">
        <f t="shared" si="15"/>
        <v>0.87145957878855684</v>
      </c>
    </row>
    <row r="505" spans="1:6" x14ac:dyDescent="0.2">
      <c r="A505">
        <v>504</v>
      </c>
      <c r="B505" s="1">
        <v>7.4420996010303497E-2</v>
      </c>
      <c r="C505" s="1">
        <v>0.21836687624454401</v>
      </c>
      <c r="D505" s="1">
        <v>0.73931384086608798</v>
      </c>
      <c r="E505" s="1">
        <f t="shared" si="14"/>
        <v>0.77447242209399092</v>
      </c>
      <c r="F505" s="1">
        <f t="shared" si="15"/>
        <v>0.84139302724484721</v>
      </c>
    </row>
    <row r="506" spans="1:6" x14ac:dyDescent="0.2">
      <c r="A506">
        <v>505</v>
      </c>
      <c r="B506" s="1">
        <v>9.4984687864780398E-2</v>
      </c>
      <c r="C506" s="1">
        <v>0.30943465232849099</v>
      </c>
      <c r="D506" s="1">
        <v>0.72364622354507402</v>
      </c>
      <c r="E506" s="1">
        <f t="shared" si="14"/>
        <v>0.79273939718010167</v>
      </c>
      <c r="F506" s="1">
        <f t="shared" si="15"/>
        <v>0.81896136481507043</v>
      </c>
    </row>
    <row r="507" spans="1:6" x14ac:dyDescent="0.2">
      <c r="A507">
        <v>506</v>
      </c>
      <c r="B507" s="1">
        <v>9.0088568627834306E-2</v>
      </c>
      <c r="C507" s="1">
        <v>0.34664517641067499</v>
      </c>
      <c r="D507" s="1">
        <v>0.743230760097503</v>
      </c>
      <c r="E507" s="1">
        <f t="shared" si="14"/>
        <v>0.82502775182493837</v>
      </c>
      <c r="F507" s="1">
        <f t="shared" si="15"/>
        <v>0.80921268382705003</v>
      </c>
    </row>
    <row r="508" spans="1:6" x14ac:dyDescent="0.2">
      <c r="A508">
        <v>507</v>
      </c>
      <c r="B508" s="1">
        <v>8.3234004676341997E-2</v>
      </c>
      <c r="C508" s="1">
        <v>0.37993875145912098</v>
      </c>
      <c r="D508" s="1">
        <v>0.77456587553024203</v>
      </c>
      <c r="E508" s="1">
        <f t="shared" si="14"/>
        <v>0.86673735925637096</v>
      </c>
      <c r="F508" s="1">
        <f t="shared" si="15"/>
        <v>0.80805905260889466</v>
      </c>
    </row>
    <row r="509" spans="1:6" x14ac:dyDescent="0.2">
      <c r="A509">
        <v>508</v>
      </c>
      <c r="B509" s="1">
        <v>8.7150901556015001E-2</v>
      </c>
      <c r="C509" s="1">
        <v>0.42106613516807501</v>
      </c>
      <c r="D509" s="1">
        <v>0.84409070014953602</v>
      </c>
      <c r="E509" s="1">
        <f t="shared" si="14"/>
        <v>0.94730200037070533</v>
      </c>
      <c r="F509" s="1">
        <f t="shared" si="15"/>
        <v>0.80756320620350519</v>
      </c>
    </row>
    <row r="510" spans="1:6" x14ac:dyDescent="0.2">
      <c r="A510">
        <v>509</v>
      </c>
      <c r="B510" s="1">
        <v>0.117506831884384</v>
      </c>
      <c r="C510" s="1">
        <v>0.45240131020545898</v>
      </c>
      <c r="D510" s="1">
        <v>0.90871953964233398</v>
      </c>
      <c r="E510" s="1">
        <f t="shared" si="14"/>
        <v>1.0218835563521393</v>
      </c>
      <c r="F510" s="1">
        <f t="shared" si="15"/>
        <v>0.80706713340131997</v>
      </c>
    </row>
    <row r="511" spans="1:6" x14ac:dyDescent="0.2">
      <c r="A511">
        <v>510</v>
      </c>
      <c r="B511" s="1">
        <v>0.15373811125755299</v>
      </c>
      <c r="C511" s="1">
        <v>0.49940404295921298</v>
      </c>
      <c r="D511" s="1">
        <v>0.90480262041091897</v>
      </c>
      <c r="E511" s="1">
        <f t="shared" si="14"/>
        <v>1.0448481166559629</v>
      </c>
      <c r="F511" s="1">
        <f t="shared" si="15"/>
        <v>0.80957807892624434</v>
      </c>
    </row>
    <row r="512" spans="1:6" x14ac:dyDescent="0.2">
      <c r="A512">
        <v>511</v>
      </c>
      <c r="B512" s="1">
        <v>0.19976161420345301</v>
      </c>
      <c r="C512" s="1">
        <v>0.54738599061965898</v>
      </c>
      <c r="D512" s="1">
        <v>0.91361564397811801</v>
      </c>
      <c r="E512" s="1">
        <f t="shared" si="14"/>
        <v>1.0836187845166703</v>
      </c>
      <c r="F512" s="1">
        <f t="shared" si="15"/>
        <v>0.8212495461132272</v>
      </c>
    </row>
    <row r="513" spans="1:6" x14ac:dyDescent="0.2">
      <c r="A513">
        <v>512</v>
      </c>
      <c r="B513" s="1">
        <v>0.245785132050514</v>
      </c>
      <c r="C513" s="1">
        <v>0.56892889738082797</v>
      </c>
      <c r="D513" s="1">
        <v>0.96649372577667203</v>
      </c>
      <c r="E513" s="1">
        <f t="shared" si="14"/>
        <v>1.1481291492587957</v>
      </c>
      <c r="F513" s="1">
        <f t="shared" si="15"/>
        <v>0.84535555563809428</v>
      </c>
    </row>
    <row r="514" spans="1:6" x14ac:dyDescent="0.2">
      <c r="A514">
        <v>513</v>
      </c>
      <c r="B514" s="1">
        <v>0.28005796670913602</v>
      </c>
      <c r="C514" s="1">
        <v>0.54542756080627397</v>
      </c>
      <c r="D514" s="1">
        <v>1.0448315143585201</v>
      </c>
      <c r="E514" s="1">
        <f t="shared" ref="E514:E577" si="16">SQRT(B514*B514+C514*C514+D514*D514)</f>
        <v>1.2114440070432706</v>
      </c>
      <c r="F514" s="1">
        <f t="shared" si="15"/>
        <v>0.881265326705304</v>
      </c>
    </row>
    <row r="515" spans="1:6" x14ac:dyDescent="0.2">
      <c r="A515">
        <v>514</v>
      </c>
      <c r="B515" s="1">
        <v>0.29768398404121399</v>
      </c>
      <c r="C515" s="1">
        <v>0.46121430397033603</v>
      </c>
      <c r="D515" s="1">
        <v>1.1564631462097099</v>
      </c>
      <c r="E515" s="1">
        <f t="shared" si="16"/>
        <v>1.2801333512891351</v>
      </c>
      <c r="F515" s="1">
        <f t="shared" si="15"/>
        <v>0.92539518585722202</v>
      </c>
    </row>
    <row r="516" spans="1:6" x14ac:dyDescent="0.2">
      <c r="A516">
        <v>515</v>
      </c>
      <c r="B516" s="1">
        <v>0.31041386723518299</v>
      </c>
      <c r="C516" s="1">
        <v>0.36818808317184398</v>
      </c>
      <c r="D516" s="1">
        <v>1.2896375656127901</v>
      </c>
      <c r="E516" s="1">
        <f t="shared" si="16"/>
        <v>1.3766206028537209</v>
      </c>
      <c r="F516" s="1">
        <f t="shared" si="15"/>
        <v>0.97372149546092956</v>
      </c>
    </row>
    <row r="517" spans="1:6" x14ac:dyDescent="0.2">
      <c r="A517">
        <v>516</v>
      </c>
      <c r="B517" s="1">
        <v>0.26145270466804499</v>
      </c>
      <c r="C517" s="1">
        <v>0.32510223984718301</v>
      </c>
      <c r="D517" s="1">
        <v>1.43750023841857</v>
      </c>
      <c r="E517" s="1">
        <f t="shared" si="16"/>
        <v>1.4968152586693313</v>
      </c>
      <c r="F517" s="1">
        <f t="shared" si="15"/>
        <v>1.0238084568566399</v>
      </c>
    </row>
    <row r="518" spans="1:6" x14ac:dyDescent="0.2">
      <c r="A518">
        <v>517</v>
      </c>
      <c r="B518" s="1">
        <v>0.21347075700759799</v>
      </c>
      <c r="C518" s="1">
        <v>0.311393111944198</v>
      </c>
      <c r="D518" s="1">
        <v>1.3650377988815301</v>
      </c>
      <c r="E518" s="1">
        <f t="shared" si="16"/>
        <v>1.4162851501865792</v>
      </c>
      <c r="F518" s="1">
        <f t="shared" si="15"/>
        <v>1.0623042655098289</v>
      </c>
    </row>
    <row r="519" spans="1:6" x14ac:dyDescent="0.2">
      <c r="A519">
        <v>518</v>
      </c>
      <c r="B519" s="1">
        <v>0.25361892580986001</v>
      </c>
      <c r="C519" s="1">
        <v>0.42204535007476801</v>
      </c>
      <c r="D519" s="1">
        <v>1.1584216356277399</v>
      </c>
      <c r="E519" s="1">
        <f t="shared" si="16"/>
        <v>1.2587237675277005</v>
      </c>
      <c r="F519" s="1">
        <f t="shared" si="15"/>
        <v>1.0863049956535396</v>
      </c>
    </row>
    <row r="520" spans="1:6" x14ac:dyDescent="0.2">
      <c r="A520">
        <v>519</v>
      </c>
      <c r="B520" s="1">
        <v>0.359375059604644</v>
      </c>
      <c r="C520" s="1">
        <v>0.51409238576889005</v>
      </c>
      <c r="D520" s="1">
        <v>1.0908551216125399</v>
      </c>
      <c r="E520" s="1">
        <f t="shared" si="16"/>
        <v>1.2583347372300027</v>
      </c>
      <c r="F520" s="1">
        <f t="shared" si="15"/>
        <v>1.1126947132693386</v>
      </c>
    </row>
    <row r="521" spans="1:6" x14ac:dyDescent="0.2">
      <c r="A521">
        <v>520</v>
      </c>
      <c r="B521" s="1">
        <v>0.39168944954872098</v>
      </c>
      <c r="C521" s="1">
        <v>0.47296500205993602</v>
      </c>
      <c r="D521" s="1">
        <v>1.2612401247024501</v>
      </c>
      <c r="E521" s="1">
        <f t="shared" si="16"/>
        <v>1.402798335549621</v>
      </c>
      <c r="F521" s="1">
        <f t="shared" si="15"/>
        <v>1.1519650828603154</v>
      </c>
    </row>
    <row r="522" spans="1:6" x14ac:dyDescent="0.2">
      <c r="A522">
        <v>521</v>
      </c>
      <c r="B522" s="1">
        <v>0.251660466194152</v>
      </c>
      <c r="C522" s="1">
        <v>0.29474630951881398</v>
      </c>
      <c r="D522" s="1">
        <v>1.3385986089706401</v>
      </c>
      <c r="E522" s="1">
        <f t="shared" si="16"/>
        <v>1.3935761956772048</v>
      </c>
      <c r="F522" s="1">
        <f t="shared" si="15"/>
        <v>1.1895173827663845</v>
      </c>
    </row>
    <row r="523" spans="1:6" x14ac:dyDescent="0.2">
      <c r="A523">
        <v>522</v>
      </c>
      <c r="B523" s="1">
        <v>0.10673537850379899</v>
      </c>
      <c r="C523" s="1">
        <v>0.18213559687137601</v>
      </c>
      <c r="D523" s="1">
        <v>1.20444500446319</v>
      </c>
      <c r="E523" s="1">
        <f t="shared" si="16"/>
        <v>1.2228056204681002</v>
      </c>
      <c r="F523" s="1">
        <f t="shared" si="15"/>
        <v>1.2143784995565821</v>
      </c>
    </row>
    <row r="524" spans="1:6" x14ac:dyDescent="0.2">
      <c r="A524">
        <v>523</v>
      </c>
      <c r="B524" s="1">
        <v>7.5400218367576599E-2</v>
      </c>
      <c r="C524" s="1">
        <v>0.19290705025196</v>
      </c>
      <c r="D524" s="1">
        <v>1.0134963989257799</v>
      </c>
      <c r="E524" s="1">
        <f t="shared" si="16"/>
        <v>1.0344434608050428</v>
      </c>
      <c r="F524" s="1">
        <f t="shared" si="15"/>
        <v>1.224860130903374</v>
      </c>
    </row>
    <row r="525" spans="1:6" x14ac:dyDescent="0.2">
      <c r="A525">
        <v>524</v>
      </c>
      <c r="B525" s="1">
        <v>0.16059267520904499</v>
      </c>
      <c r="C525" s="1">
        <v>0.18801093101501401</v>
      </c>
      <c r="D525" s="1">
        <v>0.89403116703033403</v>
      </c>
      <c r="E525" s="1">
        <f t="shared" si="16"/>
        <v>0.92759357756161254</v>
      </c>
      <c r="F525" s="1">
        <f t="shared" si="15"/>
        <v>1.2236283544778057</v>
      </c>
    </row>
    <row r="526" spans="1:6" x14ac:dyDescent="0.2">
      <c r="A526">
        <v>525</v>
      </c>
      <c r="B526" s="1">
        <v>0.25068125128745999</v>
      </c>
      <c r="C526" s="1">
        <v>0.18801093101501401</v>
      </c>
      <c r="D526" s="1">
        <v>0.94690918922424305</v>
      </c>
      <c r="E526" s="1">
        <f t="shared" si="16"/>
        <v>0.99740975158933165</v>
      </c>
      <c r="F526" s="1">
        <f t="shared" si="15"/>
        <v>1.2220987416801301</v>
      </c>
    </row>
    <row r="527" spans="1:6" x14ac:dyDescent="0.2">
      <c r="A527">
        <v>526</v>
      </c>
      <c r="B527" s="1">
        <v>0.27712029218673701</v>
      </c>
      <c r="C527" s="1">
        <v>0.16548879444599099</v>
      </c>
      <c r="D527" s="1">
        <v>0.96943140029907204</v>
      </c>
      <c r="E527" s="1">
        <f t="shared" si="16"/>
        <v>1.0217531195522085</v>
      </c>
      <c r="F527" s="1">
        <f t="shared" si="15"/>
        <v>1.2206553043611454</v>
      </c>
    </row>
    <row r="528" spans="1:6" x14ac:dyDescent="0.2">
      <c r="A528">
        <v>527</v>
      </c>
      <c r="B528" s="1">
        <v>0.25557735562324502</v>
      </c>
      <c r="C528" s="1">
        <v>0.16450956463813701</v>
      </c>
      <c r="D528" s="1">
        <v>0.90480262041091897</v>
      </c>
      <c r="E528" s="1">
        <f t="shared" si="16"/>
        <v>0.95448989699591136</v>
      </c>
      <c r="F528" s="1">
        <f t="shared" si="15"/>
        <v>1.2125847488910981</v>
      </c>
    </row>
    <row r="529" spans="1:6" x14ac:dyDescent="0.2">
      <c r="A529">
        <v>528</v>
      </c>
      <c r="B529" s="1">
        <v>0.20661617815494501</v>
      </c>
      <c r="C529" s="1">
        <v>0.18311482667922899</v>
      </c>
      <c r="D529" s="1">
        <v>0.82156860828399603</v>
      </c>
      <c r="E529" s="1">
        <f t="shared" si="16"/>
        <v>0.86671579133117338</v>
      </c>
      <c r="F529" s="1">
        <f t="shared" si="15"/>
        <v>1.1949964140206217</v>
      </c>
    </row>
    <row r="530" spans="1:6" x14ac:dyDescent="0.2">
      <c r="A530">
        <v>529</v>
      </c>
      <c r="B530" s="1">
        <v>0.13415363430976801</v>
      </c>
      <c r="C530" s="1">
        <v>0.17626024782657601</v>
      </c>
      <c r="D530" s="1">
        <v>0.80492180585861195</v>
      </c>
      <c r="E530" s="1">
        <f t="shared" si="16"/>
        <v>0.83484368962644373</v>
      </c>
      <c r="F530" s="1">
        <f t="shared" ref="F530:F593" si="17">AVERAGE(E515:E530)</f>
        <v>1.1714588941820701</v>
      </c>
    </row>
    <row r="531" spans="1:6" x14ac:dyDescent="0.2">
      <c r="A531">
        <v>530</v>
      </c>
      <c r="B531" s="1">
        <v>7.3441773653030396E-2</v>
      </c>
      <c r="C531" s="1">
        <v>0.15471732616424499</v>
      </c>
      <c r="D531" s="1">
        <v>0.81275558471679599</v>
      </c>
      <c r="E531" s="1">
        <f t="shared" si="16"/>
        <v>0.83060386805086406</v>
      </c>
      <c r="F531" s="1">
        <f t="shared" si="17"/>
        <v>1.1433633014796782</v>
      </c>
    </row>
    <row r="532" spans="1:6" x14ac:dyDescent="0.2">
      <c r="A532">
        <v>531</v>
      </c>
      <c r="B532" s="1">
        <v>4.1127391159534399E-2</v>
      </c>
      <c r="C532" s="1">
        <v>0.144925102591514</v>
      </c>
      <c r="D532" s="1">
        <v>0.82450628280639604</v>
      </c>
      <c r="E532" s="1">
        <f t="shared" si="16"/>
        <v>0.83815592705174546</v>
      </c>
      <c r="F532" s="1">
        <f t="shared" si="17"/>
        <v>1.1097092592420545</v>
      </c>
    </row>
    <row r="533" spans="1:6" x14ac:dyDescent="0.2">
      <c r="A533">
        <v>532</v>
      </c>
      <c r="B533" s="1">
        <v>-9.7922356799244794E-3</v>
      </c>
      <c r="C533" s="1">
        <v>0.14688354730606001</v>
      </c>
      <c r="D533" s="1">
        <v>0.76183599233627297</v>
      </c>
      <c r="E533" s="1">
        <f t="shared" si="16"/>
        <v>0.77592831084309366</v>
      </c>
      <c r="F533" s="1">
        <f t="shared" si="17"/>
        <v>1.0646538250029147</v>
      </c>
    </row>
    <row r="534" spans="1:6" x14ac:dyDescent="0.2">
      <c r="A534">
        <v>533</v>
      </c>
      <c r="B534" s="1">
        <v>-3.8189720362424802E-2</v>
      </c>
      <c r="C534" s="1">
        <v>0.15863423049449901</v>
      </c>
      <c r="D534" s="1">
        <v>0.65999668836593595</v>
      </c>
      <c r="E534" s="1">
        <f t="shared" si="16"/>
        <v>0.67986682701830981</v>
      </c>
      <c r="F534" s="1">
        <f t="shared" si="17"/>
        <v>1.0186276798048979</v>
      </c>
    </row>
    <row r="535" spans="1:6" x14ac:dyDescent="0.2">
      <c r="A535">
        <v>534</v>
      </c>
      <c r="B535" s="1">
        <v>-3.8189720362424802E-2</v>
      </c>
      <c r="C535" s="1">
        <v>0.19290705025196</v>
      </c>
      <c r="D535" s="1">
        <v>0.58165884017944303</v>
      </c>
      <c r="E535" s="1">
        <f t="shared" si="16"/>
        <v>0.61400211004292748</v>
      </c>
      <c r="F535" s="1">
        <f t="shared" si="17"/>
        <v>0.97833257621209957</v>
      </c>
    </row>
    <row r="536" spans="1:6" x14ac:dyDescent="0.2">
      <c r="A536">
        <v>535</v>
      </c>
      <c r="B536" s="1">
        <v>-2.9376707971096001E-2</v>
      </c>
      <c r="C536" s="1">
        <v>0.24774357676506001</v>
      </c>
      <c r="D536" s="1">
        <v>0.55717825889587402</v>
      </c>
      <c r="E536" s="1">
        <f t="shared" si="16"/>
        <v>0.61048135351196586</v>
      </c>
      <c r="F536" s="1">
        <f t="shared" si="17"/>
        <v>0.9378417397297224</v>
      </c>
    </row>
    <row r="537" spans="1:6" x14ac:dyDescent="0.2">
      <c r="A537">
        <v>536</v>
      </c>
      <c r="B537" s="1">
        <v>-2.8397485613822899E-2</v>
      </c>
      <c r="C537" s="1">
        <v>0.28005796670913602</v>
      </c>
      <c r="D537" s="1">
        <v>0.53661453723907404</v>
      </c>
      <c r="E537" s="1">
        <f t="shared" si="16"/>
        <v>0.60596538142269185</v>
      </c>
      <c r="F537" s="1">
        <f t="shared" si="17"/>
        <v>0.88803968009678924</v>
      </c>
    </row>
    <row r="538" spans="1:6" x14ac:dyDescent="0.2">
      <c r="A538">
        <v>537</v>
      </c>
      <c r="B538" s="1">
        <v>-4.8961178399622397E-3</v>
      </c>
      <c r="C538" s="1">
        <v>0.31433078646659801</v>
      </c>
      <c r="D538" s="1">
        <v>0.55717825889587402</v>
      </c>
      <c r="E538" s="1">
        <f t="shared" si="16"/>
        <v>0.63974637746285867</v>
      </c>
      <c r="F538" s="1">
        <f t="shared" si="17"/>
        <v>0.84092531645839252</v>
      </c>
    </row>
    <row r="539" spans="1:6" x14ac:dyDescent="0.2">
      <c r="A539">
        <v>538</v>
      </c>
      <c r="B539" s="1">
        <v>3.72104980051517E-2</v>
      </c>
      <c r="C539" s="1">
        <v>0.359375059604644</v>
      </c>
      <c r="D539" s="1">
        <v>0.62082773447036699</v>
      </c>
      <c r="E539" s="1">
        <f t="shared" si="16"/>
        <v>0.71830504001798656</v>
      </c>
      <c r="F539" s="1">
        <f t="shared" si="17"/>
        <v>0.80939403018026035</v>
      </c>
    </row>
    <row r="540" spans="1:6" x14ac:dyDescent="0.2">
      <c r="A540">
        <v>539</v>
      </c>
      <c r="B540" s="1">
        <v>5.3857300430536201E-2</v>
      </c>
      <c r="C540" s="1">
        <v>0.39952322840690602</v>
      </c>
      <c r="D540" s="1">
        <v>0.71483325958251898</v>
      </c>
      <c r="E540" s="1">
        <f t="shared" si="16"/>
        <v>0.82067411793702305</v>
      </c>
      <c r="F540" s="1">
        <f t="shared" si="17"/>
        <v>0.79603344625100914</v>
      </c>
    </row>
    <row r="541" spans="1:6" x14ac:dyDescent="0.2">
      <c r="A541">
        <v>540</v>
      </c>
      <c r="B541" s="1">
        <v>4.0148168802261297E-2</v>
      </c>
      <c r="C541" s="1">
        <v>0.39756479859352101</v>
      </c>
      <c r="D541" s="1">
        <v>0.77554506063461304</v>
      </c>
      <c r="E541" s="1">
        <f t="shared" si="16"/>
        <v>0.87243325567840857</v>
      </c>
      <c r="F541" s="1">
        <f t="shared" si="17"/>
        <v>0.79258592613330892</v>
      </c>
    </row>
    <row r="542" spans="1:6" x14ac:dyDescent="0.2">
      <c r="A542">
        <v>541</v>
      </c>
      <c r="B542" s="1">
        <v>4.8961181193590102E-2</v>
      </c>
      <c r="C542" s="1">
        <v>0.39952322840690602</v>
      </c>
      <c r="D542" s="1">
        <v>0.83723616600036599</v>
      </c>
      <c r="E542" s="1">
        <f t="shared" si="16"/>
        <v>0.92896738638099707</v>
      </c>
      <c r="F542" s="1">
        <f t="shared" si="17"/>
        <v>0.78830827830778794</v>
      </c>
    </row>
    <row r="543" spans="1:6" x14ac:dyDescent="0.2">
      <c r="A543">
        <v>542</v>
      </c>
      <c r="B543" s="1">
        <v>0.120444513857364</v>
      </c>
      <c r="C543" s="1">
        <v>0.45827665925025901</v>
      </c>
      <c r="D543" s="1">
        <v>0.95082610845565796</v>
      </c>
      <c r="E543" s="1">
        <f t="shared" si="16"/>
        <v>1.0623533620471324</v>
      </c>
      <c r="F543" s="1">
        <f t="shared" si="17"/>
        <v>0.79084579346372064</v>
      </c>
    </row>
    <row r="544" spans="1:6" x14ac:dyDescent="0.2">
      <c r="A544">
        <v>543</v>
      </c>
      <c r="B544" s="1">
        <v>0.19682395458221399</v>
      </c>
      <c r="C544" s="1">
        <v>0.527801573276519</v>
      </c>
      <c r="D544" s="1">
        <v>1.0262262821197501</v>
      </c>
      <c r="E544" s="1">
        <f t="shared" si="16"/>
        <v>1.1706641499439006</v>
      </c>
      <c r="F544" s="1">
        <f t="shared" si="17"/>
        <v>0.80435668427297013</v>
      </c>
    </row>
    <row r="545" spans="1:6" x14ac:dyDescent="0.2">
      <c r="A545">
        <v>544</v>
      </c>
      <c r="B545" s="1">
        <v>0.22032532095909099</v>
      </c>
      <c r="C545" s="1">
        <v>0.58655494451522805</v>
      </c>
      <c r="D545" s="1">
        <v>1.0281847715377801</v>
      </c>
      <c r="E545" s="1">
        <f t="shared" si="16"/>
        <v>1.2040572554547337</v>
      </c>
      <c r="F545" s="1">
        <f t="shared" si="17"/>
        <v>0.8254405257806926</v>
      </c>
    </row>
    <row r="546" spans="1:6" x14ac:dyDescent="0.2">
      <c r="A546">
        <v>545</v>
      </c>
      <c r="B546" s="1">
        <v>0.221304550766944</v>
      </c>
      <c r="C546" s="1">
        <v>0.61397320032119695</v>
      </c>
      <c r="D546" s="1">
        <v>0.99391198158264105</v>
      </c>
      <c r="E546" s="1">
        <f t="shared" si="16"/>
        <v>1.1890331458947407</v>
      </c>
      <c r="F546" s="1">
        <f t="shared" si="17"/>
        <v>0.8475773667974611</v>
      </c>
    </row>
    <row r="547" spans="1:6" x14ac:dyDescent="0.2">
      <c r="A547">
        <v>546</v>
      </c>
      <c r="B547" s="1">
        <v>0.20759540796279899</v>
      </c>
      <c r="C547" s="1">
        <v>0.64139145612716597</v>
      </c>
      <c r="D547" s="1">
        <v>0.97334831953048695</v>
      </c>
      <c r="E547" s="1">
        <f t="shared" si="16"/>
        <v>1.1840125863068307</v>
      </c>
      <c r="F547" s="1">
        <f t="shared" si="17"/>
        <v>0.86966541168845901</v>
      </c>
    </row>
    <row r="548" spans="1:6" x14ac:dyDescent="0.2">
      <c r="A548">
        <v>547</v>
      </c>
      <c r="B548" s="1">
        <v>0.21347075700759799</v>
      </c>
      <c r="C548" s="1">
        <v>0.63257849216461104</v>
      </c>
      <c r="D548" s="1">
        <v>1.0203510522842401</v>
      </c>
      <c r="E548" s="1">
        <f t="shared" si="16"/>
        <v>1.2193611371305082</v>
      </c>
      <c r="F548" s="1">
        <f t="shared" si="17"/>
        <v>0.8934907373183818</v>
      </c>
    </row>
    <row r="549" spans="1:6" x14ac:dyDescent="0.2">
      <c r="A549">
        <v>548</v>
      </c>
      <c r="B549" s="1">
        <v>0.21151229739189101</v>
      </c>
      <c r="C549" s="1">
        <v>0.59145110845565796</v>
      </c>
      <c r="D549" s="1">
        <v>1.1642969846725399</v>
      </c>
      <c r="E549" s="1">
        <f t="shared" si="16"/>
        <v>1.3229283178460542</v>
      </c>
      <c r="F549" s="1">
        <f t="shared" si="17"/>
        <v>0.92767823775606673</v>
      </c>
    </row>
    <row r="550" spans="1:6" x14ac:dyDescent="0.2">
      <c r="A550">
        <v>549</v>
      </c>
      <c r="B550" s="1">
        <v>0.13513286411762199</v>
      </c>
      <c r="C550" s="1">
        <v>0.56990814208984297</v>
      </c>
      <c r="D550" s="1">
        <v>1.3630793094635001</v>
      </c>
      <c r="E550" s="1">
        <f t="shared" si="16"/>
        <v>1.483590706789585</v>
      </c>
      <c r="F550" s="1">
        <f t="shared" si="17"/>
        <v>0.97791098024177148</v>
      </c>
    </row>
    <row r="551" spans="1:6" x14ac:dyDescent="0.2">
      <c r="A551">
        <v>550</v>
      </c>
      <c r="B551" s="1">
        <v>0.111631497740745</v>
      </c>
      <c r="C551" s="1">
        <v>0.52388459444045998</v>
      </c>
      <c r="D551" s="1">
        <v>1.2651569843292201</v>
      </c>
      <c r="E551" s="1">
        <f t="shared" si="16"/>
        <v>1.3738773069589925</v>
      </c>
      <c r="F551" s="1">
        <f t="shared" si="17"/>
        <v>1.0254031800490258</v>
      </c>
    </row>
    <row r="552" spans="1:6" x14ac:dyDescent="0.2">
      <c r="A552">
        <v>551</v>
      </c>
      <c r="B552" s="1">
        <v>0.23011754453182201</v>
      </c>
      <c r="C552" s="1">
        <v>0.599284887313842</v>
      </c>
      <c r="D552" s="1">
        <v>1.0585408210754299</v>
      </c>
      <c r="E552" s="1">
        <f t="shared" si="16"/>
        <v>1.2379843013330842</v>
      </c>
      <c r="F552" s="1">
        <f t="shared" si="17"/>
        <v>1.0646221142878454</v>
      </c>
    </row>
    <row r="553" spans="1:6" x14ac:dyDescent="0.2">
      <c r="A553">
        <v>552</v>
      </c>
      <c r="B553" s="1">
        <v>0.36231273412704401</v>
      </c>
      <c r="C553" s="1">
        <v>0.53073924779891901</v>
      </c>
      <c r="D553" s="1">
        <v>1.12316942214965</v>
      </c>
      <c r="E553" s="1">
        <f t="shared" si="16"/>
        <v>1.2940109030903701</v>
      </c>
      <c r="F553" s="1">
        <f t="shared" si="17"/>
        <v>1.1076249593920753</v>
      </c>
    </row>
    <row r="554" spans="1:6" x14ac:dyDescent="0.2">
      <c r="A554">
        <v>553</v>
      </c>
      <c r="B554" s="1">
        <v>0.312372326850891</v>
      </c>
      <c r="C554" s="1">
        <v>0.263411164283752</v>
      </c>
      <c r="D554" s="1">
        <v>1.4120404720306301</v>
      </c>
      <c r="E554" s="1">
        <f t="shared" si="16"/>
        <v>1.4699728591725925</v>
      </c>
      <c r="F554" s="1">
        <f t="shared" si="17"/>
        <v>1.1595141144989338</v>
      </c>
    </row>
    <row r="555" spans="1:6" x14ac:dyDescent="0.2">
      <c r="A555">
        <v>554</v>
      </c>
      <c r="B555" s="1">
        <v>0.117506831884384</v>
      </c>
      <c r="C555" s="1">
        <v>2.8397485613822899E-2</v>
      </c>
      <c r="D555" s="1">
        <v>1.53933954238891</v>
      </c>
      <c r="E555" s="1">
        <f t="shared" si="16"/>
        <v>1.5440791752662137</v>
      </c>
      <c r="F555" s="1">
        <f t="shared" si="17"/>
        <v>1.2111249979519478</v>
      </c>
    </row>
    <row r="556" spans="1:6" x14ac:dyDescent="0.2">
      <c r="A556">
        <v>555</v>
      </c>
      <c r="B556" s="1">
        <v>-4.4065061956644003E-2</v>
      </c>
      <c r="C556" s="1">
        <v>-3.2314378768205601E-2</v>
      </c>
      <c r="D556" s="1">
        <v>1.3444739580154399</v>
      </c>
      <c r="E556" s="1">
        <f t="shared" si="16"/>
        <v>1.3455839522460578</v>
      </c>
      <c r="F556" s="1">
        <f t="shared" si="17"/>
        <v>1.2439318625962625</v>
      </c>
    </row>
    <row r="557" spans="1:6" x14ac:dyDescent="0.2">
      <c r="A557">
        <v>556</v>
      </c>
      <c r="B557" s="1">
        <v>-2.64390371739864E-2</v>
      </c>
      <c r="C557" s="1">
        <v>0.13611207902431399</v>
      </c>
      <c r="D557" s="1">
        <v>1.03112244606018</v>
      </c>
      <c r="E557" s="1">
        <f t="shared" si="16"/>
        <v>1.0404032965692378</v>
      </c>
      <c r="F557" s="1">
        <f t="shared" si="17"/>
        <v>1.2544299901519393</v>
      </c>
    </row>
    <row r="558" spans="1:6" x14ac:dyDescent="0.2">
      <c r="A558">
        <v>557</v>
      </c>
      <c r="B558" s="1">
        <v>0.105756148695945</v>
      </c>
      <c r="C558" s="1">
        <v>0.30649697780609098</v>
      </c>
      <c r="D558" s="1">
        <v>0.83625692129135099</v>
      </c>
      <c r="E558" s="1">
        <f t="shared" si="16"/>
        <v>0.89691158917641101</v>
      </c>
      <c r="F558" s="1">
        <f t="shared" si="17"/>
        <v>1.2524265028266528</v>
      </c>
    </row>
    <row r="559" spans="1:6" x14ac:dyDescent="0.2">
      <c r="A559">
        <v>558</v>
      </c>
      <c r="B559" s="1">
        <v>0.18899016082286799</v>
      </c>
      <c r="C559" s="1">
        <v>0.420086920261383</v>
      </c>
      <c r="D559" s="1">
        <v>0.79415035247802701</v>
      </c>
      <c r="E559" s="1">
        <f t="shared" si="16"/>
        <v>0.91807683981435972</v>
      </c>
      <c r="F559" s="1">
        <f t="shared" si="17"/>
        <v>1.2434092201871048</v>
      </c>
    </row>
    <row r="560" spans="1:6" x14ac:dyDescent="0.2">
      <c r="A560">
        <v>559</v>
      </c>
      <c r="B560" s="1">
        <v>0.16450956463813701</v>
      </c>
      <c r="C560" s="1">
        <v>0.384834885597229</v>
      </c>
      <c r="D560" s="1">
        <v>0.86955058574676503</v>
      </c>
      <c r="E560" s="1">
        <f t="shared" si="16"/>
        <v>0.96502824166062828</v>
      </c>
      <c r="F560" s="1">
        <f t="shared" si="17"/>
        <v>1.2305569759194002</v>
      </c>
    </row>
    <row r="561" spans="1:6" x14ac:dyDescent="0.2">
      <c r="A561">
        <v>560</v>
      </c>
      <c r="B561" s="1">
        <v>7.4420996010303497E-2</v>
      </c>
      <c r="C561" s="1">
        <v>0.26145270466804499</v>
      </c>
      <c r="D561" s="1">
        <v>0.92047017812728804</v>
      </c>
      <c r="E561" s="1">
        <f t="shared" si="16"/>
        <v>0.95977150939537836</v>
      </c>
      <c r="F561" s="1">
        <f t="shared" si="17"/>
        <v>1.2152891167906905</v>
      </c>
    </row>
    <row r="562" spans="1:6" x14ac:dyDescent="0.2">
      <c r="A562">
        <v>561</v>
      </c>
      <c r="B562" s="1">
        <v>-2.9376707971096E-3</v>
      </c>
      <c r="C562" s="1">
        <v>0.20269928872585199</v>
      </c>
      <c r="D562" s="1">
        <v>0.91655331850051802</v>
      </c>
      <c r="E562" s="1">
        <f t="shared" si="16"/>
        <v>0.93870422243323837</v>
      </c>
      <c r="F562" s="1">
        <f t="shared" si="17"/>
        <v>1.1996435590743466</v>
      </c>
    </row>
    <row r="563" spans="1:6" x14ac:dyDescent="0.2">
      <c r="A563">
        <v>562</v>
      </c>
      <c r="B563" s="1">
        <v>-3.72104980051517E-2</v>
      </c>
      <c r="C563" s="1">
        <v>0.173322588205337</v>
      </c>
      <c r="D563" s="1">
        <v>0.82744395732879605</v>
      </c>
      <c r="E563" s="1">
        <f t="shared" si="16"/>
        <v>0.84622032784844314</v>
      </c>
      <c r="F563" s="1">
        <f t="shared" si="17"/>
        <v>1.1785315429206971</v>
      </c>
    </row>
    <row r="564" spans="1:6" x14ac:dyDescent="0.2">
      <c r="A564">
        <v>563</v>
      </c>
      <c r="B564" s="1">
        <v>-3.1335156410932499E-2</v>
      </c>
      <c r="C564" s="1">
        <v>0.18996937572955999</v>
      </c>
      <c r="D564" s="1">
        <v>0.68741500377654996</v>
      </c>
      <c r="E564" s="1">
        <f t="shared" si="16"/>
        <v>0.71386948608235845</v>
      </c>
      <c r="F564" s="1">
        <f t="shared" si="17"/>
        <v>1.1469383147301879</v>
      </c>
    </row>
    <row r="565" spans="1:6" x14ac:dyDescent="0.2">
      <c r="A565">
        <v>564</v>
      </c>
      <c r="B565" s="1">
        <v>2.7418261393904599E-2</v>
      </c>
      <c r="C565" s="1">
        <v>0.20269928872585199</v>
      </c>
      <c r="D565" s="1">
        <v>0.56697046756744296</v>
      </c>
      <c r="E565" s="1">
        <f t="shared" si="16"/>
        <v>0.60273897650763852</v>
      </c>
      <c r="F565" s="1">
        <f t="shared" si="17"/>
        <v>1.101926480896537</v>
      </c>
    </row>
    <row r="566" spans="1:6" x14ac:dyDescent="0.2">
      <c r="A566">
        <v>565</v>
      </c>
      <c r="B566" s="1">
        <v>9.9880807101726504E-2</v>
      </c>
      <c r="C566" s="1">
        <v>0.23501366376876801</v>
      </c>
      <c r="D566" s="1">
        <v>0.54248988628387396</v>
      </c>
      <c r="E566" s="1">
        <f t="shared" si="16"/>
        <v>0.59958558563861619</v>
      </c>
      <c r="F566" s="1">
        <f t="shared" si="17"/>
        <v>1.0466761608246014</v>
      </c>
    </row>
    <row r="567" spans="1:6" x14ac:dyDescent="0.2">
      <c r="A567">
        <v>566</v>
      </c>
      <c r="B567" s="1">
        <v>0.123382180929183</v>
      </c>
      <c r="C567" s="1">
        <v>0.23207598924636799</v>
      </c>
      <c r="D567" s="1">
        <v>0.648246049880981</v>
      </c>
      <c r="E567" s="1">
        <f t="shared" si="16"/>
        <v>0.69950365870509734</v>
      </c>
      <c r="F567" s="1">
        <f t="shared" si="17"/>
        <v>1.0045278078087327</v>
      </c>
    </row>
    <row r="568" spans="1:6" x14ac:dyDescent="0.2">
      <c r="A568">
        <v>567</v>
      </c>
      <c r="B568" s="1">
        <v>0.10967304557561799</v>
      </c>
      <c r="C568" s="1">
        <v>0.17626024782657601</v>
      </c>
      <c r="D568" s="1">
        <v>0.77162820100784302</v>
      </c>
      <c r="E568" s="1">
        <f t="shared" si="16"/>
        <v>0.79906566218322617</v>
      </c>
      <c r="F568" s="1">
        <f t="shared" si="17"/>
        <v>0.97709539286186664</v>
      </c>
    </row>
    <row r="569" spans="1:6" x14ac:dyDescent="0.2">
      <c r="A569">
        <v>568</v>
      </c>
      <c r="B569" s="1">
        <v>8.1275559961795807E-2</v>
      </c>
      <c r="C569" s="1">
        <v>0.14100819826126099</v>
      </c>
      <c r="D569" s="1">
        <v>0.84800761938095004</v>
      </c>
      <c r="E569" s="1">
        <f t="shared" si="16"/>
        <v>0.86348477181252981</v>
      </c>
      <c r="F569" s="1">
        <f t="shared" si="17"/>
        <v>0.95018750965700161</v>
      </c>
    </row>
    <row r="570" spans="1:6" x14ac:dyDescent="0.2">
      <c r="A570">
        <v>569</v>
      </c>
      <c r="B570" s="1">
        <v>7.4420996010303497E-2</v>
      </c>
      <c r="C570" s="1">
        <v>0.12729907035827601</v>
      </c>
      <c r="D570" s="1">
        <v>0.792191922664642</v>
      </c>
      <c r="E570" s="1">
        <f t="shared" si="16"/>
        <v>0.8057987219500593</v>
      </c>
      <c r="F570" s="1">
        <f t="shared" si="17"/>
        <v>0.90867662608059341</v>
      </c>
    </row>
    <row r="571" spans="1:6" x14ac:dyDescent="0.2">
      <c r="A571">
        <v>570</v>
      </c>
      <c r="B571" s="1">
        <v>7.3441773653030396E-2</v>
      </c>
      <c r="C571" s="1">
        <v>0.215429201722145</v>
      </c>
      <c r="D571" s="1">
        <v>0.69035267829894997</v>
      </c>
      <c r="E571" s="1">
        <f t="shared" si="16"/>
        <v>0.72690457111403362</v>
      </c>
      <c r="F571" s="1">
        <f t="shared" si="17"/>
        <v>0.85760321332108214</v>
      </c>
    </row>
    <row r="572" spans="1:6" x14ac:dyDescent="0.2">
      <c r="A572">
        <v>571</v>
      </c>
      <c r="B572" s="1">
        <v>8.5192456841468797E-2</v>
      </c>
      <c r="C572" s="1">
        <v>0.30258008837699801</v>
      </c>
      <c r="D572" s="1">
        <v>0.59536796808242798</v>
      </c>
      <c r="E572" s="1">
        <f t="shared" si="16"/>
        <v>0.67325736683939552</v>
      </c>
      <c r="F572" s="1">
        <f t="shared" si="17"/>
        <v>0.81558280173316589</v>
      </c>
    </row>
    <row r="573" spans="1:6" x14ac:dyDescent="0.2">
      <c r="A573">
        <v>572</v>
      </c>
      <c r="B573" s="1">
        <v>7.9317115247249603E-2</v>
      </c>
      <c r="C573" s="1">
        <v>0.41323235630989003</v>
      </c>
      <c r="D573" s="1">
        <v>0.54248988628387396</v>
      </c>
      <c r="E573" s="1">
        <f t="shared" si="16"/>
        <v>0.6865474942004085</v>
      </c>
      <c r="F573" s="1">
        <f t="shared" si="17"/>
        <v>0.79346681408511388</v>
      </c>
    </row>
    <row r="574" spans="1:6" x14ac:dyDescent="0.2">
      <c r="A574">
        <v>573</v>
      </c>
      <c r="B574" s="1">
        <v>6.9524876773357294E-2</v>
      </c>
      <c r="C574" s="1">
        <v>0.47394421696662897</v>
      </c>
      <c r="D574" s="1">
        <v>0.56109511852264404</v>
      </c>
      <c r="E574" s="1">
        <f t="shared" si="16"/>
        <v>0.73775643766516985</v>
      </c>
      <c r="F574" s="1">
        <f t="shared" si="17"/>
        <v>0.78351961711566132</v>
      </c>
    </row>
    <row r="575" spans="1:6" x14ac:dyDescent="0.2">
      <c r="A575">
        <v>574</v>
      </c>
      <c r="B575" s="1">
        <v>9.4005465507507296E-2</v>
      </c>
      <c r="C575" s="1">
        <v>0.49059104919433499</v>
      </c>
      <c r="D575" s="1">
        <v>0.69818645715713501</v>
      </c>
      <c r="E575" s="1">
        <f t="shared" si="16"/>
        <v>0.85847593679293865</v>
      </c>
      <c r="F575" s="1">
        <f t="shared" si="17"/>
        <v>0.77979456067682251</v>
      </c>
    </row>
    <row r="576" spans="1:6" x14ac:dyDescent="0.2">
      <c r="A576">
        <v>575</v>
      </c>
      <c r="B576" s="1">
        <v>0.15961346030235199</v>
      </c>
      <c r="C576" s="1">
        <v>0.51017552614212003</v>
      </c>
      <c r="D576" s="1">
        <v>0.84506994485855103</v>
      </c>
      <c r="E576" s="1">
        <f t="shared" si="16"/>
        <v>0.99994936666178946</v>
      </c>
      <c r="F576" s="1">
        <f t="shared" si="17"/>
        <v>0.78197713098939503</v>
      </c>
    </row>
    <row r="577" spans="1:6" x14ac:dyDescent="0.2">
      <c r="A577">
        <v>576</v>
      </c>
      <c r="B577" s="1">
        <v>0.21347075700759799</v>
      </c>
      <c r="C577" s="1">
        <v>0.54738599061965898</v>
      </c>
      <c r="D577" s="1">
        <v>0.93222087621688798</v>
      </c>
      <c r="E577" s="1">
        <f t="shared" si="16"/>
        <v>1.1019242028736118</v>
      </c>
      <c r="F577" s="1">
        <f t="shared" si="17"/>
        <v>0.79086167433178456</v>
      </c>
    </row>
    <row r="578" spans="1:6" x14ac:dyDescent="0.2">
      <c r="A578">
        <v>577</v>
      </c>
      <c r="B578" s="1">
        <v>0.25753581523895203</v>
      </c>
      <c r="C578" s="1">
        <v>0.59536796808242798</v>
      </c>
      <c r="D578" s="1">
        <v>0.93222087621688798</v>
      </c>
      <c r="E578" s="1">
        <f t="shared" ref="E578:E641" si="18">SQRT(B578*B578+C578*C578+D578*D578)</f>
        <v>1.1357039559691482</v>
      </c>
      <c r="F578" s="1">
        <f t="shared" si="17"/>
        <v>0.803174157677779</v>
      </c>
    </row>
    <row r="579" spans="1:6" x14ac:dyDescent="0.2">
      <c r="A579">
        <v>578</v>
      </c>
      <c r="B579" s="1">
        <v>0.31335154175758301</v>
      </c>
      <c r="C579" s="1">
        <v>0.623765408992767</v>
      </c>
      <c r="D579" s="1">
        <v>0.93417930603027299</v>
      </c>
      <c r="E579" s="1">
        <f t="shared" si="18"/>
        <v>1.16617470817754</v>
      </c>
      <c r="F579" s="1">
        <f t="shared" si="17"/>
        <v>0.82317130644834757</v>
      </c>
    </row>
    <row r="580" spans="1:6" x14ac:dyDescent="0.2">
      <c r="A580">
        <v>579</v>
      </c>
      <c r="B580" s="1">
        <v>0.335873693227767</v>
      </c>
      <c r="C580" s="1">
        <v>0.58655494451522805</v>
      </c>
      <c r="D580" s="1">
        <v>0.99391198158264105</v>
      </c>
      <c r="E580" s="1">
        <f t="shared" si="18"/>
        <v>1.2019645867791839</v>
      </c>
      <c r="F580" s="1">
        <f t="shared" si="17"/>
        <v>0.85367725024189922</v>
      </c>
    </row>
    <row r="581" spans="1:6" x14ac:dyDescent="0.2">
      <c r="A581">
        <v>580</v>
      </c>
      <c r="B581" s="1">
        <v>0.32608145475387501</v>
      </c>
      <c r="C581" s="1">
        <v>0.50234174728393499</v>
      </c>
      <c r="D581" s="1">
        <v>1.0712707042694001</v>
      </c>
      <c r="E581" s="1">
        <f t="shared" si="18"/>
        <v>1.2273130277254196</v>
      </c>
      <c r="F581" s="1">
        <f t="shared" si="17"/>
        <v>0.89271312844301043</v>
      </c>
    </row>
    <row r="582" spans="1:6" x14ac:dyDescent="0.2">
      <c r="A582">
        <v>581</v>
      </c>
      <c r="B582" s="1">
        <v>0.300621658563613</v>
      </c>
      <c r="C582" s="1">
        <v>0.40246090292930597</v>
      </c>
      <c r="D582" s="1">
        <v>1.1868190765380799</v>
      </c>
      <c r="E582" s="1">
        <f t="shared" si="18"/>
        <v>1.2887543134433772</v>
      </c>
      <c r="F582" s="1">
        <f t="shared" si="17"/>
        <v>0.9357861739308081</v>
      </c>
    </row>
    <row r="583" spans="1:6" x14ac:dyDescent="0.2">
      <c r="A583">
        <v>582</v>
      </c>
      <c r="B583" s="1">
        <v>0.26732805371284402</v>
      </c>
      <c r="C583" s="1">
        <v>0.35154128074645902</v>
      </c>
      <c r="D583" s="1">
        <v>1.32684803009033</v>
      </c>
      <c r="E583" s="1">
        <f t="shared" si="18"/>
        <v>1.3984174109776191</v>
      </c>
      <c r="F583" s="1">
        <f t="shared" si="17"/>
        <v>0.97946828344784065</v>
      </c>
    </row>
    <row r="584" spans="1:6" x14ac:dyDescent="0.2">
      <c r="A584">
        <v>583</v>
      </c>
      <c r="B584" s="1">
        <v>0.264390379190444</v>
      </c>
      <c r="C584" s="1">
        <v>0.37406343221664401</v>
      </c>
      <c r="D584" s="1">
        <v>1.30236744880676</v>
      </c>
      <c r="E584" s="1">
        <f t="shared" si="18"/>
        <v>1.3805747700293496</v>
      </c>
      <c r="F584" s="1">
        <f t="shared" si="17"/>
        <v>1.0158126026882233</v>
      </c>
    </row>
    <row r="585" spans="1:6" x14ac:dyDescent="0.2">
      <c r="A585">
        <v>584</v>
      </c>
      <c r="B585" s="1">
        <v>0.34958282113075201</v>
      </c>
      <c r="C585" s="1">
        <v>0.468068867921829</v>
      </c>
      <c r="D585" s="1">
        <v>1.1153357028961099</v>
      </c>
      <c r="E585" s="1">
        <f t="shared" si="18"/>
        <v>1.2590751939825189</v>
      </c>
      <c r="F585" s="1">
        <f t="shared" si="17"/>
        <v>1.0405370040738475</v>
      </c>
    </row>
    <row r="586" spans="1:6" x14ac:dyDescent="0.2">
      <c r="A586">
        <v>585</v>
      </c>
      <c r="B586" s="1">
        <v>0.456318199634552</v>
      </c>
      <c r="C586" s="1">
        <v>0.58263808488845803</v>
      </c>
      <c r="D586" s="1">
        <v>1.0751875638961701</v>
      </c>
      <c r="E586" s="1">
        <f t="shared" si="18"/>
        <v>1.3052669209158676</v>
      </c>
      <c r="F586" s="1">
        <f t="shared" si="17"/>
        <v>1.0717537665092105</v>
      </c>
    </row>
    <row r="587" spans="1:6" x14ac:dyDescent="0.2">
      <c r="A587">
        <v>586</v>
      </c>
      <c r="B587" s="1">
        <v>0.44554674625396701</v>
      </c>
      <c r="C587" s="1">
        <v>0.503320932388305</v>
      </c>
      <c r="D587" s="1">
        <v>1.2073826789855899</v>
      </c>
      <c r="E587" s="1">
        <f t="shared" si="18"/>
        <v>1.3818888513886165</v>
      </c>
      <c r="F587" s="1">
        <f t="shared" si="17"/>
        <v>1.1126902840263719</v>
      </c>
    </row>
    <row r="588" spans="1:6" x14ac:dyDescent="0.2">
      <c r="A588">
        <v>587</v>
      </c>
      <c r="B588" s="1">
        <v>0.28397485613822898</v>
      </c>
      <c r="C588" s="1">
        <v>0.36231273412704401</v>
      </c>
      <c r="D588" s="1">
        <v>1.20248663425445</v>
      </c>
      <c r="E588" s="1">
        <f t="shared" si="18"/>
        <v>1.2875893529343652</v>
      </c>
      <c r="F588" s="1">
        <f t="shared" si="17"/>
        <v>1.1510860331573076</v>
      </c>
    </row>
    <row r="589" spans="1:6" x14ac:dyDescent="0.2">
      <c r="A589">
        <v>588</v>
      </c>
      <c r="B589" s="1">
        <v>0.126319840550422</v>
      </c>
      <c r="C589" s="1">
        <v>0.287891745567321</v>
      </c>
      <c r="D589" s="1">
        <v>1.01447570323944</v>
      </c>
      <c r="E589" s="1">
        <f t="shared" si="18"/>
        <v>1.0620731197736055</v>
      </c>
      <c r="F589" s="1">
        <f t="shared" si="17"/>
        <v>1.1745563847556322</v>
      </c>
    </row>
    <row r="590" spans="1:6" x14ac:dyDescent="0.2">
      <c r="A590">
        <v>589</v>
      </c>
      <c r="B590" s="1">
        <v>6.7566432058811104E-2</v>
      </c>
      <c r="C590" s="1">
        <v>0.25655657052993702</v>
      </c>
      <c r="D590" s="1">
        <v>0.88619738817214899</v>
      </c>
      <c r="E590" s="1">
        <f t="shared" si="18"/>
        <v>0.92505800219574286</v>
      </c>
      <c r="F590" s="1">
        <f t="shared" si="17"/>
        <v>1.1862627325387933</v>
      </c>
    </row>
    <row r="591" spans="1:6" x14ac:dyDescent="0.2">
      <c r="A591">
        <v>590</v>
      </c>
      <c r="B591" s="1">
        <v>0.12534062564373</v>
      </c>
      <c r="C591" s="1">
        <v>0.210533067584037</v>
      </c>
      <c r="D591" s="1">
        <v>0.83723616600036599</v>
      </c>
      <c r="E591" s="1">
        <f t="shared" si="18"/>
        <v>0.87235247614831635</v>
      </c>
      <c r="F591" s="1">
        <f t="shared" si="17"/>
        <v>1.1871300162485043</v>
      </c>
    </row>
    <row r="592" spans="1:6" x14ac:dyDescent="0.2">
      <c r="A592">
        <v>591</v>
      </c>
      <c r="B592" s="1">
        <v>0.21738764643669101</v>
      </c>
      <c r="C592" s="1">
        <v>0.186052486300468</v>
      </c>
      <c r="D592" s="1">
        <v>0.94788843393325795</v>
      </c>
      <c r="E592" s="1">
        <f t="shared" si="18"/>
        <v>0.99013403116260679</v>
      </c>
      <c r="F592" s="1">
        <f t="shared" si="17"/>
        <v>1.1865165577798056</v>
      </c>
    </row>
    <row r="593" spans="1:6" x14ac:dyDescent="0.2">
      <c r="A593">
        <v>592</v>
      </c>
      <c r="B593" s="1">
        <v>0.28299561142921398</v>
      </c>
      <c r="C593" s="1">
        <v>0.142966642975807</v>
      </c>
      <c r="D593" s="1">
        <v>1.07812523841857</v>
      </c>
      <c r="E593" s="1">
        <f t="shared" si="18"/>
        <v>1.1237793407991914</v>
      </c>
      <c r="F593" s="1">
        <f t="shared" si="17"/>
        <v>1.1878825039001544</v>
      </c>
    </row>
    <row r="594" spans="1:6" x14ac:dyDescent="0.2">
      <c r="A594">
        <v>593</v>
      </c>
      <c r="B594" s="1">
        <v>0.286912500858306</v>
      </c>
      <c r="C594" s="1">
        <v>0.111631497740745</v>
      </c>
      <c r="D594" s="1">
        <v>1.1114188432693399</v>
      </c>
      <c r="E594" s="1">
        <f t="shared" si="18"/>
        <v>1.1532702283553351</v>
      </c>
      <c r="F594" s="1">
        <f t="shared" ref="F594:F657" si="19">AVERAGE(E579:E594)</f>
        <v>1.1889803959242911</v>
      </c>
    </row>
    <row r="595" spans="1:6" x14ac:dyDescent="0.2">
      <c r="A595">
        <v>594</v>
      </c>
      <c r="B595" s="1">
        <v>0.22913832962512901</v>
      </c>
      <c r="C595" s="1">
        <v>0.132195189595222</v>
      </c>
      <c r="D595" s="1">
        <v>0.98999512195587103</v>
      </c>
      <c r="E595" s="1">
        <f t="shared" si="18"/>
        <v>1.0247293709813976</v>
      </c>
      <c r="F595" s="1">
        <f t="shared" si="19"/>
        <v>1.1801400623495322</v>
      </c>
    </row>
    <row r="596" spans="1:6" x14ac:dyDescent="0.2">
      <c r="A596">
        <v>595</v>
      </c>
      <c r="B596" s="1">
        <v>0.204657733440399</v>
      </c>
      <c r="C596" s="1">
        <v>0.204657733440399</v>
      </c>
      <c r="D596" s="1">
        <v>0.840173840522766</v>
      </c>
      <c r="E596" s="1">
        <f t="shared" si="18"/>
        <v>0.88862908911012872</v>
      </c>
      <c r="F596" s="1">
        <f t="shared" si="19"/>
        <v>1.1605565937452162</v>
      </c>
    </row>
    <row r="597" spans="1:6" x14ac:dyDescent="0.2">
      <c r="A597">
        <v>596</v>
      </c>
      <c r="B597" s="1">
        <v>0.142966642975807</v>
      </c>
      <c r="C597" s="1">
        <v>0.26047348976135198</v>
      </c>
      <c r="D597" s="1">
        <v>0.71777087450027399</v>
      </c>
      <c r="E597" s="1">
        <f t="shared" si="18"/>
        <v>0.77684034920510991</v>
      </c>
      <c r="F597" s="1">
        <f t="shared" si="19"/>
        <v>1.1324020513376967</v>
      </c>
    </row>
    <row r="598" spans="1:6" x14ac:dyDescent="0.2">
      <c r="A598">
        <v>597</v>
      </c>
      <c r="B598" s="1">
        <v>5.5815748870372703E-2</v>
      </c>
      <c r="C598" s="1">
        <v>0.240889027714729</v>
      </c>
      <c r="D598" s="1">
        <v>0.65118372440338101</v>
      </c>
      <c r="E598" s="1">
        <f t="shared" si="18"/>
        <v>0.6965509058375895</v>
      </c>
      <c r="F598" s="1">
        <f t="shared" si="19"/>
        <v>1.095389338362335</v>
      </c>
    </row>
    <row r="599" spans="1:6" x14ac:dyDescent="0.2">
      <c r="A599">
        <v>598</v>
      </c>
      <c r="B599" s="1">
        <v>-2.0563695579767199E-2</v>
      </c>
      <c r="C599" s="1">
        <v>0.191927820444107</v>
      </c>
      <c r="D599" s="1">
        <v>0.65020447969436601</v>
      </c>
      <c r="E599" s="1">
        <f t="shared" si="18"/>
        <v>0.67825144249824043</v>
      </c>
      <c r="F599" s="1">
        <f t="shared" si="19"/>
        <v>1.0503789653323738</v>
      </c>
    </row>
    <row r="600" spans="1:6" x14ac:dyDescent="0.2">
      <c r="A600">
        <v>599</v>
      </c>
      <c r="B600" s="1">
        <v>-4.70027327537536E-2</v>
      </c>
      <c r="C600" s="1">
        <v>0.17626024782657601</v>
      </c>
      <c r="D600" s="1">
        <v>0.63649535179138095</v>
      </c>
      <c r="E600" s="1">
        <f t="shared" si="18"/>
        <v>0.66212027963372377</v>
      </c>
      <c r="F600" s="1">
        <f t="shared" si="19"/>
        <v>1.005475559682647</v>
      </c>
    </row>
    <row r="601" spans="1:6" x14ac:dyDescent="0.2">
      <c r="A601">
        <v>600</v>
      </c>
      <c r="B601" s="1">
        <v>-4.2106613516807501E-2</v>
      </c>
      <c r="C601" s="1">
        <v>0.20074084401130601</v>
      </c>
      <c r="D601" s="1">
        <v>0.61691087484359697</v>
      </c>
      <c r="E601" s="1">
        <f t="shared" si="18"/>
        <v>0.65011451364857054</v>
      </c>
      <c r="F601" s="1">
        <f t="shared" si="19"/>
        <v>0.96741551716177565</v>
      </c>
    </row>
    <row r="602" spans="1:6" x14ac:dyDescent="0.2">
      <c r="A602">
        <v>601</v>
      </c>
      <c r="B602" s="1">
        <v>-1.95844713598489E-2</v>
      </c>
      <c r="C602" s="1">
        <v>0.23501366376876801</v>
      </c>
      <c r="D602" s="1">
        <v>0.59340953826904297</v>
      </c>
      <c r="E602" s="1">
        <f t="shared" si="18"/>
        <v>0.63855293733968765</v>
      </c>
      <c r="F602" s="1">
        <f t="shared" si="19"/>
        <v>0.92574589318826428</v>
      </c>
    </row>
    <row r="603" spans="1:6" x14ac:dyDescent="0.2">
      <c r="A603">
        <v>602</v>
      </c>
      <c r="B603" s="1">
        <v>-9.792236378416419E-4</v>
      </c>
      <c r="C603" s="1">
        <v>0.27320340275764399</v>
      </c>
      <c r="D603" s="1">
        <v>0.58949261903762795</v>
      </c>
      <c r="E603" s="1">
        <f t="shared" si="18"/>
        <v>0.64972502341923866</v>
      </c>
      <c r="F603" s="1">
        <f t="shared" si="19"/>
        <v>0.87998565394017814</v>
      </c>
    </row>
    <row r="604" spans="1:6" x14ac:dyDescent="0.2">
      <c r="A604">
        <v>603</v>
      </c>
      <c r="B604" s="1">
        <v>1.4688353985548E-2</v>
      </c>
      <c r="C604" s="1">
        <v>0.29572555422782898</v>
      </c>
      <c r="D604" s="1">
        <v>0.63453692197799605</v>
      </c>
      <c r="E604" s="1">
        <f t="shared" si="18"/>
        <v>0.70021886329880512</v>
      </c>
      <c r="F604" s="1">
        <f t="shared" si="19"/>
        <v>0.84327499833795561</v>
      </c>
    </row>
    <row r="605" spans="1:6" x14ac:dyDescent="0.2">
      <c r="A605">
        <v>604</v>
      </c>
      <c r="B605" s="1">
        <v>2.8397485613822899E-2</v>
      </c>
      <c r="C605" s="1">
        <v>0.33195680379867498</v>
      </c>
      <c r="D605" s="1">
        <v>0.69231110811233498</v>
      </c>
      <c r="E605" s="1">
        <f t="shared" si="18"/>
        <v>0.76830749520823272</v>
      </c>
      <c r="F605" s="1">
        <f t="shared" si="19"/>
        <v>0.82491464680261983</v>
      </c>
    </row>
    <row r="606" spans="1:6" x14ac:dyDescent="0.2">
      <c r="A606">
        <v>605</v>
      </c>
      <c r="B606" s="1">
        <v>3.6231275647878598E-2</v>
      </c>
      <c r="C606" s="1">
        <v>0.36720886826515198</v>
      </c>
      <c r="D606" s="1">
        <v>0.75791907310485795</v>
      </c>
      <c r="E606" s="1">
        <f t="shared" si="18"/>
        <v>0.84296878924653751</v>
      </c>
      <c r="F606" s="1">
        <f t="shared" si="19"/>
        <v>0.81978407099329442</v>
      </c>
    </row>
    <row r="607" spans="1:6" x14ac:dyDescent="0.2">
      <c r="A607">
        <v>606</v>
      </c>
      <c r="B607" s="1">
        <v>4.70027327537536E-2</v>
      </c>
      <c r="C607" s="1">
        <v>0.39266869425773598</v>
      </c>
      <c r="D607" s="1">
        <v>0.81079715490341098</v>
      </c>
      <c r="E607" s="1">
        <f t="shared" si="18"/>
        <v>0.90210309096902108</v>
      </c>
      <c r="F607" s="1">
        <f t="shared" si="19"/>
        <v>0.82164348441958857</v>
      </c>
    </row>
    <row r="608" spans="1:6" x14ac:dyDescent="0.2">
      <c r="A608">
        <v>607</v>
      </c>
      <c r="B608" s="1">
        <v>8.8130123913288103E-2</v>
      </c>
      <c r="C608" s="1">
        <v>0.44652599096298201</v>
      </c>
      <c r="D608" s="1">
        <v>0.88228052854537897</v>
      </c>
      <c r="E608" s="1">
        <f t="shared" si="18"/>
        <v>0.99275944236091651</v>
      </c>
      <c r="F608" s="1">
        <f t="shared" si="19"/>
        <v>0.8218075726194829</v>
      </c>
    </row>
    <row r="609" spans="1:6" x14ac:dyDescent="0.2">
      <c r="A609">
        <v>608</v>
      </c>
      <c r="B609" s="1">
        <v>0.13023674488067599</v>
      </c>
      <c r="C609" s="1">
        <v>0.49548715353012002</v>
      </c>
      <c r="D609" s="1">
        <v>0.96845221519470204</v>
      </c>
      <c r="E609" s="1">
        <f t="shared" si="18"/>
        <v>1.0956134455847193</v>
      </c>
      <c r="F609" s="1">
        <f t="shared" si="19"/>
        <v>0.82004720416857835</v>
      </c>
    </row>
    <row r="610" spans="1:6" x14ac:dyDescent="0.2">
      <c r="A610">
        <v>609</v>
      </c>
      <c r="B610" s="1">
        <v>0.16353034973144501</v>
      </c>
      <c r="C610" s="1">
        <v>0.53171843290328902</v>
      </c>
      <c r="D610" s="1">
        <v>1.0037041902542101</v>
      </c>
      <c r="E610" s="1">
        <f t="shared" si="18"/>
        <v>1.147557740902948</v>
      </c>
      <c r="F610" s="1">
        <f t="shared" si="19"/>
        <v>0.81969017370280428</v>
      </c>
    </row>
    <row r="611" spans="1:6" x14ac:dyDescent="0.2">
      <c r="A611">
        <v>610</v>
      </c>
      <c r="B611" s="1">
        <v>0.19682395458221399</v>
      </c>
      <c r="C611" s="1">
        <v>0.575783491134643</v>
      </c>
      <c r="D611" s="1">
        <v>1.0056626796722401</v>
      </c>
      <c r="E611" s="1">
        <f t="shared" si="18"/>
        <v>1.1754249117005005</v>
      </c>
      <c r="F611" s="1">
        <f t="shared" si="19"/>
        <v>0.82910864499774828</v>
      </c>
    </row>
    <row r="612" spans="1:6" x14ac:dyDescent="0.2">
      <c r="A612">
        <v>611</v>
      </c>
      <c r="B612" s="1">
        <v>0.18409404158592199</v>
      </c>
      <c r="C612" s="1">
        <v>0.61005628108978205</v>
      </c>
      <c r="D612" s="1">
        <v>1.01055872440338</v>
      </c>
      <c r="E612" s="1">
        <f t="shared" si="18"/>
        <v>1.1946916831184191</v>
      </c>
      <c r="F612" s="1">
        <f t="shared" si="19"/>
        <v>0.84823755712326643</v>
      </c>
    </row>
    <row r="613" spans="1:6" x14ac:dyDescent="0.2">
      <c r="A613">
        <v>612</v>
      </c>
      <c r="B613" s="1">
        <v>0.15863423049449901</v>
      </c>
      <c r="C613" s="1">
        <v>0.57872116565704301</v>
      </c>
      <c r="D613" s="1">
        <v>1.0428731441497801</v>
      </c>
      <c r="E613" s="1">
        <f t="shared" si="18"/>
        <v>1.2031905092099406</v>
      </c>
      <c r="F613" s="1">
        <f t="shared" si="19"/>
        <v>0.8748844421235682</v>
      </c>
    </row>
    <row r="614" spans="1:6" x14ac:dyDescent="0.2">
      <c r="A614">
        <v>613</v>
      </c>
      <c r="B614" s="1">
        <v>0.13611207902431399</v>
      </c>
      <c r="C614" s="1">
        <v>0.51311314105987504</v>
      </c>
      <c r="D614" s="1">
        <v>1.1378577947616499</v>
      </c>
      <c r="E614" s="1">
        <f t="shared" si="18"/>
        <v>1.2556002368128549</v>
      </c>
      <c r="F614" s="1">
        <f t="shared" si="19"/>
        <v>0.90982502530952225</v>
      </c>
    </row>
    <row r="615" spans="1:6" x14ac:dyDescent="0.2">
      <c r="A615">
        <v>614</v>
      </c>
      <c r="B615" s="1">
        <v>0.12827828526496801</v>
      </c>
      <c r="C615" s="1">
        <v>0.47786116600036599</v>
      </c>
      <c r="D615" s="1">
        <v>1.30236744880676</v>
      </c>
      <c r="E615" s="1">
        <f t="shared" si="18"/>
        <v>1.3931861268879973</v>
      </c>
      <c r="F615" s="1">
        <f t="shared" si="19"/>
        <v>0.95450844308388205</v>
      </c>
    </row>
    <row r="616" spans="1:6" x14ac:dyDescent="0.2">
      <c r="A616">
        <v>615</v>
      </c>
      <c r="B616" s="1">
        <v>8.4213227033615098E-2</v>
      </c>
      <c r="C616" s="1">
        <v>0.491570264101028</v>
      </c>
      <c r="D616" s="1">
        <v>1.3425155878067001</v>
      </c>
      <c r="E616" s="1">
        <f t="shared" si="18"/>
        <v>1.4321596613715033</v>
      </c>
      <c r="F616" s="1">
        <f t="shared" si="19"/>
        <v>1.0026359044424933</v>
      </c>
    </row>
    <row r="617" spans="1:6" x14ac:dyDescent="0.2">
      <c r="A617">
        <v>616</v>
      </c>
      <c r="B617" s="1">
        <v>0.114569164812564</v>
      </c>
      <c r="C617" s="1">
        <v>0.528780758380889</v>
      </c>
      <c r="D617" s="1">
        <v>1.0673538446426301</v>
      </c>
      <c r="E617" s="1">
        <f t="shared" si="18"/>
        <v>1.1966534225217926</v>
      </c>
      <c r="F617" s="1">
        <f t="shared" si="19"/>
        <v>1.0367945862470698</v>
      </c>
    </row>
    <row r="618" spans="1:6" x14ac:dyDescent="0.2">
      <c r="A618">
        <v>617</v>
      </c>
      <c r="B618" s="1">
        <v>0.233055219054222</v>
      </c>
      <c r="C618" s="1">
        <v>0.599284887313842</v>
      </c>
      <c r="D618" s="1">
        <v>0.90871953964233398</v>
      </c>
      <c r="E618" s="1">
        <f t="shared" si="18"/>
        <v>1.113206320957149</v>
      </c>
      <c r="F618" s="1">
        <f t="shared" si="19"/>
        <v>1.0664604227231611</v>
      </c>
    </row>
    <row r="619" spans="1:6" x14ac:dyDescent="0.2">
      <c r="A619">
        <v>618</v>
      </c>
      <c r="B619" s="1">
        <v>0.24186824262142101</v>
      </c>
      <c r="C619" s="1">
        <v>0.395606338977813</v>
      </c>
      <c r="D619" s="1">
        <v>1.1241487264633101</v>
      </c>
      <c r="E619" s="1">
        <f t="shared" si="18"/>
        <v>1.216024251993884</v>
      </c>
      <c r="F619" s="1">
        <f t="shared" si="19"/>
        <v>1.1018541245090763</v>
      </c>
    </row>
    <row r="620" spans="1:6" x14ac:dyDescent="0.2">
      <c r="A620">
        <v>619</v>
      </c>
      <c r="B620" s="1">
        <v>0.12142373621463699</v>
      </c>
      <c r="C620" s="1">
        <v>0.113589942455291</v>
      </c>
      <c r="D620" s="1">
        <v>1.39833128452301</v>
      </c>
      <c r="E620" s="1">
        <f t="shared" si="18"/>
        <v>1.408182083403666</v>
      </c>
      <c r="F620" s="1">
        <f t="shared" si="19"/>
        <v>1.1461018257656301</v>
      </c>
    </row>
    <row r="621" spans="1:6" x14ac:dyDescent="0.2">
      <c r="A621">
        <v>620</v>
      </c>
      <c r="B621" s="1">
        <v>8.8130123913288099E-3</v>
      </c>
      <c r="C621" s="1">
        <v>-2.1542919799685398E-2</v>
      </c>
      <c r="D621" s="1">
        <v>1.4649186134338299</v>
      </c>
      <c r="E621" s="1">
        <f t="shared" si="18"/>
        <v>1.4651035153072973</v>
      </c>
      <c r="F621" s="1">
        <f t="shared" si="19"/>
        <v>1.1896515770218217</v>
      </c>
    </row>
    <row r="622" spans="1:6" x14ac:dyDescent="0.2">
      <c r="A622">
        <v>621</v>
      </c>
      <c r="B622" s="1">
        <v>-1.17506831884384E-2</v>
      </c>
      <c r="C622" s="1">
        <v>3.5252049565315198E-2</v>
      </c>
      <c r="D622" s="1">
        <v>1.2955129146575901</v>
      </c>
      <c r="E622" s="1">
        <f t="shared" si="18"/>
        <v>1.2960457158598051</v>
      </c>
      <c r="F622" s="1">
        <f t="shared" si="19"/>
        <v>1.2179688849351509</v>
      </c>
    </row>
    <row r="623" spans="1:6" x14ac:dyDescent="0.2">
      <c r="A623">
        <v>622</v>
      </c>
      <c r="B623" s="1">
        <v>5.28780743479728E-2</v>
      </c>
      <c r="C623" s="1">
        <v>0.16842645406723</v>
      </c>
      <c r="D623" s="1">
        <v>1.0321016311645499</v>
      </c>
      <c r="E623" s="1">
        <f t="shared" si="18"/>
        <v>1.0470899379847631</v>
      </c>
      <c r="F623" s="1">
        <f t="shared" si="19"/>
        <v>1.2270305628736347</v>
      </c>
    </row>
    <row r="624" spans="1:6" x14ac:dyDescent="0.2">
      <c r="A624">
        <v>623</v>
      </c>
      <c r="B624" s="1">
        <v>0.123382180929183</v>
      </c>
      <c r="C624" s="1">
        <v>0.252639681100845</v>
      </c>
      <c r="D624" s="1">
        <v>0.83136081695556596</v>
      </c>
      <c r="E624" s="1">
        <f t="shared" si="18"/>
        <v>0.87761653300664533</v>
      </c>
      <c r="F624" s="1">
        <f t="shared" si="19"/>
        <v>1.2198341310389929</v>
      </c>
    </row>
    <row r="625" spans="1:6" x14ac:dyDescent="0.2">
      <c r="A625">
        <v>624</v>
      </c>
      <c r="B625" s="1">
        <v>0.14002898335456801</v>
      </c>
      <c r="C625" s="1">
        <v>0.30453854799270602</v>
      </c>
      <c r="D625" s="1">
        <v>0.77456587553024203</v>
      </c>
      <c r="E625" s="1">
        <f t="shared" si="18"/>
        <v>0.84398112474672682</v>
      </c>
      <c r="F625" s="1">
        <f t="shared" si="19"/>
        <v>1.2041071109866182</v>
      </c>
    </row>
    <row r="626" spans="1:6" x14ac:dyDescent="0.2">
      <c r="A626">
        <v>625</v>
      </c>
      <c r="B626" s="1">
        <v>0.12925751507282199</v>
      </c>
      <c r="C626" s="1">
        <v>0.26830726861953702</v>
      </c>
      <c r="D626" s="1">
        <v>0.768690526485443</v>
      </c>
      <c r="E626" s="1">
        <f t="shared" si="18"/>
        <v>0.82436728531968362</v>
      </c>
      <c r="F626" s="1">
        <f t="shared" si="19"/>
        <v>1.1839077075126643</v>
      </c>
    </row>
    <row r="627" spans="1:6" x14ac:dyDescent="0.2">
      <c r="A627">
        <v>626</v>
      </c>
      <c r="B627" s="1">
        <v>0.114569164812564</v>
      </c>
      <c r="C627" s="1">
        <v>0.21347075700759799</v>
      </c>
      <c r="D627" s="1">
        <v>0.81961017847061102</v>
      </c>
      <c r="E627" s="1">
        <f t="shared" si="18"/>
        <v>0.85466759753477972</v>
      </c>
      <c r="F627" s="1">
        <f t="shared" si="19"/>
        <v>1.1638603753773067</v>
      </c>
    </row>
    <row r="628" spans="1:6" x14ac:dyDescent="0.2">
      <c r="A628">
        <v>627</v>
      </c>
      <c r="B628" s="1">
        <v>9.59639102220535E-2</v>
      </c>
      <c r="C628" s="1">
        <v>0.17234335839748299</v>
      </c>
      <c r="D628" s="1">
        <v>0.82352703809738104</v>
      </c>
      <c r="E628" s="1">
        <f t="shared" si="18"/>
        <v>0.84682234720528893</v>
      </c>
      <c r="F628" s="1">
        <f t="shared" si="19"/>
        <v>1.142118541882736</v>
      </c>
    </row>
    <row r="629" spans="1:6" x14ac:dyDescent="0.2">
      <c r="A629">
        <v>628</v>
      </c>
      <c r="B629" s="1">
        <v>9.4005465507507296E-2</v>
      </c>
      <c r="C629" s="1">
        <v>0.15471732616424499</v>
      </c>
      <c r="D629" s="1">
        <v>0.72364622354507402</v>
      </c>
      <c r="E629" s="1">
        <f t="shared" si="18"/>
        <v>0.74594794417019727</v>
      </c>
      <c r="F629" s="1">
        <f t="shared" si="19"/>
        <v>1.1135408815677521</v>
      </c>
    </row>
    <row r="630" spans="1:6" x14ac:dyDescent="0.2">
      <c r="A630">
        <v>629</v>
      </c>
      <c r="B630" s="1">
        <v>0.126319840550422</v>
      </c>
      <c r="C630" s="1">
        <v>0.16646800935268399</v>
      </c>
      <c r="D630" s="1">
        <v>0.599284887313842</v>
      </c>
      <c r="E630" s="1">
        <f t="shared" si="18"/>
        <v>0.63467367711076028</v>
      </c>
      <c r="F630" s="1">
        <f t="shared" si="19"/>
        <v>1.0747329715863712</v>
      </c>
    </row>
    <row r="631" spans="1:6" x14ac:dyDescent="0.2">
      <c r="A631">
        <v>630</v>
      </c>
      <c r="B631" s="1">
        <v>0.14002898335456801</v>
      </c>
      <c r="C631" s="1">
        <v>0.21738764643669101</v>
      </c>
      <c r="D631" s="1">
        <v>0.58361726999282804</v>
      </c>
      <c r="E631" s="1">
        <f t="shared" si="18"/>
        <v>0.63833738950219665</v>
      </c>
      <c r="F631" s="1">
        <f t="shared" si="19"/>
        <v>1.0275549254997585</v>
      </c>
    </row>
    <row r="632" spans="1:6" x14ac:dyDescent="0.2">
      <c r="A632">
        <v>631</v>
      </c>
      <c r="B632" s="1">
        <v>0.16059267520904499</v>
      </c>
      <c r="C632" s="1">
        <v>0.19290705025196</v>
      </c>
      <c r="D632" s="1">
        <v>0.70014488697052002</v>
      </c>
      <c r="E632" s="1">
        <f t="shared" si="18"/>
        <v>0.7437781928227476</v>
      </c>
      <c r="F632" s="1">
        <f t="shared" si="19"/>
        <v>0.98453108371546116</v>
      </c>
    </row>
    <row r="633" spans="1:6" x14ac:dyDescent="0.2">
      <c r="A633">
        <v>632</v>
      </c>
      <c r="B633" s="1">
        <v>0.16353034973144501</v>
      </c>
      <c r="C633" s="1">
        <v>0.14394587278366</v>
      </c>
      <c r="D633" s="1">
        <v>0.82940238714218095</v>
      </c>
      <c r="E633" s="1">
        <f t="shared" si="18"/>
        <v>0.85753770142885644</v>
      </c>
      <c r="F633" s="1">
        <f t="shared" si="19"/>
        <v>0.96333635114715277</v>
      </c>
    </row>
    <row r="634" spans="1:6" x14ac:dyDescent="0.2">
      <c r="A634">
        <v>633</v>
      </c>
      <c r="B634" s="1">
        <v>0.144925102591514</v>
      </c>
      <c r="C634" s="1">
        <v>0.12534062564373</v>
      </c>
      <c r="D634" s="1">
        <v>0.83429849147796598</v>
      </c>
      <c r="E634" s="1">
        <f t="shared" si="18"/>
        <v>0.85601841725533701</v>
      </c>
      <c r="F634" s="1">
        <f t="shared" si="19"/>
        <v>0.94726210716578962</v>
      </c>
    </row>
    <row r="635" spans="1:6" x14ac:dyDescent="0.2">
      <c r="A635">
        <v>634</v>
      </c>
      <c r="B635" s="1">
        <v>0.12729907035827601</v>
      </c>
      <c r="C635" s="1">
        <v>0.15373811125755299</v>
      </c>
      <c r="D635" s="1">
        <v>0.74127227067947299</v>
      </c>
      <c r="E635" s="1">
        <f t="shared" si="18"/>
        <v>0.76767508715955013</v>
      </c>
      <c r="F635" s="1">
        <f t="shared" si="19"/>
        <v>0.9192402843636438</v>
      </c>
    </row>
    <row r="636" spans="1:6" x14ac:dyDescent="0.2">
      <c r="A636">
        <v>635</v>
      </c>
      <c r="B636" s="1">
        <v>0.15863423049449901</v>
      </c>
      <c r="C636" s="1">
        <v>0.23207598924636799</v>
      </c>
      <c r="D636" s="1">
        <v>0.67468506097793501</v>
      </c>
      <c r="E636" s="1">
        <f t="shared" si="18"/>
        <v>0.73090629726118928</v>
      </c>
      <c r="F636" s="1">
        <f t="shared" si="19"/>
        <v>0.87691054772973898</v>
      </c>
    </row>
    <row r="637" spans="1:6" x14ac:dyDescent="0.2">
      <c r="A637">
        <v>636</v>
      </c>
      <c r="B637" s="1">
        <v>0.180177137255668</v>
      </c>
      <c r="C637" s="1">
        <v>0.32999834418296797</v>
      </c>
      <c r="D637" s="1">
        <v>0.63747459650039595</v>
      </c>
      <c r="E637" s="1">
        <f t="shared" si="18"/>
        <v>0.74009227069095318</v>
      </c>
      <c r="F637" s="1">
        <f t="shared" si="19"/>
        <v>0.8315973449412174</v>
      </c>
    </row>
    <row r="638" spans="1:6" x14ac:dyDescent="0.2">
      <c r="A638">
        <v>637</v>
      </c>
      <c r="B638" s="1">
        <v>0.17528103291988301</v>
      </c>
      <c r="C638" s="1">
        <v>0.39952322840690602</v>
      </c>
      <c r="D638" s="1">
        <v>0.64530837535858099</v>
      </c>
      <c r="E638" s="1">
        <f t="shared" si="18"/>
        <v>0.77895131416929331</v>
      </c>
      <c r="F638" s="1">
        <f t="shared" si="19"/>
        <v>0.79927894483556039</v>
      </c>
    </row>
    <row r="639" spans="1:6" x14ac:dyDescent="0.2">
      <c r="A639">
        <v>638</v>
      </c>
      <c r="B639" s="1">
        <v>0.16450956463813701</v>
      </c>
      <c r="C639" s="1">
        <v>0.43379607796669001</v>
      </c>
      <c r="D639" s="1">
        <v>0.71189558506011896</v>
      </c>
      <c r="E639" s="1">
        <f t="shared" si="18"/>
        <v>0.84972804952219916</v>
      </c>
      <c r="F639" s="1">
        <f t="shared" si="19"/>
        <v>0.7869438268066502</v>
      </c>
    </row>
    <row r="640" spans="1:6" x14ac:dyDescent="0.2">
      <c r="A640">
        <v>639</v>
      </c>
      <c r="B640" s="1">
        <v>0.137091308832168</v>
      </c>
      <c r="C640" s="1">
        <v>0.43477529287338201</v>
      </c>
      <c r="D640" s="1">
        <v>0.83331924676895097</v>
      </c>
      <c r="E640" s="1">
        <f t="shared" si="18"/>
        <v>0.94986554274066792</v>
      </c>
      <c r="F640" s="1">
        <f t="shared" si="19"/>
        <v>0.79145938991502651</v>
      </c>
    </row>
    <row r="641" spans="1:6" x14ac:dyDescent="0.2">
      <c r="A641">
        <v>640</v>
      </c>
      <c r="B641" s="1">
        <v>0.11848605424165699</v>
      </c>
      <c r="C641" s="1">
        <v>0.41812846064567499</v>
      </c>
      <c r="D641" s="1">
        <v>0.92047017812728804</v>
      </c>
      <c r="E641" s="1">
        <f t="shared" si="18"/>
        <v>1.0179075122393784</v>
      </c>
      <c r="F641" s="1">
        <f t="shared" si="19"/>
        <v>0.80232978913331732</v>
      </c>
    </row>
    <row r="642" spans="1:6" x14ac:dyDescent="0.2">
      <c r="A642">
        <v>641</v>
      </c>
      <c r="B642" s="1">
        <v>0.16646800935268399</v>
      </c>
      <c r="C642" s="1">
        <v>0.44652599096298201</v>
      </c>
      <c r="D642" s="1">
        <v>1.0095795392990099</v>
      </c>
      <c r="E642" s="1">
        <f t="shared" ref="E642:E705" si="20">SQRT(B642*B642+C642*C642+D642*D642)</f>
        <v>1.1163995274607201</v>
      </c>
      <c r="F642" s="1">
        <f t="shared" si="19"/>
        <v>0.82058180426713212</v>
      </c>
    </row>
    <row r="643" spans="1:6" x14ac:dyDescent="0.2">
      <c r="A643">
        <v>642</v>
      </c>
      <c r="B643" s="1">
        <v>0.204657733440399</v>
      </c>
      <c r="C643" s="1">
        <v>0.48961183428764299</v>
      </c>
      <c r="D643" s="1">
        <v>1.0595200061798</v>
      </c>
      <c r="E643" s="1">
        <f t="shared" si="20"/>
        <v>1.1849840419291373</v>
      </c>
      <c r="F643" s="1">
        <f t="shared" si="19"/>
        <v>0.84122658204177947</v>
      </c>
    </row>
    <row r="644" spans="1:6" x14ac:dyDescent="0.2">
      <c r="A644">
        <v>643</v>
      </c>
      <c r="B644" s="1">
        <v>0.233055219054222</v>
      </c>
      <c r="C644" s="1">
        <v>0.49352872371673501</v>
      </c>
      <c r="D644" s="1">
        <v>1.0585408210754299</v>
      </c>
      <c r="E644" s="1">
        <f t="shared" si="20"/>
        <v>1.1909634780902922</v>
      </c>
      <c r="F644" s="1">
        <f t="shared" si="19"/>
        <v>0.86273540272209226</v>
      </c>
    </row>
    <row r="645" spans="1:6" x14ac:dyDescent="0.2">
      <c r="A645">
        <v>644</v>
      </c>
      <c r="B645" s="1">
        <v>0.25949424505233698</v>
      </c>
      <c r="C645" s="1">
        <v>0.49059104919433499</v>
      </c>
      <c r="D645" s="1">
        <v>1.02133023738861</v>
      </c>
      <c r="E645" s="1">
        <f t="shared" si="20"/>
        <v>1.1623821637349547</v>
      </c>
      <c r="F645" s="1">
        <f t="shared" si="19"/>
        <v>0.88876254144488975</v>
      </c>
    </row>
    <row r="646" spans="1:6" x14ac:dyDescent="0.2">
      <c r="A646">
        <v>645</v>
      </c>
      <c r="B646" s="1">
        <v>0.300621658563613</v>
      </c>
      <c r="C646" s="1">
        <v>0.47394421696662897</v>
      </c>
      <c r="D646" s="1">
        <v>1.07224988937377</v>
      </c>
      <c r="E646" s="1">
        <f t="shared" si="20"/>
        <v>1.2102546540524894</v>
      </c>
      <c r="F646" s="1">
        <f t="shared" si="19"/>
        <v>0.92473635250374775</v>
      </c>
    </row>
    <row r="647" spans="1:6" x14ac:dyDescent="0.2">
      <c r="A647">
        <v>646</v>
      </c>
      <c r="B647" s="1">
        <v>0.32803991436958302</v>
      </c>
      <c r="C647" s="1">
        <v>0.41812846064567499</v>
      </c>
      <c r="D647" s="1">
        <v>1.20248663425445</v>
      </c>
      <c r="E647" s="1">
        <f t="shared" si="20"/>
        <v>1.3146922455776944</v>
      </c>
      <c r="F647" s="1">
        <f t="shared" si="19"/>
        <v>0.9670085310084664</v>
      </c>
    </row>
    <row r="648" spans="1:6" x14ac:dyDescent="0.2">
      <c r="A648">
        <v>647</v>
      </c>
      <c r="B648" s="1">
        <v>0.28299561142921398</v>
      </c>
      <c r="C648" s="1">
        <v>0.37602186203002902</v>
      </c>
      <c r="D648" s="1">
        <v>1.3239103555679299</v>
      </c>
      <c r="E648" s="1">
        <f t="shared" si="20"/>
        <v>1.4050685344113032</v>
      </c>
      <c r="F648" s="1">
        <f t="shared" si="19"/>
        <v>1.0083391773577512</v>
      </c>
    </row>
    <row r="649" spans="1:6" x14ac:dyDescent="0.2">
      <c r="A649">
        <v>648</v>
      </c>
      <c r="B649" s="1">
        <v>0.300621658563613</v>
      </c>
      <c r="C649" s="1">
        <v>0.360354274511337</v>
      </c>
      <c r="D649" s="1">
        <v>1.2788660526275599</v>
      </c>
      <c r="E649" s="1">
        <f t="shared" si="20"/>
        <v>1.3622506984102913</v>
      </c>
      <c r="F649" s="1">
        <f t="shared" si="19"/>
        <v>1.0398837396690908</v>
      </c>
    </row>
    <row r="650" spans="1:6" x14ac:dyDescent="0.2">
      <c r="A650">
        <v>649</v>
      </c>
      <c r="B650" s="1">
        <v>0.40539857745170499</v>
      </c>
      <c r="C650" s="1">
        <v>0.46023508906364402</v>
      </c>
      <c r="D650" s="1">
        <v>1.1711515188217101</v>
      </c>
      <c r="E650" s="1">
        <f t="shared" si="20"/>
        <v>1.3220288286734463</v>
      </c>
      <c r="F650" s="1">
        <f t="shared" si="19"/>
        <v>1.0690093903827225</v>
      </c>
    </row>
    <row r="651" spans="1:6" x14ac:dyDescent="0.2">
      <c r="A651">
        <v>650</v>
      </c>
      <c r="B651" s="1">
        <v>0.444567531347274</v>
      </c>
      <c r="C651" s="1">
        <v>0.44554674625396701</v>
      </c>
      <c r="D651" s="1">
        <v>1.2445931434631301</v>
      </c>
      <c r="E651" s="1">
        <f t="shared" si="20"/>
        <v>1.3946914661605778</v>
      </c>
      <c r="F651" s="1">
        <f t="shared" si="19"/>
        <v>1.1081979140702867</v>
      </c>
    </row>
    <row r="652" spans="1:6" x14ac:dyDescent="0.2">
      <c r="A652">
        <v>651</v>
      </c>
      <c r="B652" s="1">
        <v>0.26928651332855202</v>
      </c>
      <c r="C652" s="1">
        <v>0.25361892580986001</v>
      </c>
      <c r="D652" s="1">
        <v>1.3346817493438701</v>
      </c>
      <c r="E652" s="1">
        <f t="shared" si="20"/>
        <v>1.3849957248386036</v>
      </c>
      <c r="F652" s="1">
        <f t="shared" si="19"/>
        <v>1.1490785032938751</v>
      </c>
    </row>
    <row r="653" spans="1:6" x14ac:dyDescent="0.2">
      <c r="A653">
        <v>652</v>
      </c>
      <c r="B653" s="1">
        <v>5.1898851990699699E-2</v>
      </c>
      <c r="C653" s="1">
        <v>0.108693823218345</v>
      </c>
      <c r="D653" s="1">
        <v>1.2348009347915601</v>
      </c>
      <c r="E653" s="1">
        <f t="shared" si="20"/>
        <v>1.2406615922989974</v>
      </c>
      <c r="F653" s="1">
        <f t="shared" si="19"/>
        <v>1.1803640858943778</v>
      </c>
    </row>
    <row r="654" spans="1:6" x14ac:dyDescent="0.2">
      <c r="A654">
        <v>653</v>
      </c>
      <c r="B654" s="1">
        <v>-3.3293604850769001E-2</v>
      </c>
      <c r="C654" s="1">
        <v>9.2047020792961107E-2</v>
      </c>
      <c r="D654" s="1">
        <v>1.06343686580657</v>
      </c>
      <c r="E654" s="1">
        <f t="shared" si="20"/>
        <v>1.0679321540797055</v>
      </c>
      <c r="F654" s="1">
        <f t="shared" si="19"/>
        <v>1.1984253883887788</v>
      </c>
    </row>
    <row r="655" spans="1:6" x14ac:dyDescent="0.2">
      <c r="A655">
        <v>654</v>
      </c>
      <c r="B655" s="1">
        <v>2.8397485613822899E-2</v>
      </c>
      <c r="C655" s="1">
        <v>0.14002898335456801</v>
      </c>
      <c r="D655" s="1">
        <v>0.97138988971710205</v>
      </c>
      <c r="E655" s="1">
        <f t="shared" si="20"/>
        <v>0.98184156115592547</v>
      </c>
      <c r="F655" s="1">
        <f t="shared" si="19"/>
        <v>1.2066824828658866</v>
      </c>
    </row>
    <row r="656" spans="1:6" x14ac:dyDescent="0.2">
      <c r="A656">
        <v>655</v>
      </c>
      <c r="B656" s="1">
        <v>0.156675770878791</v>
      </c>
      <c r="C656" s="1">
        <v>0.17038491368293701</v>
      </c>
      <c r="D656" s="1">
        <v>0.97530674934387196</v>
      </c>
      <c r="E656" s="1">
        <f t="shared" si="20"/>
        <v>1.0023979106656775</v>
      </c>
      <c r="F656" s="1">
        <f t="shared" si="19"/>
        <v>1.2099657558611996</v>
      </c>
    </row>
    <row r="657" spans="1:6" x14ac:dyDescent="0.2">
      <c r="A657">
        <v>656</v>
      </c>
      <c r="B657" s="1">
        <v>0.23697210848331399</v>
      </c>
      <c r="C657" s="1">
        <v>0.180177137255668</v>
      </c>
      <c r="D657" s="1">
        <v>0.96453529596328702</v>
      </c>
      <c r="E657" s="1">
        <f t="shared" si="20"/>
        <v>1.0094295013262</v>
      </c>
      <c r="F657" s="1">
        <f t="shared" si="19"/>
        <v>1.2094358801791258</v>
      </c>
    </row>
    <row r="658" spans="1:6" x14ac:dyDescent="0.2">
      <c r="A658">
        <v>657</v>
      </c>
      <c r="B658" s="1">
        <v>0.26145270466804499</v>
      </c>
      <c r="C658" s="1">
        <v>0.190948605537414</v>
      </c>
      <c r="D658" s="1">
        <v>0.93026244640350297</v>
      </c>
      <c r="E658" s="1">
        <f t="shared" si="20"/>
        <v>0.98499091667057981</v>
      </c>
      <c r="F658" s="1">
        <f t="shared" ref="F658:F721" si="21">AVERAGE(E643:E658)</f>
        <v>1.2012228420047422</v>
      </c>
    </row>
    <row r="659" spans="1:6" x14ac:dyDescent="0.2">
      <c r="A659">
        <v>658</v>
      </c>
      <c r="B659" s="1">
        <v>0.23599287867546001</v>
      </c>
      <c r="C659" s="1">
        <v>0.19976161420345301</v>
      </c>
      <c r="D659" s="1">
        <v>0.93320006132125799</v>
      </c>
      <c r="E659" s="1">
        <f t="shared" si="20"/>
        <v>0.98308682004424175</v>
      </c>
      <c r="F659" s="1">
        <f t="shared" si="21"/>
        <v>1.1886042656369362</v>
      </c>
    </row>
    <row r="660" spans="1:6" x14ac:dyDescent="0.2">
      <c r="A660">
        <v>659</v>
      </c>
      <c r="B660" s="1">
        <v>0.179197922348976</v>
      </c>
      <c r="C660" s="1">
        <v>0.197803169488906</v>
      </c>
      <c r="D660" s="1">
        <v>0.94005465507507302</v>
      </c>
      <c r="E660" s="1">
        <f t="shared" si="20"/>
        <v>0.97721069568561358</v>
      </c>
      <c r="F660" s="1">
        <f t="shared" si="21"/>
        <v>1.1752447167366438</v>
      </c>
    </row>
    <row r="661" spans="1:6" x14ac:dyDescent="0.2">
      <c r="A661">
        <v>660</v>
      </c>
      <c r="B661" s="1">
        <v>0.111631497740745</v>
      </c>
      <c r="C661" s="1">
        <v>0.18213559687137601</v>
      </c>
      <c r="D661" s="1">
        <v>0.91753250360488803</v>
      </c>
      <c r="E661" s="1">
        <f t="shared" si="20"/>
        <v>0.94207264162960824</v>
      </c>
      <c r="F661" s="1">
        <f t="shared" si="21"/>
        <v>1.1614753716050596</v>
      </c>
    </row>
    <row r="662" spans="1:6" x14ac:dyDescent="0.2">
      <c r="A662">
        <v>661</v>
      </c>
      <c r="B662" s="1">
        <v>6.5607979893684304E-2</v>
      </c>
      <c r="C662" s="1">
        <v>0.17821869254112199</v>
      </c>
      <c r="D662" s="1">
        <v>0.88130128383636397</v>
      </c>
      <c r="E662" s="1">
        <f t="shared" si="20"/>
        <v>0.90153106562581653</v>
      </c>
      <c r="F662" s="1">
        <f t="shared" si="21"/>
        <v>1.1421801473283928</v>
      </c>
    </row>
    <row r="663" spans="1:6" x14ac:dyDescent="0.2">
      <c r="A663">
        <v>662</v>
      </c>
      <c r="B663" s="1">
        <v>3.3293604850769001E-2</v>
      </c>
      <c r="C663" s="1">
        <v>0.16940569877624501</v>
      </c>
      <c r="D663" s="1">
        <v>0.82940238714218095</v>
      </c>
      <c r="E663" s="1">
        <f t="shared" si="20"/>
        <v>0.84718066237312994</v>
      </c>
      <c r="F663" s="1">
        <f t="shared" si="21"/>
        <v>1.1129606733781074</v>
      </c>
    </row>
    <row r="664" spans="1:6" x14ac:dyDescent="0.2">
      <c r="A664">
        <v>663</v>
      </c>
      <c r="B664" s="1">
        <v>7.83378910273313E-3</v>
      </c>
      <c r="C664" s="1">
        <v>0.16548879444599099</v>
      </c>
      <c r="D664" s="1">
        <v>0.76966977119445801</v>
      </c>
      <c r="E664" s="1">
        <f t="shared" si="20"/>
        <v>0.78729884162840147</v>
      </c>
      <c r="F664" s="1">
        <f t="shared" si="21"/>
        <v>1.0743500675791759</v>
      </c>
    </row>
    <row r="665" spans="1:6" x14ac:dyDescent="0.2">
      <c r="A665">
        <v>664</v>
      </c>
      <c r="B665" s="1">
        <v>-5.8753415942192E-3</v>
      </c>
      <c r="C665" s="1">
        <v>0.179197922348976</v>
      </c>
      <c r="D665" s="1">
        <v>0.718750119209289</v>
      </c>
      <c r="E665" s="1">
        <f t="shared" si="20"/>
        <v>0.74077537005249139</v>
      </c>
      <c r="F665" s="1">
        <f t="shared" si="21"/>
        <v>1.0355078595568135</v>
      </c>
    </row>
    <row r="666" spans="1:6" x14ac:dyDescent="0.2">
      <c r="A666">
        <v>665</v>
      </c>
      <c r="B666" s="1">
        <v>-8.8130123913288099E-3</v>
      </c>
      <c r="C666" s="1">
        <v>0.191927820444107</v>
      </c>
      <c r="D666" s="1">
        <v>0.670768141746521</v>
      </c>
      <c r="E666" s="1">
        <f t="shared" si="20"/>
        <v>0.69774197052342779</v>
      </c>
      <c r="F666" s="1">
        <f t="shared" si="21"/>
        <v>0.99648993092243721</v>
      </c>
    </row>
    <row r="667" spans="1:6" x14ac:dyDescent="0.2">
      <c r="A667">
        <v>666</v>
      </c>
      <c r="B667" s="1">
        <v>-2.25221421569585E-2</v>
      </c>
      <c r="C667" s="1">
        <v>0.20074084401130601</v>
      </c>
      <c r="D667" s="1">
        <v>0.62670308351516701</v>
      </c>
      <c r="E667" s="1">
        <f t="shared" si="20"/>
        <v>0.65845340627042714</v>
      </c>
      <c r="F667" s="1">
        <f t="shared" si="21"/>
        <v>0.95047505217930284</v>
      </c>
    </row>
    <row r="668" spans="1:6" x14ac:dyDescent="0.2">
      <c r="A668">
        <v>667</v>
      </c>
      <c r="B668" s="1">
        <v>-4.6023510396480498E-2</v>
      </c>
      <c r="C668" s="1">
        <v>0.23011754453182201</v>
      </c>
      <c r="D668" s="1">
        <v>0.63551616668701105</v>
      </c>
      <c r="E668" s="1">
        <f t="shared" si="20"/>
        <v>0.67746073386663741</v>
      </c>
      <c r="F668" s="1">
        <f t="shared" si="21"/>
        <v>0.90625411524355493</v>
      </c>
    </row>
    <row r="669" spans="1:6" x14ac:dyDescent="0.2">
      <c r="A669">
        <v>668</v>
      </c>
      <c r="B669" s="1">
        <v>-6.36495351791381E-2</v>
      </c>
      <c r="C669" s="1">
        <v>0.210533067584037</v>
      </c>
      <c r="D669" s="1">
        <v>0.670768141746521</v>
      </c>
      <c r="E669" s="1">
        <f t="shared" si="20"/>
        <v>0.70590745558957368</v>
      </c>
      <c r="F669" s="1">
        <f t="shared" si="21"/>
        <v>0.87283198169921605</v>
      </c>
    </row>
    <row r="670" spans="1:6" x14ac:dyDescent="0.2">
      <c r="A670">
        <v>669</v>
      </c>
      <c r="B670" s="1">
        <v>-5.28780743479728E-2</v>
      </c>
      <c r="C670" s="1">
        <v>0.20759540796279899</v>
      </c>
      <c r="D670" s="1">
        <v>0.71385401487350397</v>
      </c>
      <c r="E670" s="1">
        <f t="shared" si="20"/>
        <v>0.7453049702672131</v>
      </c>
      <c r="F670" s="1">
        <f t="shared" si="21"/>
        <v>0.85266778271093524</v>
      </c>
    </row>
    <row r="671" spans="1:6" x14ac:dyDescent="0.2">
      <c r="A671">
        <v>670</v>
      </c>
      <c r="B671" s="1">
        <v>-8.8130123913288099E-3</v>
      </c>
      <c r="C671" s="1">
        <v>0.23795132339000699</v>
      </c>
      <c r="D671" s="1">
        <v>0.80883872509002597</v>
      </c>
      <c r="E671" s="1">
        <f t="shared" si="20"/>
        <v>0.84315988086229765</v>
      </c>
      <c r="F671" s="1">
        <f t="shared" si="21"/>
        <v>0.84400017769258329</v>
      </c>
    </row>
    <row r="672" spans="1:6" x14ac:dyDescent="0.2">
      <c r="A672">
        <v>671</v>
      </c>
      <c r="B672" s="1">
        <v>4.7981955111026701E-2</v>
      </c>
      <c r="C672" s="1">
        <v>0.26928651332855202</v>
      </c>
      <c r="D672" s="1">
        <v>0.92928320169448797</v>
      </c>
      <c r="E672" s="1">
        <f t="shared" si="20"/>
        <v>0.96870261857212059</v>
      </c>
      <c r="F672" s="1">
        <f t="shared" si="21"/>
        <v>0.84189422193673613</v>
      </c>
    </row>
    <row r="673" spans="1:6" x14ac:dyDescent="0.2">
      <c r="A673">
        <v>672</v>
      </c>
      <c r="B673" s="1">
        <v>0.10673537850379899</v>
      </c>
      <c r="C673" s="1">
        <v>0.300621658563613</v>
      </c>
      <c r="D673" s="1">
        <v>1.0242679119110101</v>
      </c>
      <c r="E673" s="1">
        <f t="shared" si="20"/>
        <v>1.0727956832465479</v>
      </c>
      <c r="F673" s="1">
        <f t="shared" si="21"/>
        <v>0.84585460830675785</v>
      </c>
    </row>
    <row r="674" spans="1:6" x14ac:dyDescent="0.2">
      <c r="A674">
        <v>673</v>
      </c>
      <c r="B674" s="1">
        <v>0.14198742806911399</v>
      </c>
      <c r="C674" s="1">
        <v>0.33685290813446001</v>
      </c>
      <c r="D674" s="1">
        <v>1.0360186100006099</v>
      </c>
      <c r="E674" s="1">
        <f t="shared" si="20"/>
        <v>1.0986195300084196</v>
      </c>
      <c r="F674" s="1">
        <f t="shared" si="21"/>
        <v>0.85295639664037282</v>
      </c>
    </row>
    <row r="675" spans="1:6" x14ac:dyDescent="0.2">
      <c r="A675">
        <v>674</v>
      </c>
      <c r="B675" s="1">
        <v>0.15471732616424499</v>
      </c>
      <c r="C675" s="1">
        <v>0.38091799616813599</v>
      </c>
      <c r="D675" s="1">
        <v>1.0223094224929801</v>
      </c>
      <c r="E675" s="1">
        <f t="shared" si="20"/>
        <v>1.1018858952441908</v>
      </c>
      <c r="F675" s="1">
        <f t="shared" si="21"/>
        <v>0.86038133884036982</v>
      </c>
    </row>
    <row r="676" spans="1:6" x14ac:dyDescent="0.2">
      <c r="A676">
        <v>675</v>
      </c>
      <c r="B676" s="1">
        <v>0.19290705025196</v>
      </c>
      <c r="C676" s="1">
        <v>0.39756479859352101</v>
      </c>
      <c r="D676" s="1">
        <v>1.04091465473175</v>
      </c>
      <c r="E676" s="1">
        <f t="shared" si="20"/>
        <v>1.1308289957163893</v>
      </c>
      <c r="F676" s="1">
        <f t="shared" si="21"/>
        <v>0.86998248259229327</v>
      </c>
    </row>
    <row r="677" spans="1:6" x14ac:dyDescent="0.2">
      <c r="A677">
        <v>676</v>
      </c>
      <c r="B677" s="1">
        <v>0.21836687624454401</v>
      </c>
      <c r="C677" s="1">
        <v>0.456318199634552</v>
      </c>
      <c r="D677" s="1">
        <v>1.02916395664215</v>
      </c>
      <c r="E677" s="1">
        <f t="shared" si="20"/>
        <v>1.1467732302464355</v>
      </c>
      <c r="F677" s="1">
        <f t="shared" si="21"/>
        <v>0.88277626938084497</v>
      </c>
    </row>
    <row r="678" spans="1:6" x14ac:dyDescent="0.2">
      <c r="A678">
        <v>677</v>
      </c>
      <c r="B678" s="1">
        <v>0.251660466194152</v>
      </c>
      <c r="C678" s="1">
        <v>0.50136250257491999</v>
      </c>
      <c r="D678" s="1">
        <v>1.0262262821197501</v>
      </c>
      <c r="E678" s="1">
        <f t="shared" si="20"/>
        <v>1.1695459509341946</v>
      </c>
      <c r="F678" s="1">
        <f t="shared" si="21"/>
        <v>0.89952719971261852</v>
      </c>
    </row>
    <row r="679" spans="1:6" x14ac:dyDescent="0.2">
      <c r="A679">
        <v>678</v>
      </c>
      <c r="B679" s="1">
        <v>0.25851503014564498</v>
      </c>
      <c r="C679" s="1">
        <v>0.54053145647048895</v>
      </c>
      <c r="D679" s="1">
        <v>1.07616674900054</v>
      </c>
      <c r="E679" s="1">
        <f t="shared" si="20"/>
        <v>1.2317220254179524</v>
      </c>
      <c r="F679" s="1">
        <f t="shared" si="21"/>
        <v>0.92356103490292007</v>
      </c>
    </row>
    <row r="680" spans="1:6" x14ac:dyDescent="0.2">
      <c r="A680">
        <v>679</v>
      </c>
      <c r="B680" s="1">
        <v>0.19976161420345301</v>
      </c>
      <c r="C680" s="1">
        <v>0.56011593341827304</v>
      </c>
      <c r="D680" s="1">
        <v>1.14177465438842</v>
      </c>
      <c r="E680" s="1">
        <f t="shared" si="20"/>
        <v>1.287355398785428</v>
      </c>
      <c r="F680" s="1">
        <f t="shared" si="21"/>
        <v>0.95481456972523415</v>
      </c>
    </row>
    <row r="681" spans="1:6" x14ac:dyDescent="0.2">
      <c r="A681">
        <v>680</v>
      </c>
      <c r="B681" s="1">
        <v>0.191927820444107</v>
      </c>
      <c r="C681" s="1">
        <v>0.527801573276519</v>
      </c>
      <c r="D681" s="1">
        <v>1.02720558643341</v>
      </c>
      <c r="E681" s="1">
        <f t="shared" si="20"/>
        <v>1.1707100861501107</v>
      </c>
      <c r="F681" s="1">
        <f t="shared" si="21"/>
        <v>0.98168548948133527</v>
      </c>
    </row>
    <row r="682" spans="1:6" x14ac:dyDescent="0.2">
      <c r="A682">
        <v>681</v>
      </c>
      <c r="B682" s="1">
        <v>0.29768398404121399</v>
      </c>
      <c r="C682" s="1">
        <v>0.528780758380889</v>
      </c>
      <c r="D682" s="1">
        <v>0.91459482908248901</v>
      </c>
      <c r="E682" s="1">
        <f t="shared" si="20"/>
        <v>1.0975921583962529</v>
      </c>
      <c r="F682" s="1">
        <f t="shared" si="21"/>
        <v>1.006676126223387</v>
      </c>
    </row>
    <row r="683" spans="1:6" x14ac:dyDescent="0.2">
      <c r="A683">
        <v>682</v>
      </c>
      <c r="B683" s="1">
        <v>0.36916732788085899</v>
      </c>
      <c r="C683" s="1">
        <v>0.37308421730995101</v>
      </c>
      <c r="D683" s="1">
        <v>1.0624576807021999</v>
      </c>
      <c r="E683" s="1">
        <f t="shared" si="20"/>
        <v>1.1850285534380891</v>
      </c>
      <c r="F683" s="1">
        <f t="shared" si="21"/>
        <v>1.0395870729213659</v>
      </c>
    </row>
    <row r="684" spans="1:6" x14ac:dyDescent="0.2">
      <c r="A684">
        <v>683</v>
      </c>
      <c r="B684" s="1">
        <v>0.29572555422782898</v>
      </c>
      <c r="C684" s="1">
        <v>0.10673537850379899</v>
      </c>
      <c r="D684" s="1">
        <v>1.3180350065231301</v>
      </c>
      <c r="E684" s="1">
        <f t="shared" si="20"/>
        <v>1.3550137722060738</v>
      </c>
      <c r="F684" s="1">
        <f t="shared" si="21"/>
        <v>1.0819341378175806</v>
      </c>
    </row>
    <row r="685" spans="1:6" x14ac:dyDescent="0.2">
      <c r="A685">
        <v>684</v>
      </c>
      <c r="B685" s="1">
        <v>0.16548879444599099</v>
      </c>
      <c r="C685" s="1">
        <v>-0.12729907035827601</v>
      </c>
      <c r="D685" s="1">
        <v>1.5266096591949401</v>
      </c>
      <c r="E685" s="1">
        <f t="shared" si="20"/>
        <v>1.5408207702223382</v>
      </c>
      <c r="F685" s="1">
        <f t="shared" si="21"/>
        <v>1.1341162199821284</v>
      </c>
    </row>
    <row r="686" spans="1:6" x14ac:dyDescent="0.2">
      <c r="A686">
        <v>685</v>
      </c>
      <c r="B686" s="1">
        <v>7.7358663082122803E-2</v>
      </c>
      <c r="C686" s="1">
        <v>-0.17234335839748299</v>
      </c>
      <c r="D686" s="1">
        <v>1.48450303077697</v>
      </c>
      <c r="E686" s="1">
        <f t="shared" si="20"/>
        <v>1.4964744716578318</v>
      </c>
      <c r="F686" s="1">
        <f t="shared" si="21"/>
        <v>1.181064313819042</v>
      </c>
    </row>
    <row r="687" spans="1:6" x14ac:dyDescent="0.2">
      <c r="A687">
        <v>686</v>
      </c>
      <c r="B687" s="1">
        <v>0.120444513857364</v>
      </c>
      <c r="C687" s="1">
        <v>1.8605249002575801E-2</v>
      </c>
      <c r="D687" s="1">
        <v>1.1868190765380799</v>
      </c>
      <c r="E687" s="1">
        <f t="shared" si="20"/>
        <v>1.1930601647207426</v>
      </c>
      <c r="F687" s="1">
        <f t="shared" si="21"/>
        <v>1.2029330815601949</v>
      </c>
    </row>
    <row r="688" spans="1:6" x14ac:dyDescent="0.2">
      <c r="A688">
        <v>687</v>
      </c>
      <c r="B688" s="1">
        <v>0.19584472477435999</v>
      </c>
      <c r="C688" s="1">
        <v>0.20563696324825201</v>
      </c>
      <c r="D688" s="1">
        <v>0.92340785264968805</v>
      </c>
      <c r="E688" s="1">
        <f t="shared" si="20"/>
        <v>0.96608683833857079</v>
      </c>
      <c r="F688" s="1">
        <f t="shared" si="21"/>
        <v>1.2027695952955981</v>
      </c>
    </row>
    <row r="689" spans="1:6" x14ac:dyDescent="0.2">
      <c r="A689">
        <v>688</v>
      </c>
      <c r="B689" s="1">
        <v>0.245785132050514</v>
      </c>
      <c r="C689" s="1">
        <v>0.300621658563613</v>
      </c>
      <c r="D689" s="1">
        <v>0.80590105056762695</v>
      </c>
      <c r="E689" s="1">
        <f t="shared" si="20"/>
        <v>0.89457264436189354</v>
      </c>
      <c r="F689" s="1">
        <f t="shared" si="21"/>
        <v>1.1916306553653069</v>
      </c>
    </row>
    <row r="690" spans="1:6" x14ac:dyDescent="0.2">
      <c r="A690">
        <v>689</v>
      </c>
      <c r="B690" s="1">
        <v>0.221304550766944</v>
      </c>
      <c r="C690" s="1">
        <v>0.30649697780609098</v>
      </c>
      <c r="D690" s="1">
        <v>0.74127227067947299</v>
      </c>
      <c r="E690" s="1">
        <f t="shared" si="20"/>
        <v>0.83210617163480294</v>
      </c>
      <c r="F690" s="1">
        <f t="shared" si="21"/>
        <v>1.1749735704669557</v>
      </c>
    </row>
    <row r="691" spans="1:6" x14ac:dyDescent="0.2">
      <c r="A691">
        <v>690</v>
      </c>
      <c r="B691" s="1">
        <v>0.132195189595222</v>
      </c>
      <c r="C691" s="1">
        <v>0.27124494314193698</v>
      </c>
      <c r="D691" s="1">
        <v>0.68643575906753496</v>
      </c>
      <c r="E691" s="1">
        <f t="shared" si="20"/>
        <v>0.74982893959810071</v>
      </c>
      <c r="F691" s="1">
        <f t="shared" si="21"/>
        <v>1.1529700107390752</v>
      </c>
    </row>
    <row r="692" spans="1:6" x14ac:dyDescent="0.2">
      <c r="A692">
        <v>691</v>
      </c>
      <c r="B692" s="1">
        <v>6.9524876773357294E-2</v>
      </c>
      <c r="C692" s="1">
        <v>0.216408431529998</v>
      </c>
      <c r="D692" s="1">
        <v>0.63453692197799605</v>
      </c>
      <c r="E692" s="1">
        <f t="shared" si="20"/>
        <v>0.67402034322484194</v>
      </c>
      <c r="F692" s="1">
        <f t="shared" si="21"/>
        <v>1.1244194699583536</v>
      </c>
    </row>
    <row r="693" spans="1:6" x14ac:dyDescent="0.2">
      <c r="A693">
        <v>692</v>
      </c>
      <c r="B693" s="1">
        <v>8.1275559961795807E-2</v>
      </c>
      <c r="C693" s="1">
        <v>0.19290705025196</v>
      </c>
      <c r="D693" s="1">
        <v>0.58949261903762795</v>
      </c>
      <c r="E693" s="1">
        <f t="shared" si="20"/>
        <v>0.62555606829752486</v>
      </c>
      <c r="F693" s="1">
        <f t="shared" si="21"/>
        <v>1.0918433973365469</v>
      </c>
    </row>
    <row r="694" spans="1:6" x14ac:dyDescent="0.2">
      <c r="A694">
        <v>693</v>
      </c>
      <c r="B694" s="1">
        <v>0.12729907035827601</v>
      </c>
      <c r="C694" s="1">
        <v>0.191927820444107</v>
      </c>
      <c r="D694" s="1">
        <v>0.54053145647048895</v>
      </c>
      <c r="E694" s="1">
        <f t="shared" si="20"/>
        <v>0.58755050592150349</v>
      </c>
      <c r="F694" s="1">
        <f t="shared" si="21"/>
        <v>1.0554686820232535</v>
      </c>
    </row>
    <row r="695" spans="1:6" x14ac:dyDescent="0.2">
      <c r="A695">
        <v>694</v>
      </c>
      <c r="B695" s="1">
        <v>0.16353034973144501</v>
      </c>
      <c r="C695" s="1">
        <v>0.179197922348976</v>
      </c>
      <c r="D695" s="1">
        <v>0.52094697952270497</v>
      </c>
      <c r="E695" s="1">
        <f t="shared" si="20"/>
        <v>0.57466496859588367</v>
      </c>
      <c r="F695" s="1">
        <f t="shared" si="21"/>
        <v>1.0144026159718744</v>
      </c>
    </row>
    <row r="696" spans="1:6" x14ac:dyDescent="0.2">
      <c r="A696">
        <v>695</v>
      </c>
      <c r="B696" s="1">
        <v>0.17528103291988301</v>
      </c>
      <c r="C696" s="1">
        <v>0.15275888144969901</v>
      </c>
      <c r="D696" s="1">
        <v>0.61984854936599698</v>
      </c>
      <c r="E696" s="1">
        <f t="shared" si="20"/>
        <v>0.66202034750780514</v>
      </c>
      <c r="F696" s="1">
        <f t="shared" si="21"/>
        <v>0.97531917526702316</v>
      </c>
    </row>
    <row r="697" spans="1:6" x14ac:dyDescent="0.2">
      <c r="A697">
        <v>696</v>
      </c>
      <c r="B697" s="1">
        <v>0.167447239160537</v>
      </c>
      <c r="C697" s="1">
        <v>0.107714600861072</v>
      </c>
      <c r="D697" s="1">
        <v>0.77358663082122803</v>
      </c>
      <c r="E697" s="1">
        <f t="shared" si="20"/>
        <v>0.7987974014269732</v>
      </c>
      <c r="F697" s="1">
        <f t="shared" si="21"/>
        <v>0.952074632471827</v>
      </c>
    </row>
    <row r="698" spans="1:6" x14ac:dyDescent="0.2">
      <c r="A698">
        <v>697</v>
      </c>
      <c r="B698" s="1">
        <v>0.12534062564373</v>
      </c>
      <c r="C698" s="1">
        <v>8.7150901556015001E-2</v>
      </c>
      <c r="D698" s="1">
        <v>0.88325971364974898</v>
      </c>
      <c r="E698" s="1">
        <f t="shared" si="20"/>
        <v>0.8963555510150113</v>
      </c>
      <c r="F698" s="1">
        <f t="shared" si="21"/>
        <v>0.93949734451049938</v>
      </c>
    </row>
    <row r="699" spans="1:6" x14ac:dyDescent="0.2">
      <c r="A699">
        <v>698</v>
      </c>
      <c r="B699" s="1">
        <v>9.8901584744453402E-2</v>
      </c>
      <c r="C699" s="1">
        <v>6.4628757536411202E-2</v>
      </c>
      <c r="D699" s="1">
        <v>0.88521820306777899</v>
      </c>
      <c r="E699" s="1">
        <f t="shared" si="20"/>
        <v>0.89306756004694965</v>
      </c>
      <c r="F699" s="1">
        <f t="shared" si="21"/>
        <v>0.92124978242355327</v>
      </c>
    </row>
    <row r="700" spans="1:6" x14ac:dyDescent="0.2">
      <c r="A700">
        <v>699</v>
      </c>
      <c r="B700" s="1">
        <v>0.138070523738861</v>
      </c>
      <c r="C700" s="1">
        <v>0.15177966654300601</v>
      </c>
      <c r="D700" s="1">
        <v>0.744209945201873</v>
      </c>
      <c r="E700" s="1">
        <f t="shared" si="20"/>
        <v>0.77197731782663426</v>
      </c>
      <c r="F700" s="1">
        <f t="shared" si="21"/>
        <v>0.884810004024838</v>
      </c>
    </row>
    <row r="701" spans="1:6" x14ac:dyDescent="0.2">
      <c r="A701">
        <v>700</v>
      </c>
      <c r="B701" s="1">
        <v>0.190948605537414</v>
      </c>
      <c r="C701" s="1">
        <v>0.26243191957473699</v>
      </c>
      <c r="D701" s="1">
        <v>0.65999668836593595</v>
      </c>
      <c r="E701" s="1">
        <f t="shared" si="20"/>
        <v>0.73547774339021743</v>
      </c>
      <c r="F701" s="1">
        <f t="shared" si="21"/>
        <v>0.83447606484783043</v>
      </c>
    </row>
    <row r="702" spans="1:6" x14ac:dyDescent="0.2">
      <c r="A702">
        <v>701</v>
      </c>
      <c r="B702" s="1">
        <v>0.17626024782657601</v>
      </c>
      <c r="C702" s="1">
        <v>0.30747622251510598</v>
      </c>
      <c r="D702" s="1">
        <v>0.60516017675399703</v>
      </c>
      <c r="E702" s="1">
        <f t="shared" si="20"/>
        <v>0.70130459994568262</v>
      </c>
      <c r="F702" s="1">
        <f t="shared" si="21"/>
        <v>0.78477794786582111</v>
      </c>
    </row>
    <row r="703" spans="1:6" x14ac:dyDescent="0.2">
      <c r="A703">
        <v>702</v>
      </c>
      <c r="B703" s="1">
        <v>0.117506831884384</v>
      </c>
      <c r="C703" s="1">
        <v>0.33881139755249001</v>
      </c>
      <c r="D703" s="1">
        <v>0.600264072418212</v>
      </c>
      <c r="E703" s="1">
        <f t="shared" si="20"/>
        <v>0.69922669806513593</v>
      </c>
      <c r="F703" s="1">
        <f t="shared" si="21"/>
        <v>0.75391335619984567</v>
      </c>
    </row>
    <row r="704" spans="1:6" x14ac:dyDescent="0.2">
      <c r="A704">
        <v>703</v>
      </c>
      <c r="B704" s="1">
        <v>0.11848605424165699</v>
      </c>
      <c r="C704" s="1">
        <v>0.34468671679496699</v>
      </c>
      <c r="D704" s="1">
        <v>0.71777087450027399</v>
      </c>
      <c r="E704" s="1">
        <f t="shared" si="20"/>
        <v>0.80501112170301026</v>
      </c>
      <c r="F704" s="1">
        <f t="shared" si="21"/>
        <v>0.74384612391012328</v>
      </c>
    </row>
    <row r="705" spans="1:6" x14ac:dyDescent="0.2">
      <c r="A705">
        <v>704</v>
      </c>
      <c r="B705" s="1">
        <v>0.19486550986766801</v>
      </c>
      <c r="C705" s="1">
        <v>0.39071023464202798</v>
      </c>
      <c r="D705" s="1">
        <v>0.888155817985534</v>
      </c>
      <c r="E705" s="1">
        <f t="shared" si="20"/>
        <v>0.98967055700953732</v>
      </c>
      <c r="F705" s="1">
        <f t="shared" si="21"/>
        <v>0.74978974345060101</v>
      </c>
    </row>
    <row r="706" spans="1:6" x14ac:dyDescent="0.2">
      <c r="A706">
        <v>705</v>
      </c>
      <c r="B706" s="1">
        <v>0.24382668733596799</v>
      </c>
      <c r="C706" s="1">
        <v>0.43771296739578203</v>
      </c>
      <c r="D706" s="1">
        <v>1.0223094224929801</v>
      </c>
      <c r="E706" s="1">
        <f t="shared" ref="E706:E769" si="22">SQRT(B706*B706+C706*C706+D706*D706)</f>
        <v>1.1384905140586739</v>
      </c>
      <c r="F706" s="1">
        <f t="shared" si="21"/>
        <v>0.76893876485209289</v>
      </c>
    </row>
    <row r="707" spans="1:6" x14ac:dyDescent="0.2">
      <c r="A707">
        <v>706</v>
      </c>
      <c r="B707" s="1">
        <v>0.26243191957473699</v>
      </c>
      <c r="C707" s="1">
        <v>0.43477529287338201</v>
      </c>
      <c r="D707" s="1">
        <v>1.1182733774185101</v>
      </c>
      <c r="E707" s="1">
        <f t="shared" si="22"/>
        <v>1.2281837868771179</v>
      </c>
      <c r="F707" s="1">
        <f t="shared" si="21"/>
        <v>0.79883594280703152</v>
      </c>
    </row>
    <row r="708" spans="1:6" x14ac:dyDescent="0.2">
      <c r="A708">
        <v>707</v>
      </c>
      <c r="B708" s="1">
        <v>0.276141047477722</v>
      </c>
      <c r="C708" s="1">
        <v>0.41127392649650502</v>
      </c>
      <c r="D708" s="1">
        <v>1.1995489597320499</v>
      </c>
      <c r="E708" s="1">
        <f t="shared" si="22"/>
        <v>1.29781270895002</v>
      </c>
      <c r="F708" s="1">
        <f t="shared" si="21"/>
        <v>0.83782296566485503</v>
      </c>
    </row>
    <row r="709" spans="1:6" x14ac:dyDescent="0.2">
      <c r="A709">
        <v>708</v>
      </c>
      <c r="B709" s="1">
        <v>0.29768398404121399</v>
      </c>
      <c r="C709" s="1">
        <v>0.41421157121658297</v>
      </c>
      <c r="D709" s="1">
        <v>1.2122788429260201</v>
      </c>
      <c r="E709" s="1">
        <f t="shared" si="22"/>
        <v>1.3152212639287773</v>
      </c>
      <c r="F709" s="1">
        <f t="shared" si="21"/>
        <v>0.88092704039180836</v>
      </c>
    </row>
    <row r="710" spans="1:6" x14ac:dyDescent="0.2">
      <c r="A710">
        <v>709</v>
      </c>
      <c r="B710" s="1">
        <v>0.29768398404121399</v>
      </c>
      <c r="C710" s="1">
        <v>0.408336251974105</v>
      </c>
      <c r="D710" s="1">
        <v>1.2367594242095901</v>
      </c>
      <c r="E710" s="1">
        <f t="shared" si="22"/>
        <v>1.3360120218030025</v>
      </c>
      <c r="F710" s="1">
        <f t="shared" si="21"/>
        <v>0.92770588513440189</v>
      </c>
    </row>
    <row r="711" spans="1:6" x14ac:dyDescent="0.2">
      <c r="A711">
        <v>710</v>
      </c>
      <c r="B711" s="1">
        <v>0.29768398404121399</v>
      </c>
      <c r="C711" s="1">
        <v>0.36133351922035201</v>
      </c>
      <c r="D711" s="1">
        <v>1.3013881444930999</v>
      </c>
      <c r="E711" s="1">
        <f t="shared" si="22"/>
        <v>1.3830360693394832</v>
      </c>
      <c r="F711" s="1">
        <f t="shared" si="21"/>
        <v>0.97822907893087696</v>
      </c>
    </row>
    <row r="712" spans="1:6" x14ac:dyDescent="0.2">
      <c r="A712">
        <v>711</v>
      </c>
      <c r="B712" s="1">
        <v>0.29082942008972101</v>
      </c>
      <c r="C712" s="1">
        <v>0.32901912927627502</v>
      </c>
      <c r="D712" s="1">
        <v>1.3513286113739</v>
      </c>
      <c r="E712" s="1">
        <f t="shared" si="22"/>
        <v>1.4208885793534813</v>
      </c>
      <c r="F712" s="1">
        <f t="shared" si="21"/>
        <v>1.0256583434212316</v>
      </c>
    </row>
    <row r="713" spans="1:6" x14ac:dyDescent="0.2">
      <c r="A713">
        <v>712</v>
      </c>
      <c r="B713" s="1">
        <v>0.245785132050514</v>
      </c>
      <c r="C713" s="1">
        <v>0.33195680379867498</v>
      </c>
      <c r="D713" s="1">
        <v>1.32097268104553</v>
      </c>
      <c r="E713" s="1">
        <f t="shared" si="22"/>
        <v>1.3840428009255843</v>
      </c>
      <c r="F713" s="1">
        <f t="shared" si="21"/>
        <v>1.0622361808898948</v>
      </c>
    </row>
    <row r="714" spans="1:6" x14ac:dyDescent="0.2">
      <c r="A714">
        <v>713</v>
      </c>
      <c r="B714" s="1">
        <v>0.23501366376876801</v>
      </c>
      <c r="C714" s="1">
        <v>0.34566593170165999</v>
      </c>
      <c r="D714" s="1">
        <v>1.1584216356277399</v>
      </c>
      <c r="E714" s="1">
        <f t="shared" si="22"/>
        <v>1.2315263068191618</v>
      </c>
      <c r="F714" s="1">
        <f t="shared" si="21"/>
        <v>1.0831843531276544</v>
      </c>
    </row>
    <row r="715" spans="1:6" x14ac:dyDescent="0.2">
      <c r="A715">
        <v>714</v>
      </c>
      <c r="B715" s="1">
        <v>0.33391526341438199</v>
      </c>
      <c r="C715" s="1">
        <v>0.43673375248908902</v>
      </c>
      <c r="D715" s="1">
        <v>1.0134963989257799</v>
      </c>
      <c r="E715" s="1">
        <f t="shared" si="22"/>
        <v>1.1530007477620388</v>
      </c>
      <c r="F715" s="1">
        <f t="shared" si="21"/>
        <v>1.0994301773598474</v>
      </c>
    </row>
    <row r="716" spans="1:6" x14ac:dyDescent="0.2">
      <c r="A716">
        <v>715</v>
      </c>
      <c r="B716" s="1">
        <v>0.444567531347274</v>
      </c>
      <c r="C716" s="1">
        <v>0.51017552614212003</v>
      </c>
      <c r="D716" s="1">
        <v>1.10260581970214</v>
      </c>
      <c r="E716" s="1">
        <f t="shared" si="22"/>
        <v>1.2936997144019267</v>
      </c>
      <c r="F716" s="1">
        <f t="shared" si="21"/>
        <v>1.1320378271458034</v>
      </c>
    </row>
    <row r="717" spans="1:6" x14ac:dyDescent="0.2">
      <c r="A717">
        <v>716</v>
      </c>
      <c r="B717" s="1">
        <v>0.40931546688079801</v>
      </c>
      <c r="C717" s="1">
        <v>0.42694151401519698</v>
      </c>
      <c r="D717" s="1">
        <v>1.2563439607620199</v>
      </c>
      <c r="E717" s="1">
        <f t="shared" si="22"/>
        <v>1.3886030230273281</v>
      </c>
      <c r="F717" s="1">
        <f t="shared" si="21"/>
        <v>1.1728581571231229</v>
      </c>
    </row>
    <row r="718" spans="1:6" x14ac:dyDescent="0.2">
      <c r="A718">
        <v>717</v>
      </c>
      <c r="B718" s="1">
        <v>0.21836687624454401</v>
      </c>
      <c r="C718" s="1">
        <v>0.29278787970542902</v>
      </c>
      <c r="D718" s="1">
        <v>1.14960849285125</v>
      </c>
      <c r="E718" s="1">
        <f t="shared" si="22"/>
        <v>1.2062373406502234</v>
      </c>
      <c r="F718" s="1">
        <f t="shared" si="21"/>
        <v>1.2044164534171566</v>
      </c>
    </row>
    <row r="719" spans="1:6" x14ac:dyDescent="0.2">
      <c r="A719">
        <v>718</v>
      </c>
      <c r="B719" s="1">
        <v>5.5815748870372703E-2</v>
      </c>
      <c r="C719" s="1">
        <v>0.23109677433967499</v>
      </c>
      <c r="D719" s="1">
        <v>0.97432756423950195</v>
      </c>
      <c r="E719" s="1">
        <f t="shared" si="22"/>
        <v>1.0029134156890334</v>
      </c>
      <c r="F719" s="1">
        <f t="shared" si="21"/>
        <v>1.22339687326865</v>
      </c>
    </row>
    <row r="720" spans="1:6" x14ac:dyDescent="0.2">
      <c r="A720">
        <v>719</v>
      </c>
      <c r="B720" s="1">
        <v>5.5815748870372703E-2</v>
      </c>
      <c r="C720" s="1">
        <v>0.185073271393775</v>
      </c>
      <c r="D720" s="1">
        <v>0.93417930603027299</v>
      </c>
      <c r="E720" s="1">
        <f t="shared" si="22"/>
        <v>0.95396985771121556</v>
      </c>
      <c r="F720" s="1">
        <f t="shared" si="21"/>
        <v>1.2327067942691627</v>
      </c>
    </row>
    <row r="721" spans="1:6" x14ac:dyDescent="0.2">
      <c r="A721">
        <v>720</v>
      </c>
      <c r="B721" s="1">
        <v>0.15177966654300601</v>
      </c>
      <c r="C721" s="1">
        <v>0.15961346030235199</v>
      </c>
      <c r="D721" s="1">
        <v>1.0526653528213501</v>
      </c>
      <c r="E721" s="1">
        <f t="shared" si="22"/>
        <v>1.0754617003483173</v>
      </c>
      <c r="F721" s="1">
        <f t="shared" si="21"/>
        <v>1.2380687407278363</v>
      </c>
    </row>
    <row r="722" spans="1:6" x14ac:dyDescent="0.2">
      <c r="A722">
        <v>721</v>
      </c>
      <c r="B722" s="1">
        <v>0.20661617815494501</v>
      </c>
      <c r="C722" s="1">
        <v>0.132195189595222</v>
      </c>
      <c r="D722" s="1">
        <v>1.2122788429260201</v>
      </c>
      <c r="E722" s="1">
        <f t="shared" si="22"/>
        <v>1.236845101956394</v>
      </c>
      <c r="F722" s="1">
        <f t="shared" ref="F722:F785" si="23">AVERAGE(E707:E722)</f>
        <v>1.2442159024714439</v>
      </c>
    </row>
    <row r="723" spans="1:6" x14ac:dyDescent="0.2">
      <c r="A723">
        <v>722</v>
      </c>
      <c r="B723" s="1">
        <v>0.21444998681545199</v>
      </c>
      <c r="C723" s="1">
        <v>9.4005465507507296E-2</v>
      </c>
      <c r="D723" s="1">
        <v>1.27984535694122</v>
      </c>
      <c r="E723" s="1">
        <f t="shared" si="22"/>
        <v>1.3010879916725193</v>
      </c>
      <c r="F723" s="1">
        <f t="shared" si="23"/>
        <v>1.2487724152711566</v>
      </c>
    </row>
    <row r="724" spans="1:6" x14ac:dyDescent="0.2">
      <c r="A724">
        <v>723</v>
      </c>
      <c r="B724" s="1">
        <v>0.150800436735153</v>
      </c>
      <c r="C724" s="1">
        <v>0.10673537850379899</v>
      </c>
      <c r="D724" s="1">
        <v>1.14569163322448</v>
      </c>
      <c r="E724" s="1">
        <f t="shared" si="22"/>
        <v>1.1604923658449624</v>
      </c>
      <c r="F724" s="1">
        <f t="shared" si="23"/>
        <v>1.2401898938270906</v>
      </c>
    </row>
    <row r="725" spans="1:6" x14ac:dyDescent="0.2">
      <c r="A725">
        <v>724</v>
      </c>
      <c r="B725" s="1">
        <v>9.3026243150234195E-2</v>
      </c>
      <c r="C725" s="1">
        <v>0.186052486300468</v>
      </c>
      <c r="D725" s="1">
        <v>0.92047017812728804</v>
      </c>
      <c r="E725" s="1">
        <f t="shared" si="22"/>
        <v>0.94368149202732254</v>
      </c>
      <c r="F725" s="1">
        <f t="shared" si="23"/>
        <v>1.2169686580832497</v>
      </c>
    </row>
    <row r="726" spans="1:6" x14ac:dyDescent="0.2">
      <c r="A726">
        <v>725</v>
      </c>
      <c r="B726" s="1">
        <v>5.1898851990699699E-2</v>
      </c>
      <c r="C726" s="1">
        <v>0.23109677433967499</v>
      </c>
      <c r="D726" s="1">
        <v>0.75693982839584295</v>
      </c>
      <c r="E726" s="1">
        <f t="shared" si="22"/>
        <v>0.79313120841389373</v>
      </c>
      <c r="F726" s="1">
        <f t="shared" si="23"/>
        <v>1.1830386072464303</v>
      </c>
    </row>
    <row r="727" spans="1:6" x14ac:dyDescent="0.2">
      <c r="A727">
        <v>726</v>
      </c>
      <c r="B727" s="1">
        <v>-9.792236378416419E-4</v>
      </c>
      <c r="C727" s="1">
        <v>0.24284747242927501</v>
      </c>
      <c r="D727" s="1">
        <v>0.66195517778396595</v>
      </c>
      <c r="E727" s="1">
        <f t="shared" si="22"/>
        <v>0.7050961006410561</v>
      </c>
      <c r="F727" s="1">
        <f t="shared" si="23"/>
        <v>1.1406673592027787</v>
      </c>
    </row>
    <row r="728" spans="1:6" x14ac:dyDescent="0.2">
      <c r="A728">
        <v>727</v>
      </c>
      <c r="B728" s="1">
        <v>-3.6231275647878598E-2</v>
      </c>
      <c r="C728" s="1">
        <v>0.18409404158592199</v>
      </c>
      <c r="D728" s="1">
        <v>0.69818645715713501</v>
      </c>
      <c r="E728" s="1">
        <f t="shared" si="22"/>
        <v>0.722957571673569</v>
      </c>
      <c r="F728" s="1">
        <f t="shared" si="23"/>
        <v>1.097046671222784</v>
      </c>
    </row>
    <row r="729" spans="1:6" x14ac:dyDescent="0.2">
      <c r="A729">
        <v>728</v>
      </c>
      <c r="B729" s="1">
        <v>-4.1127391159534399E-2</v>
      </c>
      <c r="C729" s="1">
        <v>0.18115636706352201</v>
      </c>
      <c r="D729" s="1">
        <v>0.67566430568695002</v>
      </c>
      <c r="E729" s="1">
        <f t="shared" si="22"/>
        <v>0.70073628820739053</v>
      </c>
      <c r="F729" s="1">
        <f t="shared" si="23"/>
        <v>1.0543400141778969</v>
      </c>
    </row>
    <row r="730" spans="1:6" x14ac:dyDescent="0.2">
      <c r="A730">
        <v>729</v>
      </c>
      <c r="B730" s="1">
        <v>-4.2106613516807501E-2</v>
      </c>
      <c r="C730" s="1">
        <v>0.21347075700759799</v>
      </c>
      <c r="D730" s="1">
        <v>0.60418099164962702</v>
      </c>
      <c r="E730" s="1">
        <f t="shared" si="22"/>
        <v>0.64216617917014085</v>
      </c>
      <c r="F730" s="1">
        <f t="shared" si="23"/>
        <v>1.0175050061998332</v>
      </c>
    </row>
    <row r="731" spans="1:6" x14ac:dyDescent="0.2">
      <c r="A731">
        <v>730</v>
      </c>
      <c r="B731" s="1">
        <v>-3.72104980051517E-2</v>
      </c>
      <c r="C731" s="1">
        <v>0.24970202147960599</v>
      </c>
      <c r="D731" s="1">
        <v>0.56892889738082797</v>
      </c>
      <c r="E731" s="1">
        <f t="shared" si="22"/>
        <v>0.62242735396812188</v>
      </c>
      <c r="F731" s="1">
        <f t="shared" si="23"/>
        <v>0.98434416908771349</v>
      </c>
    </row>
    <row r="732" spans="1:6" x14ac:dyDescent="0.2">
      <c r="A732">
        <v>731</v>
      </c>
      <c r="B732" s="1">
        <v>-3.72104980051517E-2</v>
      </c>
      <c r="C732" s="1">
        <v>0.27124494314193698</v>
      </c>
      <c r="D732" s="1">
        <v>0.59243029356002797</v>
      </c>
      <c r="E732" s="1">
        <f t="shared" si="22"/>
        <v>0.65263473173704523</v>
      </c>
      <c r="F732" s="1">
        <f t="shared" si="23"/>
        <v>0.94427760767115831</v>
      </c>
    </row>
    <row r="733" spans="1:6" x14ac:dyDescent="0.2">
      <c r="A733">
        <v>732</v>
      </c>
      <c r="B733" s="1">
        <v>-4.4065061956644003E-2</v>
      </c>
      <c r="C733" s="1">
        <v>0.28201639652252197</v>
      </c>
      <c r="D733" s="1">
        <v>0.624744653701782</v>
      </c>
      <c r="E733" s="1">
        <f t="shared" si="22"/>
        <v>0.68686305761902111</v>
      </c>
      <c r="F733" s="1">
        <f t="shared" si="23"/>
        <v>0.90041885983313907</v>
      </c>
    </row>
    <row r="734" spans="1:6" x14ac:dyDescent="0.2">
      <c r="A734">
        <v>733</v>
      </c>
      <c r="B734" s="1">
        <v>-4.3085839599370901E-2</v>
      </c>
      <c r="C734" s="1">
        <v>0.29866319894790599</v>
      </c>
      <c r="D734" s="1">
        <v>0.67566430568695002</v>
      </c>
      <c r="E734" s="1">
        <f t="shared" si="22"/>
        <v>0.73998537144946819</v>
      </c>
      <c r="F734" s="1">
        <f t="shared" si="23"/>
        <v>0.87127811175809211</v>
      </c>
    </row>
    <row r="735" spans="1:6" x14ac:dyDescent="0.2">
      <c r="A735">
        <v>734</v>
      </c>
      <c r="B735" s="1">
        <v>-1.0771459899842699E-2</v>
      </c>
      <c r="C735" s="1">
        <v>0.32216456532478299</v>
      </c>
      <c r="D735" s="1">
        <v>0.768690526485443</v>
      </c>
      <c r="E735" s="1">
        <f t="shared" si="22"/>
        <v>0.83354133491252125</v>
      </c>
      <c r="F735" s="1">
        <f t="shared" si="23"/>
        <v>0.8606923567095599</v>
      </c>
    </row>
    <row r="736" spans="1:6" x14ac:dyDescent="0.2">
      <c r="A736">
        <v>735</v>
      </c>
      <c r="B736" s="1">
        <v>5.5815748870372703E-2</v>
      </c>
      <c r="C736" s="1">
        <v>0.33979061245918202</v>
      </c>
      <c r="D736" s="1">
        <v>0.85682070255279497</v>
      </c>
      <c r="E736" s="1">
        <f t="shared" si="22"/>
        <v>0.92342556519754837</v>
      </c>
      <c r="F736" s="1">
        <f t="shared" si="23"/>
        <v>0.8587833384274558</v>
      </c>
    </row>
    <row r="737" spans="1:6" x14ac:dyDescent="0.2">
      <c r="A737">
        <v>736</v>
      </c>
      <c r="B737" s="1">
        <v>0.14198742806911399</v>
      </c>
      <c r="C737" s="1">
        <v>0.39952322840690602</v>
      </c>
      <c r="D737" s="1">
        <v>0.92144942283630304</v>
      </c>
      <c r="E737" s="1">
        <f t="shared" si="22"/>
        <v>1.014321585401649</v>
      </c>
      <c r="F737" s="1">
        <f t="shared" si="23"/>
        <v>0.8549620812432891</v>
      </c>
    </row>
    <row r="738" spans="1:6" x14ac:dyDescent="0.2">
      <c r="A738">
        <v>737</v>
      </c>
      <c r="B738" s="1">
        <v>0.19486550986766801</v>
      </c>
      <c r="C738" s="1">
        <v>0.46317276358604398</v>
      </c>
      <c r="D738" s="1">
        <v>0.95670151710510198</v>
      </c>
      <c r="E738" s="1">
        <f t="shared" si="22"/>
        <v>1.080638407930758</v>
      </c>
      <c r="F738" s="1">
        <f t="shared" si="23"/>
        <v>0.84519916286668673</v>
      </c>
    </row>
    <row r="739" spans="1:6" x14ac:dyDescent="0.2">
      <c r="A739">
        <v>738</v>
      </c>
      <c r="B739" s="1">
        <v>0.203678518533706</v>
      </c>
      <c r="C739" s="1">
        <v>0.51115471124649003</v>
      </c>
      <c r="D739" s="1">
        <v>0.93026244640350297</v>
      </c>
      <c r="E739" s="1">
        <f t="shared" si="22"/>
        <v>1.0808109441202924</v>
      </c>
      <c r="F739" s="1">
        <f t="shared" si="23"/>
        <v>0.83143184739467257</v>
      </c>
    </row>
    <row r="740" spans="1:6" x14ac:dyDescent="0.2">
      <c r="A740">
        <v>739</v>
      </c>
      <c r="B740" s="1">
        <v>0.20074084401130601</v>
      </c>
      <c r="C740" s="1">
        <v>0.54542756080627397</v>
      </c>
      <c r="D740" s="1">
        <v>0.91753250360488803</v>
      </c>
      <c r="E740" s="1">
        <f t="shared" si="22"/>
        <v>1.0861187806648529</v>
      </c>
      <c r="F740" s="1">
        <f t="shared" si="23"/>
        <v>0.8267834983209158</v>
      </c>
    </row>
    <row r="741" spans="1:6" x14ac:dyDescent="0.2">
      <c r="A741">
        <v>740</v>
      </c>
      <c r="B741" s="1">
        <v>0.21347075700759799</v>
      </c>
      <c r="C741" s="1">
        <v>0.56794971227645796</v>
      </c>
      <c r="D741" s="1">
        <v>0.92536628246307295</v>
      </c>
      <c r="E741" s="1">
        <f t="shared" si="22"/>
        <v>1.1065438972276862</v>
      </c>
      <c r="F741" s="1">
        <f t="shared" si="23"/>
        <v>0.83696239864593847</v>
      </c>
    </row>
    <row r="742" spans="1:6" x14ac:dyDescent="0.2">
      <c r="A742">
        <v>741</v>
      </c>
      <c r="B742" s="1">
        <v>0.23011754453182201</v>
      </c>
      <c r="C742" s="1">
        <v>0.56207436323165805</v>
      </c>
      <c r="D742" s="1">
        <v>0.99587041139602595</v>
      </c>
      <c r="E742" s="1">
        <f t="shared" si="22"/>
        <v>1.1664645517107319</v>
      </c>
      <c r="F742" s="1">
        <f t="shared" si="23"/>
        <v>0.86029573260199088</v>
      </c>
    </row>
    <row r="743" spans="1:6" x14ac:dyDescent="0.2">
      <c r="A743">
        <v>742</v>
      </c>
      <c r="B743" s="1">
        <v>0.23893058300018299</v>
      </c>
      <c r="C743" s="1">
        <v>0.53661453723907404</v>
      </c>
      <c r="D743" s="1">
        <v>1.13981628417968</v>
      </c>
      <c r="E743" s="1">
        <f t="shared" si="22"/>
        <v>1.2822730390795423</v>
      </c>
      <c r="F743" s="1">
        <f t="shared" si="23"/>
        <v>0.89636929125439613</v>
      </c>
    </row>
    <row r="744" spans="1:6" x14ac:dyDescent="0.2">
      <c r="A744">
        <v>743</v>
      </c>
      <c r="B744" s="1">
        <v>0.203678518533706</v>
      </c>
      <c r="C744" s="1">
        <v>0.53857302665710405</v>
      </c>
      <c r="D744" s="1">
        <v>1.22109186649322</v>
      </c>
      <c r="E744" s="1">
        <f t="shared" si="22"/>
        <v>1.3500411809906299</v>
      </c>
      <c r="F744" s="1">
        <f t="shared" si="23"/>
        <v>0.93556201683671247</v>
      </c>
    </row>
    <row r="745" spans="1:6" x14ac:dyDescent="0.2">
      <c r="A745">
        <v>744</v>
      </c>
      <c r="B745" s="1">
        <v>0.17528103291988301</v>
      </c>
      <c r="C745" s="1">
        <v>0.56011593341827304</v>
      </c>
      <c r="D745" s="1">
        <v>1.0017458200454701</v>
      </c>
      <c r="E745" s="1">
        <f t="shared" si="22"/>
        <v>1.1610116224005063</v>
      </c>
      <c r="F745" s="1">
        <f t="shared" si="23"/>
        <v>0.96432922522378217</v>
      </c>
    </row>
    <row r="746" spans="1:6" x14ac:dyDescent="0.2">
      <c r="A746">
        <v>745</v>
      </c>
      <c r="B746" s="1">
        <v>0.22913832962512901</v>
      </c>
      <c r="C746" s="1">
        <v>0.56109511852264404</v>
      </c>
      <c r="D746" s="1">
        <v>0.81961017847061102</v>
      </c>
      <c r="E746" s="1">
        <f t="shared" si="22"/>
        <v>1.0193590882441581</v>
      </c>
      <c r="F746" s="1">
        <f t="shared" si="23"/>
        <v>0.98790378204090834</v>
      </c>
    </row>
    <row r="747" spans="1:6" x14ac:dyDescent="0.2">
      <c r="A747">
        <v>746</v>
      </c>
      <c r="B747" s="1">
        <v>0.25851503014564498</v>
      </c>
      <c r="C747" s="1">
        <v>0.41127392649650502</v>
      </c>
      <c r="D747" s="1">
        <v>0.98118209838867099</v>
      </c>
      <c r="E747" s="1">
        <f t="shared" si="22"/>
        <v>1.0948491099806639</v>
      </c>
      <c r="F747" s="1">
        <f t="shared" si="23"/>
        <v>1.0174301417916922</v>
      </c>
    </row>
    <row r="748" spans="1:6" x14ac:dyDescent="0.2">
      <c r="A748">
        <v>747</v>
      </c>
      <c r="B748" s="1">
        <v>0.18213559687137601</v>
      </c>
      <c r="C748" s="1">
        <v>0.144925102591514</v>
      </c>
      <c r="D748" s="1">
        <v>1.2749491930007899</v>
      </c>
      <c r="E748" s="1">
        <f t="shared" si="22"/>
        <v>1.2960216455531206</v>
      </c>
      <c r="F748" s="1">
        <f t="shared" si="23"/>
        <v>1.0576418239051968</v>
      </c>
    </row>
    <row r="749" spans="1:6" x14ac:dyDescent="0.2">
      <c r="A749">
        <v>748</v>
      </c>
      <c r="B749" s="1">
        <v>5.97326457500457E-2</v>
      </c>
      <c r="C749" s="1">
        <v>-6.1691090464591897E-2</v>
      </c>
      <c r="D749" s="1">
        <v>1.4022482633590601</v>
      </c>
      <c r="E749" s="1">
        <f t="shared" si="22"/>
        <v>1.4048750733444275</v>
      </c>
      <c r="F749" s="1">
        <f t="shared" si="23"/>
        <v>1.1025175748880349</v>
      </c>
    </row>
    <row r="750" spans="1:6" x14ac:dyDescent="0.2">
      <c r="A750">
        <v>749</v>
      </c>
      <c r="B750" s="1">
        <v>1.0771459899842699E-2</v>
      </c>
      <c r="C750" s="1">
        <v>-7.8337885439395905E-2</v>
      </c>
      <c r="D750" s="1">
        <v>1.28180372714996</v>
      </c>
      <c r="E750" s="1">
        <f t="shared" si="22"/>
        <v>1.2842404928902604</v>
      </c>
      <c r="F750" s="1">
        <f t="shared" si="23"/>
        <v>1.1365335199780842</v>
      </c>
    </row>
    <row r="751" spans="1:6" x14ac:dyDescent="0.2">
      <c r="A751">
        <v>750</v>
      </c>
      <c r="B751" s="1">
        <v>0.14786277711391399</v>
      </c>
      <c r="C751" s="1">
        <v>0.13023674488067599</v>
      </c>
      <c r="D751" s="1">
        <v>1.14765000343322</v>
      </c>
      <c r="E751" s="1">
        <f t="shared" si="22"/>
        <v>1.164442158697985</v>
      </c>
      <c r="F751" s="1">
        <f t="shared" si="23"/>
        <v>1.1572148214646756</v>
      </c>
    </row>
    <row r="752" spans="1:6" x14ac:dyDescent="0.2">
      <c r="A752">
        <v>751</v>
      </c>
      <c r="B752" s="1">
        <v>0.31922692060470498</v>
      </c>
      <c r="C752" s="1">
        <v>0.30258008837699801</v>
      </c>
      <c r="D752" s="1">
        <v>1.0604991912841699</v>
      </c>
      <c r="E752" s="1">
        <f t="shared" si="22"/>
        <v>1.1480936684066214</v>
      </c>
      <c r="F752" s="1">
        <f t="shared" si="23"/>
        <v>1.1712565779152426</v>
      </c>
    </row>
    <row r="753" spans="1:6" x14ac:dyDescent="0.2">
      <c r="A753">
        <v>752</v>
      </c>
      <c r="B753" s="1">
        <v>0.360354274511337</v>
      </c>
      <c r="C753" s="1">
        <v>0.359375059604644</v>
      </c>
      <c r="D753" s="1">
        <v>0.96159762144088701</v>
      </c>
      <c r="E753" s="1">
        <f t="shared" si="22"/>
        <v>1.0879685759180753</v>
      </c>
      <c r="F753" s="1">
        <f t="shared" si="23"/>
        <v>1.1758595148225195</v>
      </c>
    </row>
    <row r="754" spans="1:6" x14ac:dyDescent="0.2">
      <c r="A754">
        <v>753</v>
      </c>
      <c r="B754" s="1">
        <v>0.29082942008972101</v>
      </c>
      <c r="C754" s="1">
        <v>0.35349974036216703</v>
      </c>
      <c r="D754" s="1">
        <v>0.83821541070938099</v>
      </c>
      <c r="E754" s="1">
        <f t="shared" si="22"/>
        <v>0.95506486312529537</v>
      </c>
      <c r="F754" s="1">
        <f t="shared" si="23"/>
        <v>1.1680111682721781</v>
      </c>
    </row>
    <row r="755" spans="1:6" x14ac:dyDescent="0.2">
      <c r="A755">
        <v>754</v>
      </c>
      <c r="B755" s="1">
        <v>0.20759540796279899</v>
      </c>
      <c r="C755" s="1">
        <v>0.33685290813446001</v>
      </c>
      <c r="D755" s="1">
        <v>0.73050081729888905</v>
      </c>
      <c r="E755" s="1">
        <f t="shared" si="22"/>
        <v>0.83078106574489818</v>
      </c>
      <c r="F755" s="1">
        <f t="shared" si="23"/>
        <v>1.1523843008737158</v>
      </c>
    </row>
    <row r="756" spans="1:6" x14ac:dyDescent="0.2">
      <c r="A756">
        <v>755</v>
      </c>
      <c r="B756" s="1">
        <v>0.14982122182846</v>
      </c>
      <c r="C756" s="1">
        <v>0.29474630951881398</v>
      </c>
      <c r="D756" s="1">
        <v>0.65999668836593595</v>
      </c>
      <c r="E756" s="1">
        <f t="shared" si="22"/>
        <v>0.73818521668964321</v>
      </c>
      <c r="F756" s="1">
        <f t="shared" si="23"/>
        <v>1.1306384531252653</v>
      </c>
    </row>
    <row r="757" spans="1:6" x14ac:dyDescent="0.2">
      <c r="A757">
        <v>756</v>
      </c>
      <c r="B757" s="1">
        <v>0.110652275383472</v>
      </c>
      <c r="C757" s="1">
        <v>0.252639681100845</v>
      </c>
      <c r="D757" s="1">
        <v>0.60222250223159701</v>
      </c>
      <c r="E757" s="1">
        <f t="shared" si="22"/>
        <v>0.66237653695489718</v>
      </c>
      <c r="F757" s="1">
        <f t="shared" si="23"/>
        <v>1.1028779931082162</v>
      </c>
    </row>
    <row r="758" spans="1:6" x14ac:dyDescent="0.2">
      <c r="A758">
        <v>757</v>
      </c>
      <c r="B758" s="1">
        <v>9.0088568627834306E-2</v>
      </c>
      <c r="C758" s="1">
        <v>0.21444998681545199</v>
      </c>
      <c r="D758" s="1">
        <v>0.56403279304504395</v>
      </c>
      <c r="E758" s="1">
        <f t="shared" si="22"/>
        <v>0.61011289010539094</v>
      </c>
      <c r="F758" s="1">
        <f t="shared" si="23"/>
        <v>1.0681060142578824</v>
      </c>
    </row>
    <row r="759" spans="1:6" x14ac:dyDescent="0.2">
      <c r="A759">
        <v>758</v>
      </c>
      <c r="B759" s="1">
        <v>9.1067798435688005E-2</v>
      </c>
      <c r="C759" s="1">
        <v>0.17136414349079099</v>
      </c>
      <c r="D759" s="1">
        <v>0.63649535179138095</v>
      </c>
      <c r="E759" s="1">
        <f t="shared" si="22"/>
        <v>0.66542117973377535</v>
      </c>
      <c r="F759" s="1">
        <f t="shared" si="23"/>
        <v>1.0295527730487719</v>
      </c>
    </row>
    <row r="760" spans="1:6" x14ac:dyDescent="0.2">
      <c r="A760">
        <v>759</v>
      </c>
      <c r="B760" s="1">
        <v>8.8130123913288103E-2</v>
      </c>
      <c r="C760" s="1">
        <v>0.12142373621463699</v>
      </c>
      <c r="D760" s="1">
        <v>0.74225151538848799</v>
      </c>
      <c r="E760" s="1">
        <f t="shared" si="22"/>
        <v>0.75726346442555914</v>
      </c>
      <c r="F760" s="1">
        <f t="shared" si="23"/>
        <v>0.99250416576345502</v>
      </c>
    </row>
    <row r="761" spans="1:6" x14ac:dyDescent="0.2">
      <c r="A761">
        <v>760</v>
      </c>
      <c r="B761" s="1">
        <v>7.6379440724849701E-2</v>
      </c>
      <c r="C761" s="1">
        <v>9.0088568627834306E-2</v>
      </c>
      <c r="D761" s="1">
        <v>0.82156860828399603</v>
      </c>
      <c r="E761" s="1">
        <f t="shared" si="22"/>
        <v>0.83001490786645216</v>
      </c>
      <c r="F761" s="1">
        <f t="shared" si="23"/>
        <v>0.97181687110507653</v>
      </c>
    </row>
    <row r="762" spans="1:6" x14ac:dyDescent="0.2">
      <c r="A762">
        <v>761</v>
      </c>
      <c r="B762" s="1">
        <v>6.2670312821864999E-2</v>
      </c>
      <c r="C762" s="1">
        <v>7.0504099130630493E-2</v>
      </c>
      <c r="D762" s="1">
        <v>0.84213227033615101</v>
      </c>
      <c r="E762" s="1">
        <f t="shared" si="22"/>
        <v>0.84739905407365912</v>
      </c>
      <c r="F762" s="1">
        <f t="shared" si="23"/>
        <v>0.9610693689694203</v>
      </c>
    </row>
    <row r="763" spans="1:6" x14ac:dyDescent="0.2">
      <c r="A763">
        <v>762</v>
      </c>
      <c r="B763" s="1">
        <v>4.8961181193590102E-2</v>
      </c>
      <c r="C763" s="1">
        <v>9.4984687864780398E-2</v>
      </c>
      <c r="D763" s="1">
        <v>0.77554506063461304</v>
      </c>
      <c r="E763" s="1">
        <f t="shared" si="22"/>
        <v>0.78287254982365229</v>
      </c>
      <c r="F763" s="1">
        <f t="shared" si="23"/>
        <v>0.94157083395960695</v>
      </c>
    </row>
    <row r="764" spans="1:6" x14ac:dyDescent="0.2">
      <c r="A764">
        <v>763</v>
      </c>
      <c r="B764" s="1">
        <v>8.1275559961795807E-2</v>
      </c>
      <c r="C764" s="1">
        <v>0.173322588205337</v>
      </c>
      <c r="D764" s="1">
        <v>0.70308256149291903</v>
      </c>
      <c r="E764" s="1">
        <f t="shared" si="22"/>
        <v>0.72867792920105967</v>
      </c>
      <c r="F764" s="1">
        <f t="shared" si="23"/>
        <v>0.90611185168760322</v>
      </c>
    </row>
    <row r="765" spans="1:6" x14ac:dyDescent="0.2">
      <c r="A765">
        <v>764</v>
      </c>
      <c r="B765" s="1">
        <v>0.12729907035827601</v>
      </c>
      <c r="C765" s="1">
        <v>0.26536962389945901</v>
      </c>
      <c r="D765" s="1">
        <v>0.67762279510498002</v>
      </c>
      <c r="E765" s="1">
        <f t="shared" si="22"/>
        <v>0.73878193199922493</v>
      </c>
      <c r="F765" s="1">
        <f t="shared" si="23"/>
        <v>0.86448103035352819</v>
      </c>
    </row>
    <row r="766" spans="1:6" x14ac:dyDescent="0.2">
      <c r="A766">
        <v>765</v>
      </c>
      <c r="B766" s="1">
        <v>0.144925102591514</v>
      </c>
      <c r="C766" s="1">
        <v>0.347624391317367</v>
      </c>
      <c r="D766" s="1">
        <v>0.65607982873916604</v>
      </c>
      <c r="E766" s="1">
        <f t="shared" si="22"/>
        <v>0.75649636117984342</v>
      </c>
      <c r="F766" s="1">
        <f t="shared" si="23"/>
        <v>0.83149702212162724</v>
      </c>
    </row>
    <row r="767" spans="1:6" x14ac:dyDescent="0.2">
      <c r="A767">
        <v>766</v>
      </c>
      <c r="B767" s="1">
        <v>0.131215959787368</v>
      </c>
      <c r="C767" s="1">
        <v>0.41225314140319802</v>
      </c>
      <c r="D767" s="1">
        <v>0.65510058403015103</v>
      </c>
      <c r="E767" s="1">
        <f t="shared" si="22"/>
        <v>0.78506500106447896</v>
      </c>
      <c r="F767" s="1">
        <f t="shared" si="23"/>
        <v>0.80778594976953311</v>
      </c>
    </row>
    <row r="768" spans="1:6" x14ac:dyDescent="0.2">
      <c r="A768">
        <v>767</v>
      </c>
      <c r="B768" s="1">
        <v>0.12827828526496801</v>
      </c>
      <c r="C768" s="1">
        <v>0.43477529287338201</v>
      </c>
      <c r="D768" s="1">
        <v>0.74127227067947299</v>
      </c>
      <c r="E768" s="1">
        <f t="shared" si="22"/>
        <v>0.86888978187222199</v>
      </c>
      <c r="F768" s="1">
        <f t="shared" si="23"/>
        <v>0.79033570686113319</v>
      </c>
    </row>
    <row r="769" spans="1:6" x14ac:dyDescent="0.2">
      <c r="A769">
        <v>768</v>
      </c>
      <c r="B769" s="1">
        <v>0.14590431749820701</v>
      </c>
      <c r="C769" s="1">
        <v>0.42889997363090498</v>
      </c>
      <c r="D769" s="1">
        <v>0.86367529630661</v>
      </c>
      <c r="E769" s="1">
        <f t="shared" si="22"/>
        <v>0.97528368934147514</v>
      </c>
      <c r="F769" s="1">
        <f t="shared" si="23"/>
        <v>0.78329290145009567</v>
      </c>
    </row>
    <row r="770" spans="1:6" x14ac:dyDescent="0.2">
      <c r="A770">
        <v>769</v>
      </c>
      <c r="B770" s="1">
        <v>0.16842645406723</v>
      </c>
      <c r="C770" s="1">
        <v>0.43085840344428999</v>
      </c>
      <c r="D770" s="1">
        <v>0.97432756423950195</v>
      </c>
      <c r="E770" s="1">
        <f t="shared" ref="E770:E833" si="24">SQRT(B770*B770+C770*C770+D770*D770)</f>
        <v>1.0785734266544416</v>
      </c>
      <c r="F770" s="1">
        <f t="shared" si="23"/>
        <v>0.79101218667066719</v>
      </c>
    </row>
    <row r="771" spans="1:6" x14ac:dyDescent="0.2">
      <c r="A771">
        <v>770</v>
      </c>
      <c r="B771" s="1">
        <v>0.187031716108322</v>
      </c>
      <c r="C771" s="1">
        <v>0.37993875145912098</v>
      </c>
      <c r="D771" s="1">
        <v>1.1075018644332799</v>
      </c>
      <c r="E771" s="1">
        <f t="shared" si="24"/>
        <v>1.1857043043752227</v>
      </c>
      <c r="F771" s="1">
        <f t="shared" si="23"/>
        <v>0.81319488908506243</v>
      </c>
    </row>
    <row r="772" spans="1:6" x14ac:dyDescent="0.2">
      <c r="A772">
        <v>771</v>
      </c>
      <c r="B772" s="1">
        <v>0.209553852677345</v>
      </c>
      <c r="C772" s="1">
        <v>0.33783215284347501</v>
      </c>
      <c r="D772" s="1">
        <v>1.1877982616424501</v>
      </c>
      <c r="E772" s="1">
        <f t="shared" si="24"/>
        <v>1.2525606137140037</v>
      </c>
      <c r="F772" s="1">
        <f t="shared" si="23"/>
        <v>0.8453433513990849</v>
      </c>
    </row>
    <row r="773" spans="1:6" x14ac:dyDescent="0.2">
      <c r="A773">
        <v>772</v>
      </c>
      <c r="B773" s="1">
        <v>0.26732805371284402</v>
      </c>
      <c r="C773" s="1">
        <v>0.33685290813446001</v>
      </c>
      <c r="D773" s="1">
        <v>1.23969709873199</v>
      </c>
      <c r="E773" s="1">
        <f t="shared" si="24"/>
        <v>1.3121673165511529</v>
      </c>
      <c r="F773" s="1">
        <f t="shared" si="23"/>
        <v>0.88595527512385086</v>
      </c>
    </row>
    <row r="774" spans="1:6" x14ac:dyDescent="0.2">
      <c r="A774">
        <v>773</v>
      </c>
      <c r="B774" s="1">
        <v>0.29474630951881398</v>
      </c>
      <c r="C774" s="1">
        <v>0.323143810033798</v>
      </c>
      <c r="D774" s="1">
        <v>1.29257524013519</v>
      </c>
      <c r="E774" s="1">
        <f t="shared" si="24"/>
        <v>1.3645688184729503</v>
      </c>
      <c r="F774" s="1">
        <f t="shared" si="23"/>
        <v>0.93310877064682329</v>
      </c>
    </row>
    <row r="775" spans="1:6" x14ac:dyDescent="0.2">
      <c r="A775">
        <v>774</v>
      </c>
      <c r="B775" s="1">
        <v>0.25361892580986001</v>
      </c>
      <c r="C775" s="1">
        <v>0.31531003117561301</v>
      </c>
      <c r="D775" s="1">
        <v>1.31118047237396</v>
      </c>
      <c r="E775" s="1">
        <f t="shared" si="24"/>
        <v>1.3722015910294354</v>
      </c>
      <c r="F775" s="1">
        <f t="shared" si="23"/>
        <v>0.97728254635280221</v>
      </c>
    </row>
    <row r="776" spans="1:6" x14ac:dyDescent="0.2">
      <c r="A776">
        <v>775</v>
      </c>
      <c r="B776" s="1">
        <v>0.22424221038818301</v>
      </c>
      <c r="C776" s="1">
        <v>0.30943465232849099</v>
      </c>
      <c r="D776" s="1">
        <v>1.1975904703140201</v>
      </c>
      <c r="E776" s="1">
        <f t="shared" si="24"/>
        <v>1.2570828562860874</v>
      </c>
      <c r="F776" s="1">
        <f t="shared" si="23"/>
        <v>1.0085212583440852</v>
      </c>
    </row>
    <row r="777" spans="1:6" x14ac:dyDescent="0.2">
      <c r="A777">
        <v>776</v>
      </c>
      <c r="B777" s="1">
        <v>0.31922692060470498</v>
      </c>
      <c r="C777" s="1">
        <v>0.35252049565315202</v>
      </c>
      <c r="D777" s="1">
        <v>1.0595200061798</v>
      </c>
      <c r="E777" s="1">
        <f t="shared" si="24"/>
        <v>1.1613609129764744</v>
      </c>
      <c r="F777" s="1">
        <f t="shared" si="23"/>
        <v>1.0292303836634615</v>
      </c>
    </row>
    <row r="778" spans="1:6" x14ac:dyDescent="0.2">
      <c r="A778">
        <v>777</v>
      </c>
      <c r="B778" s="1">
        <v>0.45925587415695102</v>
      </c>
      <c r="C778" s="1">
        <v>0.40441936254501298</v>
      </c>
      <c r="D778" s="1">
        <v>1.1407954692840501</v>
      </c>
      <c r="E778" s="1">
        <f t="shared" si="24"/>
        <v>1.2945598794524709</v>
      </c>
      <c r="F778" s="1">
        <f t="shared" si="23"/>
        <v>1.0571779352496373</v>
      </c>
    </row>
    <row r="779" spans="1:6" x14ac:dyDescent="0.2">
      <c r="A779">
        <v>778</v>
      </c>
      <c r="B779" s="1">
        <v>0.43477529287338201</v>
      </c>
      <c r="C779" s="1">
        <v>0.29082942008972101</v>
      </c>
      <c r="D779" s="1">
        <v>1.3630793094635001</v>
      </c>
      <c r="E779" s="1">
        <f t="shared" si="24"/>
        <v>1.4599988050578503</v>
      </c>
      <c r="F779" s="1">
        <f t="shared" si="23"/>
        <v>1.0994983262017746</v>
      </c>
    </row>
    <row r="780" spans="1:6" x14ac:dyDescent="0.2">
      <c r="A780">
        <v>779</v>
      </c>
      <c r="B780" s="1">
        <v>0.23795132339000699</v>
      </c>
      <c r="C780" s="1">
        <v>0.100860029458999</v>
      </c>
      <c r="D780" s="1">
        <v>1.3748300075530999</v>
      </c>
      <c r="E780" s="1">
        <f t="shared" si="24"/>
        <v>1.3989106931873752</v>
      </c>
      <c r="F780" s="1">
        <f t="shared" si="23"/>
        <v>1.1413878739509196</v>
      </c>
    </row>
    <row r="781" spans="1:6" x14ac:dyDescent="0.2">
      <c r="A781">
        <v>780</v>
      </c>
      <c r="B781" s="1">
        <v>0.110652275383472</v>
      </c>
      <c r="C781" s="1">
        <v>8.8130123913288099E-3</v>
      </c>
      <c r="D781" s="1">
        <v>1.2338217496871899</v>
      </c>
      <c r="E781" s="1">
        <f t="shared" si="24"/>
        <v>1.2388049504405882</v>
      </c>
      <c r="F781" s="1">
        <f t="shared" si="23"/>
        <v>1.1726393126035046</v>
      </c>
    </row>
    <row r="782" spans="1:6" x14ac:dyDescent="0.2">
      <c r="A782">
        <v>781</v>
      </c>
      <c r="B782" s="1">
        <v>0.13415363430976801</v>
      </c>
      <c r="C782" s="1">
        <v>1.7626024782657599E-2</v>
      </c>
      <c r="D782" s="1">
        <v>1.13492012023925</v>
      </c>
      <c r="E782" s="1">
        <f t="shared" si="24"/>
        <v>1.142957371765033</v>
      </c>
      <c r="F782" s="1">
        <f t="shared" si="23"/>
        <v>1.196793125765079</v>
      </c>
    </row>
    <row r="783" spans="1:6" x14ac:dyDescent="0.2">
      <c r="A783">
        <v>782</v>
      </c>
      <c r="B783" s="1">
        <v>0.28201639652252197</v>
      </c>
      <c r="C783" s="1">
        <v>4.3085839599370901E-2</v>
      </c>
      <c r="D783" s="1">
        <v>1.13492012023925</v>
      </c>
      <c r="E783" s="1">
        <f t="shared" si="24"/>
        <v>1.1702278909705601</v>
      </c>
      <c r="F783" s="1">
        <f t="shared" si="23"/>
        <v>1.2208658063842091</v>
      </c>
    </row>
    <row r="784" spans="1:6" x14ac:dyDescent="0.2">
      <c r="A784">
        <v>783</v>
      </c>
      <c r="B784" s="1">
        <v>0.39462712407112099</v>
      </c>
      <c r="C784" s="1">
        <v>8.5192456841468797E-2</v>
      </c>
      <c r="D784" s="1">
        <v>1.15940082073211</v>
      </c>
      <c r="E784" s="1">
        <f t="shared" si="24"/>
        <v>1.2276801639146979</v>
      </c>
      <c r="F784" s="1">
        <f t="shared" si="23"/>
        <v>1.2432902052618635</v>
      </c>
    </row>
    <row r="785" spans="1:6" x14ac:dyDescent="0.2">
      <c r="A785">
        <v>784</v>
      </c>
      <c r="B785" s="1">
        <v>0.372104972600936</v>
      </c>
      <c r="C785" s="1">
        <v>0.114569164812564</v>
      </c>
      <c r="D785" s="1">
        <v>1.1221902370452801</v>
      </c>
      <c r="E785" s="1">
        <f t="shared" si="24"/>
        <v>1.187812751354326</v>
      </c>
      <c r="F785" s="1">
        <f t="shared" si="23"/>
        <v>1.2565732716376667</v>
      </c>
    </row>
    <row r="786" spans="1:6" x14ac:dyDescent="0.2">
      <c r="A786">
        <v>785</v>
      </c>
      <c r="B786" s="1">
        <v>0.276141047477722</v>
      </c>
      <c r="C786" s="1">
        <v>9.59639102220535E-2</v>
      </c>
      <c r="D786" s="1">
        <v>1.0487484931945801</v>
      </c>
      <c r="E786" s="1">
        <f t="shared" si="24"/>
        <v>1.0887315335495258</v>
      </c>
      <c r="F786" s="1">
        <f t="shared" ref="F786:F849" si="25">AVERAGE(E771:E786)</f>
        <v>1.2572081533186099</v>
      </c>
    </row>
    <row r="787" spans="1:6" x14ac:dyDescent="0.2">
      <c r="A787">
        <v>786</v>
      </c>
      <c r="B787" s="1">
        <v>0.16646800935268399</v>
      </c>
      <c r="C787" s="1">
        <v>7.2462551295757294E-2</v>
      </c>
      <c r="D787" s="1">
        <v>0.97138988971710205</v>
      </c>
      <c r="E787" s="1">
        <f t="shared" si="24"/>
        <v>0.98821087695022825</v>
      </c>
      <c r="F787" s="1">
        <f t="shared" si="25"/>
        <v>1.2448648141045473</v>
      </c>
    </row>
    <row r="788" spans="1:6" x14ac:dyDescent="0.2">
      <c r="A788">
        <v>787</v>
      </c>
      <c r="B788" s="1">
        <v>8.8130123913288103E-2</v>
      </c>
      <c r="C788" s="1">
        <v>0.10379770398139899</v>
      </c>
      <c r="D788" s="1">
        <v>0.839194595813751</v>
      </c>
      <c r="E788" s="1">
        <f t="shared" si="24"/>
        <v>0.85016966055945953</v>
      </c>
      <c r="F788" s="1">
        <f t="shared" si="25"/>
        <v>1.2197153795323885</v>
      </c>
    </row>
    <row r="789" spans="1:6" x14ac:dyDescent="0.2">
      <c r="A789">
        <v>788</v>
      </c>
      <c r="B789" s="1">
        <v>4.3085839599370901E-2</v>
      </c>
      <c r="C789" s="1">
        <v>0.142966642975807</v>
      </c>
      <c r="D789" s="1">
        <v>0.70699948072433405</v>
      </c>
      <c r="E789" s="1">
        <f t="shared" si="24"/>
        <v>0.72259540292077185</v>
      </c>
      <c r="F789" s="1">
        <f t="shared" si="25"/>
        <v>1.1828671349304893</v>
      </c>
    </row>
    <row r="790" spans="1:6" x14ac:dyDescent="0.2">
      <c r="A790">
        <v>789</v>
      </c>
      <c r="B790" s="1">
        <v>1.37091306969523E-2</v>
      </c>
      <c r="C790" s="1">
        <v>0.16646800935268399</v>
      </c>
      <c r="D790" s="1">
        <v>0.60907709598541204</v>
      </c>
      <c r="E790" s="1">
        <f t="shared" si="24"/>
        <v>0.6315650776098487</v>
      </c>
      <c r="F790" s="1">
        <f t="shared" si="25"/>
        <v>1.1370544011265458</v>
      </c>
    </row>
    <row r="791" spans="1:6" x14ac:dyDescent="0.2">
      <c r="A791">
        <v>790</v>
      </c>
      <c r="B791" s="1">
        <v>1.5667578205466201E-2</v>
      </c>
      <c r="C791" s="1">
        <v>0.19682395458221399</v>
      </c>
      <c r="D791" s="1">
        <v>0.575783491134643</v>
      </c>
      <c r="E791" s="1">
        <f t="shared" si="24"/>
        <v>0.60869678064484889</v>
      </c>
      <c r="F791" s="1">
        <f t="shared" si="25"/>
        <v>1.0893353504775092</v>
      </c>
    </row>
    <row r="792" spans="1:6" x14ac:dyDescent="0.2">
      <c r="A792">
        <v>791</v>
      </c>
      <c r="B792" s="1">
        <v>4.6023510396480498E-2</v>
      </c>
      <c r="C792" s="1">
        <v>0.21836687624454401</v>
      </c>
      <c r="D792" s="1">
        <v>0.56011593341827304</v>
      </c>
      <c r="E792" s="1">
        <f t="shared" si="24"/>
        <v>0.60293624457237449</v>
      </c>
      <c r="F792" s="1">
        <f t="shared" si="25"/>
        <v>1.0484511872454023</v>
      </c>
    </row>
    <row r="793" spans="1:6" x14ac:dyDescent="0.2">
      <c r="A793">
        <v>792</v>
      </c>
      <c r="B793" s="1">
        <v>5.28780743479728E-2</v>
      </c>
      <c r="C793" s="1">
        <v>0.239909797906875</v>
      </c>
      <c r="D793" s="1">
        <v>0.52486383914947499</v>
      </c>
      <c r="E793" s="1">
        <f t="shared" si="24"/>
        <v>0.57951259824545087</v>
      </c>
      <c r="F793" s="1">
        <f t="shared" si="25"/>
        <v>1.0120856675747132</v>
      </c>
    </row>
    <row r="794" spans="1:6" x14ac:dyDescent="0.2">
      <c r="A794">
        <v>793</v>
      </c>
      <c r="B794" s="1">
        <v>5.77741935849189E-2</v>
      </c>
      <c r="C794" s="1">
        <v>0.26243191957473699</v>
      </c>
      <c r="D794" s="1">
        <v>0.49352872371673501</v>
      </c>
      <c r="E794" s="1">
        <f t="shared" si="24"/>
        <v>0.5619421420302434</v>
      </c>
      <c r="F794" s="1">
        <f t="shared" si="25"/>
        <v>0.96629705898582396</v>
      </c>
    </row>
    <row r="795" spans="1:6" x14ac:dyDescent="0.2">
      <c r="A795">
        <v>794</v>
      </c>
      <c r="B795" s="1">
        <v>5.8753415942192001E-2</v>
      </c>
      <c r="C795" s="1">
        <v>0.28299561142921398</v>
      </c>
      <c r="D795" s="1">
        <v>0.50527936220169001</v>
      </c>
      <c r="E795" s="1">
        <f t="shared" si="24"/>
        <v>0.58210455576298104</v>
      </c>
      <c r="F795" s="1">
        <f t="shared" si="25"/>
        <v>0.91142866840489467</v>
      </c>
    </row>
    <row r="796" spans="1:6" x14ac:dyDescent="0.2">
      <c r="A796">
        <v>795</v>
      </c>
      <c r="B796" s="1">
        <v>5.8753415942192001E-2</v>
      </c>
      <c r="C796" s="1">
        <v>0.276141047477722</v>
      </c>
      <c r="D796" s="1">
        <v>0.58557575941085804</v>
      </c>
      <c r="E796" s="1">
        <f t="shared" si="24"/>
        <v>0.65008061961311603</v>
      </c>
      <c r="F796" s="1">
        <f t="shared" si="25"/>
        <v>0.86462678880650345</v>
      </c>
    </row>
    <row r="797" spans="1:6" x14ac:dyDescent="0.2">
      <c r="A797">
        <v>796</v>
      </c>
      <c r="B797" s="1">
        <v>3.72104980051517E-2</v>
      </c>
      <c r="C797" s="1">
        <v>0.263411164283752</v>
      </c>
      <c r="D797" s="1">
        <v>0.68937343358993497</v>
      </c>
      <c r="E797" s="1">
        <f t="shared" si="24"/>
        <v>0.73892204837228237</v>
      </c>
      <c r="F797" s="1">
        <f t="shared" si="25"/>
        <v>0.83338410742723434</v>
      </c>
    </row>
    <row r="798" spans="1:6" x14ac:dyDescent="0.2">
      <c r="A798">
        <v>797</v>
      </c>
      <c r="B798" s="1">
        <v>1.4688353985548E-2</v>
      </c>
      <c r="C798" s="1">
        <v>0.240889027714729</v>
      </c>
      <c r="D798" s="1">
        <v>0.75596064329147294</v>
      </c>
      <c r="E798" s="1">
        <f t="shared" si="24"/>
        <v>0.7935488426189089</v>
      </c>
      <c r="F798" s="1">
        <f t="shared" si="25"/>
        <v>0.81154607435560155</v>
      </c>
    </row>
    <row r="799" spans="1:6" x14ac:dyDescent="0.2">
      <c r="A799">
        <v>798</v>
      </c>
      <c r="B799" s="1">
        <v>1.5667578205466201E-2</v>
      </c>
      <c r="C799" s="1">
        <v>0.26634883880615201</v>
      </c>
      <c r="D799" s="1">
        <v>0.79806727170944203</v>
      </c>
      <c r="E799" s="1">
        <f t="shared" si="24"/>
        <v>0.84148591617089008</v>
      </c>
      <c r="F799" s="1">
        <f t="shared" si="25"/>
        <v>0.79099970093062222</v>
      </c>
    </row>
    <row r="800" spans="1:6" x14ac:dyDescent="0.2">
      <c r="A800">
        <v>799</v>
      </c>
      <c r="B800" s="1">
        <v>7.2462551295757294E-2</v>
      </c>
      <c r="C800" s="1">
        <v>0.323143810033798</v>
      </c>
      <c r="D800" s="1">
        <v>0.86563372611999501</v>
      </c>
      <c r="E800" s="1">
        <f t="shared" si="24"/>
        <v>0.92681955692563811</v>
      </c>
      <c r="F800" s="1">
        <f t="shared" si="25"/>
        <v>0.77219591299380597</v>
      </c>
    </row>
    <row r="801" spans="1:6" x14ac:dyDescent="0.2">
      <c r="A801">
        <v>800</v>
      </c>
      <c r="B801" s="1">
        <v>0.14786277711391399</v>
      </c>
      <c r="C801" s="1">
        <v>0.396585583686828</v>
      </c>
      <c r="D801" s="1">
        <v>0.96943140029907204</v>
      </c>
      <c r="E801" s="1">
        <f t="shared" si="24"/>
        <v>1.0577999649885987</v>
      </c>
      <c r="F801" s="1">
        <f t="shared" si="25"/>
        <v>0.76407011384594803</v>
      </c>
    </row>
    <row r="802" spans="1:6" x14ac:dyDescent="0.2">
      <c r="A802">
        <v>801</v>
      </c>
      <c r="B802" s="1">
        <v>0.209553852677345</v>
      </c>
      <c r="C802" s="1">
        <v>0.45142209529876698</v>
      </c>
      <c r="D802" s="1">
        <v>1.0810629129409699</v>
      </c>
      <c r="E802" s="1">
        <f t="shared" si="24"/>
        <v>1.1901225764736432</v>
      </c>
      <c r="F802" s="1">
        <f t="shared" si="25"/>
        <v>0.77040705402870535</v>
      </c>
    </row>
    <row r="803" spans="1:6" x14ac:dyDescent="0.2">
      <c r="A803">
        <v>802</v>
      </c>
      <c r="B803" s="1">
        <v>0.24480591714382099</v>
      </c>
      <c r="C803" s="1">
        <v>0.46611043810844399</v>
      </c>
      <c r="D803" s="1">
        <v>1.1486293077468801</v>
      </c>
      <c r="E803" s="1">
        <f t="shared" si="24"/>
        <v>1.2635419123231924</v>
      </c>
      <c r="F803" s="1">
        <f t="shared" si="25"/>
        <v>0.78761524373951552</v>
      </c>
    </row>
    <row r="804" spans="1:6" x14ac:dyDescent="0.2">
      <c r="A804">
        <v>803</v>
      </c>
      <c r="B804" s="1">
        <v>0.240889027714729</v>
      </c>
      <c r="C804" s="1">
        <v>0.46415197849273598</v>
      </c>
      <c r="D804" s="1">
        <v>1.1868190765380799</v>
      </c>
      <c r="E804" s="1">
        <f t="shared" si="24"/>
        <v>1.2969210088693797</v>
      </c>
      <c r="F804" s="1">
        <f t="shared" si="25"/>
        <v>0.81553720300888555</v>
      </c>
    </row>
    <row r="805" spans="1:6" x14ac:dyDescent="0.2">
      <c r="A805">
        <v>804</v>
      </c>
      <c r="B805" s="1">
        <v>0.23207598924636799</v>
      </c>
      <c r="C805" s="1">
        <v>0.46904811263084401</v>
      </c>
      <c r="D805" s="1">
        <v>1.20052814483642</v>
      </c>
      <c r="E805" s="1">
        <f t="shared" si="24"/>
        <v>1.3096309492722038</v>
      </c>
      <c r="F805" s="1">
        <f t="shared" si="25"/>
        <v>0.85222692465585015</v>
      </c>
    </row>
    <row r="806" spans="1:6" x14ac:dyDescent="0.2">
      <c r="A806">
        <v>805</v>
      </c>
      <c r="B806" s="1">
        <v>0.24480591714382099</v>
      </c>
      <c r="C806" s="1">
        <v>0.49940404295921298</v>
      </c>
      <c r="D806" s="1">
        <v>1.18192291259765</v>
      </c>
      <c r="E806" s="1">
        <f t="shared" si="24"/>
        <v>1.3062450407622404</v>
      </c>
      <c r="F806" s="1">
        <f t="shared" si="25"/>
        <v>0.89439442235287459</v>
      </c>
    </row>
    <row r="807" spans="1:6" x14ac:dyDescent="0.2">
      <c r="A807">
        <v>806</v>
      </c>
      <c r="B807" s="1">
        <v>0.25655657052993702</v>
      </c>
      <c r="C807" s="1">
        <v>0.51017552614212003</v>
      </c>
      <c r="D807" s="1">
        <v>1.22892558574676</v>
      </c>
      <c r="E807" s="1">
        <f t="shared" si="24"/>
        <v>1.3551230337720219</v>
      </c>
      <c r="F807" s="1">
        <f t="shared" si="25"/>
        <v>0.94104606317332284</v>
      </c>
    </row>
    <row r="808" spans="1:6" x14ac:dyDescent="0.2">
      <c r="A808">
        <v>807</v>
      </c>
      <c r="B808" s="1">
        <v>0.23011754453182201</v>
      </c>
      <c r="C808" s="1">
        <v>0.53269767761230402</v>
      </c>
      <c r="D808" s="1">
        <v>1.3454532623291</v>
      </c>
      <c r="E808" s="1">
        <f t="shared" si="24"/>
        <v>1.4652526680224525</v>
      </c>
      <c r="F808" s="1">
        <f t="shared" si="25"/>
        <v>0.99494083963895275</v>
      </c>
    </row>
    <row r="809" spans="1:6" x14ac:dyDescent="0.2">
      <c r="A809">
        <v>808</v>
      </c>
      <c r="B809" s="1">
        <v>0.20563696324825201</v>
      </c>
      <c r="C809" s="1">
        <v>0.49254947900772</v>
      </c>
      <c r="D809" s="1">
        <v>1.2592816352844201</v>
      </c>
      <c r="E809" s="1">
        <f t="shared" si="24"/>
        <v>1.3677286963756161</v>
      </c>
      <c r="F809" s="1">
        <f t="shared" si="25"/>
        <v>1.044204345772088</v>
      </c>
    </row>
    <row r="810" spans="1:6" x14ac:dyDescent="0.2">
      <c r="A810">
        <v>809</v>
      </c>
      <c r="B810" s="1">
        <v>0.27809950709342901</v>
      </c>
      <c r="C810" s="1">
        <v>0.51703006029128995</v>
      </c>
      <c r="D810" s="1">
        <v>1.0937927961349401</v>
      </c>
      <c r="E810" s="1">
        <f t="shared" si="24"/>
        <v>1.2413871676343016</v>
      </c>
      <c r="F810" s="1">
        <f t="shared" si="25"/>
        <v>1.0866696598723415</v>
      </c>
    </row>
    <row r="811" spans="1:6" x14ac:dyDescent="0.2">
      <c r="A811">
        <v>810</v>
      </c>
      <c r="B811" s="1">
        <v>0.35154128074645902</v>
      </c>
      <c r="C811" s="1">
        <v>0.41225314140319802</v>
      </c>
      <c r="D811" s="1">
        <v>1.1505876779556199</v>
      </c>
      <c r="E811" s="1">
        <f t="shared" si="24"/>
        <v>1.2717648875987146</v>
      </c>
      <c r="F811" s="1">
        <f t="shared" si="25"/>
        <v>1.129773430612075</v>
      </c>
    </row>
    <row r="812" spans="1:6" x14ac:dyDescent="0.2">
      <c r="A812">
        <v>811</v>
      </c>
      <c r="B812" s="1">
        <v>0.27809950709342901</v>
      </c>
      <c r="C812" s="1">
        <v>0.19682395458221399</v>
      </c>
      <c r="D812" s="1">
        <v>1.33761942386627</v>
      </c>
      <c r="E812" s="1">
        <f t="shared" si="24"/>
        <v>1.3803277610941982</v>
      </c>
      <c r="F812" s="1">
        <f t="shared" si="25"/>
        <v>1.1754138769546427</v>
      </c>
    </row>
    <row r="813" spans="1:6" x14ac:dyDescent="0.2">
      <c r="A813">
        <v>812</v>
      </c>
      <c r="B813" s="1">
        <v>0.120444513857364</v>
      </c>
      <c r="C813" s="1">
        <v>-7.83378910273313E-3</v>
      </c>
      <c r="D813" s="1">
        <v>1.43750023841857</v>
      </c>
      <c r="E813" s="1">
        <f t="shared" si="24"/>
        <v>1.4425585550068629</v>
      </c>
      <c r="F813" s="1">
        <f t="shared" si="25"/>
        <v>1.2193911586193038</v>
      </c>
    </row>
    <row r="814" spans="1:6" x14ac:dyDescent="0.2">
      <c r="A814">
        <v>813</v>
      </c>
      <c r="B814" s="1">
        <v>-2.1542919799685398E-2</v>
      </c>
      <c r="C814" s="1">
        <v>-8.8130123913288103E-2</v>
      </c>
      <c r="D814" s="1">
        <v>1.32097268104553</v>
      </c>
      <c r="E814" s="1">
        <f t="shared" si="24"/>
        <v>1.3240845291004206</v>
      </c>
      <c r="F814" s="1">
        <f t="shared" si="25"/>
        <v>1.2525496390243984</v>
      </c>
    </row>
    <row r="815" spans="1:6" x14ac:dyDescent="0.2">
      <c r="A815">
        <v>814</v>
      </c>
      <c r="B815" s="1">
        <v>5.8753415942192E-3</v>
      </c>
      <c r="C815" s="1">
        <v>1.4688353985548E-2</v>
      </c>
      <c r="D815" s="1">
        <v>1.0918343067169101</v>
      </c>
      <c r="E815" s="1">
        <f t="shared" si="24"/>
        <v>1.09194890938434</v>
      </c>
      <c r="F815" s="1">
        <f t="shared" si="25"/>
        <v>1.2682035761002388</v>
      </c>
    </row>
    <row r="816" spans="1:6" x14ac:dyDescent="0.2">
      <c r="A816">
        <v>815</v>
      </c>
      <c r="B816" s="1">
        <v>0.15765501558780601</v>
      </c>
      <c r="C816" s="1">
        <v>0.180177137255668</v>
      </c>
      <c r="D816" s="1">
        <v>0.92634552717208796</v>
      </c>
      <c r="E816" s="1">
        <f t="shared" si="24"/>
        <v>0.95678364348549183</v>
      </c>
      <c r="F816" s="1">
        <f t="shared" si="25"/>
        <v>1.2700763315102299</v>
      </c>
    </row>
    <row r="817" spans="1:6" x14ac:dyDescent="0.2">
      <c r="A817">
        <v>816</v>
      </c>
      <c r="B817" s="1">
        <v>0.26536962389945901</v>
      </c>
      <c r="C817" s="1">
        <v>0.27712029218673701</v>
      </c>
      <c r="D817" s="1">
        <v>0.89403116703033403</v>
      </c>
      <c r="E817" s="1">
        <f t="shared" si="24"/>
        <v>0.97288664357766974</v>
      </c>
      <c r="F817" s="1">
        <f t="shared" si="25"/>
        <v>1.2647692489220468</v>
      </c>
    </row>
    <row r="818" spans="1:6" x14ac:dyDescent="0.2">
      <c r="A818">
        <v>817</v>
      </c>
      <c r="B818" s="1">
        <v>0.25949424505233698</v>
      </c>
      <c r="C818" s="1">
        <v>0.25655657052993702</v>
      </c>
      <c r="D818" s="1">
        <v>0.88228052854537897</v>
      </c>
      <c r="E818" s="1">
        <f t="shared" si="24"/>
        <v>0.95476566137858043</v>
      </c>
      <c r="F818" s="1">
        <f t="shared" si="25"/>
        <v>1.2500594417286055</v>
      </c>
    </row>
    <row r="819" spans="1:6" x14ac:dyDescent="0.2">
      <c r="A819">
        <v>818</v>
      </c>
      <c r="B819" s="1">
        <v>0.16548879444599099</v>
      </c>
      <c r="C819" s="1">
        <v>0.18409404158592199</v>
      </c>
      <c r="D819" s="1">
        <v>0.815693259239196</v>
      </c>
      <c r="E819" s="1">
        <f t="shared" si="24"/>
        <v>0.85242750448521365</v>
      </c>
      <c r="F819" s="1">
        <f t="shared" si="25"/>
        <v>1.2243647912387319</v>
      </c>
    </row>
    <row r="820" spans="1:6" x14ac:dyDescent="0.2">
      <c r="A820">
        <v>819</v>
      </c>
      <c r="B820" s="1">
        <v>9.4984687864780398E-2</v>
      </c>
      <c r="C820" s="1">
        <v>0.15373811125755299</v>
      </c>
      <c r="D820" s="1">
        <v>0.71287477016448897</v>
      </c>
      <c r="E820" s="1">
        <f t="shared" si="24"/>
        <v>0.73542364370400992</v>
      </c>
      <c r="F820" s="1">
        <f t="shared" si="25"/>
        <v>1.1892712059158963</v>
      </c>
    </row>
    <row r="821" spans="1:6" x14ac:dyDescent="0.2">
      <c r="A821">
        <v>820</v>
      </c>
      <c r="B821" s="1">
        <v>5.77741935849189E-2</v>
      </c>
      <c r="C821" s="1">
        <v>0.150800436735153</v>
      </c>
      <c r="D821" s="1">
        <v>0.57970041036605802</v>
      </c>
      <c r="E821" s="1">
        <f t="shared" si="24"/>
        <v>0.60177337506944972</v>
      </c>
      <c r="F821" s="1">
        <f t="shared" si="25"/>
        <v>1.1450301075282241</v>
      </c>
    </row>
    <row r="822" spans="1:6" x14ac:dyDescent="0.2">
      <c r="A822">
        <v>821</v>
      </c>
      <c r="B822" s="1">
        <v>6.1691090464591897E-2</v>
      </c>
      <c r="C822" s="1">
        <v>0.144925102591514</v>
      </c>
      <c r="D822" s="1">
        <v>0.51311314105987504</v>
      </c>
      <c r="E822" s="1">
        <f t="shared" si="24"/>
        <v>0.53674404657359975</v>
      </c>
      <c r="F822" s="1">
        <f t="shared" si="25"/>
        <v>1.0969362953914339</v>
      </c>
    </row>
    <row r="823" spans="1:6" x14ac:dyDescent="0.2">
      <c r="A823">
        <v>822</v>
      </c>
      <c r="B823" s="1">
        <v>6.7566432058811104E-2</v>
      </c>
      <c r="C823" s="1">
        <v>0.14198742806911399</v>
      </c>
      <c r="D823" s="1">
        <v>0.56109511852264404</v>
      </c>
      <c r="E823" s="1">
        <f t="shared" si="24"/>
        <v>0.58271209400593338</v>
      </c>
      <c r="F823" s="1">
        <f t="shared" si="25"/>
        <v>1.0486606116560535</v>
      </c>
    </row>
    <row r="824" spans="1:6" x14ac:dyDescent="0.2">
      <c r="A824">
        <v>823</v>
      </c>
      <c r="B824" s="1">
        <v>3.2314378768205601E-2</v>
      </c>
      <c r="C824" s="1">
        <v>0.101839259266853</v>
      </c>
      <c r="D824" s="1">
        <v>0.67468506097793501</v>
      </c>
      <c r="E824" s="1">
        <f t="shared" si="24"/>
        <v>0.68309251592298703</v>
      </c>
      <c r="F824" s="1">
        <f t="shared" si="25"/>
        <v>0.99977560214983685</v>
      </c>
    </row>
    <row r="825" spans="1:6" x14ac:dyDescent="0.2">
      <c r="A825">
        <v>824</v>
      </c>
      <c r="B825" s="1">
        <v>1.8605249002575801E-2</v>
      </c>
      <c r="C825" s="1">
        <v>8.8130123913288099E-3</v>
      </c>
      <c r="D825" s="1">
        <v>0.81373482942581099</v>
      </c>
      <c r="E825" s="1">
        <f t="shared" si="24"/>
        <v>0.81399520704885686</v>
      </c>
      <c r="F825" s="1">
        <f t="shared" si="25"/>
        <v>0.96516725906691425</v>
      </c>
    </row>
    <row r="826" spans="1:6" x14ac:dyDescent="0.2">
      <c r="A826">
        <v>825</v>
      </c>
      <c r="B826" s="1">
        <v>9.792236378416419E-4</v>
      </c>
      <c r="C826" s="1">
        <v>-1.17506831884384E-2</v>
      </c>
      <c r="D826" s="1">
        <v>0.88619738817214899</v>
      </c>
      <c r="E826" s="1">
        <f t="shared" si="24"/>
        <v>0.88627583078715766</v>
      </c>
      <c r="F826" s="1">
        <f t="shared" si="25"/>
        <v>0.94297280051396781</v>
      </c>
    </row>
    <row r="827" spans="1:6" x14ac:dyDescent="0.2">
      <c r="A827">
        <v>826</v>
      </c>
      <c r="B827" s="1">
        <v>1.4688353985548E-2</v>
      </c>
      <c r="C827" s="1">
        <v>-1.9584472756832799E-3</v>
      </c>
      <c r="D827" s="1">
        <v>0.84604918956756503</v>
      </c>
      <c r="E827" s="1">
        <f t="shared" si="24"/>
        <v>0.84617894941109828</v>
      </c>
      <c r="F827" s="1">
        <f t="shared" si="25"/>
        <v>0.91637367937724168</v>
      </c>
    </row>
    <row r="828" spans="1:6" x14ac:dyDescent="0.2">
      <c r="A828">
        <v>827</v>
      </c>
      <c r="B828" s="1">
        <v>6.8545654416084206E-2</v>
      </c>
      <c r="C828" s="1">
        <v>7.2462551295757294E-2</v>
      </c>
      <c r="D828" s="1">
        <v>0.73441773653030396</v>
      </c>
      <c r="E828" s="1">
        <f t="shared" si="24"/>
        <v>0.74116040086469437</v>
      </c>
      <c r="F828" s="1">
        <f t="shared" si="25"/>
        <v>0.87642571936289781</v>
      </c>
    </row>
    <row r="829" spans="1:6" x14ac:dyDescent="0.2">
      <c r="A829">
        <v>828</v>
      </c>
      <c r="B829" s="1">
        <v>0.12827828526496801</v>
      </c>
      <c r="C829" s="1">
        <v>0.162551119923591</v>
      </c>
      <c r="D829" s="1">
        <v>0.62866157293319702</v>
      </c>
      <c r="E829" s="1">
        <f t="shared" si="24"/>
        <v>0.66188636361672804</v>
      </c>
      <c r="F829" s="1">
        <f t="shared" si="25"/>
        <v>0.8276337074010145</v>
      </c>
    </row>
    <row r="830" spans="1:6" x14ac:dyDescent="0.2">
      <c r="A830">
        <v>829</v>
      </c>
      <c r="B830" s="1">
        <v>0.144925102591514</v>
      </c>
      <c r="C830" s="1">
        <v>0.26047348976135198</v>
      </c>
      <c r="D830" s="1">
        <v>0.53759378194808904</v>
      </c>
      <c r="E830" s="1">
        <f t="shared" si="24"/>
        <v>0.61470057639379805</v>
      </c>
      <c r="F830" s="1">
        <f t="shared" si="25"/>
        <v>0.78329721035685074</v>
      </c>
    </row>
    <row r="831" spans="1:6" x14ac:dyDescent="0.2">
      <c r="A831">
        <v>830</v>
      </c>
      <c r="B831" s="1">
        <v>0.14394587278366</v>
      </c>
      <c r="C831" s="1">
        <v>0.34272828698158198</v>
      </c>
      <c r="D831" s="1">
        <v>0.54934448003768899</v>
      </c>
      <c r="E831" s="1">
        <f t="shared" si="24"/>
        <v>0.66329665364500234</v>
      </c>
      <c r="F831" s="1">
        <f t="shared" si="25"/>
        <v>0.75650644437314196</v>
      </c>
    </row>
    <row r="832" spans="1:6" x14ac:dyDescent="0.2">
      <c r="A832">
        <v>831</v>
      </c>
      <c r="B832" s="1">
        <v>0.15373811125755299</v>
      </c>
      <c r="C832" s="1">
        <v>0.382876425981521</v>
      </c>
      <c r="D832" s="1">
        <v>0.66097593307495095</v>
      </c>
      <c r="E832" s="1">
        <f t="shared" si="24"/>
        <v>0.77917838043013288</v>
      </c>
      <c r="F832" s="1">
        <f t="shared" si="25"/>
        <v>0.74540611543218216</v>
      </c>
    </row>
    <row r="833" spans="1:6" x14ac:dyDescent="0.2">
      <c r="A833">
        <v>832</v>
      </c>
      <c r="B833" s="1">
        <v>0.14002898335456801</v>
      </c>
      <c r="C833" s="1">
        <v>0.39071023464202798</v>
      </c>
      <c r="D833" s="1">
        <v>0.77260744571685702</v>
      </c>
      <c r="E833" s="1">
        <f t="shared" si="24"/>
        <v>0.87703185165104958</v>
      </c>
      <c r="F833" s="1">
        <f t="shared" si="25"/>
        <v>0.73941519093676822</v>
      </c>
    </row>
    <row r="834" spans="1:6" x14ac:dyDescent="0.2">
      <c r="A834">
        <v>833</v>
      </c>
      <c r="B834" s="1">
        <v>0.15765501558780601</v>
      </c>
      <c r="C834" s="1">
        <v>0.41421157121658297</v>
      </c>
      <c r="D834" s="1">
        <v>0.84604918956756503</v>
      </c>
      <c r="E834" s="1">
        <f t="shared" ref="E834:E897" si="26">SQRT(B834*B834+C834*C834+D834*D834)</f>
        <v>0.95510499990191411</v>
      </c>
      <c r="F834" s="1">
        <f t="shared" si="25"/>
        <v>0.7394363995944766</v>
      </c>
    </row>
    <row r="835" spans="1:6" x14ac:dyDescent="0.2">
      <c r="A835">
        <v>834</v>
      </c>
      <c r="B835" s="1">
        <v>0.22522144019603699</v>
      </c>
      <c r="C835" s="1">
        <v>0.45044288039207397</v>
      </c>
      <c r="D835" s="1">
        <v>0.95180529356002797</v>
      </c>
      <c r="E835" s="1">
        <f t="shared" si="26"/>
        <v>1.0768271924820512</v>
      </c>
      <c r="F835" s="1">
        <f t="shared" si="25"/>
        <v>0.75346138009427899</v>
      </c>
    </row>
    <row r="836" spans="1:6" x14ac:dyDescent="0.2">
      <c r="A836">
        <v>835</v>
      </c>
      <c r="B836" s="1">
        <v>0.30943465232849099</v>
      </c>
      <c r="C836" s="1">
        <v>0.491570264101028</v>
      </c>
      <c r="D836" s="1">
        <v>1.0203510522842401</v>
      </c>
      <c r="E836" s="1">
        <f t="shared" si="26"/>
        <v>1.1740985471874006</v>
      </c>
      <c r="F836" s="1">
        <f t="shared" si="25"/>
        <v>0.78087856156199087</v>
      </c>
    </row>
    <row r="837" spans="1:6" x14ac:dyDescent="0.2">
      <c r="A837">
        <v>836</v>
      </c>
      <c r="B837" s="1">
        <v>0.36720886826515198</v>
      </c>
      <c r="C837" s="1">
        <v>0.51311314105987504</v>
      </c>
      <c r="D837" s="1">
        <v>1.07029139995574</v>
      </c>
      <c r="E837" s="1">
        <f t="shared" si="26"/>
        <v>1.242437575606969</v>
      </c>
      <c r="F837" s="1">
        <f t="shared" si="25"/>
        <v>0.82092007409558576</v>
      </c>
    </row>
    <row r="838" spans="1:6" x14ac:dyDescent="0.2">
      <c r="A838">
        <v>837</v>
      </c>
      <c r="B838" s="1">
        <v>0.383855640888214</v>
      </c>
      <c r="C838" s="1">
        <v>0.48863258957862798</v>
      </c>
      <c r="D838" s="1">
        <v>1.1623384952545099</v>
      </c>
      <c r="E838" s="1">
        <f t="shared" si="26"/>
        <v>1.3180052117463481</v>
      </c>
      <c r="F838" s="1">
        <f t="shared" si="25"/>
        <v>0.86974889691888257</v>
      </c>
    </row>
    <row r="839" spans="1:6" x14ac:dyDescent="0.2">
      <c r="A839">
        <v>838</v>
      </c>
      <c r="B839" s="1">
        <v>0.38875180482864302</v>
      </c>
      <c r="C839" s="1">
        <v>0.40246090292930597</v>
      </c>
      <c r="D839" s="1">
        <v>1.3180350065231301</v>
      </c>
      <c r="E839" s="1">
        <f t="shared" si="26"/>
        <v>1.431893509505727</v>
      </c>
      <c r="F839" s="1">
        <f t="shared" si="25"/>
        <v>0.92282273538761961</v>
      </c>
    </row>
    <row r="840" spans="1:6" x14ac:dyDescent="0.2">
      <c r="A840">
        <v>839</v>
      </c>
      <c r="B840" s="1">
        <v>0.36231273412704401</v>
      </c>
      <c r="C840" s="1">
        <v>0.30258008837699801</v>
      </c>
      <c r="D840" s="1">
        <v>1.4345625638961701</v>
      </c>
      <c r="E840" s="1">
        <f t="shared" si="26"/>
        <v>1.5102301072767683</v>
      </c>
      <c r="F840" s="1">
        <f t="shared" si="25"/>
        <v>0.97451883484723101</v>
      </c>
    </row>
    <row r="841" spans="1:6" x14ac:dyDescent="0.2">
      <c r="A841">
        <v>840</v>
      </c>
      <c r="B841" s="1">
        <v>0.28985020518302901</v>
      </c>
      <c r="C841" s="1">
        <v>0.23109677433967499</v>
      </c>
      <c r="D841" s="1">
        <v>1.4482717514037999</v>
      </c>
      <c r="E841" s="1">
        <f t="shared" si="26"/>
        <v>1.4949615133738652</v>
      </c>
      <c r="F841" s="1">
        <f t="shared" si="25"/>
        <v>1.0170792289925441</v>
      </c>
    </row>
    <row r="842" spans="1:6" x14ac:dyDescent="0.2">
      <c r="A842">
        <v>841</v>
      </c>
      <c r="B842" s="1">
        <v>0.22522144019603699</v>
      </c>
      <c r="C842" s="1">
        <v>0.234034433960914</v>
      </c>
      <c r="D842" s="1">
        <v>1.3199933767318699</v>
      </c>
      <c r="E842" s="1">
        <f t="shared" si="26"/>
        <v>1.359367252812641</v>
      </c>
      <c r="F842" s="1">
        <f t="shared" si="25"/>
        <v>1.0466474428691368</v>
      </c>
    </row>
    <row r="843" spans="1:6" x14ac:dyDescent="0.2">
      <c r="A843">
        <v>842</v>
      </c>
      <c r="B843" s="1">
        <v>0.30551776289939803</v>
      </c>
      <c r="C843" s="1">
        <v>0.30453854799270602</v>
      </c>
      <c r="D843" s="1">
        <v>1.12708640098571</v>
      </c>
      <c r="E843" s="1">
        <f t="shared" si="26"/>
        <v>1.2068175445971439</v>
      </c>
      <c r="F843" s="1">
        <f t="shared" si="25"/>
        <v>1.0691873550682647</v>
      </c>
    </row>
    <row r="844" spans="1:6" x14ac:dyDescent="0.2">
      <c r="A844">
        <v>843</v>
      </c>
      <c r="B844" s="1">
        <v>0.41421157121658297</v>
      </c>
      <c r="C844" s="1">
        <v>0.431837648153305</v>
      </c>
      <c r="D844" s="1">
        <v>1.0340601205825799</v>
      </c>
      <c r="E844" s="1">
        <f t="shared" si="26"/>
        <v>1.1947113932124143</v>
      </c>
      <c r="F844" s="1">
        <f t="shared" si="25"/>
        <v>1.0975342920899973</v>
      </c>
    </row>
    <row r="845" spans="1:6" x14ac:dyDescent="0.2">
      <c r="A845">
        <v>844</v>
      </c>
      <c r="B845" s="1">
        <v>0.36720886826515198</v>
      </c>
      <c r="C845" s="1">
        <v>0.36720886826515198</v>
      </c>
      <c r="D845" s="1">
        <v>1.1447123289108201</v>
      </c>
      <c r="E845" s="1">
        <f t="shared" si="26"/>
        <v>1.2570008042263063</v>
      </c>
      <c r="F845" s="1">
        <f t="shared" si="25"/>
        <v>1.1347289446280955</v>
      </c>
    </row>
    <row r="846" spans="1:6" x14ac:dyDescent="0.2">
      <c r="A846">
        <v>845</v>
      </c>
      <c r="B846" s="1">
        <v>0.13415363430976801</v>
      </c>
      <c r="C846" s="1">
        <v>0.14100819826126099</v>
      </c>
      <c r="D846" s="1">
        <v>1.2348009347915601</v>
      </c>
      <c r="E846" s="1">
        <f t="shared" si="26"/>
        <v>1.2500455424253616</v>
      </c>
      <c r="F846" s="1">
        <f t="shared" si="25"/>
        <v>1.1744380050050682</v>
      </c>
    </row>
    <row r="847" spans="1:6" x14ac:dyDescent="0.2">
      <c r="A847">
        <v>846</v>
      </c>
      <c r="B847" s="1">
        <v>-4.9940403550863197E-2</v>
      </c>
      <c r="C847" s="1">
        <v>4.0148168802261297E-2</v>
      </c>
      <c r="D847" s="1">
        <v>1.12316942214965</v>
      </c>
      <c r="E847" s="1">
        <f t="shared" si="26"/>
        <v>1.1249957645329056</v>
      </c>
      <c r="F847" s="1">
        <f t="shared" si="25"/>
        <v>1.2032941994355622</v>
      </c>
    </row>
    <row r="848" spans="1:6" x14ac:dyDescent="0.2">
      <c r="A848">
        <v>847</v>
      </c>
      <c r="B848" s="1">
        <v>-9.7922362387180301E-2</v>
      </c>
      <c r="C848" s="1">
        <v>6.8545654416084206E-2</v>
      </c>
      <c r="D848" s="1">
        <v>0.89598959684371904</v>
      </c>
      <c r="E848" s="1">
        <f t="shared" si="26"/>
        <v>0.90392734965094712</v>
      </c>
      <c r="F848" s="1">
        <f t="shared" si="25"/>
        <v>1.211091010011863</v>
      </c>
    </row>
    <row r="849" spans="1:6" x14ac:dyDescent="0.2">
      <c r="A849">
        <v>848</v>
      </c>
      <c r="B849" s="1">
        <v>4.8961178399622397E-3</v>
      </c>
      <c r="C849" s="1">
        <v>8.8130123913288103E-2</v>
      </c>
      <c r="D849" s="1">
        <v>0.75693982839584295</v>
      </c>
      <c r="E849" s="1">
        <f t="shared" si="26"/>
        <v>0.76206875970794297</v>
      </c>
      <c r="F849" s="1">
        <f t="shared" si="25"/>
        <v>1.2039058167654189</v>
      </c>
    </row>
    <row r="850" spans="1:6" x14ac:dyDescent="0.2">
      <c r="A850">
        <v>849</v>
      </c>
      <c r="B850" s="1">
        <v>0.190948605537414</v>
      </c>
      <c r="C850" s="1">
        <v>0.12436140328645701</v>
      </c>
      <c r="D850" s="1">
        <v>0.80100494623184204</v>
      </c>
      <c r="E850" s="1">
        <f t="shared" si="26"/>
        <v>0.83278811979514689</v>
      </c>
      <c r="F850" s="1">
        <f t="shared" ref="F850:F913" si="27">AVERAGE(E835:E850)</f>
        <v>1.1962610117587462</v>
      </c>
    </row>
    <row r="851" spans="1:6" x14ac:dyDescent="0.2">
      <c r="A851">
        <v>850</v>
      </c>
      <c r="B851" s="1">
        <v>0.31628924608230502</v>
      </c>
      <c r="C851" s="1">
        <v>9.1067798435688005E-2</v>
      </c>
      <c r="D851" s="1">
        <v>0.99684965610504095</v>
      </c>
      <c r="E851" s="1">
        <f t="shared" si="26"/>
        <v>1.0497816287095019</v>
      </c>
      <c r="F851" s="1">
        <f t="shared" si="27"/>
        <v>1.1945706640229619</v>
      </c>
    </row>
    <row r="852" spans="1:6" x14ac:dyDescent="0.2">
      <c r="A852">
        <v>851</v>
      </c>
      <c r="B852" s="1">
        <v>0.35154128074645902</v>
      </c>
      <c r="C852" s="1">
        <v>4.8961181193590102E-2</v>
      </c>
      <c r="D852" s="1">
        <v>1.17408919334411</v>
      </c>
      <c r="E852" s="1">
        <f t="shared" si="26"/>
        <v>1.2265658984580303</v>
      </c>
      <c r="F852" s="1">
        <f t="shared" si="27"/>
        <v>1.1978498734773764</v>
      </c>
    </row>
    <row r="853" spans="1:6" x14ac:dyDescent="0.2">
      <c r="A853">
        <v>852</v>
      </c>
      <c r="B853" s="1">
        <v>0.27418261766433699</v>
      </c>
      <c r="C853" s="1">
        <v>1.6646802425384501E-2</v>
      </c>
      <c r="D853" s="1">
        <v>1.1829022169113099</v>
      </c>
      <c r="E853" s="1">
        <f t="shared" si="26"/>
        <v>1.214376744932951</v>
      </c>
      <c r="F853" s="1">
        <f t="shared" si="27"/>
        <v>1.1960960715602502</v>
      </c>
    </row>
    <row r="854" spans="1:6" x14ac:dyDescent="0.2">
      <c r="A854">
        <v>853</v>
      </c>
      <c r="B854" s="1">
        <v>0.150800436735153</v>
      </c>
      <c r="C854" s="1">
        <v>5.77741935849189E-2</v>
      </c>
      <c r="D854" s="1">
        <v>0.99097430706024103</v>
      </c>
      <c r="E854" s="1">
        <f t="shared" si="26"/>
        <v>1.0040461674731025</v>
      </c>
      <c r="F854" s="1">
        <f t="shared" si="27"/>
        <v>1.1764736312931721</v>
      </c>
    </row>
    <row r="855" spans="1:6" x14ac:dyDescent="0.2">
      <c r="A855">
        <v>854</v>
      </c>
      <c r="B855" s="1">
        <v>0.101839259266853</v>
      </c>
      <c r="C855" s="1">
        <v>0.12729907035827601</v>
      </c>
      <c r="D855" s="1">
        <v>0.77652430534362704</v>
      </c>
      <c r="E855" s="1">
        <f t="shared" si="26"/>
        <v>0.79345213140523185</v>
      </c>
      <c r="F855" s="1">
        <f t="shared" si="27"/>
        <v>1.1365710451618913</v>
      </c>
    </row>
    <row r="856" spans="1:6" x14ac:dyDescent="0.2">
      <c r="A856">
        <v>855</v>
      </c>
      <c r="B856" s="1">
        <v>9.7922362387180301E-2</v>
      </c>
      <c r="C856" s="1">
        <v>0.20172005891799899</v>
      </c>
      <c r="D856" s="1">
        <v>0.65216290950775102</v>
      </c>
      <c r="E856" s="1">
        <f t="shared" si="26"/>
        <v>0.6896348539357493</v>
      </c>
      <c r="F856" s="1">
        <f t="shared" si="27"/>
        <v>1.0852838418280777</v>
      </c>
    </row>
    <row r="857" spans="1:6" x14ac:dyDescent="0.2">
      <c r="A857">
        <v>856</v>
      </c>
      <c r="B857" s="1">
        <v>7.8337885439395905E-2</v>
      </c>
      <c r="C857" s="1">
        <v>0.23501366376876801</v>
      </c>
      <c r="D857" s="1">
        <v>0.64628762006759599</v>
      </c>
      <c r="E857" s="1">
        <f t="shared" si="26"/>
        <v>0.69213866696332804</v>
      </c>
      <c r="F857" s="1">
        <f t="shared" si="27"/>
        <v>1.035107413927419</v>
      </c>
    </row>
    <row r="858" spans="1:6" x14ac:dyDescent="0.2">
      <c r="A858">
        <v>857</v>
      </c>
      <c r="B858" s="1">
        <v>4.4065061956644003E-2</v>
      </c>
      <c r="C858" s="1">
        <v>0.22424221038818301</v>
      </c>
      <c r="D858" s="1">
        <v>0.67566430568695002</v>
      </c>
      <c r="E858" s="1">
        <f t="shared" si="26"/>
        <v>0.71326611624585767</v>
      </c>
      <c r="F858" s="1">
        <f t="shared" si="27"/>
        <v>0.99472609289199498</v>
      </c>
    </row>
    <row r="859" spans="1:6" x14ac:dyDescent="0.2">
      <c r="A859">
        <v>858</v>
      </c>
      <c r="B859" s="1">
        <v>1.0771459899842699E-2</v>
      </c>
      <c r="C859" s="1">
        <v>0.187031716108322</v>
      </c>
      <c r="D859" s="1">
        <v>0.71483325958251898</v>
      </c>
      <c r="E859" s="1">
        <f t="shared" si="26"/>
        <v>0.73897461132583364</v>
      </c>
      <c r="F859" s="1">
        <f t="shared" si="27"/>
        <v>0.9654859095625381</v>
      </c>
    </row>
    <row r="860" spans="1:6" x14ac:dyDescent="0.2">
      <c r="A860">
        <v>859</v>
      </c>
      <c r="B860" s="1">
        <v>-2.9376707971096E-3</v>
      </c>
      <c r="C860" s="1">
        <v>0.17430180311203</v>
      </c>
      <c r="D860" s="1">
        <v>0.69720721244812001</v>
      </c>
      <c r="E860" s="1">
        <f t="shared" si="26"/>
        <v>0.7186707490690678</v>
      </c>
      <c r="F860" s="1">
        <f t="shared" si="27"/>
        <v>0.93573336930357887</v>
      </c>
    </row>
    <row r="861" spans="1:6" x14ac:dyDescent="0.2">
      <c r="A861">
        <v>860</v>
      </c>
      <c r="B861" s="1">
        <v>5.8753415942192E-3</v>
      </c>
      <c r="C861" s="1">
        <v>0.22032532095909099</v>
      </c>
      <c r="D861" s="1">
        <v>0.64334994554519598</v>
      </c>
      <c r="E861" s="1">
        <f t="shared" si="26"/>
        <v>0.68005655583016167</v>
      </c>
      <c r="F861" s="1">
        <f t="shared" si="27"/>
        <v>0.89967435377881988</v>
      </c>
    </row>
    <row r="862" spans="1:6" x14ac:dyDescent="0.2">
      <c r="A862">
        <v>861</v>
      </c>
      <c r="B862" s="1">
        <v>2.35013663768768E-2</v>
      </c>
      <c r="C862" s="1">
        <v>0.275161832571029</v>
      </c>
      <c r="D862" s="1">
        <v>0.61005628108978205</v>
      </c>
      <c r="E862" s="1">
        <f t="shared" si="26"/>
        <v>0.66965290593151483</v>
      </c>
      <c r="F862" s="1">
        <f t="shared" si="27"/>
        <v>0.8633998139979544</v>
      </c>
    </row>
    <row r="863" spans="1:6" x14ac:dyDescent="0.2">
      <c r="A863">
        <v>862</v>
      </c>
      <c r="B863" s="1">
        <v>3.0355934053659401E-2</v>
      </c>
      <c r="C863" s="1">
        <v>0.30747622251510598</v>
      </c>
      <c r="D863" s="1">
        <v>0.62964081764221103</v>
      </c>
      <c r="E863" s="1">
        <f t="shared" si="26"/>
        <v>0.70136343601985773</v>
      </c>
      <c r="F863" s="1">
        <f t="shared" si="27"/>
        <v>0.83692279346588894</v>
      </c>
    </row>
    <row r="864" spans="1:6" x14ac:dyDescent="0.2">
      <c r="A864">
        <v>863</v>
      </c>
      <c r="B864" s="1">
        <v>-1.9584472756832799E-3</v>
      </c>
      <c r="C864" s="1">
        <v>0.32020613551139798</v>
      </c>
      <c r="D864" s="1">
        <v>0.70895791053771895</v>
      </c>
      <c r="E864" s="1">
        <f t="shared" si="26"/>
        <v>0.77791845565514373</v>
      </c>
      <c r="F864" s="1">
        <f t="shared" si="27"/>
        <v>0.82904723759115129</v>
      </c>
    </row>
    <row r="865" spans="1:6" x14ac:dyDescent="0.2">
      <c r="A865">
        <v>864</v>
      </c>
      <c r="B865" s="1">
        <v>-5.3857300430536201E-2</v>
      </c>
      <c r="C865" s="1">
        <v>0.28985020518302901</v>
      </c>
      <c r="D865" s="1">
        <v>0.77162820100784302</v>
      </c>
      <c r="E865" s="1">
        <f t="shared" si="26"/>
        <v>0.82602895278852617</v>
      </c>
      <c r="F865" s="1">
        <f t="shared" si="27"/>
        <v>0.83304474965868769</v>
      </c>
    </row>
    <row r="866" spans="1:6" x14ac:dyDescent="0.2">
      <c r="A866">
        <v>865</v>
      </c>
      <c r="B866" s="1">
        <v>-2.0563695579767199E-2</v>
      </c>
      <c r="C866" s="1">
        <v>0.300621658563613</v>
      </c>
      <c r="D866" s="1">
        <v>0.85584151744842496</v>
      </c>
      <c r="E866" s="1">
        <f t="shared" si="26"/>
        <v>0.90733728577737705</v>
      </c>
      <c r="F866" s="1">
        <f t="shared" si="27"/>
        <v>0.83770407253257706</v>
      </c>
    </row>
    <row r="867" spans="1:6" x14ac:dyDescent="0.2">
      <c r="A867">
        <v>866</v>
      </c>
      <c r="B867" s="1">
        <v>7.0504099130630493E-2</v>
      </c>
      <c r="C867" s="1">
        <v>0.35447895526885898</v>
      </c>
      <c r="D867" s="1">
        <v>0.936137735843658</v>
      </c>
      <c r="E867" s="1">
        <f t="shared" si="26"/>
        <v>1.0034839401770284</v>
      </c>
      <c r="F867" s="1">
        <f t="shared" si="27"/>
        <v>0.83481046699929762</v>
      </c>
    </row>
    <row r="868" spans="1:6" x14ac:dyDescent="0.2">
      <c r="A868">
        <v>867</v>
      </c>
      <c r="B868" s="1">
        <v>0.210533067584037</v>
      </c>
      <c r="C868" s="1">
        <v>0.40637779235839799</v>
      </c>
      <c r="D868" s="1">
        <v>1.07616674900054</v>
      </c>
      <c r="E868" s="1">
        <f t="shared" si="26"/>
        <v>1.1694451480607464</v>
      </c>
      <c r="F868" s="1">
        <f t="shared" si="27"/>
        <v>0.83124042009946741</v>
      </c>
    </row>
    <row r="869" spans="1:6" x14ac:dyDescent="0.2">
      <c r="A869">
        <v>868</v>
      </c>
      <c r="B869" s="1">
        <v>0.276141047477722</v>
      </c>
      <c r="C869" s="1">
        <v>0.41910770535469</v>
      </c>
      <c r="D869" s="1">
        <v>1.19073593616485</v>
      </c>
      <c r="E869" s="1">
        <f t="shared" si="26"/>
        <v>1.2921908591474205</v>
      </c>
      <c r="F869" s="1">
        <f t="shared" si="27"/>
        <v>0.83610380223787173</v>
      </c>
    </row>
    <row r="870" spans="1:6" x14ac:dyDescent="0.2">
      <c r="A870">
        <v>869</v>
      </c>
      <c r="B870" s="1">
        <v>0.246764361858367</v>
      </c>
      <c r="C870" s="1">
        <v>0.39756479859352101</v>
      </c>
      <c r="D870" s="1">
        <v>1.19269442558288</v>
      </c>
      <c r="E870" s="1">
        <f t="shared" si="26"/>
        <v>1.2811988183652645</v>
      </c>
      <c r="F870" s="1">
        <f t="shared" si="27"/>
        <v>0.85342584291863188</v>
      </c>
    </row>
    <row r="871" spans="1:6" x14ac:dyDescent="0.2">
      <c r="A871">
        <v>870</v>
      </c>
      <c r="B871" s="1">
        <v>0.19486550986766801</v>
      </c>
      <c r="C871" s="1">
        <v>0.41225314140319802</v>
      </c>
      <c r="D871" s="1">
        <v>1.1133772134780799</v>
      </c>
      <c r="E871" s="1">
        <f t="shared" si="26"/>
        <v>1.2031350876044657</v>
      </c>
      <c r="F871" s="1">
        <f t="shared" si="27"/>
        <v>0.87903102768108399</v>
      </c>
    </row>
    <row r="872" spans="1:6" x14ac:dyDescent="0.2">
      <c r="A872">
        <v>871</v>
      </c>
      <c r="B872" s="1">
        <v>0.19976161420345301</v>
      </c>
      <c r="C872" s="1">
        <v>0.41519081592559798</v>
      </c>
      <c r="D872" s="1">
        <v>1.0908551216125399</v>
      </c>
      <c r="E872" s="1">
        <f t="shared" si="26"/>
        <v>1.1841676454313563</v>
      </c>
      <c r="F872" s="1">
        <f t="shared" si="27"/>
        <v>0.90993932714955961</v>
      </c>
    </row>
    <row r="873" spans="1:6" x14ac:dyDescent="0.2">
      <c r="A873">
        <v>872</v>
      </c>
      <c r="B873" s="1">
        <v>0.23207598924636799</v>
      </c>
      <c r="C873" s="1">
        <v>0.407357037067413</v>
      </c>
      <c r="D873" s="1">
        <v>1.2259879112243599</v>
      </c>
      <c r="E873" s="1">
        <f t="shared" si="26"/>
        <v>1.3125720471278104</v>
      </c>
      <c r="F873" s="1">
        <f t="shared" si="27"/>
        <v>0.94871641340983959</v>
      </c>
    </row>
    <row r="874" spans="1:6" x14ac:dyDescent="0.2">
      <c r="A874">
        <v>873</v>
      </c>
      <c r="B874" s="1">
        <v>0.233055219054222</v>
      </c>
      <c r="C874" s="1">
        <v>0.37700110673904402</v>
      </c>
      <c r="D874" s="1">
        <v>1.3816845417022701</v>
      </c>
      <c r="E874" s="1">
        <f t="shared" si="26"/>
        <v>1.4510329914891278</v>
      </c>
      <c r="F874" s="1">
        <f t="shared" si="27"/>
        <v>0.99482684311254399</v>
      </c>
    </row>
    <row r="875" spans="1:6" x14ac:dyDescent="0.2">
      <c r="A875">
        <v>874</v>
      </c>
      <c r="B875" s="1">
        <v>0.16940569877624501</v>
      </c>
      <c r="C875" s="1">
        <v>0.36818808317184398</v>
      </c>
      <c r="D875" s="1">
        <v>1.4247703552246</v>
      </c>
      <c r="E875" s="1">
        <f t="shared" si="26"/>
        <v>1.4812937995193449</v>
      </c>
      <c r="F875" s="1">
        <f t="shared" si="27"/>
        <v>1.0412217923746385</v>
      </c>
    </row>
    <row r="876" spans="1:6" x14ac:dyDescent="0.2">
      <c r="A876">
        <v>875</v>
      </c>
      <c r="B876" s="1">
        <v>0.14394587278366</v>
      </c>
      <c r="C876" s="1">
        <v>0.37602186203002902</v>
      </c>
      <c r="D876" s="1">
        <v>1.15548396110534</v>
      </c>
      <c r="E876" s="1">
        <f t="shared" si="26"/>
        <v>1.22362414138806</v>
      </c>
      <c r="F876" s="1">
        <f t="shared" si="27"/>
        <v>1.0727813793945755</v>
      </c>
    </row>
    <row r="877" spans="1:6" x14ac:dyDescent="0.2">
      <c r="A877">
        <v>876</v>
      </c>
      <c r="B877" s="1">
        <v>0.19682395458221399</v>
      </c>
      <c r="C877" s="1">
        <v>0.39168944954872098</v>
      </c>
      <c r="D877" s="1">
        <v>0.98999512195587103</v>
      </c>
      <c r="E877" s="1">
        <f t="shared" si="26"/>
        <v>1.0827052394264938</v>
      </c>
      <c r="F877" s="1">
        <f t="shared" si="27"/>
        <v>1.0979469221193465</v>
      </c>
    </row>
    <row r="878" spans="1:6" x14ac:dyDescent="0.2">
      <c r="A878">
        <v>877</v>
      </c>
      <c r="B878" s="1">
        <v>0.24186824262142101</v>
      </c>
      <c r="C878" s="1">
        <v>0.234034433960914</v>
      </c>
      <c r="D878" s="1">
        <v>1.1447123289108201</v>
      </c>
      <c r="E878" s="1">
        <f t="shared" si="26"/>
        <v>1.1931633077783668</v>
      </c>
      <c r="F878" s="1">
        <f t="shared" si="27"/>
        <v>1.1306663222347744</v>
      </c>
    </row>
    <row r="879" spans="1:6" x14ac:dyDescent="0.2">
      <c r="A879">
        <v>878</v>
      </c>
      <c r="B879" s="1">
        <v>0.17234335839748299</v>
      </c>
      <c r="C879" s="1">
        <v>5.4836522787809303E-2</v>
      </c>
      <c r="D879" s="1">
        <v>1.35328698158264</v>
      </c>
      <c r="E879" s="1">
        <f t="shared" si="26"/>
        <v>1.3653186192007467</v>
      </c>
      <c r="F879" s="1">
        <f t="shared" si="27"/>
        <v>1.1721635211835799</v>
      </c>
    </row>
    <row r="880" spans="1:6" x14ac:dyDescent="0.2">
      <c r="A880">
        <v>879</v>
      </c>
      <c r="B880" s="1">
        <v>8.6171679198741899E-2</v>
      </c>
      <c r="C880" s="1">
        <v>-4.5044284313917098E-2</v>
      </c>
      <c r="D880" s="1">
        <v>1.3914767503738401</v>
      </c>
      <c r="E880" s="1">
        <f t="shared" si="26"/>
        <v>1.3948699196255636</v>
      </c>
      <c r="F880" s="1">
        <f t="shared" si="27"/>
        <v>1.2107229876817311</v>
      </c>
    </row>
    <row r="881" spans="1:6" x14ac:dyDescent="0.2">
      <c r="A881">
        <v>880</v>
      </c>
      <c r="B881" s="1">
        <v>2.5459814816713298E-2</v>
      </c>
      <c r="C881" s="1">
        <v>-1.0771459899842699E-2</v>
      </c>
      <c r="D881" s="1">
        <v>1.22109186649322</v>
      </c>
      <c r="E881" s="1">
        <f t="shared" si="26"/>
        <v>1.2214047539348989</v>
      </c>
      <c r="F881" s="1">
        <f t="shared" si="27"/>
        <v>1.2354339752533794</v>
      </c>
    </row>
    <row r="882" spans="1:6" x14ac:dyDescent="0.2">
      <c r="A882">
        <v>881</v>
      </c>
      <c r="B882" s="1">
        <v>6.36495351791381E-2</v>
      </c>
      <c r="C882" s="1">
        <v>7.4420996010303497E-2</v>
      </c>
      <c r="D882" s="1">
        <v>1.02133023738861</v>
      </c>
      <c r="E882" s="1">
        <f t="shared" si="26"/>
        <v>1.0260142307882285</v>
      </c>
      <c r="F882" s="1">
        <f t="shared" si="27"/>
        <v>1.2428512843165576</v>
      </c>
    </row>
    <row r="883" spans="1:6" x14ac:dyDescent="0.2">
      <c r="A883">
        <v>882</v>
      </c>
      <c r="B883" s="1">
        <v>0.13023674488067599</v>
      </c>
      <c r="C883" s="1">
        <v>0.13317441940307601</v>
      </c>
      <c r="D883" s="1">
        <v>0.93222087621688798</v>
      </c>
      <c r="E883" s="1">
        <f t="shared" si="26"/>
        <v>0.95064861949883628</v>
      </c>
      <c r="F883" s="1">
        <f t="shared" si="27"/>
        <v>1.2395490767741704</v>
      </c>
    </row>
    <row r="884" spans="1:6" x14ac:dyDescent="0.2">
      <c r="A884">
        <v>883</v>
      </c>
      <c r="B884" s="1">
        <v>0.13317441940307601</v>
      </c>
      <c r="C884" s="1">
        <v>0.14394587278366</v>
      </c>
      <c r="D884" s="1">
        <v>0.93809622526168801</v>
      </c>
      <c r="E884" s="1">
        <f t="shared" si="26"/>
        <v>0.95837381439865288</v>
      </c>
      <c r="F884" s="1">
        <f t="shared" si="27"/>
        <v>1.2263571184202895</v>
      </c>
    </row>
    <row r="885" spans="1:6" x14ac:dyDescent="0.2">
      <c r="A885">
        <v>884</v>
      </c>
      <c r="B885" s="1">
        <v>7.4420996010303497E-2</v>
      </c>
      <c r="C885" s="1">
        <v>8.0296337604522705E-2</v>
      </c>
      <c r="D885" s="1">
        <v>0.93711698055267301</v>
      </c>
      <c r="E885" s="1">
        <f t="shared" si="26"/>
        <v>0.94349044601417342</v>
      </c>
      <c r="F885" s="1">
        <f t="shared" si="27"/>
        <v>1.2045633425994617</v>
      </c>
    </row>
    <row r="886" spans="1:6" x14ac:dyDescent="0.2">
      <c r="A886">
        <v>885</v>
      </c>
      <c r="B886" s="1">
        <v>1.5667578205466201E-2</v>
      </c>
      <c r="C886" s="1">
        <v>6.7566432058811104E-2</v>
      </c>
      <c r="D886" s="1">
        <v>0.86073762178420998</v>
      </c>
      <c r="E886" s="1">
        <f t="shared" si="26"/>
        <v>0.86352761930509214</v>
      </c>
      <c r="F886" s="1">
        <f t="shared" si="27"/>
        <v>1.1784588926582009</v>
      </c>
    </row>
    <row r="887" spans="1:6" x14ac:dyDescent="0.2">
      <c r="A887">
        <v>886</v>
      </c>
      <c r="B887" s="1">
        <v>-1.5667578205466201E-2</v>
      </c>
      <c r="C887" s="1">
        <v>7.3441773653030396E-2</v>
      </c>
      <c r="D887" s="1">
        <v>0.73539698123931796</v>
      </c>
      <c r="E887" s="1">
        <f t="shared" si="26"/>
        <v>0.7392211354797894</v>
      </c>
      <c r="F887" s="1">
        <f t="shared" si="27"/>
        <v>1.1494642706504086</v>
      </c>
    </row>
    <row r="888" spans="1:6" x14ac:dyDescent="0.2">
      <c r="A888">
        <v>887</v>
      </c>
      <c r="B888" s="1">
        <v>-1.4688353985548E-2</v>
      </c>
      <c r="C888" s="1">
        <v>9.1067798435688005E-2</v>
      </c>
      <c r="D888" s="1">
        <v>0.624744653701782</v>
      </c>
      <c r="E888" s="1">
        <f t="shared" si="26"/>
        <v>0.63151799181312906</v>
      </c>
      <c r="F888" s="1">
        <f t="shared" si="27"/>
        <v>1.1149236672992695</v>
      </c>
    </row>
    <row r="889" spans="1:6" x14ac:dyDescent="0.2">
      <c r="A889">
        <v>888</v>
      </c>
      <c r="B889" s="1">
        <v>2.25221421569585E-2</v>
      </c>
      <c r="C889" s="1">
        <v>0.11261072009801799</v>
      </c>
      <c r="D889" s="1">
        <v>0.54346913099288896</v>
      </c>
      <c r="E889" s="1">
        <f t="shared" si="26"/>
        <v>0.55547017697667467</v>
      </c>
      <c r="F889" s="1">
        <f t="shared" si="27"/>
        <v>1.0676048004148235</v>
      </c>
    </row>
    <row r="890" spans="1:6" x14ac:dyDescent="0.2">
      <c r="A890">
        <v>889</v>
      </c>
      <c r="B890" s="1">
        <v>5.8753415942192001E-2</v>
      </c>
      <c r="C890" s="1">
        <v>0.14198742806911399</v>
      </c>
      <c r="D890" s="1">
        <v>0.52584308385848999</v>
      </c>
      <c r="E890" s="1">
        <f t="shared" si="26"/>
        <v>0.54783514167709702</v>
      </c>
      <c r="F890" s="1">
        <f t="shared" si="27"/>
        <v>1.0111549348015718</v>
      </c>
    </row>
    <row r="891" spans="1:6" x14ac:dyDescent="0.2">
      <c r="A891">
        <v>890</v>
      </c>
      <c r="B891" s="1">
        <v>5.5815748870372703E-2</v>
      </c>
      <c r="C891" s="1">
        <v>0.14590431749820701</v>
      </c>
      <c r="D891" s="1">
        <v>0.60613942146301203</v>
      </c>
      <c r="E891" s="1">
        <f t="shared" si="26"/>
        <v>0.62594605673180259</v>
      </c>
      <c r="F891" s="1">
        <f t="shared" si="27"/>
        <v>0.95769570087735045</v>
      </c>
    </row>
    <row r="892" spans="1:6" x14ac:dyDescent="0.2">
      <c r="A892">
        <v>891</v>
      </c>
      <c r="B892" s="1">
        <v>4.5044284313917098E-2</v>
      </c>
      <c r="C892" s="1">
        <v>0.104776926338672</v>
      </c>
      <c r="D892" s="1">
        <v>0.72070854902267401</v>
      </c>
      <c r="E892" s="1">
        <f t="shared" si="26"/>
        <v>0.7296766437790787</v>
      </c>
      <c r="F892" s="1">
        <f t="shared" si="27"/>
        <v>0.92682398227678908</v>
      </c>
    </row>
    <row r="893" spans="1:6" x14ac:dyDescent="0.2">
      <c r="A893">
        <v>892</v>
      </c>
      <c r="B893" s="1">
        <v>2.7418261393904599E-2</v>
      </c>
      <c r="C893" s="1">
        <v>5.1898851990699699E-2</v>
      </c>
      <c r="D893" s="1">
        <v>0.83136081695556596</v>
      </c>
      <c r="E893" s="1">
        <f t="shared" si="26"/>
        <v>0.8334302969444074</v>
      </c>
      <c r="F893" s="1">
        <f t="shared" si="27"/>
        <v>0.91124429837165877</v>
      </c>
    </row>
    <row r="894" spans="1:6" x14ac:dyDescent="0.2">
      <c r="A894">
        <v>893</v>
      </c>
      <c r="B894" s="1">
        <v>3.4272827208042103E-2</v>
      </c>
      <c r="C894" s="1">
        <v>3.0355934053659401E-2</v>
      </c>
      <c r="D894" s="1">
        <v>0.83331924676895097</v>
      </c>
      <c r="E894" s="1">
        <f t="shared" si="26"/>
        <v>0.83457598602684124</v>
      </c>
      <c r="F894" s="1">
        <f t="shared" si="27"/>
        <v>0.88883259076218846</v>
      </c>
    </row>
    <row r="895" spans="1:6" x14ac:dyDescent="0.2">
      <c r="A895">
        <v>894</v>
      </c>
      <c r="B895" s="1">
        <v>6.36495351791381E-2</v>
      </c>
      <c r="C895" s="1">
        <v>9.2047020792961107E-2</v>
      </c>
      <c r="D895" s="1">
        <v>0.73637616634368896</v>
      </c>
      <c r="E895" s="1">
        <f t="shared" si="26"/>
        <v>0.74483137401992439</v>
      </c>
      <c r="F895" s="1">
        <f t="shared" si="27"/>
        <v>0.85005213793838685</v>
      </c>
    </row>
    <row r="896" spans="1:6" x14ac:dyDescent="0.2">
      <c r="A896">
        <v>895</v>
      </c>
      <c r="B896" s="1">
        <v>0.131215959787368</v>
      </c>
      <c r="C896" s="1">
        <v>0.179197922348976</v>
      </c>
      <c r="D896" s="1">
        <v>0.649225294589996</v>
      </c>
      <c r="E896" s="1">
        <f t="shared" si="26"/>
        <v>0.68616543676621966</v>
      </c>
      <c r="F896" s="1">
        <f t="shared" si="27"/>
        <v>0.80575810775967793</v>
      </c>
    </row>
    <row r="897" spans="1:6" x14ac:dyDescent="0.2">
      <c r="A897">
        <v>896</v>
      </c>
      <c r="B897" s="1">
        <v>0.18801093101501401</v>
      </c>
      <c r="C897" s="1">
        <v>0.28103718161582902</v>
      </c>
      <c r="D897" s="1">
        <v>0.61984854936599698</v>
      </c>
      <c r="E897" s="1">
        <f t="shared" si="26"/>
        <v>0.70607523096539193</v>
      </c>
      <c r="F897" s="1">
        <f t="shared" si="27"/>
        <v>0.77355001257408373</v>
      </c>
    </row>
    <row r="898" spans="1:6" x14ac:dyDescent="0.2">
      <c r="A898">
        <v>897</v>
      </c>
      <c r="B898" s="1">
        <v>0.17430180311203</v>
      </c>
      <c r="C898" s="1">
        <v>0.33685290813446001</v>
      </c>
      <c r="D898" s="1">
        <v>0.64432913064956598</v>
      </c>
      <c r="E898" s="1">
        <f t="shared" ref="E898:E961" si="28">SQRT(B898*B898+C898*C898+D898*D898)</f>
        <v>0.74767040123999384</v>
      </c>
      <c r="F898" s="1">
        <f t="shared" si="27"/>
        <v>0.7561535232273191</v>
      </c>
    </row>
    <row r="899" spans="1:6" x14ac:dyDescent="0.2">
      <c r="A899">
        <v>898</v>
      </c>
      <c r="B899" s="1">
        <v>0.162551119923591</v>
      </c>
      <c r="C899" s="1">
        <v>0.33685290813446001</v>
      </c>
      <c r="D899" s="1">
        <v>0.76281517744064298</v>
      </c>
      <c r="E899" s="1">
        <f t="shared" si="28"/>
        <v>0.84957621390953275</v>
      </c>
      <c r="F899" s="1">
        <f t="shared" si="27"/>
        <v>0.74983649787798745</v>
      </c>
    </row>
    <row r="900" spans="1:6" x14ac:dyDescent="0.2">
      <c r="A900">
        <v>899</v>
      </c>
      <c r="B900" s="1">
        <v>0.155696555972099</v>
      </c>
      <c r="C900" s="1">
        <v>0.34566593170165999</v>
      </c>
      <c r="D900" s="1">
        <v>0.86563372611999501</v>
      </c>
      <c r="E900" s="1">
        <f t="shared" si="28"/>
        <v>0.94501222303054688</v>
      </c>
      <c r="F900" s="1">
        <f t="shared" si="27"/>
        <v>0.74900139841748092</v>
      </c>
    </row>
    <row r="901" spans="1:6" x14ac:dyDescent="0.2">
      <c r="A901">
        <v>900</v>
      </c>
      <c r="B901" s="1">
        <v>0.167447239160537</v>
      </c>
      <c r="C901" s="1">
        <v>0.37700110673904402</v>
      </c>
      <c r="D901" s="1">
        <v>0.92732477188110296</v>
      </c>
      <c r="E901" s="1">
        <f t="shared" si="28"/>
        <v>1.0149382468550932</v>
      </c>
      <c r="F901" s="1">
        <f t="shared" si="27"/>
        <v>0.75346688597003852</v>
      </c>
    </row>
    <row r="902" spans="1:6" x14ac:dyDescent="0.2">
      <c r="A902">
        <v>901</v>
      </c>
      <c r="B902" s="1">
        <v>0.215429201722145</v>
      </c>
      <c r="C902" s="1">
        <v>0.39168944954872098</v>
      </c>
      <c r="D902" s="1">
        <v>0.98607820272445601</v>
      </c>
      <c r="E902" s="1">
        <f t="shared" si="28"/>
        <v>1.0826728904570919</v>
      </c>
      <c r="F902" s="1">
        <f t="shared" si="27"/>
        <v>0.7671634654170385</v>
      </c>
    </row>
    <row r="903" spans="1:6" x14ac:dyDescent="0.2">
      <c r="A903">
        <v>902</v>
      </c>
      <c r="B903" s="1">
        <v>0.28985020518302901</v>
      </c>
      <c r="C903" s="1">
        <v>0.41519081592559798</v>
      </c>
      <c r="D903" s="1">
        <v>1.03503930568695</v>
      </c>
      <c r="E903" s="1">
        <f t="shared" si="28"/>
        <v>1.1522599183302922</v>
      </c>
      <c r="F903" s="1">
        <f t="shared" si="27"/>
        <v>0.79297838934519493</v>
      </c>
    </row>
    <row r="904" spans="1:6" x14ac:dyDescent="0.2">
      <c r="A904">
        <v>903</v>
      </c>
      <c r="B904" s="1">
        <v>0.371125757694244</v>
      </c>
      <c r="C904" s="1">
        <v>0.44162985682487399</v>
      </c>
      <c r="D904" s="1">
        <v>1.14569163322448</v>
      </c>
      <c r="E904" s="1">
        <f t="shared" si="28"/>
        <v>1.2827238895817998</v>
      </c>
      <c r="F904" s="1">
        <f t="shared" si="27"/>
        <v>0.83367875795573676</v>
      </c>
    </row>
    <row r="905" spans="1:6" x14ac:dyDescent="0.2">
      <c r="A905">
        <v>904</v>
      </c>
      <c r="B905" s="1">
        <v>0.40539857745170499</v>
      </c>
      <c r="C905" s="1">
        <v>0.40539857745170499</v>
      </c>
      <c r="D905" s="1">
        <v>1.24361395835876</v>
      </c>
      <c r="E905" s="1">
        <f t="shared" si="28"/>
        <v>1.369405597558472</v>
      </c>
      <c r="F905" s="1">
        <f t="shared" si="27"/>
        <v>0.88454972174209912</v>
      </c>
    </row>
    <row r="906" spans="1:6" x14ac:dyDescent="0.2">
      <c r="A906">
        <v>905</v>
      </c>
      <c r="B906" s="1">
        <v>0.37895953655242898</v>
      </c>
      <c r="C906" s="1">
        <v>0.31041386723518299</v>
      </c>
      <c r="D906" s="1">
        <v>1.3523077964782699</v>
      </c>
      <c r="E906" s="1">
        <f t="shared" si="28"/>
        <v>1.4382988130885208</v>
      </c>
      <c r="F906" s="1">
        <f t="shared" si="27"/>
        <v>0.94020370120531305</v>
      </c>
    </row>
    <row r="907" spans="1:6" x14ac:dyDescent="0.2">
      <c r="A907">
        <v>906</v>
      </c>
      <c r="B907" s="1">
        <v>0.34076982736587502</v>
      </c>
      <c r="C907" s="1">
        <v>0.21444998681545199</v>
      </c>
      <c r="D907" s="1">
        <v>1.4120404720306301</v>
      </c>
      <c r="E907" s="1">
        <f t="shared" si="28"/>
        <v>1.4683225690360413</v>
      </c>
      <c r="F907" s="1">
        <f t="shared" si="27"/>
        <v>0.99285223322432803</v>
      </c>
    </row>
    <row r="908" spans="1:6" x14ac:dyDescent="0.2">
      <c r="A908">
        <v>907</v>
      </c>
      <c r="B908" s="1">
        <v>0.286912500858306</v>
      </c>
      <c r="C908" s="1">
        <v>0.20857462286949099</v>
      </c>
      <c r="D908" s="1">
        <v>1.4061651229858301</v>
      </c>
      <c r="E908" s="1">
        <f t="shared" si="28"/>
        <v>1.4502146425807707</v>
      </c>
      <c r="F908" s="1">
        <f t="shared" si="27"/>
        <v>1.0378858581494337</v>
      </c>
    </row>
    <row r="909" spans="1:6" x14ac:dyDescent="0.2">
      <c r="A909">
        <v>908</v>
      </c>
      <c r="B909" s="1">
        <v>0.29670476913452098</v>
      </c>
      <c r="C909" s="1">
        <v>0.25655657052993702</v>
      </c>
      <c r="D909" s="1">
        <v>1.2915959358215301</v>
      </c>
      <c r="E909" s="1">
        <f t="shared" si="28"/>
        <v>1.3498426039134881</v>
      </c>
      <c r="F909" s="1">
        <f t="shared" si="27"/>
        <v>1.0701616273350012</v>
      </c>
    </row>
    <row r="910" spans="1:6" x14ac:dyDescent="0.2">
      <c r="A910">
        <v>909</v>
      </c>
      <c r="B910" s="1">
        <v>0.36329194903373702</v>
      </c>
      <c r="C910" s="1">
        <v>0.33293601870536799</v>
      </c>
      <c r="D910" s="1">
        <v>1.12708640098571</v>
      </c>
      <c r="E910" s="1">
        <f t="shared" si="28"/>
        <v>1.2301021047340066</v>
      </c>
      <c r="F910" s="1">
        <f t="shared" si="27"/>
        <v>1.0948820097541989</v>
      </c>
    </row>
    <row r="911" spans="1:6" x14ac:dyDescent="0.2">
      <c r="A911">
        <v>910</v>
      </c>
      <c r="B911" s="1">
        <v>0.36916732788085899</v>
      </c>
      <c r="C911" s="1">
        <v>0.36916732788085899</v>
      </c>
      <c r="D911" s="1">
        <v>1.00076651573181</v>
      </c>
      <c r="E911" s="1">
        <f t="shared" si="28"/>
        <v>1.1287615562905102</v>
      </c>
      <c r="F911" s="1">
        <f t="shared" si="27"/>
        <v>1.1188776461461107</v>
      </c>
    </row>
    <row r="912" spans="1:6" x14ac:dyDescent="0.2">
      <c r="A912">
        <v>911</v>
      </c>
      <c r="B912" s="1">
        <v>0.26047348976135198</v>
      </c>
      <c r="C912" s="1">
        <v>0.203678518533706</v>
      </c>
      <c r="D912" s="1">
        <v>1.1407954692840501</v>
      </c>
      <c r="E912" s="1">
        <f t="shared" si="28"/>
        <v>1.1877481553425198</v>
      </c>
      <c r="F912" s="1">
        <f t="shared" si="27"/>
        <v>1.1502265660571294</v>
      </c>
    </row>
    <row r="913" spans="1:6" x14ac:dyDescent="0.2">
      <c r="A913">
        <v>912</v>
      </c>
      <c r="B913" s="1">
        <v>0.108693823218345</v>
      </c>
      <c r="C913" s="1">
        <v>-3.72104980051517E-2</v>
      </c>
      <c r="D913" s="1">
        <v>1.3062843084335301</v>
      </c>
      <c r="E913" s="1">
        <f t="shared" si="28"/>
        <v>1.311326680437517</v>
      </c>
      <c r="F913" s="1">
        <f t="shared" si="27"/>
        <v>1.1880547816491374</v>
      </c>
    </row>
    <row r="914" spans="1:6" x14ac:dyDescent="0.2">
      <c r="A914">
        <v>913</v>
      </c>
      <c r="B914" s="1">
        <v>4.7981955111026701E-2</v>
      </c>
      <c r="C914" s="1">
        <v>-0.14982122182846</v>
      </c>
      <c r="D914" s="1">
        <v>1.3062843084335301</v>
      </c>
      <c r="E914" s="1">
        <f t="shared" si="28"/>
        <v>1.3157231323443832</v>
      </c>
      <c r="F914" s="1">
        <f t="shared" ref="F914:F977" si="29">AVERAGE(E899:E914)</f>
        <v>1.2235580773431618</v>
      </c>
    </row>
    <row r="915" spans="1:6" x14ac:dyDescent="0.2">
      <c r="A915">
        <v>914</v>
      </c>
      <c r="B915" s="1">
        <v>0.13513286411762199</v>
      </c>
      <c r="C915" s="1">
        <v>-8.9109346270561204E-2</v>
      </c>
      <c r="D915" s="1">
        <v>1.12708640098571</v>
      </c>
      <c r="E915" s="1">
        <f t="shared" si="28"/>
        <v>1.1386505705633836</v>
      </c>
      <c r="F915" s="1">
        <f t="shared" si="29"/>
        <v>1.2416252246340276</v>
      </c>
    </row>
    <row r="916" spans="1:6" x14ac:dyDescent="0.2">
      <c r="A916">
        <v>915</v>
      </c>
      <c r="B916" s="1">
        <v>0.31335154175758301</v>
      </c>
      <c r="C916" s="1">
        <v>-1.6646802425384501E-2</v>
      </c>
      <c r="D916" s="1">
        <v>0.97726517915725697</v>
      </c>
      <c r="E916" s="1">
        <f t="shared" si="28"/>
        <v>1.0264080743769066</v>
      </c>
      <c r="F916" s="1">
        <f t="shared" si="29"/>
        <v>1.2467124653431749</v>
      </c>
    </row>
    <row r="917" spans="1:6" x14ac:dyDescent="0.2">
      <c r="A917">
        <v>916</v>
      </c>
      <c r="B917" s="1">
        <v>0.44260910153388899</v>
      </c>
      <c r="C917" s="1">
        <v>2.4480590596794999E-2</v>
      </c>
      <c r="D917" s="1">
        <v>0.99195355176925604</v>
      </c>
      <c r="E917" s="1">
        <f t="shared" si="28"/>
        <v>1.0864961872663181</v>
      </c>
      <c r="F917" s="1">
        <f t="shared" si="29"/>
        <v>1.2511848366188765</v>
      </c>
    </row>
    <row r="918" spans="1:6" x14ac:dyDescent="0.2">
      <c r="A918">
        <v>917</v>
      </c>
      <c r="B918" s="1">
        <v>0.44652599096298201</v>
      </c>
      <c r="C918" s="1">
        <v>1.9584472756832799E-3</v>
      </c>
      <c r="D918" s="1">
        <v>1.11239802837371</v>
      </c>
      <c r="E918" s="1">
        <f t="shared" si="28"/>
        <v>1.1986737127554445</v>
      </c>
      <c r="F918" s="1">
        <f t="shared" si="29"/>
        <v>1.2584348880125233</v>
      </c>
    </row>
    <row r="919" spans="1:6" x14ac:dyDescent="0.2">
      <c r="A919">
        <v>918</v>
      </c>
      <c r="B919" s="1">
        <v>0.33391526341438199</v>
      </c>
      <c r="C919" s="1">
        <v>-5.0919629633426597E-2</v>
      </c>
      <c r="D919" s="1">
        <v>1.17604756355285</v>
      </c>
      <c r="E919" s="1">
        <f t="shared" si="28"/>
        <v>1.2235931037570031</v>
      </c>
      <c r="F919" s="1">
        <f t="shared" si="29"/>
        <v>1.2628932121016927</v>
      </c>
    </row>
    <row r="920" spans="1:6" x14ac:dyDescent="0.2">
      <c r="A920">
        <v>919</v>
      </c>
      <c r="B920" s="1">
        <v>0.186052486300468</v>
      </c>
      <c r="C920" s="1">
        <v>-6.2670312821864999E-2</v>
      </c>
      <c r="D920" s="1">
        <v>1.0918343067169101</v>
      </c>
      <c r="E920" s="1">
        <f t="shared" si="28"/>
        <v>1.1093445132562616</v>
      </c>
      <c r="F920" s="1">
        <f t="shared" si="29"/>
        <v>1.2520570010813465</v>
      </c>
    </row>
    <row r="921" spans="1:6" x14ac:dyDescent="0.2">
      <c r="A921">
        <v>920</v>
      </c>
      <c r="B921" s="1">
        <v>9.9880807101726504E-2</v>
      </c>
      <c r="C921" s="1">
        <v>2.9376707971096001E-2</v>
      </c>
      <c r="D921" s="1">
        <v>0.89892727136611905</v>
      </c>
      <c r="E921" s="1">
        <f t="shared" si="28"/>
        <v>0.90493613354990288</v>
      </c>
      <c r="F921" s="1">
        <f t="shared" si="29"/>
        <v>1.2230276595808112</v>
      </c>
    </row>
    <row r="922" spans="1:6" x14ac:dyDescent="0.2">
      <c r="A922">
        <v>921</v>
      </c>
      <c r="B922" s="1">
        <v>8.5192456841468797E-2</v>
      </c>
      <c r="C922" s="1">
        <v>0.107714600861072</v>
      </c>
      <c r="D922" s="1">
        <v>0.74029308557510298</v>
      </c>
      <c r="E922" s="1">
        <f t="shared" si="28"/>
        <v>0.75292366312372749</v>
      </c>
      <c r="F922" s="1">
        <f t="shared" si="29"/>
        <v>1.1801917127080115</v>
      </c>
    </row>
    <row r="923" spans="1:6" x14ac:dyDescent="0.2">
      <c r="A923">
        <v>922</v>
      </c>
      <c r="B923" s="1">
        <v>9.4005465507507296E-2</v>
      </c>
      <c r="C923" s="1">
        <v>0.17234335839748299</v>
      </c>
      <c r="D923" s="1">
        <v>0.61005628108978205</v>
      </c>
      <c r="E923" s="1">
        <f t="shared" si="28"/>
        <v>0.64086498330467512</v>
      </c>
      <c r="F923" s="1">
        <f t="shared" si="29"/>
        <v>1.1284756135998011</v>
      </c>
    </row>
    <row r="924" spans="1:6" x14ac:dyDescent="0.2">
      <c r="A924">
        <v>923</v>
      </c>
      <c r="B924" s="1">
        <v>9.4005465507507296E-2</v>
      </c>
      <c r="C924" s="1">
        <v>0.22326299548149101</v>
      </c>
      <c r="D924" s="1">
        <v>0.551302909851074</v>
      </c>
      <c r="E924" s="1">
        <f t="shared" si="28"/>
        <v>0.60217795634422955</v>
      </c>
      <c r="F924" s="1">
        <f t="shared" si="29"/>
        <v>1.0754733207100171</v>
      </c>
    </row>
    <row r="925" spans="1:6" x14ac:dyDescent="0.2">
      <c r="A925">
        <v>924</v>
      </c>
      <c r="B925" s="1">
        <v>7.1483321487903595E-2</v>
      </c>
      <c r="C925" s="1">
        <v>0.222283765673637</v>
      </c>
      <c r="D925" s="1">
        <v>0.53857302665710405</v>
      </c>
      <c r="E925" s="1">
        <f t="shared" si="28"/>
        <v>0.58701008745641592</v>
      </c>
      <c r="F925" s="1">
        <f t="shared" si="29"/>
        <v>1.0277962884314504</v>
      </c>
    </row>
    <row r="926" spans="1:6" x14ac:dyDescent="0.2">
      <c r="A926">
        <v>925</v>
      </c>
      <c r="B926" s="1">
        <v>4.9940403550863197E-2</v>
      </c>
      <c r="C926" s="1">
        <v>0.20563696324825201</v>
      </c>
      <c r="D926" s="1">
        <v>0.57872116565704301</v>
      </c>
      <c r="E926" s="1">
        <f t="shared" si="28"/>
        <v>0.61619704002878228</v>
      </c>
      <c r="F926" s="1">
        <f t="shared" si="29"/>
        <v>0.98942722188737375</v>
      </c>
    </row>
    <row r="927" spans="1:6" x14ac:dyDescent="0.2">
      <c r="A927">
        <v>926</v>
      </c>
      <c r="B927" s="1">
        <v>3.8189720362424802E-2</v>
      </c>
      <c r="C927" s="1">
        <v>0.167447239160537</v>
      </c>
      <c r="D927" s="1">
        <v>0.63355767726898105</v>
      </c>
      <c r="E927" s="1">
        <f t="shared" si="28"/>
        <v>0.65642392024537977</v>
      </c>
      <c r="F927" s="1">
        <f t="shared" si="29"/>
        <v>0.95990611963455319</v>
      </c>
    </row>
    <row r="928" spans="1:6" x14ac:dyDescent="0.2">
      <c r="A928">
        <v>927</v>
      </c>
      <c r="B928" s="1">
        <v>3.3293604850769001E-2</v>
      </c>
      <c r="C928" s="1">
        <v>0.17528103291988301</v>
      </c>
      <c r="D928" s="1">
        <v>0.63649535179138095</v>
      </c>
      <c r="E928" s="1">
        <f t="shared" si="28"/>
        <v>0.6610281669319803</v>
      </c>
      <c r="F928" s="1">
        <f t="shared" si="29"/>
        <v>0.92698612035889461</v>
      </c>
    </row>
    <row r="929" spans="1:6" x14ac:dyDescent="0.2">
      <c r="A929">
        <v>928</v>
      </c>
      <c r="B929" s="1">
        <v>4.1127391159534399E-2</v>
      </c>
      <c r="C929" s="1">
        <v>0.19388626515865301</v>
      </c>
      <c r="D929" s="1">
        <v>0.62180697917938199</v>
      </c>
      <c r="E929" s="1">
        <f t="shared" si="28"/>
        <v>0.65263103318563487</v>
      </c>
      <c r="F929" s="1">
        <f t="shared" si="29"/>
        <v>0.88581764240565197</v>
      </c>
    </row>
    <row r="930" spans="1:6" x14ac:dyDescent="0.2">
      <c r="A930">
        <v>929</v>
      </c>
      <c r="B930" s="1">
        <v>5.97326457500457E-2</v>
      </c>
      <c r="C930" s="1">
        <v>0.22522144019603699</v>
      </c>
      <c r="D930" s="1">
        <v>0.64237070083618097</v>
      </c>
      <c r="E930" s="1">
        <f t="shared" si="28"/>
        <v>0.68332481543190271</v>
      </c>
      <c r="F930" s="1">
        <f t="shared" si="29"/>
        <v>0.84629274759862183</v>
      </c>
    </row>
    <row r="931" spans="1:6" x14ac:dyDescent="0.2">
      <c r="A931">
        <v>930</v>
      </c>
      <c r="B931" s="1">
        <v>5.97326457500457E-2</v>
      </c>
      <c r="C931" s="1">
        <v>0.24284747242927501</v>
      </c>
      <c r="D931" s="1">
        <v>0.69426953792571999</v>
      </c>
      <c r="E931" s="1">
        <f t="shared" si="28"/>
        <v>0.73793839521004778</v>
      </c>
      <c r="F931" s="1">
        <f t="shared" si="29"/>
        <v>0.82124823663903834</v>
      </c>
    </row>
    <row r="932" spans="1:6" x14ac:dyDescent="0.2">
      <c r="A932">
        <v>931</v>
      </c>
      <c r="B932" s="1">
        <v>6.4628757536411202E-2</v>
      </c>
      <c r="C932" s="1">
        <v>0.27712029218673701</v>
      </c>
      <c r="D932" s="1">
        <v>0.69231110811233498</v>
      </c>
      <c r="E932" s="1">
        <f t="shared" si="28"/>
        <v>0.74850998861611184</v>
      </c>
      <c r="F932" s="1">
        <f t="shared" si="29"/>
        <v>0.80387960627898869</v>
      </c>
    </row>
    <row r="933" spans="1:6" x14ac:dyDescent="0.2">
      <c r="A933">
        <v>932</v>
      </c>
      <c r="B933" s="1">
        <v>9.0088568627834306E-2</v>
      </c>
      <c r="C933" s="1">
        <v>0.33195680379867498</v>
      </c>
      <c r="D933" s="1">
        <v>0.68056046962738004</v>
      </c>
      <c r="E933" s="1">
        <f t="shared" si="28"/>
        <v>0.7625443086175937</v>
      </c>
      <c r="F933" s="1">
        <f t="shared" si="29"/>
        <v>0.78363261386344341</v>
      </c>
    </row>
    <row r="934" spans="1:6" x14ac:dyDescent="0.2">
      <c r="A934">
        <v>933</v>
      </c>
      <c r="B934" s="1">
        <v>0.13513286411762199</v>
      </c>
      <c r="C934" s="1">
        <v>0.38581410050392101</v>
      </c>
      <c r="D934" s="1">
        <v>0.70602023601531905</v>
      </c>
      <c r="E934" s="1">
        <f t="shared" si="28"/>
        <v>0.81582962974839801</v>
      </c>
      <c r="F934" s="1">
        <f t="shared" si="29"/>
        <v>0.75970485867550297</v>
      </c>
    </row>
    <row r="935" spans="1:6" x14ac:dyDescent="0.2">
      <c r="A935">
        <v>934</v>
      </c>
      <c r="B935" s="1">
        <v>0.19682395458221399</v>
      </c>
      <c r="C935" s="1">
        <v>0.444567531347274</v>
      </c>
      <c r="D935" s="1">
        <v>0.78435814380645696</v>
      </c>
      <c r="E935" s="1">
        <f t="shared" si="28"/>
        <v>0.92282049000935251</v>
      </c>
      <c r="F935" s="1">
        <f t="shared" si="29"/>
        <v>0.74090657031627472</v>
      </c>
    </row>
    <row r="936" spans="1:6" x14ac:dyDescent="0.2">
      <c r="A936">
        <v>935</v>
      </c>
      <c r="B936" s="1">
        <v>0.23207598924636799</v>
      </c>
      <c r="C936" s="1">
        <v>0.48863258957862798</v>
      </c>
      <c r="D936" s="1">
        <v>0.87150907516479403</v>
      </c>
      <c r="E936" s="1">
        <f t="shared" si="28"/>
        <v>1.0257432137126674</v>
      </c>
      <c r="F936" s="1">
        <f t="shared" si="29"/>
        <v>0.73568148909480013</v>
      </c>
    </row>
    <row r="937" spans="1:6" x14ac:dyDescent="0.2">
      <c r="A937">
        <v>936</v>
      </c>
      <c r="B937" s="1">
        <v>0.23795132339000699</v>
      </c>
      <c r="C937" s="1">
        <v>0.50038325786590498</v>
      </c>
      <c r="D937" s="1">
        <v>0.92928320169448797</v>
      </c>
      <c r="E937" s="1">
        <f t="shared" si="28"/>
        <v>1.0819295291316855</v>
      </c>
      <c r="F937" s="1">
        <f t="shared" si="29"/>
        <v>0.74674357631866151</v>
      </c>
    </row>
    <row r="938" spans="1:6" x14ac:dyDescent="0.2">
      <c r="A938">
        <v>937</v>
      </c>
      <c r="B938" s="1">
        <v>0.21151229739189101</v>
      </c>
      <c r="C938" s="1">
        <v>0.46317276358604398</v>
      </c>
      <c r="D938" s="1">
        <v>0.95278465747833196</v>
      </c>
      <c r="E938" s="1">
        <f t="shared" si="28"/>
        <v>1.0803078563085762</v>
      </c>
      <c r="F938" s="1">
        <f t="shared" si="29"/>
        <v>0.76720508839271451</v>
      </c>
    </row>
    <row r="939" spans="1:6" x14ac:dyDescent="0.2">
      <c r="A939">
        <v>938</v>
      </c>
      <c r="B939" s="1">
        <v>0.20563696324825201</v>
      </c>
      <c r="C939" s="1">
        <v>0.42106613516807501</v>
      </c>
      <c r="D939" s="1">
        <v>1.0301432609558101</v>
      </c>
      <c r="E939" s="1">
        <f t="shared" si="28"/>
        <v>1.1317148001736184</v>
      </c>
      <c r="F939" s="1">
        <f t="shared" si="29"/>
        <v>0.79788320194702345</v>
      </c>
    </row>
    <row r="940" spans="1:6" x14ac:dyDescent="0.2">
      <c r="A940">
        <v>939</v>
      </c>
      <c r="B940" s="1">
        <v>0.23207598924636799</v>
      </c>
      <c r="C940" s="1">
        <v>0.39462712407112099</v>
      </c>
      <c r="D940" s="1">
        <v>1.2142373323440501</v>
      </c>
      <c r="E940" s="1">
        <f t="shared" si="28"/>
        <v>1.2976756648312857</v>
      </c>
      <c r="F940" s="1">
        <f t="shared" si="29"/>
        <v>0.84135180872746451</v>
      </c>
    </row>
    <row r="941" spans="1:6" x14ac:dyDescent="0.2">
      <c r="A941">
        <v>940</v>
      </c>
      <c r="B941" s="1">
        <v>0.239909797906875</v>
      </c>
      <c r="C941" s="1">
        <v>0.334894478321075</v>
      </c>
      <c r="D941" s="1">
        <v>1.4658977985382</v>
      </c>
      <c r="E941" s="1">
        <f t="shared" si="28"/>
        <v>1.5226842675028871</v>
      </c>
      <c r="F941" s="1">
        <f t="shared" si="29"/>
        <v>0.89983144498036893</v>
      </c>
    </row>
    <row r="942" spans="1:6" x14ac:dyDescent="0.2">
      <c r="A942">
        <v>941</v>
      </c>
      <c r="B942" s="1">
        <v>0.20269928872585199</v>
      </c>
      <c r="C942" s="1">
        <v>0.27907872200012201</v>
      </c>
      <c r="D942" s="1">
        <v>1.5706747770309399</v>
      </c>
      <c r="E942" s="1">
        <f t="shared" si="28"/>
        <v>1.608101734942283</v>
      </c>
      <c r="F942" s="1">
        <f t="shared" si="29"/>
        <v>0.96182548841246274</v>
      </c>
    </row>
    <row r="943" spans="1:6" x14ac:dyDescent="0.2">
      <c r="A943">
        <v>942</v>
      </c>
      <c r="B943" s="1">
        <v>0.20661617815494501</v>
      </c>
      <c r="C943" s="1">
        <v>0.28005796670913602</v>
      </c>
      <c r="D943" s="1">
        <v>1.34937012195587</v>
      </c>
      <c r="E943" s="1">
        <f t="shared" si="28"/>
        <v>1.3935287710771569</v>
      </c>
      <c r="F943" s="1">
        <f t="shared" si="29"/>
        <v>1.0078945415894489</v>
      </c>
    </row>
    <row r="944" spans="1:6" x14ac:dyDescent="0.2">
      <c r="A944">
        <v>943</v>
      </c>
      <c r="B944" s="1">
        <v>0.28593328595161399</v>
      </c>
      <c r="C944" s="1">
        <v>0.22522144019603699</v>
      </c>
      <c r="D944" s="1">
        <v>1.3258687257766699</v>
      </c>
      <c r="E944" s="1">
        <f t="shared" si="28"/>
        <v>1.3749219683791931</v>
      </c>
      <c r="F944" s="1">
        <f t="shared" si="29"/>
        <v>1.0525129041798997</v>
      </c>
    </row>
    <row r="945" spans="1:6" x14ac:dyDescent="0.2">
      <c r="A945">
        <v>944</v>
      </c>
      <c r="B945" s="1">
        <v>0.34664517641067499</v>
      </c>
      <c r="C945" s="1">
        <v>3.0355934053659401E-2</v>
      </c>
      <c r="D945" s="1">
        <v>1.54325640201568</v>
      </c>
      <c r="E945" s="1">
        <f t="shared" si="28"/>
        <v>1.5820002159998083</v>
      </c>
      <c r="F945" s="1">
        <f t="shared" si="29"/>
        <v>1.1105984781057856</v>
      </c>
    </row>
    <row r="946" spans="1:6" x14ac:dyDescent="0.2">
      <c r="A946">
        <v>945</v>
      </c>
      <c r="B946" s="1">
        <v>0.30258008837699801</v>
      </c>
      <c r="C946" s="1">
        <v>-0.13317441940307601</v>
      </c>
      <c r="D946" s="1">
        <v>1.7381219863891599</v>
      </c>
      <c r="E946" s="1">
        <f t="shared" si="28"/>
        <v>1.7692818247625157</v>
      </c>
      <c r="F946" s="1">
        <f t="shared" si="29"/>
        <v>1.1784707911889487</v>
      </c>
    </row>
    <row r="947" spans="1:6" x14ac:dyDescent="0.2">
      <c r="A947">
        <v>946</v>
      </c>
      <c r="B947" s="1">
        <v>0.216408431529998</v>
      </c>
      <c r="C947" s="1">
        <v>-0.19388626515865301</v>
      </c>
      <c r="D947" s="1">
        <v>1.6548879146575901</v>
      </c>
      <c r="E947" s="1">
        <f t="shared" si="28"/>
        <v>1.6802019233217753</v>
      </c>
      <c r="F947" s="1">
        <f t="shared" si="29"/>
        <v>1.2373622616959317</v>
      </c>
    </row>
    <row r="948" spans="1:6" x14ac:dyDescent="0.2">
      <c r="A948">
        <v>947</v>
      </c>
      <c r="B948" s="1">
        <v>0.233055219054222</v>
      </c>
      <c r="C948" s="1">
        <v>-2.7418261393904599E-2</v>
      </c>
      <c r="D948" s="1">
        <v>1.27005302906036</v>
      </c>
      <c r="E948" s="1">
        <f t="shared" si="28"/>
        <v>1.2915499188229898</v>
      </c>
      <c r="F948" s="1">
        <f t="shared" si="29"/>
        <v>1.2713022573338617</v>
      </c>
    </row>
    <row r="949" spans="1:6" x14ac:dyDescent="0.2">
      <c r="A949">
        <v>948</v>
      </c>
      <c r="B949" s="1">
        <v>0.33195680379867498</v>
      </c>
      <c r="C949" s="1">
        <v>0.18213559687137601</v>
      </c>
      <c r="D949" s="1">
        <v>0.94690918922424305</v>
      </c>
      <c r="E949" s="1">
        <f t="shared" si="28"/>
        <v>1.0198067012298153</v>
      </c>
      <c r="F949" s="1">
        <f t="shared" si="29"/>
        <v>1.2873811568721256</v>
      </c>
    </row>
    <row r="950" spans="1:6" x14ac:dyDescent="0.2">
      <c r="A950">
        <v>949</v>
      </c>
      <c r="B950" s="1">
        <v>0.39854401350021301</v>
      </c>
      <c r="C950" s="1">
        <v>0.30355933308601302</v>
      </c>
      <c r="D950" s="1">
        <v>0.80198413133621205</v>
      </c>
      <c r="E950" s="1">
        <f t="shared" si="28"/>
        <v>0.94560253083184032</v>
      </c>
      <c r="F950" s="1">
        <f t="shared" si="29"/>
        <v>1.2954919631898407</v>
      </c>
    </row>
    <row r="951" spans="1:6" x14ac:dyDescent="0.2">
      <c r="A951">
        <v>950</v>
      </c>
      <c r="B951" s="1">
        <v>0.34174904227256703</v>
      </c>
      <c r="C951" s="1">
        <v>0.30258008837699801</v>
      </c>
      <c r="D951" s="1">
        <v>0.81471407413482599</v>
      </c>
      <c r="E951" s="1">
        <f t="shared" si="28"/>
        <v>0.93386623258891599</v>
      </c>
      <c r="F951" s="1">
        <f t="shared" si="29"/>
        <v>1.2961823221010635</v>
      </c>
    </row>
    <row r="952" spans="1:6" x14ac:dyDescent="0.2">
      <c r="A952">
        <v>951</v>
      </c>
      <c r="B952" s="1">
        <v>0.228159099817276</v>
      </c>
      <c r="C952" s="1">
        <v>0.186052486300468</v>
      </c>
      <c r="D952" s="1">
        <v>0.88913506269454901</v>
      </c>
      <c r="E952" s="1">
        <f t="shared" si="28"/>
        <v>0.93660731483415993</v>
      </c>
      <c r="F952" s="1">
        <f t="shared" si="29"/>
        <v>1.2906113284211567</v>
      </c>
    </row>
    <row r="953" spans="1:6" x14ac:dyDescent="0.2">
      <c r="A953">
        <v>952</v>
      </c>
      <c r="B953" s="1">
        <v>0.142966642975807</v>
      </c>
      <c r="C953" s="1">
        <v>0.11848605424165699</v>
      </c>
      <c r="D953" s="1">
        <v>0.911657214164733</v>
      </c>
      <c r="E953" s="1">
        <f t="shared" si="28"/>
        <v>0.93037480737180889</v>
      </c>
      <c r="F953" s="1">
        <f t="shared" si="29"/>
        <v>1.2811391583111644</v>
      </c>
    </row>
    <row r="954" spans="1:6" x14ac:dyDescent="0.2">
      <c r="A954">
        <v>953</v>
      </c>
      <c r="B954" s="1">
        <v>9.3026243150234195E-2</v>
      </c>
      <c r="C954" s="1">
        <v>7.3441773653030396E-2</v>
      </c>
      <c r="D954" s="1">
        <v>0.90480262041091897</v>
      </c>
      <c r="E954" s="1">
        <f t="shared" si="28"/>
        <v>0.91253238733450703</v>
      </c>
      <c r="F954" s="1">
        <f t="shared" si="29"/>
        <v>1.270653191500285</v>
      </c>
    </row>
    <row r="955" spans="1:6" x14ac:dyDescent="0.2">
      <c r="A955">
        <v>954</v>
      </c>
      <c r="B955" s="1">
        <v>7.2462551295757294E-2</v>
      </c>
      <c r="C955" s="1">
        <v>3.8189720362424802E-2</v>
      </c>
      <c r="D955" s="1">
        <v>0.90284419059753396</v>
      </c>
      <c r="E955" s="1">
        <f t="shared" si="28"/>
        <v>0.90655220951546234</v>
      </c>
      <c r="F955" s="1">
        <f t="shared" si="29"/>
        <v>1.2565805295841503</v>
      </c>
    </row>
    <row r="956" spans="1:6" x14ac:dyDescent="0.2">
      <c r="A956">
        <v>955</v>
      </c>
      <c r="B956" s="1">
        <v>8.5192456841468797E-2</v>
      </c>
      <c r="C956" s="1">
        <v>3.6231275647878598E-2</v>
      </c>
      <c r="D956" s="1">
        <v>0.86661297082901001</v>
      </c>
      <c r="E956" s="1">
        <f t="shared" si="28"/>
        <v>0.87154374603162665</v>
      </c>
      <c r="F956" s="1">
        <f t="shared" si="29"/>
        <v>1.2299472846591715</v>
      </c>
    </row>
    <row r="957" spans="1:6" x14ac:dyDescent="0.2">
      <c r="A957">
        <v>956</v>
      </c>
      <c r="B957" s="1">
        <v>0.12142373621463699</v>
      </c>
      <c r="C957" s="1">
        <v>6.4628757536411202E-2</v>
      </c>
      <c r="D957" s="1">
        <v>0.75596064329147294</v>
      </c>
      <c r="E957" s="1">
        <f t="shared" si="28"/>
        <v>0.76837301763055132</v>
      </c>
      <c r="F957" s="1">
        <f t="shared" si="29"/>
        <v>1.1828028315421504</v>
      </c>
    </row>
    <row r="958" spans="1:6" x14ac:dyDescent="0.2">
      <c r="A958">
        <v>957</v>
      </c>
      <c r="B958" s="1">
        <v>0.144925102591514</v>
      </c>
      <c r="C958" s="1">
        <v>9.9880807101726504E-2</v>
      </c>
      <c r="D958" s="1">
        <v>0.64628762006759599</v>
      </c>
      <c r="E958" s="1">
        <f t="shared" si="28"/>
        <v>0.66982620793836556</v>
      </c>
      <c r="F958" s="1">
        <f t="shared" si="29"/>
        <v>1.1241606111044056</v>
      </c>
    </row>
    <row r="959" spans="1:6" x14ac:dyDescent="0.2">
      <c r="A959">
        <v>958</v>
      </c>
      <c r="B959" s="1">
        <v>0.17528103291988301</v>
      </c>
      <c r="C959" s="1">
        <v>0.13513286411762199</v>
      </c>
      <c r="D959" s="1">
        <v>0.55032366514205899</v>
      </c>
      <c r="E959" s="1">
        <f t="shared" si="28"/>
        <v>0.59316141806550582</v>
      </c>
      <c r="F959" s="1">
        <f t="shared" si="29"/>
        <v>1.0741376515411774</v>
      </c>
    </row>
    <row r="960" spans="1:6" x14ac:dyDescent="0.2">
      <c r="A960">
        <v>959</v>
      </c>
      <c r="B960" s="1">
        <v>0.17234335839748299</v>
      </c>
      <c r="C960" s="1">
        <v>0.17626024782657601</v>
      </c>
      <c r="D960" s="1">
        <v>0.44750520586967402</v>
      </c>
      <c r="E960" s="1">
        <f t="shared" si="28"/>
        <v>0.51091175111565856</v>
      </c>
      <c r="F960" s="1">
        <f t="shared" si="29"/>
        <v>1.0201370129622065</v>
      </c>
    </row>
    <row r="961" spans="1:6" x14ac:dyDescent="0.2">
      <c r="A961">
        <v>960</v>
      </c>
      <c r="B961" s="1">
        <v>0.16842645406723</v>
      </c>
      <c r="C961" s="1">
        <v>0.19486550986766801</v>
      </c>
      <c r="D961" s="1">
        <v>0.43085840344428999</v>
      </c>
      <c r="E961" s="1">
        <f t="shared" si="28"/>
        <v>0.5019751001635534</v>
      </c>
      <c r="F961" s="1">
        <f t="shared" si="29"/>
        <v>0.95263544322244087</v>
      </c>
    </row>
    <row r="962" spans="1:6" x14ac:dyDescent="0.2">
      <c r="A962">
        <v>961</v>
      </c>
      <c r="B962" s="1">
        <v>0.15765501558780601</v>
      </c>
      <c r="C962" s="1">
        <v>0.190948605537414</v>
      </c>
      <c r="D962" s="1">
        <v>0.42106613516807501</v>
      </c>
      <c r="E962" s="1">
        <f t="shared" ref="E962:E1025" si="30">SQRT(B962*B962+C962*C962+D962*D962)</f>
        <v>0.48848046438118065</v>
      </c>
      <c r="F962" s="1">
        <f t="shared" si="29"/>
        <v>0.87258535819860739</v>
      </c>
    </row>
    <row r="963" spans="1:6" x14ac:dyDescent="0.2">
      <c r="A963">
        <v>962</v>
      </c>
      <c r="B963" s="1">
        <v>0.14982122182846</v>
      </c>
      <c r="C963" s="1">
        <v>0.20563696324825201</v>
      </c>
      <c r="D963" s="1">
        <v>0.42792075872421198</v>
      </c>
      <c r="E963" s="1">
        <f t="shared" si="30"/>
        <v>0.49784448868219966</v>
      </c>
      <c r="F963" s="1">
        <f t="shared" si="29"/>
        <v>0.79868801853363391</v>
      </c>
    </row>
    <row r="964" spans="1:6" x14ac:dyDescent="0.2">
      <c r="A964">
        <v>963</v>
      </c>
      <c r="B964" s="1">
        <v>0.16450956463813701</v>
      </c>
      <c r="C964" s="1">
        <v>0.221304550766944</v>
      </c>
      <c r="D964" s="1">
        <v>0.503320932388305</v>
      </c>
      <c r="E964" s="1">
        <f t="shared" si="30"/>
        <v>0.57390858333694661</v>
      </c>
      <c r="F964" s="1">
        <f t="shared" si="29"/>
        <v>0.75383543506575612</v>
      </c>
    </row>
    <row r="965" spans="1:6" x14ac:dyDescent="0.2">
      <c r="A965">
        <v>964</v>
      </c>
      <c r="B965" s="1">
        <v>0.19976161420345301</v>
      </c>
      <c r="C965" s="1">
        <v>0.251660466194152</v>
      </c>
      <c r="D965" s="1">
        <v>0.60809785127639704</v>
      </c>
      <c r="E965" s="1">
        <f t="shared" si="30"/>
        <v>0.68776499582429917</v>
      </c>
      <c r="F965" s="1">
        <f t="shared" si="29"/>
        <v>0.7330828284779114</v>
      </c>
    </row>
    <row r="966" spans="1:6" x14ac:dyDescent="0.2">
      <c r="A966">
        <v>965</v>
      </c>
      <c r="B966" s="1">
        <v>0.222283765673637</v>
      </c>
      <c r="C966" s="1">
        <v>0.28593328595161399</v>
      </c>
      <c r="D966" s="1">
        <v>0.73245930671691895</v>
      </c>
      <c r="E966" s="1">
        <f t="shared" si="30"/>
        <v>0.81710743020325627</v>
      </c>
      <c r="F966" s="1">
        <f t="shared" si="29"/>
        <v>0.7250518846886248</v>
      </c>
    </row>
    <row r="967" spans="1:6" x14ac:dyDescent="0.2">
      <c r="A967">
        <v>966</v>
      </c>
      <c r="B967" s="1">
        <v>0.26047348976135198</v>
      </c>
      <c r="C967" s="1">
        <v>0.311393111944198</v>
      </c>
      <c r="D967" s="1">
        <v>0.89794808626174905</v>
      </c>
      <c r="E967" s="1">
        <f t="shared" si="30"/>
        <v>0.98545566853912125</v>
      </c>
      <c r="F967" s="1">
        <f t="shared" si="29"/>
        <v>0.72827622443551265</v>
      </c>
    </row>
    <row r="968" spans="1:6" x14ac:dyDescent="0.2">
      <c r="A968">
        <v>967</v>
      </c>
      <c r="B968" s="1">
        <v>0.28201639652252197</v>
      </c>
      <c r="C968" s="1">
        <v>0.30845543742179798</v>
      </c>
      <c r="D968" s="1">
        <v>1.0585408210754299</v>
      </c>
      <c r="E968" s="1">
        <f t="shared" si="30"/>
        <v>1.1380626848577657</v>
      </c>
      <c r="F968" s="1">
        <f t="shared" si="29"/>
        <v>0.74086718506198812</v>
      </c>
    </row>
    <row r="969" spans="1:6" x14ac:dyDescent="0.2">
      <c r="A969">
        <v>968</v>
      </c>
      <c r="B969" s="1">
        <v>0.31041386723518299</v>
      </c>
      <c r="C969" s="1">
        <v>0.33881139755249001</v>
      </c>
      <c r="D969" s="1">
        <v>1.0869382619857699</v>
      </c>
      <c r="E969" s="1">
        <f t="shared" si="30"/>
        <v>1.1800782675111086</v>
      </c>
      <c r="F969" s="1">
        <f t="shared" si="29"/>
        <v>0.75647365132069433</v>
      </c>
    </row>
    <row r="970" spans="1:6" x14ac:dyDescent="0.2">
      <c r="A970">
        <v>969</v>
      </c>
      <c r="B970" s="1">
        <v>0.359375059604644</v>
      </c>
      <c r="C970" s="1">
        <v>0.40246090292930597</v>
      </c>
      <c r="D970" s="1">
        <v>1.0487484931945801</v>
      </c>
      <c r="E970" s="1">
        <f t="shared" si="30"/>
        <v>1.1794060428157962</v>
      </c>
      <c r="F970" s="1">
        <f t="shared" si="29"/>
        <v>0.77315325478827479</v>
      </c>
    </row>
    <row r="971" spans="1:6" x14ac:dyDescent="0.2">
      <c r="A971">
        <v>970</v>
      </c>
      <c r="B971" s="1">
        <v>0.38679331541061401</v>
      </c>
      <c r="C971" s="1">
        <v>0.42204535007476801</v>
      </c>
      <c r="D971" s="1">
        <v>1.0663745403289699</v>
      </c>
      <c r="E971" s="1">
        <f t="shared" si="30"/>
        <v>1.2103247525469725</v>
      </c>
      <c r="F971" s="1">
        <f t="shared" si="29"/>
        <v>0.79213903872774405</v>
      </c>
    </row>
    <row r="972" spans="1:6" x14ac:dyDescent="0.2">
      <c r="A972">
        <v>971</v>
      </c>
      <c r="B972" s="1">
        <v>0.407357037067413</v>
      </c>
      <c r="C972" s="1">
        <v>0.396585583686828</v>
      </c>
      <c r="D972" s="1">
        <v>1.13687860965728</v>
      </c>
      <c r="E972" s="1">
        <f t="shared" si="30"/>
        <v>1.2711069403999153</v>
      </c>
      <c r="F972" s="1">
        <f t="shared" si="29"/>
        <v>0.81711173837576212</v>
      </c>
    </row>
    <row r="973" spans="1:6" x14ac:dyDescent="0.2">
      <c r="A973">
        <v>972</v>
      </c>
      <c r="B973" s="1">
        <v>0.42302459478378202</v>
      </c>
      <c r="C973" s="1">
        <v>0.34664517641067499</v>
      </c>
      <c r="D973" s="1">
        <v>1.21521651744842</v>
      </c>
      <c r="E973" s="1">
        <f t="shared" si="30"/>
        <v>1.3326154247945041</v>
      </c>
      <c r="F973" s="1">
        <f t="shared" si="29"/>
        <v>0.85237688882350926</v>
      </c>
    </row>
    <row r="974" spans="1:6" x14ac:dyDescent="0.2">
      <c r="A974">
        <v>973</v>
      </c>
      <c r="B974" s="1">
        <v>0.431837648153305</v>
      </c>
      <c r="C974" s="1">
        <v>0.31628924608230502</v>
      </c>
      <c r="D974" s="1">
        <v>1.2876790761947601</v>
      </c>
      <c r="E974" s="1">
        <f t="shared" si="30"/>
        <v>1.3945035119423979</v>
      </c>
      <c r="F974" s="1">
        <f t="shared" si="29"/>
        <v>0.89766922032376129</v>
      </c>
    </row>
    <row r="975" spans="1:6" x14ac:dyDescent="0.2">
      <c r="A975">
        <v>974</v>
      </c>
      <c r="B975" s="1">
        <v>0.39952322840690602</v>
      </c>
      <c r="C975" s="1">
        <v>0.29376709461212103</v>
      </c>
      <c r="D975" s="1">
        <v>1.3258687257766699</v>
      </c>
      <c r="E975" s="1">
        <f t="shared" si="30"/>
        <v>1.4155726028382205</v>
      </c>
      <c r="F975" s="1">
        <f t="shared" si="29"/>
        <v>0.94906991937205609</v>
      </c>
    </row>
    <row r="976" spans="1:6" x14ac:dyDescent="0.2">
      <c r="A976">
        <v>975</v>
      </c>
      <c r="B976" s="1">
        <v>0.38189721107482899</v>
      </c>
      <c r="C976" s="1">
        <v>0.287891745567321</v>
      </c>
      <c r="D976" s="1">
        <v>1.22500872611999</v>
      </c>
      <c r="E976" s="1">
        <f t="shared" si="30"/>
        <v>1.3150564687733575</v>
      </c>
      <c r="F976" s="1">
        <f t="shared" si="29"/>
        <v>0.99932896422566231</v>
      </c>
    </row>
    <row r="977" spans="1:6" x14ac:dyDescent="0.2">
      <c r="A977">
        <v>976</v>
      </c>
      <c r="B977" s="1">
        <v>0.44260910153388899</v>
      </c>
      <c r="C977" s="1">
        <v>0.38679331541061401</v>
      </c>
      <c r="D977" s="1">
        <v>1.0428731441497801</v>
      </c>
      <c r="E977" s="1">
        <f t="shared" si="30"/>
        <v>1.1971199941508868</v>
      </c>
      <c r="F977" s="1">
        <f t="shared" si="29"/>
        <v>1.0427755200998705</v>
      </c>
    </row>
    <row r="978" spans="1:6" x14ac:dyDescent="0.2">
      <c r="A978">
        <v>977</v>
      </c>
      <c r="B978" s="1">
        <v>0.48667415976524298</v>
      </c>
      <c r="C978" s="1">
        <v>0.42498302459716703</v>
      </c>
      <c r="D978" s="1">
        <v>0.98999512195587103</v>
      </c>
      <c r="E978" s="1">
        <f t="shared" si="30"/>
        <v>1.1821813103223133</v>
      </c>
      <c r="F978" s="1">
        <f t="shared" ref="F978:F1041" si="31">AVERAGE(E963:E978)</f>
        <v>1.0861318229711916</v>
      </c>
    </row>
    <row r="979" spans="1:6" x14ac:dyDescent="0.2">
      <c r="A979">
        <v>978</v>
      </c>
      <c r="B979" s="1">
        <v>0.40148168802261303</v>
      </c>
      <c r="C979" s="1">
        <v>0.23795132339000699</v>
      </c>
      <c r="D979" s="1">
        <v>1.1603800058364799</v>
      </c>
      <c r="E979" s="1">
        <f t="shared" si="30"/>
        <v>1.2507158494500705</v>
      </c>
      <c r="F979" s="1">
        <f t="shared" si="31"/>
        <v>1.1331862830191832</v>
      </c>
    </row>
    <row r="980" spans="1:6" x14ac:dyDescent="0.2">
      <c r="A980">
        <v>979</v>
      </c>
      <c r="B980" s="1">
        <v>0.26634883880615201</v>
      </c>
      <c r="C980" s="1">
        <v>5.8753415942192E-3</v>
      </c>
      <c r="D980" s="1">
        <v>1.29453361034393</v>
      </c>
      <c r="E980" s="1">
        <f t="shared" si="30"/>
        <v>1.3216631537128982</v>
      </c>
      <c r="F980" s="1">
        <f t="shared" si="31"/>
        <v>1.1799209436676803</v>
      </c>
    </row>
    <row r="981" spans="1:6" x14ac:dyDescent="0.2">
      <c r="A981">
        <v>980</v>
      </c>
      <c r="B981" s="1">
        <v>0.187031716108322</v>
      </c>
      <c r="C981" s="1">
        <v>-0.12925751507282199</v>
      </c>
      <c r="D981" s="1">
        <v>1.2583024501800499</v>
      </c>
      <c r="E981" s="1">
        <f t="shared" si="30"/>
        <v>1.2786764345065338</v>
      </c>
      <c r="F981" s="1">
        <f t="shared" si="31"/>
        <v>1.2168529085853199</v>
      </c>
    </row>
    <row r="982" spans="1:6" x14ac:dyDescent="0.2">
      <c r="A982">
        <v>981</v>
      </c>
      <c r="B982" s="1">
        <v>0.215429201722145</v>
      </c>
      <c r="C982" s="1">
        <v>-0.12729907035827601</v>
      </c>
      <c r="D982" s="1">
        <v>1.0898759365081701</v>
      </c>
      <c r="E982" s="1">
        <f t="shared" si="30"/>
        <v>1.1182326910121536</v>
      </c>
      <c r="F982" s="1">
        <f t="shared" si="31"/>
        <v>1.2356732373858759</v>
      </c>
    </row>
    <row r="983" spans="1:6" x14ac:dyDescent="0.2">
      <c r="A983">
        <v>982</v>
      </c>
      <c r="B983" s="1">
        <v>0.32901912927627502</v>
      </c>
      <c r="C983" s="1">
        <v>-5.28780743479728E-2</v>
      </c>
      <c r="D983" s="1">
        <v>0.97628599405288696</v>
      </c>
      <c r="E983" s="1">
        <f t="shared" si="30"/>
        <v>1.0315929528454046</v>
      </c>
      <c r="F983" s="1">
        <f t="shared" si="31"/>
        <v>1.2385568176550188</v>
      </c>
    </row>
    <row r="984" spans="1:6" x14ac:dyDescent="0.2">
      <c r="A984">
        <v>983</v>
      </c>
      <c r="B984" s="1">
        <v>0.44260910153388899</v>
      </c>
      <c r="C984" s="1">
        <v>-1.7626024782657599E-2</v>
      </c>
      <c r="D984" s="1">
        <v>1.0281847715377801</v>
      </c>
      <c r="E984" s="1">
        <f t="shared" si="30"/>
        <v>1.1195433970742146</v>
      </c>
      <c r="F984" s="1">
        <f t="shared" si="31"/>
        <v>1.2373993621685466</v>
      </c>
    </row>
    <row r="985" spans="1:6" x14ac:dyDescent="0.2">
      <c r="A985">
        <v>984</v>
      </c>
      <c r="B985" s="1">
        <v>0.42987918853759699</v>
      </c>
      <c r="C985" s="1">
        <v>-9.792236378416419E-4</v>
      </c>
      <c r="D985" s="1">
        <v>1.0663745403289699</v>
      </c>
      <c r="E985" s="1">
        <f t="shared" si="30"/>
        <v>1.1497615995842345</v>
      </c>
      <c r="F985" s="1">
        <f t="shared" si="31"/>
        <v>1.2355045704231169</v>
      </c>
    </row>
    <row r="986" spans="1:6" x14ac:dyDescent="0.2">
      <c r="A986">
        <v>985</v>
      </c>
      <c r="B986" s="1">
        <v>0.32412302494049</v>
      </c>
      <c r="C986" s="1">
        <v>0</v>
      </c>
      <c r="D986" s="1">
        <v>0.99293273687362604</v>
      </c>
      <c r="E986" s="1">
        <f t="shared" si="30"/>
        <v>1.0444956463537429</v>
      </c>
      <c r="F986" s="1">
        <f t="shared" si="31"/>
        <v>1.2270726706442385</v>
      </c>
    </row>
    <row r="987" spans="1:6" x14ac:dyDescent="0.2">
      <c r="A987">
        <v>986</v>
      </c>
      <c r="B987" s="1">
        <v>0.227179884910583</v>
      </c>
      <c r="C987" s="1">
        <v>5.5815748870372703E-2</v>
      </c>
      <c r="D987" s="1">
        <v>0.86563372611999501</v>
      </c>
      <c r="E987" s="1">
        <f t="shared" si="30"/>
        <v>0.89668715041888092</v>
      </c>
      <c r="F987" s="1">
        <f t="shared" si="31"/>
        <v>1.2074703205112327</v>
      </c>
    </row>
    <row r="988" spans="1:6" x14ac:dyDescent="0.2">
      <c r="A988">
        <v>987</v>
      </c>
      <c r="B988" s="1">
        <v>0.18311482667922899</v>
      </c>
      <c r="C988" s="1">
        <v>0.12534062564373</v>
      </c>
      <c r="D988" s="1">
        <v>0.73050081729888905</v>
      </c>
      <c r="E988" s="1">
        <f t="shared" si="30"/>
        <v>0.76346103781455055</v>
      </c>
      <c r="F988" s="1">
        <f t="shared" si="31"/>
        <v>1.1757424515996475</v>
      </c>
    </row>
    <row r="989" spans="1:6" x14ac:dyDescent="0.2">
      <c r="A989">
        <v>988</v>
      </c>
      <c r="B989" s="1">
        <v>0.17234335839748299</v>
      </c>
      <c r="C989" s="1">
        <v>0.17136414349079099</v>
      </c>
      <c r="D989" s="1">
        <v>0.61299395561218195</v>
      </c>
      <c r="E989" s="1">
        <f t="shared" si="30"/>
        <v>0.65941602382344744</v>
      </c>
      <c r="F989" s="1">
        <f t="shared" si="31"/>
        <v>1.1336674890389564</v>
      </c>
    </row>
    <row r="990" spans="1:6" x14ac:dyDescent="0.2">
      <c r="A990">
        <v>989</v>
      </c>
      <c r="B990" s="1">
        <v>0.16450956463813701</v>
      </c>
      <c r="C990" s="1">
        <v>0.20269928872585199</v>
      </c>
      <c r="D990" s="1">
        <v>0.56305354833602905</v>
      </c>
      <c r="E990" s="1">
        <f t="shared" si="30"/>
        <v>0.62062846921583337</v>
      </c>
      <c r="F990" s="1">
        <f t="shared" si="31"/>
        <v>1.0853002988685463</v>
      </c>
    </row>
    <row r="991" spans="1:6" x14ac:dyDescent="0.2">
      <c r="A991">
        <v>990</v>
      </c>
      <c r="B991" s="1">
        <v>0.132195189595222</v>
      </c>
      <c r="C991" s="1">
        <v>0.197803169488906</v>
      </c>
      <c r="D991" s="1">
        <v>0.60809785127639704</v>
      </c>
      <c r="E991" s="1">
        <f t="shared" si="30"/>
        <v>0.65298136170869736</v>
      </c>
      <c r="F991" s="1">
        <f t="shared" si="31"/>
        <v>1.0376383462979515</v>
      </c>
    </row>
    <row r="992" spans="1:6" x14ac:dyDescent="0.2">
      <c r="A992">
        <v>991</v>
      </c>
      <c r="B992" s="1">
        <v>9.3026243150234195E-2</v>
      </c>
      <c r="C992" s="1">
        <v>0.14590431749820701</v>
      </c>
      <c r="D992" s="1">
        <v>0.68251889944076505</v>
      </c>
      <c r="E992" s="1">
        <f t="shared" si="30"/>
        <v>0.70411220687692755</v>
      </c>
      <c r="F992" s="1">
        <f t="shared" si="31"/>
        <v>0.99945432992942451</v>
      </c>
    </row>
    <row r="993" spans="1:6" x14ac:dyDescent="0.2">
      <c r="A993">
        <v>992</v>
      </c>
      <c r="B993" s="1">
        <v>6.0711868107318802E-2</v>
      </c>
      <c r="C993" s="1">
        <v>0.14100819826126099</v>
      </c>
      <c r="D993" s="1">
        <v>0.68447732925414995</v>
      </c>
      <c r="E993" s="1">
        <f t="shared" si="30"/>
        <v>0.70148304125535466</v>
      </c>
      <c r="F993" s="1">
        <f t="shared" si="31"/>
        <v>0.96847702037345385</v>
      </c>
    </row>
    <row r="994" spans="1:6" x14ac:dyDescent="0.2">
      <c r="A994">
        <v>993</v>
      </c>
      <c r="B994" s="1">
        <v>4.9940403550863197E-2</v>
      </c>
      <c r="C994" s="1">
        <v>0.16353034973144501</v>
      </c>
      <c r="D994" s="1">
        <v>0.649225294589996</v>
      </c>
      <c r="E994" s="1">
        <f t="shared" si="30"/>
        <v>0.67136406094277856</v>
      </c>
      <c r="F994" s="1">
        <f t="shared" si="31"/>
        <v>0.9365509422872329</v>
      </c>
    </row>
    <row r="995" spans="1:6" x14ac:dyDescent="0.2">
      <c r="A995">
        <v>994</v>
      </c>
      <c r="B995" s="1">
        <v>6.6587209701538003E-2</v>
      </c>
      <c r="C995" s="1">
        <v>0.21347075700759799</v>
      </c>
      <c r="D995" s="1">
        <v>0.60124331712722701</v>
      </c>
      <c r="E995" s="1">
        <f t="shared" si="30"/>
        <v>0.6414804338273965</v>
      </c>
      <c r="F995" s="1">
        <f t="shared" si="31"/>
        <v>0.89847372881081577</v>
      </c>
    </row>
    <row r="996" spans="1:6" x14ac:dyDescent="0.2">
      <c r="A996">
        <v>995</v>
      </c>
      <c r="B996" s="1">
        <v>9.9880807101726504E-2</v>
      </c>
      <c r="C996" s="1">
        <v>0.26634883880615201</v>
      </c>
      <c r="D996" s="1">
        <v>0.624744653701782</v>
      </c>
      <c r="E996" s="1">
        <f t="shared" si="30"/>
        <v>0.68645739990886356</v>
      </c>
      <c r="F996" s="1">
        <f t="shared" si="31"/>
        <v>0.85877336919806346</v>
      </c>
    </row>
    <row r="997" spans="1:6" x14ac:dyDescent="0.2">
      <c r="A997">
        <v>996</v>
      </c>
      <c r="B997" s="1">
        <v>9.1067798435688005E-2</v>
      </c>
      <c r="C997" s="1">
        <v>0.299642443656921</v>
      </c>
      <c r="D997" s="1">
        <v>0.671747386455535</v>
      </c>
      <c r="E997" s="1">
        <f t="shared" si="30"/>
        <v>0.74116360485553801</v>
      </c>
      <c r="F997" s="1">
        <f t="shared" si="31"/>
        <v>0.8251788173448763</v>
      </c>
    </row>
    <row r="998" spans="1:6" x14ac:dyDescent="0.2">
      <c r="A998">
        <v>997</v>
      </c>
      <c r="B998" s="1">
        <v>7.3441773653030396E-2</v>
      </c>
      <c r="C998" s="1">
        <v>0.29082942008972101</v>
      </c>
      <c r="D998" s="1">
        <v>0.72658389806747403</v>
      </c>
      <c r="E998" s="1">
        <f t="shared" si="30"/>
        <v>0.78606590476750215</v>
      </c>
      <c r="F998" s="1">
        <f t="shared" si="31"/>
        <v>0.80441839320458552</v>
      </c>
    </row>
    <row r="999" spans="1:6" x14ac:dyDescent="0.2">
      <c r="A999">
        <v>998</v>
      </c>
      <c r="B999" s="1">
        <v>8.8130123913288103E-2</v>
      </c>
      <c r="C999" s="1">
        <v>0.32118535041808999</v>
      </c>
      <c r="D999" s="1">
        <v>0.80002570152282704</v>
      </c>
      <c r="E999" s="1">
        <f t="shared" si="30"/>
        <v>0.86658413968942116</v>
      </c>
      <c r="F999" s="1">
        <f t="shared" si="31"/>
        <v>0.79410534238233654</v>
      </c>
    </row>
    <row r="1000" spans="1:6" x14ac:dyDescent="0.2">
      <c r="A1000">
        <v>999</v>
      </c>
      <c r="B1000" s="1">
        <v>0.114569164812564</v>
      </c>
      <c r="C1000" s="1">
        <v>0.36818808317184398</v>
      </c>
      <c r="D1000" s="1">
        <v>0.87542593479156405</v>
      </c>
      <c r="E1000" s="1">
        <f t="shared" si="30"/>
        <v>0.95658722833899945</v>
      </c>
      <c r="F1000" s="1">
        <f t="shared" si="31"/>
        <v>0.78392058183638558</v>
      </c>
    </row>
    <row r="1001" spans="1:6" x14ac:dyDescent="0.2">
      <c r="A1001">
        <v>1000</v>
      </c>
      <c r="B1001" s="1">
        <v>0.15961346030235199</v>
      </c>
      <c r="C1001" s="1">
        <v>0.41421157121658297</v>
      </c>
      <c r="D1001" s="1">
        <v>0.93124163150787298</v>
      </c>
      <c r="E1001" s="1">
        <f t="shared" si="30"/>
        <v>1.0316291284627659</v>
      </c>
      <c r="F1001" s="1">
        <f t="shared" si="31"/>
        <v>0.77653730239129382</v>
      </c>
    </row>
    <row r="1002" spans="1:6" x14ac:dyDescent="0.2">
      <c r="A1002">
        <v>1001</v>
      </c>
      <c r="B1002" s="1">
        <v>0.21151229739189101</v>
      </c>
      <c r="C1002" s="1">
        <v>0.48177805542945801</v>
      </c>
      <c r="D1002" s="1">
        <v>1.0262262821197501</v>
      </c>
      <c r="E1002" s="1">
        <f t="shared" si="30"/>
        <v>1.1532510259066369</v>
      </c>
      <c r="F1002" s="1">
        <f t="shared" si="31"/>
        <v>0.7833345136133496</v>
      </c>
    </row>
    <row r="1003" spans="1:6" x14ac:dyDescent="0.2">
      <c r="A1003">
        <v>1002</v>
      </c>
      <c r="B1003" s="1">
        <v>0.24970202147960599</v>
      </c>
      <c r="C1003" s="1">
        <v>0.50234174728393499</v>
      </c>
      <c r="D1003" s="1">
        <v>1.0693122148513701</v>
      </c>
      <c r="E1003" s="1">
        <f t="shared" si="30"/>
        <v>1.2075292722851985</v>
      </c>
      <c r="F1003" s="1">
        <f t="shared" si="31"/>
        <v>0.80276214622999442</v>
      </c>
    </row>
    <row r="1004" spans="1:6" x14ac:dyDescent="0.2">
      <c r="A1004">
        <v>1003</v>
      </c>
      <c r="B1004" s="1">
        <v>0.251660466194152</v>
      </c>
      <c r="C1004" s="1">
        <v>0.51507163047790505</v>
      </c>
      <c r="D1004" s="1">
        <v>1.0604991912841699</v>
      </c>
      <c r="E1004" s="1">
        <f t="shared" si="30"/>
        <v>1.2055249103534127</v>
      </c>
      <c r="F1004" s="1">
        <f t="shared" si="31"/>
        <v>0.8303911382636735</v>
      </c>
    </row>
    <row r="1005" spans="1:6" x14ac:dyDescent="0.2">
      <c r="A1005">
        <v>1004</v>
      </c>
      <c r="B1005" s="1">
        <v>0.276141047477722</v>
      </c>
      <c r="C1005" s="1">
        <v>0.50527936220169001</v>
      </c>
      <c r="D1005" s="1">
        <v>1.1075018644332799</v>
      </c>
      <c r="E1005" s="1">
        <f t="shared" si="30"/>
        <v>1.2482473679893065</v>
      </c>
      <c r="F1005" s="1">
        <f t="shared" si="31"/>
        <v>0.86719309727403948</v>
      </c>
    </row>
    <row r="1006" spans="1:6" x14ac:dyDescent="0.2">
      <c r="A1006">
        <v>1005</v>
      </c>
      <c r="B1006" s="1">
        <v>0.32510223984718301</v>
      </c>
      <c r="C1006" s="1">
        <v>0.48471570014953602</v>
      </c>
      <c r="D1006" s="1">
        <v>1.24557244777679</v>
      </c>
      <c r="E1006" s="1">
        <f t="shared" si="30"/>
        <v>1.3755331689878563</v>
      </c>
      <c r="F1006" s="1">
        <f t="shared" si="31"/>
        <v>0.91437464100979082</v>
      </c>
    </row>
    <row r="1007" spans="1:6" x14ac:dyDescent="0.2">
      <c r="A1007">
        <v>1006</v>
      </c>
      <c r="B1007" s="1">
        <v>0.34272828698158198</v>
      </c>
      <c r="C1007" s="1">
        <v>0.443588316440582</v>
      </c>
      <c r="D1007" s="1">
        <v>1.4267288446426301</v>
      </c>
      <c r="E1007" s="1">
        <f t="shared" si="30"/>
        <v>1.5329019764209366</v>
      </c>
      <c r="F1007" s="1">
        <f t="shared" si="31"/>
        <v>0.96936967942930574</v>
      </c>
    </row>
    <row r="1008" spans="1:6" x14ac:dyDescent="0.2">
      <c r="A1008">
        <v>1007</v>
      </c>
      <c r="B1008" s="1">
        <v>0.26243191957473699</v>
      </c>
      <c r="C1008" s="1">
        <v>0.35252049565315202</v>
      </c>
      <c r="D1008" s="1">
        <v>1.4874407052993699</v>
      </c>
      <c r="E1008" s="1">
        <f t="shared" si="30"/>
        <v>1.551006468087323</v>
      </c>
      <c r="F1008" s="1">
        <f t="shared" si="31"/>
        <v>1.0223005707549555</v>
      </c>
    </row>
    <row r="1009" spans="1:6" x14ac:dyDescent="0.2">
      <c r="A1009">
        <v>1008</v>
      </c>
      <c r="B1009" s="1">
        <v>0.24186824262142101</v>
      </c>
      <c r="C1009" s="1">
        <v>0.32803991436958302</v>
      </c>
      <c r="D1009" s="1">
        <v>1.2837622165679901</v>
      </c>
      <c r="E1009" s="1">
        <f t="shared" si="30"/>
        <v>1.3469060326897111</v>
      </c>
      <c r="F1009" s="1">
        <f t="shared" si="31"/>
        <v>1.0626395077196027</v>
      </c>
    </row>
    <row r="1010" spans="1:6" x14ac:dyDescent="0.2">
      <c r="A1010">
        <v>1009</v>
      </c>
      <c r="B1010" s="1">
        <v>0.334894478321075</v>
      </c>
      <c r="C1010" s="1">
        <v>0.38973101973533603</v>
      </c>
      <c r="D1010" s="1">
        <v>1.1652761697769101</v>
      </c>
      <c r="E1010" s="1">
        <f t="shared" si="30"/>
        <v>1.2735435332974825</v>
      </c>
      <c r="F1010" s="1">
        <f t="shared" si="31"/>
        <v>1.1002757247417716</v>
      </c>
    </row>
    <row r="1011" spans="1:6" x14ac:dyDescent="0.2">
      <c r="A1011">
        <v>1010</v>
      </c>
      <c r="B1011" s="1">
        <v>0.38875180482864302</v>
      </c>
      <c r="C1011" s="1">
        <v>0.27222415804862898</v>
      </c>
      <c r="D1011" s="1">
        <v>1.2808245420455899</v>
      </c>
      <c r="E1011" s="1">
        <f t="shared" si="30"/>
        <v>1.3659229354136739</v>
      </c>
      <c r="F1011" s="1">
        <f t="shared" si="31"/>
        <v>1.1455533810909142</v>
      </c>
    </row>
    <row r="1012" spans="1:6" x14ac:dyDescent="0.2">
      <c r="A1012">
        <v>1011</v>
      </c>
      <c r="B1012" s="1">
        <v>0.27418261766433699</v>
      </c>
      <c r="C1012" s="1">
        <v>7.5400218367576599E-2</v>
      </c>
      <c r="D1012" s="1">
        <v>1.3542662858962999</v>
      </c>
      <c r="E1012" s="1">
        <f t="shared" si="30"/>
        <v>1.383798566943363</v>
      </c>
      <c r="F1012" s="1">
        <f t="shared" si="31"/>
        <v>1.1891372040305703</v>
      </c>
    </row>
    <row r="1013" spans="1:6" x14ac:dyDescent="0.2">
      <c r="A1013">
        <v>1012</v>
      </c>
      <c r="B1013" s="1">
        <v>0.14100819826126099</v>
      </c>
      <c r="C1013" s="1">
        <v>-5.4836522787809303E-2</v>
      </c>
      <c r="D1013" s="1">
        <v>1.3013881444930999</v>
      </c>
      <c r="E1013" s="1">
        <f t="shared" si="30"/>
        <v>1.3101532196027832</v>
      </c>
      <c r="F1013" s="1">
        <f t="shared" si="31"/>
        <v>1.2246990549522729</v>
      </c>
    </row>
    <row r="1014" spans="1:6" x14ac:dyDescent="0.2">
      <c r="A1014">
        <v>1013</v>
      </c>
      <c r="B1014" s="1">
        <v>0.102818481624126</v>
      </c>
      <c r="C1014" s="1">
        <v>1.0771459899842699E-2</v>
      </c>
      <c r="D1014" s="1">
        <v>1.06343686580657</v>
      </c>
      <c r="E1014" s="1">
        <f t="shared" si="30"/>
        <v>1.0684501074305555</v>
      </c>
      <c r="F1014" s="1">
        <f t="shared" si="31"/>
        <v>1.242348067618714</v>
      </c>
    </row>
    <row r="1015" spans="1:6" x14ac:dyDescent="0.2">
      <c r="A1015">
        <v>1014</v>
      </c>
      <c r="B1015" s="1">
        <v>0.14786277711391399</v>
      </c>
      <c r="C1015" s="1">
        <v>0.197803169488906</v>
      </c>
      <c r="D1015" s="1">
        <v>0.80100494623184204</v>
      </c>
      <c r="E1015" s="1">
        <f t="shared" si="30"/>
        <v>0.83821144027242445</v>
      </c>
      <c r="F1015" s="1">
        <f t="shared" si="31"/>
        <v>1.2405747739051516</v>
      </c>
    </row>
    <row r="1016" spans="1:6" x14ac:dyDescent="0.2">
      <c r="A1016">
        <v>1015</v>
      </c>
      <c r="B1016" s="1">
        <v>0.22032532095909099</v>
      </c>
      <c r="C1016" s="1">
        <v>0.29768398404121399</v>
      </c>
      <c r="D1016" s="1">
        <v>0.62768238782882602</v>
      </c>
      <c r="E1016" s="1">
        <f t="shared" si="30"/>
        <v>0.72879639228036308</v>
      </c>
      <c r="F1016" s="1">
        <f t="shared" si="31"/>
        <v>1.2263378466514869</v>
      </c>
    </row>
    <row r="1017" spans="1:6" x14ac:dyDescent="0.2">
      <c r="A1017">
        <v>1016</v>
      </c>
      <c r="B1017" s="1">
        <v>0.30258008837699801</v>
      </c>
      <c r="C1017" s="1">
        <v>0.35741662979125899</v>
      </c>
      <c r="D1017" s="1">
        <v>0.62768238782882602</v>
      </c>
      <c r="E1017" s="1">
        <f t="shared" si="30"/>
        <v>0.78312613104408069</v>
      </c>
      <c r="F1017" s="1">
        <f t="shared" si="31"/>
        <v>1.2108064093128192</v>
      </c>
    </row>
    <row r="1018" spans="1:6" x14ac:dyDescent="0.2">
      <c r="A1018">
        <v>1017</v>
      </c>
      <c r="B1018" s="1">
        <v>0.33097758889198298</v>
      </c>
      <c r="C1018" s="1">
        <v>0.31531003117561301</v>
      </c>
      <c r="D1018" s="1">
        <v>0.767711281776428</v>
      </c>
      <c r="E1018" s="1">
        <f t="shared" si="30"/>
        <v>0.89350276567872056</v>
      </c>
      <c r="F1018" s="1">
        <f t="shared" si="31"/>
        <v>1.1945721430485745</v>
      </c>
    </row>
    <row r="1019" spans="1:6" x14ac:dyDescent="0.2">
      <c r="A1019">
        <v>1018</v>
      </c>
      <c r="B1019" s="1">
        <v>0.286912500858306</v>
      </c>
      <c r="C1019" s="1">
        <v>0.20563696324825201</v>
      </c>
      <c r="D1019" s="1">
        <v>0.91851174831390303</v>
      </c>
      <c r="E1019" s="1">
        <f t="shared" si="30"/>
        <v>0.98400669489256687</v>
      </c>
      <c r="F1019" s="1">
        <f t="shared" si="31"/>
        <v>1.180601981961535</v>
      </c>
    </row>
    <row r="1020" spans="1:6" x14ac:dyDescent="0.2">
      <c r="A1020">
        <v>1019</v>
      </c>
      <c r="B1020" s="1">
        <v>0.21347075700759799</v>
      </c>
      <c r="C1020" s="1">
        <v>0.101839259266853</v>
      </c>
      <c r="D1020" s="1">
        <v>1.01447570323944</v>
      </c>
      <c r="E1020" s="1">
        <f t="shared" si="30"/>
        <v>1.041682269834989</v>
      </c>
      <c r="F1020" s="1">
        <f t="shared" si="31"/>
        <v>1.1703618169291337</v>
      </c>
    </row>
    <row r="1021" spans="1:6" x14ac:dyDescent="0.2">
      <c r="A1021">
        <v>1020</v>
      </c>
      <c r="B1021" s="1">
        <v>0.12534062564373</v>
      </c>
      <c r="C1021" s="1">
        <v>1.0771459899842699E-2</v>
      </c>
      <c r="D1021" s="1">
        <v>1.0281847715377801</v>
      </c>
      <c r="E1021" s="1">
        <f t="shared" si="30"/>
        <v>1.0358524128500801</v>
      </c>
      <c r="F1021" s="1">
        <f t="shared" si="31"/>
        <v>1.1570871322329317</v>
      </c>
    </row>
    <row r="1022" spans="1:6" x14ac:dyDescent="0.2">
      <c r="A1022">
        <v>1021</v>
      </c>
      <c r="B1022" s="1">
        <v>0.113589942455291</v>
      </c>
      <c r="C1022" s="1">
        <v>8.8130123913288099E-3</v>
      </c>
      <c r="D1022" s="1">
        <v>0.90284419059753396</v>
      </c>
      <c r="E1022" s="1">
        <f t="shared" si="30"/>
        <v>0.91000438279720519</v>
      </c>
      <c r="F1022" s="1">
        <f t="shared" si="31"/>
        <v>1.1279915830960161</v>
      </c>
    </row>
    <row r="1023" spans="1:6" x14ac:dyDescent="0.2">
      <c r="A1023">
        <v>1022</v>
      </c>
      <c r="B1023" s="1">
        <v>0.19584472477435999</v>
      </c>
      <c r="C1023" s="1">
        <v>8.6171679198741899E-2</v>
      </c>
      <c r="D1023" s="1">
        <v>0.71091634035110396</v>
      </c>
      <c r="E1023" s="1">
        <f t="shared" si="30"/>
        <v>0.74241683540722747</v>
      </c>
      <c r="F1023" s="1">
        <f t="shared" si="31"/>
        <v>1.0785862617826594</v>
      </c>
    </row>
    <row r="1024" spans="1:6" x14ac:dyDescent="0.2">
      <c r="A1024">
        <v>1023</v>
      </c>
      <c r="B1024" s="1">
        <v>0.27418261766433699</v>
      </c>
      <c r="C1024" s="1">
        <v>0.16059267520904499</v>
      </c>
      <c r="D1024" s="1">
        <v>0.60907709598541204</v>
      </c>
      <c r="E1024" s="1">
        <f t="shared" si="30"/>
        <v>0.68697963871870948</v>
      </c>
      <c r="F1024" s="1">
        <f t="shared" si="31"/>
        <v>1.0245845849471211</v>
      </c>
    </row>
    <row r="1025" spans="1:6" x14ac:dyDescent="0.2">
      <c r="A1025">
        <v>1024</v>
      </c>
      <c r="B1025" s="1">
        <v>0.29866319894790599</v>
      </c>
      <c r="C1025" s="1">
        <v>0.20074084401130601</v>
      </c>
      <c r="D1025" s="1">
        <v>0.63845384120941095</v>
      </c>
      <c r="E1025" s="1">
        <f t="shared" si="30"/>
        <v>0.73288464318419155</v>
      </c>
      <c r="F1025" s="1">
        <f t="shared" si="31"/>
        <v>0.9862082481030261</v>
      </c>
    </row>
    <row r="1026" spans="1:6" x14ac:dyDescent="0.2">
      <c r="A1026">
        <v>1025</v>
      </c>
      <c r="B1026" s="1">
        <v>0.27418261766433699</v>
      </c>
      <c r="C1026" s="1">
        <v>0.18801093101501401</v>
      </c>
      <c r="D1026" s="1">
        <v>0.72756320238113403</v>
      </c>
      <c r="E1026" s="1">
        <f t="shared" ref="E1026:E1089" si="32">SQRT(B1026*B1026+C1026*C1026+D1026*D1026)</f>
        <v>0.79992026569495744</v>
      </c>
      <c r="F1026" s="1">
        <f t="shared" si="31"/>
        <v>0.95660679387786818</v>
      </c>
    </row>
    <row r="1027" spans="1:6" x14ac:dyDescent="0.2">
      <c r="A1027">
        <v>1026</v>
      </c>
      <c r="B1027" s="1">
        <v>0.25851503014564498</v>
      </c>
      <c r="C1027" s="1">
        <v>0.161571905016899</v>
      </c>
      <c r="D1027" s="1">
        <v>0.80492180585861195</v>
      </c>
      <c r="E1027" s="1">
        <f t="shared" si="32"/>
        <v>0.86071750002464953</v>
      </c>
      <c r="F1027" s="1">
        <f t="shared" si="31"/>
        <v>0.92503145416605415</v>
      </c>
    </row>
    <row r="1028" spans="1:6" x14ac:dyDescent="0.2">
      <c r="A1028">
        <v>1027</v>
      </c>
      <c r="B1028" s="1">
        <v>0.25068125128745999</v>
      </c>
      <c r="C1028" s="1">
        <v>0.18213559687137601</v>
      </c>
      <c r="D1028" s="1">
        <v>0.79415035247802701</v>
      </c>
      <c r="E1028" s="1">
        <f t="shared" si="32"/>
        <v>0.85246070157850307</v>
      </c>
      <c r="F1028" s="1">
        <f t="shared" si="31"/>
        <v>0.89182283758075043</v>
      </c>
    </row>
    <row r="1029" spans="1:6" x14ac:dyDescent="0.2">
      <c r="A1029">
        <v>1028</v>
      </c>
      <c r="B1029" s="1">
        <v>0.24382668733596799</v>
      </c>
      <c r="C1029" s="1">
        <v>0.20857462286949099</v>
      </c>
      <c r="D1029" s="1">
        <v>0.73539698123931796</v>
      </c>
      <c r="E1029" s="1">
        <f t="shared" si="32"/>
        <v>0.80234876878966044</v>
      </c>
      <c r="F1029" s="1">
        <f t="shared" si="31"/>
        <v>0.8600850594049303</v>
      </c>
    </row>
    <row r="1030" spans="1:6" x14ac:dyDescent="0.2">
      <c r="A1030">
        <v>1029</v>
      </c>
      <c r="B1030" s="1">
        <v>0.227179884910583</v>
      </c>
      <c r="C1030" s="1">
        <v>0.22326299548149101</v>
      </c>
      <c r="D1030" s="1">
        <v>0.70406180620193404</v>
      </c>
      <c r="E1030" s="1">
        <f t="shared" si="32"/>
        <v>0.77276134233777749</v>
      </c>
      <c r="F1030" s="1">
        <f t="shared" si="31"/>
        <v>0.84160451158663152</v>
      </c>
    </row>
    <row r="1031" spans="1:6" x14ac:dyDescent="0.2">
      <c r="A1031">
        <v>1030</v>
      </c>
      <c r="B1031" s="1">
        <v>0.186052486300468</v>
      </c>
      <c r="C1031" s="1">
        <v>0.24970202147960599</v>
      </c>
      <c r="D1031" s="1">
        <v>0.70993709564208896</v>
      </c>
      <c r="E1031" s="1">
        <f t="shared" si="32"/>
        <v>0.77522726149066257</v>
      </c>
      <c r="F1031" s="1">
        <f t="shared" si="31"/>
        <v>0.83766800041277145</v>
      </c>
    </row>
    <row r="1032" spans="1:6" x14ac:dyDescent="0.2">
      <c r="A1032">
        <v>1031</v>
      </c>
      <c r="B1032" s="1">
        <v>0.15765501558780601</v>
      </c>
      <c r="C1032" s="1">
        <v>0.286912500858306</v>
      </c>
      <c r="D1032" s="1">
        <v>0.75693982839584295</v>
      </c>
      <c r="E1032" s="1">
        <f t="shared" si="32"/>
        <v>0.82470103122324689</v>
      </c>
      <c r="F1032" s="1">
        <f t="shared" si="31"/>
        <v>0.84366204034670167</v>
      </c>
    </row>
    <row r="1033" spans="1:6" x14ac:dyDescent="0.2">
      <c r="A1033">
        <v>1032</v>
      </c>
      <c r="B1033" s="1">
        <v>0.144925102591514</v>
      </c>
      <c r="C1033" s="1">
        <v>0.334894478321075</v>
      </c>
      <c r="D1033" s="1">
        <v>0.79806727170944203</v>
      </c>
      <c r="E1033" s="1">
        <f t="shared" si="32"/>
        <v>0.87753573553722486</v>
      </c>
      <c r="F1033" s="1">
        <f t="shared" si="31"/>
        <v>0.84956264062752318</v>
      </c>
    </row>
    <row r="1034" spans="1:6" x14ac:dyDescent="0.2">
      <c r="A1034">
        <v>1033</v>
      </c>
      <c r="B1034" s="1">
        <v>0.14786277711391399</v>
      </c>
      <c r="C1034" s="1">
        <v>0.38777253031730602</v>
      </c>
      <c r="D1034" s="1">
        <v>0.840173840522766</v>
      </c>
      <c r="E1034" s="1">
        <f t="shared" si="32"/>
        <v>0.93708218338804161</v>
      </c>
      <c r="F1034" s="1">
        <f t="shared" si="31"/>
        <v>0.85228635423435584</v>
      </c>
    </row>
    <row r="1035" spans="1:6" x14ac:dyDescent="0.2">
      <c r="A1035">
        <v>1034</v>
      </c>
      <c r="B1035" s="1">
        <v>0.16059267520904499</v>
      </c>
      <c r="C1035" s="1">
        <v>0.44946363568305903</v>
      </c>
      <c r="D1035" s="1">
        <v>0.83527773618698098</v>
      </c>
      <c r="E1035" s="1">
        <f t="shared" si="32"/>
        <v>0.96202726764987234</v>
      </c>
      <c r="F1035" s="1">
        <f t="shared" si="31"/>
        <v>0.85091264003168743</v>
      </c>
    </row>
    <row r="1036" spans="1:6" x14ac:dyDescent="0.2">
      <c r="A1036">
        <v>1035</v>
      </c>
      <c r="B1036" s="1">
        <v>0.209553852677345</v>
      </c>
      <c r="C1036" s="1">
        <v>0.50136250257491999</v>
      </c>
      <c r="D1036" s="1">
        <v>0.84115308523178101</v>
      </c>
      <c r="E1036" s="1">
        <f t="shared" si="32"/>
        <v>1.0014068548572299</v>
      </c>
      <c r="F1036" s="1">
        <f t="shared" si="31"/>
        <v>0.84839542659557765</v>
      </c>
    </row>
    <row r="1037" spans="1:6" x14ac:dyDescent="0.2">
      <c r="A1037">
        <v>1036</v>
      </c>
      <c r="B1037" s="1">
        <v>0.287891745567321</v>
      </c>
      <c r="C1037" s="1">
        <v>0.527801573276519</v>
      </c>
      <c r="D1037" s="1">
        <v>0.94201308488845803</v>
      </c>
      <c r="E1037" s="1">
        <f t="shared" si="32"/>
        <v>1.1175172526722068</v>
      </c>
      <c r="F1037" s="1">
        <f t="shared" si="31"/>
        <v>0.85349947908446033</v>
      </c>
    </row>
    <row r="1038" spans="1:6" x14ac:dyDescent="0.2">
      <c r="A1038">
        <v>1037</v>
      </c>
      <c r="B1038" s="1">
        <v>0.35447895526885898</v>
      </c>
      <c r="C1038" s="1">
        <v>0.48177805542945801</v>
      </c>
      <c r="D1038" s="1">
        <v>1.13296175003051</v>
      </c>
      <c r="E1038" s="1">
        <f t="shared" si="32"/>
        <v>1.2811587534158628</v>
      </c>
      <c r="F1038" s="1">
        <f t="shared" si="31"/>
        <v>0.87669662724812647</v>
      </c>
    </row>
    <row r="1039" spans="1:6" x14ac:dyDescent="0.2">
      <c r="A1039">
        <v>1038</v>
      </c>
      <c r="B1039" s="1">
        <v>0.360354274511337</v>
      </c>
      <c r="C1039" s="1">
        <v>0.384834885597229</v>
      </c>
      <c r="D1039" s="1">
        <v>1.3337025642395</v>
      </c>
      <c r="E1039" s="1">
        <f t="shared" si="32"/>
        <v>1.434125385797993</v>
      </c>
      <c r="F1039" s="1">
        <f t="shared" si="31"/>
        <v>0.91992841164754935</v>
      </c>
    </row>
    <row r="1040" spans="1:6" x14ac:dyDescent="0.2">
      <c r="A1040">
        <v>1039</v>
      </c>
      <c r="B1040" s="1">
        <v>0.33391526341438199</v>
      </c>
      <c r="C1040" s="1">
        <v>0.311393111944198</v>
      </c>
      <c r="D1040" s="1">
        <v>1.4531677961349401</v>
      </c>
      <c r="E1040" s="1">
        <f t="shared" si="32"/>
        <v>1.5232077064639171</v>
      </c>
      <c r="F1040" s="1">
        <f t="shared" si="31"/>
        <v>0.9721926658816249</v>
      </c>
    </row>
    <row r="1041" spans="1:6" x14ac:dyDescent="0.2">
      <c r="A1041">
        <v>1040</v>
      </c>
      <c r="B1041" s="1">
        <v>0.29180863499641402</v>
      </c>
      <c r="C1041" s="1">
        <v>0.25557735562324502</v>
      </c>
      <c r="D1041" s="1">
        <v>1.4688354730605999</v>
      </c>
      <c r="E1041" s="1">
        <f t="shared" si="32"/>
        <v>1.5191937700922147</v>
      </c>
      <c r="F1041" s="1">
        <f t="shared" si="31"/>
        <v>1.0213369863133763</v>
      </c>
    </row>
    <row r="1042" spans="1:6" x14ac:dyDescent="0.2">
      <c r="A1042">
        <v>1041</v>
      </c>
      <c r="B1042" s="1">
        <v>0.25068125128745999</v>
      </c>
      <c r="C1042" s="1">
        <v>0.27222415804862898</v>
      </c>
      <c r="D1042" s="1">
        <v>1.34153628349304</v>
      </c>
      <c r="E1042" s="1">
        <f t="shared" si="32"/>
        <v>1.3916417218165924</v>
      </c>
      <c r="F1042" s="1">
        <f t="shared" ref="F1042:F1105" si="33">AVERAGE(E1027:E1042)</f>
        <v>1.0583195773209786</v>
      </c>
    </row>
    <row r="1043" spans="1:6" x14ac:dyDescent="0.2">
      <c r="A1043">
        <v>1042</v>
      </c>
      <c r="B1043" s="1">
        <v>0.26536962389945901</v>
      </c>
      <c r="C1043" s="1">
        <v>0.35154128074645902</v>
      </c>
      <c r="D1043" s="1">
        <v>1.1652761697769101</v>
      </c>
      <c r="E1043" s="1">
        <f t="shared" si="32"/>
        <v>1.2457410891543022</v>
      </c>
      <c r="F1043" s="1">
        <f t="shared" si="33"/>
        <v>1.0823835516415816</v>
      </c>
    </row>
    <row r="1044" spans="1:6" x14ac:dyDescent="0.2">
      <c r="A1044">
        <v>1043</v>
      </c>
      <c r="B1044" s="1">
        <v>0.36622965335845897</v>
      </c>
      <c r="C1044" s="1">
        <v>0.41127392649650502</v>
      </c>
      <c r="D1044" s="1">
        <v>0.97628599405288696</v>
      </c>
      <c r="E1044" s="1">
        <f t="shared" si="32"/>
        <v>1.1208946176152079</v>
      </c>
      <c r="F1044" s="1">
        <f t="shared" si="33"/>
        <v>1.0991606713938757</v>
      </c>
    </row>
    <row r="1045" spans="1:6" x14ac:dyDescent="0.2">
      <c r="A1045">
        <v>1044</v>
      </c>
      <c r="B1045" s="1">
        <v>0.50821703672409002</v>
      </c>
      <c r="C1045" s="1">
        <v>0.52388459444045998</v>
      </c>
      <c r="D1045" s="1">
        <v>0.983140528202056</v>
      </c>
      <c r="E1045" s="1">
        <f t="shared" si="32"/>
        <v>1.2244610744740225</v>
      </c>
      <c r="F1045" s="1">
        <f t="shared" si="33"/>
        <v>1.1255426904991483</v>
      </c>
    </row>
    <row r="1046" spans="1:6" x14ac:dyDescent="0.2">
      <c r="A1046">
        <v>1045</v>
      </c>
      <c r="B1046" s="1">
        <v>0.47394421696662897</v>
      </c>
      <c r="C1046" s="1">
        <v>0.46121430397033603</v>
      </c>
      <c r="D1046" s="1">
        <v>1.15156698226928</v>
      </c>
      <c r="E1046" s="1">
        <f t="shared" si="32"/>
        <v>1.3279488957168979</v>
      </c>
      <c r="F1046" s="1">
        <f t="shared" si="33"/>
        <v>1.1602419125853434</v>
      </c>
    </row>
    <row r="1047" spans="1:6" x14ac:dyDescent="0.2">
      <c r="A1047">
        <v>1046</v>
      </c>
      <c r="B1047" s="1">
        <v>0.24480591714382099</v>
      </c>
      <c r="C1047" s="1">
        <v>0.300621658563613</v>
      </c>
      <c r="D1047" s="1">
        <v>1.08400058746337</v>
      </c>
      <c r="E1047" s="1">
        <f t="shared" si="32"/>
        <v>1.1512430639474429</v>
      </c>
      <c r="F1047" s="1">
        <f t="shared" si="33"/>
        <v>1.1837429002388924</v>
      </c>
    </row>
    <row r="1048" spans="1:6" x14ac:dyDescent="0.2">
      <c r="A1048">
        <v>1047</v>
      </c>
      <c r="B1048" s="1">
        <v>7.6379440724849701E-2</v>
      </c>
      <c r="C1048" s="1">
        <v>0.215429201722145</v>
      </c>
      <c r="D1048" s="1">
        <v>0.888155817985534</v>
      </c>
      <c r="E1048" s="1">
        <f t="shared" si="32"/>
        <v>0.91709558767973276</v>
      </c>
      <c r="F1048" s="1">
        <f t="shared" si="33"/>
        <v>1.1895175600174228</v>
      </c>
    </row>
    <row r="1049" spans="1:6" x14ac:dyDescent="0.2">
      <c r="A1049">
        <v>1048</v>
      </c>
      <c r="B1049" s="1">
        <v>2.5459814816713298E-2</v>
      </c>
      <c r="C1049" s="1">
        <v>0.186052486300468</v>
      </c>
      <c r="D1049" s="1">
        <v>0.76379442214965798</v>
      </c>
      <c r="E1049" s="1">
        <f t="shared" si="32"/>
        <v>0.78654030356747595</v>
      </c>
      <c r="F1049" s="1">
        <f t="shared" si="33"/>
        <v>1.1838303455193135</v>
      </c>
    </row>
    <row r="1050" spans="1:6" x14ac:dyDescent="0.2">
      <c r="A1050">
        <v>1049</v>
      </c>
      <c r="B1050" s="1">
        <v>0.10379770398139899</v>
      </c>
      <c r="C1050" s="1">
        <v>0.13023674488067599</v>
      </c>
      <c r="D1050" s="1">
        <v>0.68447732925414995</v>
      </c>
      <c r="E1050" s="1">
        <f t="shared" si="32"/>
        <v>0.70444644035712067</v>
      </c>
      <c r="F1050" s="1">
        <f t="shared" si="33"/>
        <v>1.1692906115798807</v>
      </c>
    </row>
    <row r="1051" spans="1:6" x14ac:dyDescent="0.2">
      <c r="A1051">
        <v>1050</v>
      </c>
      <c r="B1051" s="1">
        <v>0.24872280657291401</v>
      </c>
      <c r="C1051" s="1">
        <v>0.162551119923591</v>
      </c>
      <c r="D1051" s="1">
        <v>0.743230760097503</v>
      </c>
      <c r="E1051" s="1">
        <f t="shared" si="32"/>
        <v>0.80042355278504451</v>
      </c>
      <c r="F1051" s="1">
        <f t="shared" si="33"/>
        <v>1.1591903794008291</v>
      </c>
    </row>
    <row r="1052" spans="1:6" x14ac:dyDescent="0.2">
      <c r="A1052">
        <v>1051</v>
      </c>
      <c r="B1052" s="1">
        <v>0.36427119374275202</v>
      </c>
      <c r="C1052" s="1">
        <v>0.17723947763442899</v>
      </c>
      <c r="D1052" s="1">
        <v>0.94984686374664296</v>
      </c>
      <c r="E1052" s="1">
        <f t="shared" si="32"/>
        <v>1.0326259727472618</v>
      </c>
      <c r="F1052" s="1">
        <f t="shared" si="33"/>
        <v>1.1611415742689561</v>
      </c>
    </row>
    <row r="1053" spans="1:6" x14ac:dyDescent="0.2">
      <c r="A1053">
        <v>1052</v>
      </c>
      <c r="B1053" s="1">
        <v>0.382876425981521</v>
      </c>
      <c r="C1053" s="1">
        <v>0.14394587278366</v>
      </c>
      <c r="D1053" s="1">
        <v>1.14177465438842</v>
      </c>
      <c r="E1053" s="1">
        <f t="shared" si="32"/>
        <v>1.2128331019837926</v>
      </c>
      <c r="F1053" s="1">
        <f t="shared" si="33"/>
        <v>1.16709881485093</v>
      </c>
    </row>
    <row r="1054" spans="1:6" x14ac:dyDescent="0.2">
      <c r="A1054">
        <v>1053</v>
      </c>
      <c r="B1054" s="1">
        <v>0.28299561142921398</v>
      </c>
      <c r="C1054" s="1">
        <v>0.100860029458999</v>
      </c>
      <c r="D1054" s="1">
        <v>1.1603800058364799</v>
      </c>
      <c r="E1054" s="1">
        <f t="shared" si="32"/>
        <v>1.1986413223211245</v>
      </c>
      <c r="F1054" s="1">
        <f t="shared" si="33"/>
        <v>1.1619414754075088</v>
      </c>
    </row>
    <row r="1055" spans="1:6" x14ac:dyDescent="0.2">
      <c r="A1055">
        <v>1054</v>
      </c>
      <c r="B1055" s="1">
        <v>0.12240295857191</v>
      </c>
      <c r="C1055" s="1">
        <v>0.108693823218345</v>
      </c>
      <c r="D1055" s="1">
        <v>0.96747297048568703</v>
      </c>
      <c r="E1055" s="1">
        <f t="shared" si="32"/>
        <v>0.98122412327325936</v>
      </c>
      <c r="F1055" s="1">
        <f t="shared" si="33"/>
        <v>1.133635146499713</v>
      </c>
    </row>
    <row r="1056" spans="1:6" x14ac:dyDescent="0.2">
      <c r="A1056">
        <v>1055</v>
      </c>
      <c r="B1056" s="1">
        <v>4.0148168802261297E-2</v>
      </c>
      <c r="C1056" s="1">
        <v>0.14786277711391399</v>
      </c>
      <c r="D1056" s="1">
        <v>0.743230760097503</v>
      </c>
      <c r="E1056" s="1">
        <f t="shared" si="32"/>
        <v>0.75885916945710419</v>
      </c>
      <c r="F1056" s="1">
        <f t="shared" si="33"/>
        <v>1.0858633629367871</v>
      </c>
    </row>
    <row r="1057" spans="1:6" x14ac:dyDescent="0.2">
      <c r="A1057">
        <v>1056</v>
      </c>
      <c r="B1057" s="1">
        <v>1.2729907408356601E-2</v>
      </c>
      <c r="C1057" s="1">
        <v>0.20661617815494501</v>
      </c>
      <c r="D1057" s="1">
        <v>0.56011593341827304</v>
      </c>
      <c r="E1057" s="1">
        <f t="shared" si="32"/>
        <v>0.59714500289879724</v>
      </c>
      <c r="F1057" s="1">
        <f t="shared" si="33"/>
        <v>1.0282353149871986</v>
      </c>
    </row>
    <row r="1058" spans="1:6" x14ac:dyDescent="0.2">
      <c r="A1058">
        <v>1057</v>
      </c>
      <c r="B1058" s="1">
        <v>1.0771459899842699E-2</v>
      </c>
      <c r="C1058" s="1">
        <v>0.25459814071655201</v>
      </c>
      <c r="D1058" s="1">
        <v>0.480798810720443</v>
      </c>
      <c r="E1058" s="1">
        <f t="shared" si="32"/>
        <v>0.54415414543573182</v>
      </c>
      <c r="F1058" s="1">
        <f t="shared" si="33"/>
        <v>0.97526734146339489</v>
      </c>
    </row>
    <row r="1059" spans="1:6" x14ac:dyDescent="0.2">
      <c r="A1059">
        <v>1058</v>
      </c>
      <c r="B1059" s="1">
        <v>2.1542919799685398E-2</v>
      </c>
      <c r="C1059" s="1">
        <v>0.27124494314193698</v>
      </c>
      <c r="D1059" s="1">
        <v>0.50430017709732</v>
      </c>
      <c r="E1059" s="1">
        <f t="shared" si="32"/>
        <v>0.57302407034430636</v>
      </c>
      <c r="F1059" s="1">
        <f t="shared" si="33"/>
        <v>0.93322252778777004</v>
      </c>
    </row>
    <row r="1060" spans="1:6" x14ac:dyDescent="0.2">
      <c r="A1060">
        <v>1059</v>
      </c>
      <c r="B1060" s="1">
        <v>9.7922356799244794E-3</v>
      </c>
      <c r="C1060" s="1">
        <v>0.263411164283752</v>
      </c>
      <c r="D1060" s="1">
        <v>0.57382500171661299</v>
      </c>
      <c r="E1060" s="1">
        <f t="shared" si="32"/>
        <v>0.63147166361128504</v>
      </c>
      <c r="F1060" s="1">
        <f t="shared" si="33"/>
        <v>0.90263359316252489</v>
      </c>
    </row>
    <row r="1061" spans="1:6" x14ac:dyDescent="0.2">
      <c r="A1061">
        <v>1060</v>
      </c>
      <c r="B1061" s="1">
        <v>-2.35013663768768E-2</v>
      </c>
      <c r="C1061" s="1">
        <v>0.233055219054222</v>
      </c>
      <c r="D1061" s="1">
        <v>0.61201477050781194</v>
      </c>
      <c r="E1061" s="1">
        <f t="shared" si="32"/>
        <v>0.65530842255362576</v>
      </c>
      <c r="F1061" s="1">
        <f t="shared" si="33"/>
        <v>0.86706155241750016</v>
      </c>
    </row>
    <row r="1062" spans="1:6" x14ac:dyDescent="0.2">
      <c r="A1062">
        <v>1061</v>
      </c>
      <c r="B1062" s="1">
        <v>-3.1335156410932499E-2</v>
      </c>
      <c r="C1062" s="1">
        <v>0.239909797906875</v>
      </c>
      <c r="D1062" s="1">
        <v>0.61886930465698198</v>
      </c>
      <c r="E1062" s="1">
        <f t="shared" si="32"/>
        <v>0.66448312198703108</v>
      </c>
      <c r="F1062" s="1">
        <f t="shared" si="33"/>
        <v>0.82559494155938351</v>
      </c>
    </row>
    <row r="1063" spans="1:6" x14ac:dyDescent="0.2">
      <c r="A1063">
        <v>1062</v>
      </c>
      <c r="B1063" s="1">
        <v>-1.4688353985548E-2</v>
      </c>
      <c r="C1063" s="1">
        <v>0.26536962389945901</v>
      </c>
      <c r="D1063" s="1">
        <v>0.63453692197799605</v>
      </c>
      <c r="E1063" s="1">
        <f t="shared" si="32"/>
        <v>0.68794904635783494</v>
      </c>
      <c r="F1063" s="1">
        <f t="shared" si="33"/>
        <v>0.79663906546003294</v>
      </c>
    </row>
    <row r="1064" spans="1:6" x14ac:dyDescent="0.2">
      <c r="A1064">
        <v>1063</v>
      </c>
      <c r="B1064" s="1">
        <v>1.4688353985548E-2</v>
      </c>
      <c r="C1064" s="1">
        <v>0.31531003117561301</v>
      </c>
      <c r="D1064" s="1">
        <v>0.70993709564208896</v>
      </c>
      <c r="E1064" s="1">
        <f t="shared" si="32"/>
        <v>0.77694713029362261</v>
      </c>
      <c r="F1064" s="1">
        <f t="shared" si="33"/>
        <v>0.7878797868734011</v>
      </c>
    </row>
    <row r="1065" spans="1:6" x14ac:dyDescent="0.2">
      <c r="A1065">
        <v>1064</v>
      </c>
      <c r="B1065" s="1">
        <v>4.1127391159534399E-2</v>
      </c>
      <c r="C1065" s="1">
        <v>0.38091799616813599</v>
      </c>
      <c r="D1065" s="1">
        <v>0.839194595813751</v>
      </c>
      <c r="E1065" s="1">
        <f t="shared" si="32"/>
        <v>0.9225169655628791</v>
      </c>
      <c r="F1065" s="1">
        <f t="shared" si="33"/>
        <v>0.79637832824811383</v>
      </c>
    </row>
    <row r="1066" spans="1:6" x14ac:dyDescent="0.2">
      <c r="A1066">
        <v>1065</v>
      </c>
      <c r="B1066" s="1">
        <v>5.5815748870372703E-2</v>
      </c>
      <c r="C1066" s="1">
        <v>0.407357037067413</v>
      </c>
      <c r="D1066" s="1">
        <v>0.960618436336517</v>
      </c>
      <c r="E1066" s="1">
        <f t="shared" si="32"/>
        <v>1.0449128833065067</v>
      </c>
      <c r="F1066" s="1">
        <f t="shared" si="33"/>
        <v>0.8176574809324505</v>
      </c>
    </row>
    <row r="1067" spans="1:6" x14ac:dyDescent="0.2">
      <c r="A1067">
        <v>1066</v>
      </c>
      <c r="B1067" s="1">
        <v>6.5607979893684304E-2</v>
      </c>
      <c r="C1067" s="1">
        <v>0.41323235630989003</v>
      </c>
      <c r="D1067" s="1">
        <v>1.05560314655303</v>
      </c>
      <c r="E1067" s="1">
        <f t="shared" si="32"/>
        <v>1.1355013827996034</v>
      </c>
      <c r="F1067" s="1">
        <f t="shared" si="33"/>
        <v>0.83859984530836051</v>
      </c>
    </row>
    <row r="1068" spans="1:6" x14ac:dyDescent="0.2">
      <c r="A1068">
        <v>1067</v>
      </c>
      <c r="B1068" s="1">
        <v>8.0296337604522705E-2</v>
      </c>
      <c r="C1068" s="1">
        <v>0.42987918853759699</v>
      </c>
      <c r="D1068" s="1">
        <v>1.1466708183288501</v>
      </c>
      <c r="E1068" s="1">
        <f t="shared" si="32"/>
        <v>1.227231675022038</v>
      </c>
      <c r="F1068" s="1">
        <f t="shared" si="33"/>
        <v>0.85076270170053392</v>
      </c>
    </row>
    <row r="1069" spans="1:6" x14ac:dyDescent="0.2">
      <c r="A1069">
        <v>1068</v>
      </c>
      <c r="B1069" s="1">
        <v>0.108693823218345</v>
      </c>
      <c r="C1069" s="1">
        <v>0.44260910153388899</v>
      </c>
      <c r="D1069" s="1">
        <v>1.21717500686645</v>
      </c>
      <c r="E1069" s="1">
        <f t="shared" si="32"/>
        <v>1.2997046438736763</v>
      </c>
      <c r="F1069" s="1">
        <f t="shared" si="33"/>
        <v>0.8561921730686517</v>
      </c>
    </row>
    <row r="1070" spans="1:6" x14ac:dyDescent="0.2">
      <c r="A1070">
        <v>1069</v>
      </c>
      <c r="B1070" s="1">
        <v>0.126319840550422</v>
      </c>
      <c r="C1070" s="1">
        <v>0.48275727033615101</v>
      </c>
      <c r="D1070" s="1">
        <v>1.1868190765380799</v>
      </c>
      <c r="E1070" s="1">
        <f t="shared" si="32"/>
        <v>1.2874590496842206</v>
      </c>
      <c r="F1070" s="1">
        <f t="shared" si="33"/>
        <v>0.86174328102884523</v>
      </c>
    </row>
    <row r="1071" spans="1:6" x14ac:dyDescent="0.2">
      <c r="A1071">
        <v>1070</v>
      </c>
      <c r="B1071" s="1">
        <v>0.11554838716983699</v>
      </c>
      <c r="C1071" s="1">
        <v>0.552282094955444</v>
      </c>
      <c r="D1071" s="1">
        <v>1.1035850048065099</v>
      </c>
      <c r="E1071" s="1">
        <f t="shared" si="32"/>
        <v>1.239462304799831</v>
      </c>
      <c r="F1071" s="1">
        <f t="shared" si="33"/>
        <v>0.87788316737425598</v>
      </c>
    </row>
    <row r="1072" spans="1:6" x14ac:dyDescent="0.2">
      <c r="A1072">
        <v>1071</v>
      </c>
      <c r="B1072" s="1">
        <v>0.105756148695945</v>
      </c>
      <c r="C1072" s="1">
        <v>0.574804246425628</v>
      </c>
      <c r="D1072" s="1">
        <v>1.068333029747</v>
      </c>
      <c r="E1072" s="1">
        <f t="shared" si="32"/>
        <v>1.217751923482093</v>
      </c>
      <c r="F1072" s="1">
        <f t="shared" si="33"/>
        <v>0.90656396450081767</v>
      </c>
    </row>
    <row r="1073" spans="1:6" x14ac:dyDescent="0.2">
      <c r="A1073">
        <v>1072</v>
      </c>
      <c r="B1073" s="1">
        <v>9.6943132579326602E-2</v>
      </c>
      <c r="C1073" s="1">
        <v>0.59047186374664296</v>
      </c>
      <c r="D1073" s="1">
        <v>1.1633176803588801</v>
      </c>
      <c r="E1073" s="1">
        <f t="shared" si="32"/>
        <v>1.308190742310269</v>
      </c>
      <c r="F1073" s="1">
        <f t="shared" si="33"/>
        <v>0.95100432321403461</v>
      </c>
    </row>
    <row r="1074" spans="1:6" x14ac:dyDescent="0.2">
      <c r="A1074">
        <v>1073</v>
      </c>
      <c r="B1074" s="1">
        <v>4.8961181193590102E-2</v>
      </c>
      <c r="C1074" s="1">
        <v>0.600264072418212</v>
      </c>
      <c r="D1074" s="1">
        <v>1.1995489597320499</v>
      </c>
      <c r="E1074" s="1">
        <f t="shared" si="32"/>
        <v>1.3422488072984871</v>
      </c>
      <c r="F1074" s="1">
        <f t="shared" si="33"/>
        <v>1.0008852395804568</v>
      </c>
    </row>
    <row r="1075" spans="1:6" x14ac:dyDescent="0.2">
      <c r="A1075">
        <v>1074</v>
      </c>
      <c r="B1075" s="1">
        <v>0.123382180929183</v>
      </c>
      <c r="C1075" s="1">
        <v>0.61299395561218195</v>
      </c>
      <c r="D1075" s="1">
        <v>1.0771460533142001</v>
      </c>
      <c r="E1075" s="1">
        <f t="shared" si="32"/>
        <v>1.2454831883081638</v>
      </c>
      <c r="F1075" s="1">
        <f t="shared" si="33"/>
        <v>1.0429139344531979</v>
      </c>
    </row>
    <row r="1076" spans="1:6" x14ac:dyDescent="0.2">
      <c r="A1076">
        <v>1075</v>
      </c>
      <c r="B1076" s="1">
        <v>0.300621658563613</v>
      </c>
      <c r="C1076" s="1">
        <v>0.56305354833602905</v>
      </c>
      <c r="D1076" s="1">
        <v>1.05168616771698</v>
      </c>
      <c r="E1076" s="1">
        <f t="shared" si="32"/>
        <v>1.2302221243574505</v>
      </c>
      <c r="F1076" s="1">
        <f t="shared" si="33"/>
        <v>1.0803358382498331</v>
      </c>
    </row>
    <row r="1077" spans="1:6" x14ac:dyDescent="0.2">
      <c r="A1077">
        <v>1076</v>
      </c>
      <c r="B1077" s="1">
        <v>0.384834885597229</v>
      </c>
      <c r="C1077" s="1">
        <v>0.34370750188827498</v>
      </c>
      <c r="D1077" s="1">
        <v>1.2279464006423899</v>
      </c>
      <c r="E1077" s="1">
        <f t="shared" si="32"/>
        <v>1.3319478589184759</v>
      </c>
      <c r="F1077" s="1">
        <f t="shared" si="33"/>
        <v>1.1226258030226366</v>
      </c>
    </row>
    <row r="1078" spans="1:6" x14ac:dyDescent="0.2">
      <c r="A1078">
        <v>1077</v>
      </c>
      <c r="B1078" s="1">
        <v>0.287891745567321</v>
      </c>
      <c r="C1078" s="1">
        <v>9.59639102220535E-2</v>
      </c>
      <c r="D1078" s="1">
        <v>1.48254454135894</v>
      </c>
      <c r="E1078" s="1">
        <f t="shared" si="32"/>
        <v>1.5132841921939499</v>
      </c>
      <c r="F1078" s="1">
        <f t="shared" si="33"/>
        <v>1.1756758699105689</v>
      </c>
    </row>
    <row r="1079" spans="1:6" x14ac:dyDescent="0.2">
      <c r="A1079">
        <v>1078</v>
      </c>
      <c r="B1079" s="1">
        <v>0.100860029458999</v>
      </c>
      <c r="C1079" s="1">
        <v>-0.123382180929183</v>
      </c>
      <c r="D1079" s="1">
        <v>1.57655000686645</v>
      </c>
      <c r="E1079" s="1">
        <f t="shared" si="32"/>
        <v>1.5845838041151106</v>
      </c>
      <c r="F1079" s="1">
        <f t="shared" si="33"/>
        <v>1.2317155422703985</v>
      </c>
    </row>
    <row r="1080" spans="1:6" x14ac:dyDescent="0.2">
      <c r="A1080">
        <v>1079</v>
      </c>
      <c r="B1080" s="1">
        <v>1.6646802425384501E-2</v>
      </c>
      <c r="C1080" s="1">
        <v>-6.0711868107318802E-2</v>
      </c>
      <c r="D1080" s="1">
        <v>1.3405570983886701</v>
      </c>
      <c r="E1080" s="1">
        <f t="shared" si="32"/>
        <v>1.3420344187092672</v>
      </c>
      <c r="F1080" s="1">
        <f t="shared" si="33"/>
        <v>1.2670334977963762</v>
      </c>
    </row>
    <row r="1081" spans="1:6" x14ac:dyDescent="0.2">
      <c r="A1081">
        <v>1080</v>
      </c>
      <c r="B1081" s="1">
        <v>0.14590431749820701</v>
      </c>
      <c r="C1081" s="1">
        <v>0.22326299548149101</v>
      </c>
      <c r="D1081" s="1">
        <v>1.0076210498809799</v>
      </c>
      <c r="E1081" s="1">
        <f t="shared" si="32"/>
        <v>1.0423217426395912</v>
      </c>
      <c r="F1081" s="1">
        <f t="shared" si="33"/>
        <v>1.2745212963636707</v>
      </c>
    </row>
    <row r="1082" spans="1:6" x14ac:dyDescent="0.2">
      <c r="A1082">
        <v>1081</v>
      </c>
      <c r="B1082" s="1">
        <v>0.33881139755249001</v>
      </c>
      <c r="C1082" s="1">
        <v>0.44554674625396701</v>
      </c>
      <c r="D1082" s="1">
        <v>0.78729581832885698</v>
      </c>
      <c r="E1082" s="1">
        <f t="shared" si="32"/>
        <v>0.96599160025699649</v>
      </c>
      <c r="F1082" s="1">
        <f t="shared" si="33"/>
        <v>1.2695887161730763</v>
      </c>
    </row>
    <row r="1083" spans="1:6" x14ac:dyDescent="0.2">
      <c r="A1083">
        <v>1082</v>
      </c>
      <c r="B1083" s="1">
        <v>0.40441936254501298</v>
      </c>
      <c r="C1083" s="1">
        <v>0.58067965507507302</v>
      </c>
      <c r="D1083" s="1">
        <v>0.72364622354507402</v>
      </c>
      <c r="E1083" s="1">
        <f t="shared" si="32"/>
        <v>1.0121302976743991</v>
      </c>
      <c r="F1083" s="1">
        <f t="shared" si="33"/>
        <v>1.2618780233527511</v>
      </c>
    </row>
    <row r="1084" spans="1:6" x14ac:dyDescent="0.2">
      <c r="A1084">
        <v>1083</v>
      </c>
      <c r="B1084" s="1">
        <v>0.323143810033798</v>
      </c>
      <c r="C1084" s="1">
        <v>0.53269767761230402</v>
      </c>
      <c r="D1084" s="1">
        <v>0.74518918991088801</v>
      </c>
      <c r="E1084" s="1">
        <f t="shared" si="32"/>
        <v>0.97133705090290212</v>
      </c>
      <c r="F1084" s="1">
        <f t="shared" si="33"/>
        <v>1.2458846093453051</v>
      </c>
    </row>
    <row r="1085" spans="1:6" x14ac:dyDescent="0.2">
      <c r="A1085">
        <v>1084</v>
      </c>
      <c r="B1085" s="1">
        <v>0.18311482667922899</v>
      </c>
      <c r="C1085" s="1">
        <v>0.39266869425773598</v>
      </c>
      <c r="D1085" s="1">
        <v>0.79904645681381203</v>
      </c>
      <c r="E1085" s="1">
        <f t="shared" si="32"/>
        <v>0.90895268487779202</v>
      </c>
      <c r="F1085" s="1">
        <f t="shared" si="33"/>
        <v>1.2214626119080627</v>
      </c>
    </row>
    <row r="1086" spans="1:6" x14ac:dyDescent="0.2">
      <c r="A1086">
        <v>1085</v>
      </c>
      <c r="B1086" s="1">
        <v>7.2462551295757294E-2</v>
      </c>
      <c r="C1086" s="1">
        <v>0.27809950709342901</v>
      </c>
      <c r="D1086" s="1">
        <v>0.81961017847061102</v>
      </c>
      <c r="E1086" s="1">
        <f t="shared" si="32"/>
        <v>0.86853382308262772</v>
      </c>
      <c r="F1086" s="1">
        <f t="shared" si="33"/>
        <v>1.1952797852454633</v>
      </c>
    </row>
    <row r="1087" spans="1:6" x14ac:dyDescent="0.2">
      <c r="A1087">
        <v>1086</v>
      </c>
      <c r="B1087" s="1">
        <v>1.95844713598489E-2</v>
      </c>
      <c r="C1087" s="1">
        <v>0.19878239929676</v>
      </c>
      <c r="D1087" s="1">
        <v>0.76575285196304299</v>
      </c>
      <c r="E1087" s="1">
        <f t="shared" si="32"/>
        <v>0.7913756529475463</v>
      </c>
      <c r="F1087" s="1">
        <f t="shared" si="33"/>
        <v>1.1672743695046954</v>
      </c>
    </row>
    <row r="1088" spans="1:6" x14ac:dyDescent="0.2">
      <c r="A1088">
        <v>1087</v>
      </c>
      <c r="B1088" s="1">
        <v>2.25221421569585E-2</v>
      </c>
      <c r="C1088" s="1">
        <v>0.17038491368293701</v>
      </c>
      <c r="D1088" s="1">
        <v>0.65901750326156605</v>
      </c>
      <c r="E1088" s="1">
        <f t="shared" si="32"/>
        <v>0.6810597149319495</v>
      </c>
      <c r="F1088" s="1">
        <f t="shared" si="33"/>
        <v>1.1337311064703113</v>
      </c>
    </row>
    <row r="1089" spans="1:6" x14ac:dyDescent="0.2">
      <c r="A1089">
        <v>1088</v>
      </c>
      <c r="B1089" s="1">
        <v>5.6794971227645798E-2</v>
      </c>
      <c r="C1089" s="1">
        <v>0.17430180311203</v>
      </c>
      <c r="D1089" s="1">
        <v>0.55717825889587402</v>
      </c>
      <c r="E1089" s="1">
        <f t="shared" si="32"/>
        <v>0.58656150530962359</v>
      </c>
      <c r="F1089" s="1">
        <f t="shared" si="33"/>
        <v>1.0886292791577707</v>
      </c>
    </row>
    <row r="1090" spans="1:6" x14ac:dyDescent="0.2">
      <c r="A1090">
        <v>1089</v>
      </c>
      <c r="B1090" s="1">
        <v>8.4213227033615098E-2</v>
      </c>
      <c r="C1090" s="1">
        <v>0.17430180311203</v>
      </c>
      <c r="D1090" s="1">
        <v>0.50038325786590498</v>
      </c>
      <c r="E1090" s="1">
        <f t="shared" ref="E1090:E1153" si="34">SQRT(B1090*B1090+C1090*C1090+D1090*D1090)</f>
        <v>0.5365224980632376</v>
      </c>
      <c r="F1090" s="1">
        <f t="shared" si="33"/>
        <v>1.038271384830568</v>
      </c>
    </row>
    <row r="1091" spans="1:6" x14ac:dyDescent="0.2">
      <c r="A1091">
        <v>1090</v>
      </c>
      <c r="B1091" s="1">
        <v>0.105756148695945</v>
      </c>
      <c r="C1091" s="1">
        <v>0.17626024782657601</v>
      </c>
      <c r="D1091" s="1">
        <v>0.50919628143310502</v>
      </c>
      <c r="E1091" s="1">
        <f t="shared" si="34"/>
        <v>0.54912010614817841</v>
      </c>
      <c r="F1091" s="1">
        <f t="shared" si="33"/>
        <v>0.99474869219556883</v>
      </c>
    </row>
    <row r="1092" spans="1:6" x14ac:dyDescent="0.2">
      <c r="A1092">
        <v>1091</v>
      </c>
      <c r="B1092" s="1">
        <v>0.13513286411762199</v>
      </c>
      <c r="C1092" s="1">
        <v>0.18899016082286799</v>
      </c>
      <c r="D1092" s="1">
        <v>0.55032366514205899</v>
      </c>
      <c r="E1092" s="1">
        <f t="shared" si="34"/>
        <v>0.59735609837673398</v>
      </c>
      <c r="F1092" s="1">
        <f t="shared" si="33"/>
        <v>0.95519456557177385</v>
      </c>
    </row>
    <row r="1093" spans="1:6" x14ac:dyDescent="0.2">
      <c r="A1093">
        <v>1092</v>
      </c>
      <c r="B1093" s="1">
        <v>0.137091308832168</v>
      </c>
      <c r="C1093" s="1">
        <v>0.21738764643669101</v>
      </c>
      <c r="D1093" s="1">
        <v>0.62572389841079701</v>
      </c>
      <c r="E1093" s="1">
        <f t="shared" si="34"/>
        <v>0.67644793799893133</v>
      </c>
      <c r="F1093" s="1">
        <f t="shared" si="33"/>
        <v>0.91422582051430235</v>
      </c>
    </row>
    <row r="1094" spans="1:6" x14ac:dyDescent="0.2">
      <c r="A1094">
        <v>1093</v>
      </c>
      <c r="B1094" s="1">
        <v>0.12142373621463699</v>
      </c>
      <c r="C1094" s="1">
        <v>0.24284747242927501</v>
      </c>
      <c r="D1094" s="1">
        <v>0.63845384120941095</v>
      </c>
      <c r="E1094" s="1">
        <f t="shared" si="34"/>
        <v>0.69378809872803449</v>
      </c>
      <c r="F1094" s="1">
        <f t="shared" si="33"/>
        <v>0.86300731467268277</v>
      </c>
    </row>
    <row r="1095" spans="1:6" x14ac:dyDescent="0.2">
      <c r="A1095">
        <v>1094</v>
      </c>
      <c r="B1095" s="1">
        <v>9.59639102220535E-2</v>
      </c>
      <c r="C1095" s="1">
        <v>0.27907872200012201</v>
      </c>
      <c r="D1095" s="1">
        <v>0.65705907344818104</v>
      </c>
      <c r="E1095" s="1">
        <f t="shared" si="34"/>
        <v>0.7202920457279185</v>
      </c>
      <c r="F1095" s="1">
        <f t="shared" si="33"/>
        <v>0.80898907977348322</v>
      </c>
    </row>
    <row r="1096" spans="1:6" x14ac:dyDescent="0.2">
      <c r="A1096">
        <v>1095</v>
      </c>
      <c r="B1096" s="1">
        <v>6.5607979893684304E-2</v>
      </c>
      <c r="C1096" s="1">
        <v>0.288870990276336</v>
      </c>
      <c r="D1096" s="1">
        <v>0.67566430568695002</v>
      </c>
      <c r="E1096" s="1">
        <f t="shared" si="34"/>
        <v>0.73774867673780975</v>
      </c>
      <c r="F1096" s="1">
        <f t="shared" si="33"/>
        <v>0.77122122090026712</v>
      </c>
    </row>
    <row r="1097" spans="1:6" x14ac:dyDescent="0.2">
      <c r="A1097">
        <v>1096</v>
      </c>
      <c r="B1097" s="1">
        <v>5.8753415942192001E-2</v>
      </c>
      <c r="C1097" s="1">
        <v>0.31922692060470498</v>
      </c>
      <c r="D1097" s="1">
        <v>0.76183599233627297</v>
      </c>
      <c r="E1097" s="1">
        <f t="shared" si="34"/>
        <v>0.82810136453373429</v>
      </c>
      <c r="F1097" s="1">
        <f t="shared" si="33"/>
        <v>0.75783244726865107</v>
      </c>
    </row>
    <row r="1098" spans="1:6" x14ac:dyDescent="0.2">
      <c r="A1098">
        <v>1097</v>
      </c>
      <c r="B1098" s="1">
        <v>7.9317115247249603E-2</v>
      </c>
      <c r="C1098" s="1">
        <v>0.360354274511337</v>
      </c>
      <c r="D1098" s="1">
        <v>0.84311151504516602</v>
      </c>
      <c r="E1098" s="1">
        <f t="shared" si="34"/>
        <v>0.92031702946946103</v>
      </c>
      <c r="F1098" s="1">
        <f t="shared" si="33"/>
        <v>0.75497778659443004</v>
      </c>
    </row>
    <row r="1099" spans="1:6" x14ac:dyDescent="0.2">
      <c r="A1099">
        <v>1098</v>
      </c>
      <c r="B1099" s="1">
        <v>0.104776926338672</v>
      </c>
      <c r="C1099" s="1">
        <v>0.443588316440582</v>
      </c>
      <c r="D1099" s="1">
        <v>0.82058936357498102</v>
      </c>
      <c r="E1099" s="1">
        <f t="shared" si="34"/>
        <v>0.93867763496738421</v>
      </c>
      <c r="F1099" s="1">
        <f t="shared" si="33"/>
        <v>0.75038699517524154</v>
      </c>
    </row>
    <row r="1100" spans="1:6" x14ac:dyDescent="0.2">
      <c r="A1100">
        <v>1099</v>
      </c>
      <c r="B1100" s="1">
        <v>0.126319840550422</v>
      </c>
      <c r="C1100" s="1">
        <v>0.551302909851074</v>
      </c>
      <c r="D1100" s="1">
        <v>0.80785948038101196</v>
      </c>
      <c r="E1100" s="1">
        <f t="shared" si="34"/>
        <v>0.98616861670224731</v>
      </c>
      <c r="F1100" s="1">
        <f t="shared" si="33"/>
        <v>0.75131396803770067</v>
      </c>
    </row>
    <row r="1101" spans="1:6" x14ac:dyDescent="0.2">
      <c r="A1101">
        <v>1100</v>
      </c>
      <c r="B1101" s="1">
        <v>0.17626024782657601</v>
      </c>
      <c r="C1101" s="1">
        <v>0.61495244503021196</v>
      </c>
      <c r="D1101" s="1">
        <v>0.89892727136611905</v>
      </c>
      <c r="E1101" s="1">
        <f t="shared" si="34"/>
        <v>1.1033151969488402</v>
      </c>
      <c r="F1101" s="1">
        <f t="shared" si="33"/>
        <v>0.76346162504214099</v>
      </c>
    </row>
    <row r="1102" spans="1:6" x14ac:dyDescent="0.2">
      <c r="A1102">
        <v>1101</v>
      </c>
      <c r="B1102" s="1">
        <v>0.21738764643669101</v>
      </c>
      <c r="C1102" s="1">
        <v>0.61593163013458196</v>
      </c>
      <c r="D1102" s="1">
        <v>1.0428731441497801</v>
      </c>
      <c r="E1102" s="1">
        <f t="shared" si="34"/>
        <v>1.2305338502505223</v>
      </c>
      <c r="F1102" s="1">
        <f t="shared" si="33"/>
        <v>0.78608662674013441</v>
      </c>
    </row>
    <row r="1103" spans="1:6" x14ac:dyDescent="0.2">
      <c r="A1103">
        <v>1102</v>
      </c>
      <c r="B1103" s="1">
        <v>0.240889027714729</v>
      </c>
      <c r="C1103" s="1">
        <v>0.58165884017944303</v>
      </c>
      <c r="D1103" s="1">
        <v>1.1163148880004801</v>
      </c>
      <c r="E1103" s="1">
        <f t="shared" si="34"/>
        <v>1.28160581272237</v>
      </c>
      <c r="F1103" s="1">
        <f t="shared" si="33"/>
        <v>0.81672601172606107</v>
      </c>
    </row>
    <row r="1104" spans="1:6" x14ac:dyDescent="0.2">
      <c r="A1104">
        <v>1103</v>
      </c>
      <c r="B1104" s="1">
        <v>0.25361892580986001</v>
      </c>
      <c r="C1104" s="1">
        <v>0.53563535213470403</v>
      </c>
      <c r="D1104" s="1">
        <v>1.17800605297088</v>
      </c>
      <c r="E1104" s="1">
        <f t="shared" si="34"/>
        <v>1.31868345360873</v>
      </c>
      <c r="F1104" s="1">
        <f t="shared" si="33"/>
        <v>0.85657749539335981</v>
      </c>
    </row>
    <row r="1105" spans="1:6" x14ac:dyDescent="0.2">
      <c r="A1105">
        <v>1104</v>
      </c>
      <c r="B1105" s="1">
        <v>0.25459814071655201</v>
      </c>
      <c r="C1105" s="1">
        <v>0.49450793862342801</v>
      </c>
      <c r="D1105" s="1">
        <v>1.23773860931396</v>
      </c>
      <c r="E1105" s="1">
        <f t="shared" si="34"/>
        <v>1.3569654305119099</v>
      </c>
      <c r="F1105" s="1">
        <f t="shared" si="33"/>
        <v>0.90472774071850259</v>
      </c>
    </row>
    <row r="1106" spans="1:6" x14ac:dyDescent="0.2">
      <c r="A1106">
        <v>1105</v>
      </c>
      <c r="B1106" s="1">
        <v>0.20661617815494501</v>
      </c>
      <c r="C1106" s="1">
        <v>0.45435976982116699</v>
      </c>
      <c r="D1106" s="1">
        <v>1.1877982616424501</v>
      </c>
      <c r="E1106" s="1">
        <f t="shared" si="34"/>
        <v>1.2884090017801513</v>
      </c>
      <c r="F1106" s="1">
        <f t="shared" ref="F1106:F1169" si="35">AVERAGE(E1091:E1106)</f>
        <v>0.95172064720080973</v>
      </c>
    </row>
    <row r="1107" spans="1:6" x14ac:dyDescent="0.2">
      <c r="A1107">
        <v>1106</v>
      </c>
      <c r="B1107" s="1">
        <v>0.117506831884384</v>
      </c>
      <c r="C1107" s="1">
        <v>0.53073924779891901</v>
      </c>
      <c r="D1107" s="1">
        <v>1.10652267932891</v>
      </c>
      <c r="E1107" s="1">
        <f t="shared" si="34"/>
        <v>1.2328359357850083</v>
      </c>
      <c r="F1107" s="1">
        <f t="shared" si="35"/>
        <v>0.99445288655311159</v>
      </c>
    </row>
    <row r="1108" spans="1:6" x14ac:dyDescent="0.2">
      <c r="A1108">
        <v>1107</v>
      </c>
      <c r="B1108" s="1">
        <v>0.17136414349079099</v>
      </c>
      <c r="C1108" s="1">
        <v>0.55521976947784402</v>
      </c>
      <c r="D1108" s="1">
        <v>0.95082610845565796</v>
      </c>
      <c r="E1108" s="1">
        <f t="shared" si="34"/>
        <v>1.1143181550231933</v>
      </c>
      <c r="F1108" s="1">
        <f t="shared" si="35"/>
        <v>1.0267630150935152</v>
      </c>
    </row>
    <row r="1109" spans="1:6" x14ac:dyDescent="0.2">
      <c r="A1109">
        <v>1108</v>
      </c>
      <c r="B1109" s="1">
        <v>0.34664517641067499</v>
      </c>
      <c r="C1109" s="1">
        <v>0.61593163013458196</v>
      </c>
      <c r="D1109" s="1">
        <v>0.89305198192596402</v>
      </c>
      <c r="E1109" s="1">
        <f t="shared" si="34"/>
        <v>1.1388926612068953</v>
      </c>
      <c r="F1109" s="1">
        <f t="shared" si="35"/>
        <v>1.0556658102940131</v>
      </c>
    </row>
    <row r="1110" spans="1:6" x14ac:dyDescent="0.2">
      <c r="A1110">
        <v>1109</v>
      </c>
      <c r="B1110" s="1">
        <v>0.46415197849273598</v>
      </c>
      <c r="C1110" s="1">
        <v>0.53661453723907404</v>
      </c>
      <c r="D1110" s="1">
        <v>1.0898759365081701</v>
      </c>
      <c r="E1110" s="1">
        <f t="shared" si="34"/>
        <v>1.3004698295979755</v>
      </c>
      <c r="F1110" s="1">
        <f t="shared" si="35"/>
        <v>1.0935834184733844</v>
      </c>
    </row>
    <row r="1111" spans="1:6" x14ac:dyDescent="0.2">
      <c r="A1111">
        <v>1110</v>
      </c>
      <c r="B1111" s="1">
        <v>0.32216456532478299</v>
      </c>
      <c r="C1111" s="1">
        <v>0.39756479859352101</v>
      </c>
      <c r="D1111" s="1">
        <v>1.3141181468963601</v>
      </c>
      <c r="E1111" s="1">
        <f t="shared" si="34"/>
        <v>1.4102319951816216</v>
      </c>
      <c r="F1111" s="1">
        <f t="shared" si="35"/>
        <v>1.1367046653142407</v>
      </c>
    </row>
    <row r="1112" spans="1:6" x14ac:dyDescent="0.2">
      <c r="A1112">
        <v>1111</v>
      </c>
      <c r="B1112" s="1">
        <v>0.105756148695945</v>
      </c>
      <c r="C1112" s="1">
        <v>0.26830726861953702</v>
      </c>
      <c r="D1112" s="1">
        <v>1.29649209976196</v>
      </c>
      <c r="E1112" s="1">
        <f t="shared" si="34"/>
        <v>1.328181056229252</v>
      </c>
      <c r="F1112" s="1">
        <f t="shared" si="35"/>
        <v>1.1736066890324559</v>
      </c>
    </row>
    <row r="1113" spans="1:6" x14ac:dyDescent="0.2">
      <c r="A1113">
        <v>1112</v>
      </c>
      <c r="B1113" s="1">
        <v>-2.64390371739864E-2</v>
      </c>
      <c r="C1113" s="1">
        <v>0.28201639652252197</v>
      </c>
      <c r="D1113" s="1">
        <v>1.03503930568695</v>
      </c>
      <c r="E1113" s="1">
        <f t="shared" si="34"/>
        <v>1.073097681905594</v>
      </c>
      <c r="F1113" s="1">
        <f t="shared" si="35"/>
        <v>1.1889189588681972</v>
      </c>
    </row>
    <row r="1114" spans="1:6" x14ac:dyDescent="0.2">
      <c r="A1114">
        <v>1113</v>
      </c>
      <c r="B1114" s="1">
        <v>2.0563695579767199E-2</v>
      </c>
      <c r="C1114" s="1">
        <v>0.29474630951881398</v>
      </c>
      <c r="D1114" s="1">
        <v>0.80198413133621205</v>
      </c>
      <c r="E1114" s="1">
        <f t="shared" si="34"/>
        <v>0.85467935476759727</v>
      </c>
      <c r="F1114" s="1">
        <f t="shared" si="35"/>
        <v>1.1848166041993309</v>
      </c>
    </row>
    <row r="1115" spans="1:6" x14ac:dyDescent="0.2">
      <c r="A1115">
        <v>1114</v>
      </c>
      <c r="B1115" s="1">
        <v>0.17136414349079099</v>
      </c>
      <c r="C1115" s="1">
        <v>0.31726846098899802</v>
      </c>
      <c r="D1115" s="1">
        <v>0.71091634035110396</v>
      </c>
      <c r="E1115" s="1">
        <f t="shared" si="34"/>
        <v>0.79713674422326464</v>
      </c>
      <c r="F1115" s="1">
        <f t="shared" si="35"/>
        <v>1.1759702985278235</v>
      </c>
    </row>
    <row r="1116" spans="1:6" x14ac:dyDescent="0.2">
      <c r="A1116">
        <v>1115</v>
      </c>
      <c r="B1116" s="1">
        <v>0.28299561142921398</v>
      </c>
      <c r="C1116" s="1">
        <v>0.31922692060470498</v>
      </c>
      <c r="D1116" s="1">
        <v>0.84604918956756503</v>
      </c>
      <c r="E1116" s="1">
        <f t="shared" si="34"/>
        <v>0.94751864049995915</v>
      </c>
      <c r="F1116" s="1">
        <f t="shared" si="35"/>
        <v>1.1735546750151804</v>
      </c>
    </row>
    <row r="1117" spans="1:6" x14ac:dyDescent="0.2">
      <c r="A1117">
        <v>1116</v>
      </c>
      <c r="B1117" s="1">
        <v>0.30845543742179798</v>
      </c>
      <c r="C1117" s="1">
        <v>0.24186824262142101</v>
      </c>
      <c r="D1117" s="1">
        <v>1.00860035419464</v>
      </c>
      <c r="E1117" s="1">
        <f t="shared" si="34"/>
        <v>1.0820904205034811</v>
      </c>
      <c r="F1117" s="1">
        <f t="shared" si="35"/>
        <v>1.1722281264873453</v>
      </c>
    </row>
    <row r="1118" spans="1:6" x14ac:dyDescent="0.2">
      <c r="A1118">
        <v>1117</v>
      </c>
      <c r="B1118" s="1">
        <v>0.264390379190444</v>
      </c>
      <c r="C1118" s="1">
        <v>0.179197922348976</v>
      </c>
      <c r="D1118" s="1">
        <v>1.09281361103057</v>
      </c>
      <c r="E1118" s="1">
        <f t="shared" si="34"/>
        <v>1.1385322816838925</v>
      </c>
      <c r="F1118" s="1">
        <f t="shared" si="35"/>
        <v>1.1664780284519309</v>
      </c>
    </row>
    <row r="1119" spans="1:6" x14ac:dyDescent="0.2">
      <c r="A1119">
        <v>1118</v>
      </c>
      <c r="B1119" s="1">
        <v>0.204657733440399</v>
      </c>
      <c r="C1119" s="1">
        <v>0.16353034973144501</v>
      </c>
      <c r="D1119" s="1">
        <v>1.0223094224929801</v>
      </c>
      <c r="E1119" s="1">
        <f t="shared" si="34"/>
        <v>1.0553404751350062</v>
      </c>
      <c r="F1119" s="1">
        <f t="shared" si="35"/>
        <v>1.1523364448527209</v>
      </c>
    </row>
    <row r="1120" spans="1:6" x14ac:dyDescent="0.2">
      <c r="A1120">
        <v>1119</v>
      </c>
      <c r="B1120" s="1">
        <v>0.13904975354671401</v>
      </c>
      <c r="C1120" s="1">
        <v>0.23207598924636799</v>
      </c>
      <c r="D1120" s="1">
        <v>0.80981791019439697</v>
      </c>
      <c r="E1120" s="1">
        <f t="shared" si="34"/>
        <v>0.85381446838156971</v>
      </c>
      <c r="F1120" s="1">
        <f t="shared" si="35"/>
        <v>1.123282133276023</v>
      </c>
    </row>
    <row r="1121" spans="1:6" x14ac:dyDescent="0.2">
      <c r="A1121">
        <v>1120</v>
      </c>
      <c r="B1121" s="1">
        <v>9.7922362387180301E-2</v>
      </c>
      <c r="C1121" s="1">
        <v>0.275161832571029</v>
      </c>
      <c r="D1121" s="1">
        <v>0.63159924745559604</v>
      </c>
      <c r="E1121" s="1">
        <f t="shared" si="34"/>
        <v>0.69585949195639241</v>
      </c>
      <c r="F1121" s="1">
        <f t="shared" si="35"/>
        <v>1.0819630121163033</v>
      </c>
    </row>
    <row r="1122" spans="1:6" x14ac:dyDescent="0.2">
      <c r="A1122">
        <v>1121</v>
      </c>
      <c r="B1122" s="1">
        <v>6.6587209701538003E-2</v>
      </c>
      <c r="C1122" s="1">
        <v>0.32118535041808999</v>
      </c>
      <c r="D1122" s="1">
        <v>0.53465610742568903</v>
      </c>
      <c r="E1122" s="1">
        <f t="shared" si="34"/>
        <v>0.62725675686007387</v>
      </c>
      <c r="F1122" s="1">
        <f t="shared" si="35"/>
        <v>1.0406409968087984</v>
      </c>
    </row>
    <row r="1123" spans="1:6" x14ac:dyDescent="0.2">
      <c r="A1123">
        <v>1122</v>
      </c>
      <c r="B1123" s="1">
        <v>4.6023510396480498E-2</v>
      </c>
      <c r="C1123" s="1">
        <v>0.33881139755249001</v>
      </c>
      <c r="D1123" s="1">
        <v>0.49940404295921298</v>
      </c>
      <c r="E1123" s="1">
        <f t="shared" si="34"/>
        <v>0.60524022069315075</v>
      </c>
      <c r="F1123" s="1">
        <f t="shared" si="35"/>
        <v>1.0014162646155573</v>
      </c>
    </row>
    <row r="1124" spans="1:6" x14ac:dyDescent="0.2">
      <c r="A1124">
        <v>1123</v>
      </c>
      <c r="B1124" s="1">
        <v>4.8961181193590102E-2</v>
      </c>
      <c r="C1124" s="1">
        <v>0.34076982736587502</v>
      </c>
      <c r="D1124" s="1">
        <v>0.53269767761230402</v>
      </c>
      <c r="E1124" s="1">
        <f t="shared" si="34"/>
        <v>0.63426184517152062</v>
      </c>
      <c r="F1124" s="1">
        <f t="shared" si="35"/>
        <v>0.9714127452498279</v>
      </c>
    </row>
    <row r="1125" spans="1:6" x14ac:dyDescent="0.2">
      <c r="A1125">
        <v>1124</v>
      </c>
      <c r="B1125" s="1">
        <v>7.0504099130630493E-2</v>
      </c>
      <c r="C1125" s="1">
        <v>0.33881139755249001</v>
      </c>
      <c r="D1125" s="1">
        <v>0.599284887313842</v>
      </c>
      <c r="E1125" s="1">
        <f t="shared" si="34"/>
        <v>0.692030611511122</v>
      </c>
      <c r="F1125" s="1">
        <f t="shared" si="35"/>
        <v>0.94348386714384214</v>
      </c>
    </row>
    <row r="1126" spans="1:6" x14ac:dyDescent="0.2">
      <c r="A1126">
        <v>1125</v>
      </c>
      <c r="B1126" s="1">
        <v>7.1483321487903595E-2</v>
      </c>
      <c r="C1126" s="1">
        <v>0.372104972600936</v>
      </c>
      <c r="D1126" s="1">
        <v>0.64041227102279596</v>
      </c>
      <c r="E1126" s="1">
        <f t="shared" si="34"/>
        <v>0.74411010795571197</v>
      </c>
      <c r="F1126" s="1">
        <f t="shared" si="35"/>
        <v>0.90871138454120071</v>
      </c>
    </row>
    <row r="1127" spans="1:6" x14ac:dyDescent="0.2">
      <c r="A1127">
        <v>1126</v>
      </c>
      <c r="B1127" s="1">
        <v>2.7418261393904599E-2</v>
      </c>
      <c r="C1127" s="1">
        <v>0.37993875145912098</v>
      </c>
      <c r="D1127" s="1">
        <v>0.62082773447036699</v>
      </c>
      <c r="E1127" s="1">
        <f t="shared" si="34"/>
        <v>0.72837647669717387</v>
      </c>
      <c r="F1127" s="1">
        <f t="shared" si="35"/>
        <v>0.86609541463592266</v>
      </c>
    </row>
    <row r="1128" spans="1:6" x14ac:dyDescent="0.2">
      <c r="A1128">
        <v>1127</v>
      </c>
      <c r="B1128" s="1">
        <v>-1.0771459899842699E-2</v>
      </c>
      <c r="C1128" s="1">
        <v>0.41029468178749001</v>
      </c>
      <c r="D1128" s="1">
        <v>0.61789011955261197</v>
      </c>
      <c r="E1128" s="1">
        <f t="shared" si="34"/>
        <v>0.74178564969417737</v>
      </c>
      <c r="F1128" s="1">
        <f t="shared" si="35"/>
        <v>0.82944570172748056</v>
      </c>
    </row>
    <row r="1129" spans="1:6" x14ac:dyDescent="0.2">
      <c r="A1129">
        <v>1128</v>
      </c>
      <c r="B1129" s="1">
        <v>1.37091306969523E-2</v>
      </c>
      <c r="C1129" s="1">
        <v>0.44554674625396701</v>
      </c>
      <c r="D1129" s="1">
        <v>0.71385401487350397</v>
      </c>
      <c r="E1129" s="1">
        <f t="shared" si="34"/>
        <v>0.84159812138156764</v>
      </c>
      <c r="F1129" s="1">
        <f t="shared" si="35"/>
        <v>0.81497697919472889</v>
      </c>
    </row>
    <row r="1130" spans="1:6" x14ac:dyDescent="0.2">
      <c r="A1130">
        <v>1129</v>
      </c>
      <c r="B1130" s="1">
        <v>6.9524876773357294E-2</v>
      </c>
      <c r="C1130" s="1">
        <v>0.48863258957862798</v>
      </c>
      <c r="D1130" s="1">
        <v>0.81471407413482599</v>
      </c>
      <c r="E1130" s="1">
        <f t="shared" si="34"/>
        <v>0.95255159371135023</v>
      </c>
      <c r="F1130" s="1">
        <f t="shared" si="35"/>
        <v>0.82109399412871342</v>
      </c>
    </row>
    <row r="1131" spans="1:6" x14ac:dyDescent="0.2">
      <c r="A1131">
        <v>1130</v>
      </c>
      <c r="B1131" s="1">
        <v>0.10673537850379899</v>
      </c>
      <c r="C1131" s="1">
        <v>0.53465610742568903</v>
      </c>
      <c r="D1131" s="1">
        <v>0.89696884155273404</v>
      </c>
      <c r="E1131" s="1">
        <f t="shared" si="34"/>
        <v>1.0496678984080599</v>
      </c>
      <c r="F1131" s="1">
        <f t="shared" si="35"/>
        <v>0.83687719126526305</v>
      </c>
    </row>
    <row r="1132" spans="1:6" x14ac:dyDescent="0.2">
      <c r="A1132">
        <v>1131</v>
      </c>
      <c r="B1132" s="1">
        <v>0.126319840550422</v>
      </c>
      <c r="C1132" s="1">
        <v>0.56892889738082797</v>
      </c>
      <c r="D1132" s="1">
        <v>0.96845221519470204</v>
      </c>
      <c r="E1132" s="1">
        <f t="shared" si="34"/>
        <v>1.1302815956686079</v>
      </c>
      <c r="F1132" s="1">
        <f t="shared" si="35"/>
        <v>0.8482998759633037</v>
      </c>
    </row>
    <row r="1133" spans="1:6" x14ac:dyDescent="0.2">
      <c r="A1133">
        <v>1132</v>
      </c>
      <c r="B1133" s="1">
        <v>0.12827828526496801</v>
      </c>
      <c r="C1133" s="1">
        <v>0.59243029356002797</v>
      </c>
      <c r="D1133" s="1">
        <v>0.936137735843658</v>
      </c>
      <c r="E1133" s="1">
        <f t="shared" si="34"/>
        <v>1.1152501206763583</v>
      </c>
      <c r="F1133" s="1">
        <f t="shared" si="35"/>
        <v>0.85037235722410842</v>
      </c>
    </row>
    <row r="1134" spans="1:6" x14ac:dyDescent="0.2">
      <c r="A1134">
        <v>1133</v>
      </c>
      <c r="B1134" s="1">
        <v>0.12827828526496801</v>
      </c>
      <c r="C1134" s="1">
        <v>0.63159924745559604</v>
      </c>
      <c r="D1134" s="1">
        <v>0.90774029493331898</v>
      </c>
      <c r="E1134" s="1">
        <f t="shared" si="34"/>
        <v>1.1132678792198329</v>
      </c>
      <c r="F1134" s="1">
        <f t="shared" si="35"/>
        <v>0.84879333207010488</v>
      </c>
    </row>
    <row r="1135" spans="1:6" x14ac:dyDescent="0.2">
      <c r="A1135">
        <v>1134</v>
      </c>
      <c r="B1135" s="1">
        <v>0.155696555972099</v>
      </c>
      <c r="C1135" s="1">
        <v>0.66783052682876498</v>
      </c>
      <c r="D1135" s="1">
        <v>0.91753250360488803</v>
      </c>
      <c r="E1135" s="1">
        <f t="shared" si="34"/>
        <v>1.1454714860167461</v>
      </c>
      <c r="F1135" s="1">
        <f t="shared" si="35"/>
        <v>0.85442652025021348</v>
      </c>
    </row>
    <row r="1136" spans="1:6" x14ac:dyDescent="0.2">
      <c r="A1136">
        <v>1135</v>
      </c>
      <c r="B1136" s="1">
        <v>0.17528103291988301</v>
      </c>
      <c r="C1136" s="1">
        <v>0.66978895664214999</v>
      </c>
      <c r="D1136" s="1">
        <v>0.96453529596328702</v>
      </c>
      <c r="E1136" s="1">
        <f t="shared" si="34"/>
        <v>1.1872948345294132</v>
      </c>
      <c r="F1136" s="1">
        <f t="shared" si="35"/>
        <v>0.87526904313445364</v>
      </c>
    </row>
    <row r="1137" spans="1:6" x14ac:dyDescent="0.2">
      <c r="A1137">
        <v>1136</v>
      </c>
      <c r="B1137" s="1">
        <v>0.209553852677345</v>
      </c>
      <c r="C1137" s="1">
        <v>0.624744653701782</v>
      </c>
      <c r="D1137" s="1">
        <v>1.06343686580657</v>
      </c>
      <c r="E1137" s="1">
        <f t="shared" si="34"/>
        <v>1.251046228984916</v>
      </c>
      <c r="F1137" s="1">
        <f t="shared" si="35"/>
        <v>0.90996821419873641</v>
      </c>
    </row>
    <row r="1138" spans="1:6" x14ac:dyDescent="0.2">
      <c r="A1138">
        <v>1137</v>
      </c>
      <c r="B1138" s="1">
        <v>0.190948605537414</v>
      </c>
      <c r="C1138" s="1">
        <v>0.54738599061965898</v>
      </c>
      <c r="D1138" s="1">
        <v>1.2465516328811601</v>
      </c>
      <c r="E1138" s="1">
        <f t="shared" si="34"/>
        <v>1.3747668042697405</v>
      </c>
      <c r="F1138" s="1">
        <f t="shared" si="35"/>
        <v>0.95668759216184052</v>
      </c>
    </row>
    <row r="1139" spans="1:6" x14ac:dyDescent="0.2">
      <c r="A1139">
        <v>1138</v>
      </c>
      <c r="B1139" s="1">
        <v>7.7358663082122803E-2</v>
      </c>
      <c r="C1139" s="1">
        <v>0.58557575941085804</v>
      </c>
      <c r="D1139" s="1">
        <v>1.3748300075530999</v>
      </c>
      <c r="E1139" s="1">
        <f t="shared" si="34"/>
        <v>1.4963425017127308</v>
      </c>
      <c r="F1139" s="1">
        <f t="shared" si="35"/>
        <v>1.0123814847255643</v>
      </c>
    </row>
    <row r="1140" spans="1:6" x14ac:dyDescent="0.2">
      <c r="A1140">
        <v>1139</v>
      </c>
      <c r="B1140" s="1">
        <v>9.0088568627834306E-2</v>
      </c>
      <c r="C1140" s="1">
        <v>0.59732639789581299</v>
      </c>
      <c r="D1140" s="1">
        <v>1.09868896007537</v>
      </c>
      <c r="E1140" s="1">
        <f t="shared" si="34"/>
        <v>1.2538070851658547</v>
      </c>
      <c r="F1140" s="1">
        <f t="shared" si="35"/>
        <v>1.05110306222521</v>
      </c>
    </row>
    <row r="1141" spans="1:6" x14ac:dyDescent="0.2">
      <c r="A1141">
        <v>1140</v>
      </c>
      <c r="B1141" s="1">
        <v>0.26243191957473699</v>
      </c>
      <c r="C1141" s="1">
        <v>0.63257849216461104</v>
      </c>
      <c r="D1141" s="1">
        <v>0.911657214164733</v>
      </c>
      <c r="E1141" s="1">
        <f t="shared" si="34"/>
        <v>1.1402389825381063</v>
      </c>
      <c r="F1141" s="1">
        <f t="shared" si="35"/>
        <v>1.0791160854143966</v>
      </c>
    </row>
    <row r="1142" spans="1:6" x14ac:dyDescent="0.2">
      <c r="A1142">
        <v>1141</v>
      </c>
      <c r="B1142" s="1">
        <v>0.37700110673904402</v>
      </c>
      <c r="C1142" s="1">
        <v>0.47100654244422901</v>
      </c>
      <c r="D1142" s="1">
        <v>1.1094603538513099</v>
      </c>
      <c r="E1142" s="1">
        <f t="shared" si="34"/>
        <v>1.2628852973550706</v>
      </c>
      <c r="F1142" s="1">
        <f t="shared" si="35"/>
        <v>1.1115395347518564</v>
      </c>
    </row>
    <row r="1143" spans="1:6" x14ac:dyDescent="0.2">
      <c r="A1143">
        <v>1142</v>
      </c>
      <c r="B1143" s="1">
        <v>0.22424221038818301</v>
      </c>
      <c r="C1143" s="1">
        <v>0.27320340275764399</v>
      </c>
      <c r="D1143" s="1">
        <v>1.3190141916275</v>
      </c>
      <c r="E1143" s="1">
        <f t="shared" si="34"/>
        <v>1.3655486464834861</v>
      </c>
      <c r="F1143" s="1">
        <f t="shared" si="35"/>
        <v>1.1513627953635011</v>
      </c>
    </row>
    <row r="1144" spans="1:6" x14ac:dyDescent="0.2">
      <c r="A1144">
        <v>1143</v>
      </c>
      <c r="B1144" s="1">
        <v>3.6231275647878598E-2</v>
      </c>
      <c r="C1144" s="1">
        <v>0.167447239160537</v>
      </c>
      <c r="D1144" s="1">
        <v>1.2896375656127901</v>
      </c>
      <c r="E1144" s="1">
        <f t="shared" si="34"/>
        <v>1.3009674607296071</v>
      </c>
      <c r="F1144" s="1">
        <f t="shared" si="35"/>
        <v>1.1863116585532152</v>
      </c>
    </row>
    <row r="1145" spans="1:6" x14ac:dyDescent="0.2">
      <c r="A1145">
        <v>1144</v>
      </c>
      <c r="B1145" s="1">
        <v>-6.36495351791381E-2</v>
      </c>
      <c r="C1145" s="1">
        <v>0.18213559687137601</v>
      </c>
      <c r="D1145" s="1">
        <v>1.0849797725677399</v>
      </c>
      <c r="E1145" s="1">
        <f t="shared" si="34"/>
        <v>1.1020007921310027</v>
      </c>
      <c r="F1145" s="1">
        <f t="shared" si="35"/>
        <v>1.2025868254750549</v>
      </c>
    </row>
    <row r="1146" spans="1:6" x14ac:dyDescent="0.2">
      <c r="A1146">
        <v>1145</v>
      </c>
      <c r="B1146" s="1">
        <v>3.9168945513665598E-3</v>
      </c>
      <c r="C1146" s="1">
        <v>0.27712029218673701</v>
      </c>
      <c r="D1146" s="1">
        <v>0.89990651607513406</v>
      </c>
      <c r="E1146" s="1">
        <f t="shared" si="34"/>
        <v>0.941617085698361</v>
      </c>
      <c r="F1146" s="1">
        <f t="shared" si="35"/>
        <v>1.2019034187242432</v>
      </c>
    </row>
    <row r="1147" spans="1:6" x14ac:dyDescent="0.2">
      <c r="A1147">
        <v>1146</v>
      </c>
      <c r="B1147" s="1">
        <v>0.12534062564373</v>
      </c>
      <c r="C1147" s="1">
        <v>0.36818808317184398</v>
      </c>
      <c r="D1147" s="1">
        <v>0.77652430534362704</v>
      </c>
      <c r="E1147" s="1">
        <f t="shared" si="34"/>
        <v>0.86848300721195515</v>
      </c>
      <c r="F1147" s="1">
        <f t="shared" si="35"/>
        <v>1.1905793630244867</v>
      </c>
    </row>
    <row r="1148" spans="1:6" x14ac:dyDescent="0.2">
      <c r="A1148">
        <v>1147</v>
      </c>
      <c r="B1148" s="1">
        <v>0.187031716108322</v>
      </c>
      <c r="C1148" s="1">
        <v>0.40246090292930597</v>
      </c>
      <c r="D1148" s="1">
        <v>0.82450628280639604</v>
      </c>
      <c r="E1148" s="1">
        <f t="shared" si="34"/>
        <v>0.9363579719339804</v>
      </c>
      <c r="F1148" s="1">
        <f t="shared" si="35"/>
        <v>1.1784591365410726</v>
      </c>
    </row>
    <row r="1149" spans="1:6" x14ac:dyDescent="0.2">
      <c r="A1149">
        <v>1148</v>
      </c>
      <c r="B1149" s="1">
        <v>0.14884199202060699</v>
      </c>
      <c r="C1149" s="1">
        <v>0.33097758889198298</v>
      </c>
      <c r="D1149" s="1">
        <v>0.88913506269454901</v>
      </c>
      <c r="E1149" s="1">
        <f t="shared" si="34"/>
        <v>0.96034434587300632</v>
      </c>
      <c r="F1149" s="1">
        <f t="shared" si="35"/>
        <v>1.1687775256158632</v>
      </c>
    </row>
    <row r="1150" spans="1:6" x14ac:dyDescent="0.2">
      <c r="A1150">
        <v>1149</v>
      </c>
      <c r="B1150" s="1">
        <v>6.7566432058811104E-2</v>
      </c>
      <c r="C1150" s="1">
        <v>0.28397485613822898</v>
      </c>
      <c r="D1150" s="1">
        <v>0.84996604919433505</v>
      </c>
      <c r="E1150" s="1">
        <f t="shared" si="34"/>
        <v>0.89869306575877872</v>
      </c>
      <c r="F1150" s="1">
        <f t="shared" si="35"/>
        <v>1.1553665997745473</v>
      </c>
    </row>
    <row r="1151" spans="1:6" x14ac:dyDescent="0.2">
      <c r="A1151">
        <v>1150</v>
      </c>
      <c r="B1151" s="1">
        <v>1.8605249002575801E-2</v>
      </c>
      <c r="C1151" s="1">
        <v>0.24480591714382099</v>
      </c>
      <c r="D1151" s="1">
        <v>0.79806727170944203</v>
      </c>
      <c r="E1151" s="1">
        <f t="shared" si="34"/>
        <v>0.83497752217220045</v>
      </c>
      <c r="F1151" s="1">
        <f t="shared" si="35"/>
        <v>1.1359607270342631</v>
      </c>
    </row>
    <row r="1152" spans="1:6" x14ac:dyDescent="0.2">
      <c r="A1152">
        <v>1151</v>
      </c>
      <c r="B1152" s="1">
        <v>3.5252049565315198E-2</v>
      </c>
      <c r="C1152" s="1">
        <v>0.215429201722145</v>
      </c>
      <c r="D1152" s="1">
        <v>0.72560471296310403</v>
      </c>
      <c r="E1152" s="1">
        <f t="shared" si="34"/>
        <v>0.75772993040229364</v>
      </c>
      <c r="F1152" s="1">
        <f t="shared" si="35"/>
        <v>1.1091129205263182</v>
      </c>
    </row>
    <row r="1153" spans="1:6" x14ac:dyDescent="0.2">
      <c r="A1153">
        <v>1152</v>
      </c>
      <c r="B1153" s="1">
        <v>7.8337885439395905E-2</v>
      </c>
      <c r="C1153" s="1">
        <v>0.23011754453182201</v>
      </c>
      <c r="D1153" s="1">
        <v>0.56990814208984297</v>
      </c>
      <c r="E1153" s="1">
        <f t="shared" si="34"/>
        <v>0.61958550581559579</v>
      </c>
      <c r="F1153" s="1">
        <f t="shared" si="35"/>
        <v>1.0696466253282357</v>
      </c>
    </row>
    <row r="1154" spans="1:6" x14ac:dyDescent="0.2">
      <c r="A1154">
        <v>1153</v>
      </c>
      <c r="B1154" s="1">
        <v>0.126319840550422</v>
      </c>
      <c r="C1154" s="1">
        <v>0.23501366376876801</v>
      </c>
      <c r="D1154" s="1">
        <v>0.48569494485855103</v>
      </c>
      <c r="E1154" s="1">
        <f t="shared" ref="E1154:E1217" si="36">SQRT(B1154*B1154+C1154*C1154+D1154*D1154)</f>
        <v>0.55415494560263057</v>
      </c>
      <c r="F1154" s="1">
        <f t="shared" si="35"/>
        <v>1.0183583841615413</v>
      </c>
    </row>
    <row r="1155" spans="1:6" x14ac:dyDescent="0.2">
      <c r="A1155">
        <v>1154</v>
      </c>
      <c r="B1155" s="1">
        <v>0.12142373621463699</v>
      </c>
      <c r="C1155" s="1">
        <v>0.209553852677345</v>
      </c>
      <c r="D1155" s="1">
        <v>0.57872116565704301</v>
      </c>
      <c r="E1155" s="1">
        <f t="shared" si="36"/>
        <v>0.62735534465539289</v>
      </c>
      <c r="F1155" s="1">
        <f t="shared" si="35"/>
        <v>0.9640466868454578</v>
      </c>
    </row>
    <row r="1156" spans="1:6" x14ac:dyDescent="0.2">
      <c r="A1156">
        <v>1155</v>
      </c>
      <c r="B1156" s="1">
        <v>0.131215959787368</v>
      </c>
      <c r="C1156" s="1">
        <v>0.14786277711391399</v>
      </c>
      <c r="D1156" s="1">
        <v>0.74714761972427302</v>
      </c>
      <c r="E1156" s="1">
        <f t="shared" si="36"/>
        <v>0.77285871581965493</v>
      </c>
      <c r="F1156" s="1">
        <f t="shared" si="35"/>
        <v>0.93398741376132033</v>
      </c>
    </row>
    <row r="1157" spans="1:6" x14ac:dyDescent="0.2">
      <c r="A1157">
        <v>1156</v>
      </c>
      <c r="B1157" s="1">
        <v>0.13611207902431399</v>
      </c>
      <c r="C1157" s="1">
        <v>0.155696555972099</v>
      </c>
      <c r="D1157" s="1">
        <v>0.815693259239196</v>
      </c>
      <c r="E1157" s="1">
        <f t="shared" si="36"/>
        <v>0.84150068851199189</v>
      </c>
      <c r="F1157" s="1">
        <f t="shared" si="35"/>
        <v>0.91531627038468832</v>
      </c>
    </row>
    <row r="1158" spans="1:6" x14ac:dyDescent="0.2">
      <c r="A1158">
        <v>1157</v>
      </c>
      <c r="B1158" s="1">
        <v>0.13317441940307601</v>
      </c>
      <c r="C1158" s="1">
        <v>0.17234335839748299</v>
      </c>
      <c r="D1158" s="1">
        <v>0.80002570152282704</v>
      </c>
      <c r="E1158" s="1">
        <f t="shared" si="36"/>
        <v>0.82914340271400644</v>
      </c>
      <c r="F1158" s="1">
        <f t="shared" si="35"/>
        <v>0.88820740196962178</v>
      </c>
    </row>
    <row r="1159" spans="1:6" x14ac:dyDescent="0.2">
      <c r="A1159">
        <v>1158</v>
      </c>
      <c r="B1159" s="1">
        <v>0.15863423049449901</v>
      </c>
      <c r="C1159" s="1">
        <v>0.24480591714382099</v>
      </c>
      <c r="D1159" s="1">
        <v>0.71091634035110396</v>
      </c>
      <c r="E1159" s="1">
        <f t="shared" si="36"/>
        <v>0.76843789542904239</v>
      </c>
      <c r="F1159" s="1">
        <f t="shared" si="35"/>
        <v>0.85088798002871879</v>
      </c>
    </row>
    <row r="1160" spans="1:6" x14ac:dyDescent="0.2">
      <c r="A1160">
        <v>1159</v>
      </c>
      <c r="B1160" s="1">
        <v>0.17234335839748299</v>
      </c>
      <c r="C1160" s="1">
        <v>0.35741662979125899</v>
      </c>
      <c r="D1160" s="1">
        <v>0.63355767726898105</v>
      </c>
      <c r="E1160" s="1">
        <f t="shared" si="36"/>
        <v>0.74755883438130233</v>
      </c>
      <c r="F1160" s="1">
        <f t="shared" si="35"/>
        <v>0.81629994088194968</v>
      </c>
    </row>
    <row r="1161" spans="1:6" x14ac:dyDescent="0.2">
      <c r="A1161">
        <v>1160</v>
      </c>
      <c r="B1161" s="1">
        <v>0.14100819826126099</v>
      </c>
      <c r="C1161" s="1">
        <v>0.40441936254501298</v>
      </c>
      <c r="D1161" s="1">
        <v>0.64432913064956598</v>
      </c>
      <c r="E1161" s="1">
        <f t="shared" si="36"/>
        <v>0.77369138639500645</v>
      </c>
      <c r="F1161" s="1">
        <f t="shared" si="35"/>
        <v>0.79578060302344977</v>
      </c>
    </row>
    <row r="1162" spans="1:6" x14ac:dyDescent="0.2">
      <c r="A1162">
        <v>1161</v>
      </c>
      <c r="B1162" s="1">
        <v>7.8337885439395905E-2</v>
      </c>
      <c r="C1162" s="1">
        <v>0.41910770535469</v>
      </c>
      <c r="D1162" s="1">
        <v>0.69329035282134999</v>
      </c>
      <c r="E1162" s="1">
        <f t="shared" si="36"/>
        <v>0.81390392940318301</v>
      </c>
      <c r="F1162" s="1">
        <f t="shared" si="35"/>
        <v>0.78779853075500117</v>
      </c>
    </row>
    <row r="1163" spans="1:6" x14ac:dyDescent="0.2">
      <c r="A1163">
        <v>1162</v>
      </c>
      <c r="B1163" s="1">
        <v>5.5815748870372703E-2</v>
      </c>
      <c r="C1163" s="1">
        <v>0.45338052511215199</v>
      </c>
      <c r="D1163" s="1">
        <v>0.75106453895568803</v>
      </c>
      <c r="E1163" s="1">
        <f t="shared" si="36"/>
        <v>0.87907180596902978</v>
      </c>
      <c r="F1163" s="1">
        <f t="shared" si="35"/>
        <v>0.78846033067731836</v>
      </c>
    </row>
    <row r="1164" spans="1:6" x14ac:dyDescent="0.2">
      <c r="A1164">
        <v>1163</v>
      </c>
      <c r="B1164" s="1">
        <v>9.4984687864780398E-2</v>
      </c>
      <c r="C1164" s="1">
        <v>0.52388459444045998</v>
      </c>
      <c r="D1164" s="1">
        <v>0.80198413133621205</v>
      </c>
      <c r="E1164" s="1">
        <f t="shared" si="36"/>
        <v>0.96262957888063749</v>
      </c>
      <c r="F1164" s="1">
        <f t="shared" si="35"/>
        <v>0.79010230611148446</v>
      </c>
    </row>
    <row r="1165" spans="1:6" x14ac:dyDescent="0.2">
      <c r="A1165">
        <v>1164</v>
      </c>
      <c r="B1165" s="1">
        <v>0.14590431749820701</v>
      </c>
      <c r="C1165" s="1">
        <v>0.58165884017944303</v>
      </c>
      <c r="D1165" s="1">
        <v>0.85877919197082497</v>
      </c>
      <c r="E1165" s="1">
        <f t="shared" si="36"/>
        <v>1.0474334235575908</v>
      </c>
      <c r="F1165" s="1">
        <f t="shared" si="35"/>
        <v>0.79554537346677112</v>
      </c>
    </row>
    <row r="1166" spans="1:6" x14ac:dyDescent="0.2">
      <c r="A1166">
        <v>1165</v>
      </c>
      <c r="B1166" s="1">
        <v>0.21934609115123699</v>
      </c>
      <c r="C1166" s="1">
        <v>0.60711866617202703</v>
      </c>
      <c r="D1166" s="1">
        <v>0.89794808626174905</v>
      </c>
      <c r="E1166" s="1">
        <f t="shared" si="36"/>
        <v>1.1059007858478831</v>
      </c>
      <c r="F1166" s="1">
        <f t="shared" si="35"/>
        <v>0.80849585597234019</v>
      </c>
    </row>
    <row r="1167" spans="1:6" x14ac:dyDescent="0.2">
      <c r="A1167">
        <v>1166</v>
      </c>
      <c r="B1167" s="1">
        <v>0.275161832571029</v>
      </c>
      <c r="C1167" s="1">
        <v>0.64139145612716597</v>
      </c>
      <c r="D1167" s="1">
        <v>0.97334831953048695</v>
      </c>
      <c r="E1167" s="1">
        <f t="shared" si="36"/>
        <v>1.197707804612459</v>
      </c>
      <c r="F1167" s="1">
        <f t="shared" si="35"/>
        <v>0.83116649862485625</v>
      </c>
    </row>
    <row r="1168" spans="1:6" x14ac:dyDescent="0.2">
      <c r="A1168">
        <v>1167</v>
      </c>
      <c r="B1168" s="1">
        <v>0.30258008837699801</v>
      </c>
      <c r="C1168" s="1">
        <v>0.61984854936599698</v>
      </c>
      <c r="D1168" s="1">
        <v>1.0663745403289699</v>
      </c>
      <c r="E1168" s="1">
        <f t="shared" si="36"/>
        <v>1.2700085016625615</v>
      </c>
      <c r="F1168" s="1">
        <f t="shared" si="35"/>
        <v>0.86318390932862299</v>
      </c>
    </row>
    <row r="1169" spans="1:6" x14ac:dyDescent="0.2">
      <c r="A1169">
        <v>1168</v>
      </c>
      <c r="B1169" s="1">
        <v>0.27124494314193698</v>
      </c>
      <c r="C1169" s="1">
        <v>0.527801573276519</v>
      </c>
      <c r="D1169" s="1">
        <v>1.17604756355285</v>
      </c>
      <c r="E1169" s="1">
        <f t="shared" si="36"/>
        <v>1.3172836413133795</v>
      </c>
      <c r="F1169" s="1">
        <f t="shared" si="35"/>
        <v>0.90679004279723441</v>
      </c>
    </row>
    <row r="1170" spans="1:6" x14ac:dyDescent="0.2">
      <c r="A1170">
        <v>1169</v>
      </c>
      <c r="B1170" s="1">
        <v>0.23893058300018299</v>
      </c>
      <c r="C1170" s="1">
        <v>0.45435976982116699</v>
      </c>
      <c r="D1170" s="1">
        <v>1.2259879112243599</v>
      </c>
      <c r="E1170" s="1">
        <f t="shared" si="36"/>
        <v>1.3291263982003443</v>
      </c>
      <c r="F1170" s="1">
        <f t="shared" ref="F1170:F1233" si="37">AVERAGE(E1155:E1170)</f>
        <v>0.95522575858459158</v>
      </c>
    </row>
    <row r="1171" spans="1:6" x14ac:dyDescent="0.2">
      <c r="A1171">
        <v>1170</v>
      </c>
      <c r="B1171" s="1">
        <v>0.19584472477435999</v>
      </c>
      <c r="C1171" s="1">
        <v>0.491570264101028</v>
      </c>
      <c r="D1171" s="1">
        <v>1.2181541919708201</v>
      </c>
      <c r="E1171" s="1">
        <f t="shared" si="36"/>
        <v>1.3281175084255086</v>
      </c>
      <c r="F1171" s="1">
        <f t="shared" si="37"/>
        <v>0.99902339382022376</v>
      </c>
    </row>
    <row r="1172" spans="1:6" x14ac:dyDescent="0.2">
      <c r="A1172">
        <v>1171</v>
      </c>
      <c r="B1172" s="1">
        <v>0.17234335839748299</v>
      </c>
      <c r="C1172" s="1">
        <v>0.57774198055267301</v>
      </c>
      <c r="D1172" s="1">
        <v>1.0595200061798</v>
      </c>
      <c r="E1172" s="1">
        <f t="shared" si="36"/>
        <v>1.2190449839000577</v>
      </c>
      <c r="F1172" s="1">
        <f t="shared" si="37"/>
        <v>1.026910035575249</v>
      </c>
    </row>
    <row r="1173" spans="1:6" x14ac:dyDescent="0.2">
      <c r="A1173">
        <v>1172</v>
      </c>
      <c r="B1173" s="1">
        <v>0.26928651332855202</v>
      </c>
      <c r="C1173" s="1">
        <v>0.61103552579879705</v>
      </c>
      <c r="D1173" s="1">
        <v>0.95865994691848699</v>
      </c>
      <c r="E1173" s="1">
        <f t="shared" si="36"/>
        <v>1.1682930000109635</v>
      </c>
      <c r="F1173" s="1">
        <f t="shared" si="37"/>
        <v>1.0473345550439346</v>
      </c>
    </row>
    <row r="1174" spans="1:6" x14ac:dyDescent="0.2">
      <c r="A1174">
        <v>1173</v>
      </c>
      <c r="B1174" s="1">
        <v>0.38777253031730602</v>
      </c>
      <c r="C1174" s="1">
        <v>0.58067965507507302</v>
      </c>
      <c r="D1174" s="1">
        <v>1.0487484931945801</v>
      </c>
      <c r="E1174" s="1">
        <f t="shared" si="36"/>
        <v>1.2599324581360281</v>
      </c>
      <c r="F1174" s="1">
        <f t="shared" si="37"/>
        <v>1.0742588710078111</v>
      </c>
    </row>
    <row r="1175" spans="1:6" x14ac:dyDescent="0.2">
      <c r="A1175">
        <v>1174</v>
      </c>
      <c r="B1175" s="1">
        <v>0.372104972600936</v>
      </c>
      <c r="C1175" s="1">
        <v>0.40246090292930597</v>
      </c>
      <c r="D1175" s="1">
        <v>1.27005302906036</v>
      </c>
      <c r="E1175" s="1">
        <f t="shared" si="36"/>
        <v>1.3832829015231884</v>
      </c>
      <c r="F1175" s="1">
        <f t="shared" si="37"/>
        <v>1.1126866838886953</v>
      </c>
    </row>
    <row r="1176" spans="1:6" x14ac:dyDescent="0.2">
      <c r="A1176">
        <v>1175</v>
      </c>
      <c r="B1176" s="1">
        <v>0.14884199202060699</v>
      </c>
      <c r="C1176" s="1">
        <v>0.23599287867546001</v>
      </c>
      <c r="D1176" s="1">
        <v>1.3180350065231301</v>
      </c>
      <c r="E1176" s="1">
        <f t="shared" si="36"/>
        <v>1.3472426863021452</v>
      </c>
      <c r="F1176" s="1">
        <f t="shared" si="37"/>
        <v>1.150166924633748</v>
      </c>
    </row>
    <row r="1177" spans="1:6" x14ac:dyDescent="0.2">
      <c r="A1177">
        <v>1176</v>
      </c>
      <c r="B1177" s="1">
        <v>-1.95844713598489E-2</v>
      </c>
      <c r="C1177" s="1">
        <v>0.19486550986766801</v>
      </c>
      <c r="D1177" s="1">
        <v>1.1016266345977701</v>
      </c>
      <c r="E1177" s="1">
        <f t="shared" si="36"/>
        <v>1.1189000672578582</v>
      </c>
      <c r="F1177" s="1">
        <f t="shared" si="37"/>
        <v>1.1717424671876762</v>
      </c>
    </row>
    <row r="1178" spans="1:6" x14ac:dyDescent="0.2">
      <c r="A1178">
        <v>1177</v>
      </c>
      <c r="B1178" s="1">
        <v>-4.8961178399622397E-3</v>
      </c>
      <c r="C1178" s="1">
        <v>0.28005796670913602</v>
      </c>
      <c r="D1178" s="1">
        <v>0.83625692129135099</v>
      </c>
      <c r="E1178" s="1">
        <f t="shared" si="36"/>
        <v>0.88191954003460382</v>
      </c>
      <c r="F1178" s="1">
        <f t="shared" si="37"/>
        <v>1.1759934428521399</v>
      </c>
    </row>
    <row r="1179" spans="1:6" x14ac:dyDescent="0.2">
      <c r="A1179">
        <v>1178</v>
      </c>
      <c r="B1179" s="1">
        <v>0.162551119923591</v>
      </c>
      <c r="C1179" s="1">
        <v>0.287891745567321</v>
      </c>
      <c r="D1179" s="1">
        <v>0.69426953792571999</v>
      </c>
      <c r="E1179" s="1">
        <f t="shared" si="36"/>
        <v>0.76896990516261787</v>
      </c>
      <c r="F1179" s="1">
        <f t="shared" si="37"/>
        <v>1.1691120740517393</v>
      </c>
    </row>
    <row r="1180" spans="1:6" x14ac:dyDescent="0.2">
      <c r="A1180">
        <v>1179</v>
      </c>
      <c r="B1180" s="1">
        <v>0.33685290813446001</v>
      </c>
      <c r="C1180" s="1">
        <v>0.287891745567321</v>
      </c>
      <c r="D1180" s="1">
        <v>0.83331924676895097</v>
      </c>
      <c r="E1180" s="1">
        <f t="shared" si="36"/>
        <v>0.94380745171884173</v>
      </c>
      <c r="F1180" s="1">
        <f t="shared" si="37"/>
        <v>1.1679356911041272</v>
      </c>
    </row>
    <row r="1181" spans="1:6" x14ac:dyDescent="0.2">
      <c r="A1181">
        <v>1180</v>
      </c>
      <c r="B1181" s="1">
        <v>0.41617003083228998</v>
      </c>
      <c r="C1181" s="1">
        <v>0.22620065510272899</v>
      </c>
      <c r="D1181" s="1">
        <v>1.0223094224929801</v>
      </c>
      <c r="E1181" s="1">
        <f t="shared" si="36"/>
        <v>1.1267123795582363</v>
      </c>
      <c r="F1181" s="1">
        <f t="shared" si="37"/>
        <v>1.1728906258541671</v>
      </c>
    </row>
    <row r="1182" spans="1:6" x14ac:dyDescent="0.2">
      <c r="A1182">
        <v>1181</v>
      </c>
      <c r="B1182" s="1">
        <v>0.408336251974105</v>
      </c>
      <c r="C1182" s="1">
        <v>0.15275888144969901</v>
      </c>
      <c r="D1182" s="1">
        <v>1.1652761697769101</v>
      </c>
      <c r="E1182" s="1">
        <f t="shared" si="36"/>
        <v>1.2441633021384166</v>
      </c>
      <c r="F1182" s="1">
        <f t="shared" si="37"/>
        <v>1.1815320331223256</v>
      </c>
    </row>
    <row r="1183" spans="1:6" x14ac:dyDescent="0.2">
      <c r="A1183">
        <v>1182</v>
      </c>
      <c r="B1183" s="1">
        <v>0.33195680379867498</v>
      </c>
      <c r="C1183" s="1">
        <v>0.100860029458999</v>
      </c>
      <c r="D1183" s="1">
        <v>1.15352547168731</v>
      </c>
      <c r="E1183" s="1">
        <f t="shared" si="36"/>
        <v>1.2045700805524489</v>
      </c>
      <c r="F1183" s="1">
        <f t="shared" si="37"/>
        <v>1.181960925368575</v>
      </c>
    </row>
    <row r="1184" spans="1:6" x14ac:dyDescent="0.2">
      <c r="A1184">
        <v>1183</v>
      </c>
      <c r="B1184" s="1">
        <v>0.22913832962512901</v>
      </c>
      <c r="C1184" s="1">
        <v>0.179197922348976</v>
      </c>
      <c r="D1184" s="1">
        <v>0.96551454067230202</v>
      </c>
      <c r="E1184" s="1">
        <f t="shared" si="36"/>
        <v>1.0083821684893235</v>
      </c>
      <c r="F1184" s="1">
        <f t="shared" si="37"/>
        <v>1.1656092795452477</v>
      </c>
    </row>
    <row r="1185" spans="1:6" x14ac:dyDescent="0.2">
      <c r="A1185">
        <v>1184</v>
      </c>
      <c r="B1185" s="1">
        <v>0.150800436735153</v>
      </c>
      <c r="C1185" s="1">
        <v>0.24970202147960599</v>
      </c>
      <c r="D1185" s="1">
        <v>0.791212677955627</v>
      </c>
      <c r="E1185" s="1">
        <f t="shared" si="36"/>
        <v>0.84327301214270423</v>
      </c>
      <c r="F1185" s="1">
        <f t="shared" si="37"/>
        <v>1.1359836152220801</v>
      </c>
    </row>
    <row r="1186" spans="1:6" x14ac:dyDescent="0.2">
      <c r="A1186">
        <v>1185</v>
      </c>
      <c r="B1186" s="1">
        <v>8.6171679198741899E-2</v>
      </c>
      <c r="C1186" s="1">
        <v>0.27320340275764399</v>
      </c>
      <c r="D1186" s="1">
        <v>0.67370581626892001</v>
      </c>
      <c r="E1186" s="1">
        <f t="shared" si="36"/>
        <v>0.73208277158314417</v>
      </c>
      <c r="F1186" s="1">
        <f t="shared" si="37"/>
        <v>1.0986683885585053</v>
      </c>
    </row>
    <row r="1187" spans="1:6" x14ac:dyDescent="0.2">
      <c r="A1187">
        <v>1186</v>
      </c>
      <c r="B1187" s="1">
        <v>4.0148168802261297E-2</v>
      </c>
      <c r="C1187" s="1">
        <v>0.29768398404121399</v>
      </c>
      <c r="D1187" s="1">
        <v>0.64334994554519598</v>
      </c>
      <c r="E1187" s="1">
        <f t="shared" si="36"/>
        <v>0.71001886048599527</v>
      </c>
      <c r="F1187" s="1">
        <f t="shared" si="37"/>
        <v>1.0600372230622859</v>
      </c>
    </row>
    <row r="1188" spans="1:6" x14ac:dyDescent="0.2">
      <c r="A1188">
        <v>1187</v>
      </c>
      <c r="B1188" s="1">
        <v>2.64390371739864E-2</v>
      </c>
      <c r="C1188" s="1">
        <v>0.27907872200012201</v>
      </c>
      <c r="D1188" s="1">
        <v>0.67860198020935003</v>
      </c>
      <c r="E1188" s="1">
        <f t="shared" si="36"/>
        <v>0.73422381009060167</v>
      </c>
      <c r="F1188" s="1">
        <f t="shared" si="37"/>
        <v>1.0297358996991948</v>
      </c>
    </row>
    <row r="1189" spans="1:6" x14ac:dyDescent="0.2">
      <c r="A1189">
        <v>1188</v>
      </c>
      <c r="B1189" s="1">
        <v>3.0355934053659401E-2</v>
      </c>
      <c r="C1189" s="1">
        <v>0.28593328595161399</v>
      </c>
      <c r="D1189" s="1">
        <v>0.66880971193313599</v>
      </c>
      <c r="E1189" s="1">
        <f t="shared" si="36"/>
        <v>0.72800120708927529</v>
      </c>
      <c r="F1189" s="1">
        <f t="shared" si="37"/>
        <v>1.0022176626415893</v>
      </c>
    </row>
    <row r="1190" spans="1:6" x14ac:dyDescent="0.2">
      <c r="A1190">
        <v>1189</v>
      </c>
      <c r="B1190" s="1">
        <v>3.4272827208042103E-2</v>
      </c>
      <c r="C1190" s="1">
        <v>0.30747622251510598</v>
      </c>
      <c r="D1190" s="1">
        <v>0.66880971193313599</v>
      </c>
      <c r="E1190" s="1">
        <f t="shared" si="36"/>
        <v>0.73690072932049377</v>
      </c>
      <c r="F1190" s="1">
        <f t="shared" si="37"/>
        <v>0.96952817959061821</v>
      </c>
    </row>
    <row r="1191" spans="1:6" x14ac:dyDescent="0.2">
      <c r="A1191">
        <v>1190</v>
      </c>
      <c r="B1191" s="1">
        <v>5.28780743479728E-2</v>
      </c>
      <c r="C1191" s="1">
        <v>0.32510223984718301</v>
      </c>
      <c r="D1191" s="1">
        <v>0.65412139892578103</v>
      </c>
      <c r="E1191" s="1">
        <f t="shared" si="36"/>
        <v>0.73236764103353569</v>
      </c>
      <c r="F1191" s="1">
        <f t="shared" si="37"/>
        <v>0.92884597581001505</v>
      </c>
    </row>
    <row r="1192" spans="1:6" x14ac:dyDescent="0.2">
      <c r="A1192">
        <v>1191</v>
      </c>
      <c r="B1192" s="1">
        <v>7.4420996010303497E-2</v>
      </c>
      <c r="C1192" s="1">
        <v>0.35252049565315202</v>
      </c>
      <c r="D1192" s="1">
        <v>0.64334994554519598</v>
      </c>
      <c r="E1192" s="1">
        <f t="shared" si="36"/>
        <v>0.7373658094431258</v>
      </c>
      <c r="F1192" s="1">
        <f t="shared" si="37"/>
        <v>0.89072867100632647</v>
      </c>
    </row>
    <row r="1193" spans="1:6" x14ac:dyDescent="0.2">
      <c r="A1193">
        <v>1192</v>
      </c>
      <c r="B1193" s="1">
        <v>5.5815748870372703E-2</v>
      </c>
      <c r="C1193" s="1">
        <v>0.36231273412704401</v>
      </c>
      <c r="D1193" s="1">
        <v>0.67468506097793501</v>
      </c>
      <c r="E1193" s="1">
        <f t="shared" si="36"/>
        <v>0.76784493658509889</v>
      </c>
      <c r="F1193" s="1">
        <f t="shared" si="37"/>
        <v>0.86878772533927895</v>
      </c>
    </row>
    <row r="1194" spans="1:6" x14ac:dyDescent="0.2">
      <c r="A1194">
        <v>1193</v>
      </c>
      <c r="B1194" s="1">
        <v>3.4272827208042103E-2</v>
      </c>
      <c r="C1194" s="1">
        <v>0.34664517641067499</v>
      </c>
      <c r="D1194" s="1">
        <v>0.75596064329147294</v>
      </c>
      <c r="E1194" s="1">
        <f t="shared" si="36"/>
        <v>0.83235449131922024</v>
      </c>
      <c r="F1194" s="1">
        <f t="shared" si="37"/>
        <v>0.8656899097945675</v>
      </c>
    </row>
    <row r="1195" spans="1:6" x14ac:dyDescent="0.2">
      <c r="A1195">
        <v>1194</v>
      </c>
      <c r="B1195" s="1">
        <v>1.95844713598489E-2</v>
      </c>
      <c r="C1195" s="1">
        <v>0.36916732788085899</v>
      </c>
      <c r="D1195" s="1">
        <v>0.82744395732879605</v>
      </c>
      <c r="E1195" s="1">
        <f t="shared" si="36"/>
        <v>0.90627345211755861</v>
      </c>
      <c r="F1195" s="1">
        <f t="shared" si="37"/>
        <v>0.87427138147925132</v>
      </c>
    </row>
    <row r="1196" spans="1:6" x14ac:dyDescent="0.2">
      <c r="A1196">
        <v>1195</v>
      </c>
      <c r="B1196" s="1">
        <v>3.6231275647878598E-2</v>
      </c>
      <c r="C1196" s="1">
        <v>0.40637779235839799</v>
      </c>
      <c r="D1196" s="1">
        <v>0.88423895835876398</v>
      </c>
      <c r="E1196" s="1">
        <f t="shared" si="36"/>
        <v>0.97382449698934448</v>
      </c>
      <c r="F1196" s="1">
        <f t="shared" si="37"/>
        <v>0.87614744680865775</v>
      </c>
    </row>
    <row r="1197" spans="1:6" x14ac:dyDescent="0.2">
      <c r="A1197">
        <v>1196</v>
      </c>
      <c r="B1197" s="1">
        <v>9.4005465507507296E-2</v>
      </c>
      <c r="C1197" s="1">
        <v>0.47198575735092102</v>
      </c>
      <c r="D1197" s="1">
        <v>0.91067796945571899</v>
      </c>
      <c r="E1197" s="1">
        <f t="shared" si="36"/>
        <v>1.0300203622935795</v>
      </c>
      <c r="F1197" s="1">
        <f t="shared" si="37"/>
        <v>0.87010419572961673</v>
      </c>
    </row>
    <row r="1198" spans="1:6" x14ac:dyDescent="0.2">
      <c r="A1198">
        <v>1197</v>
      </c>
      <c r="B1198" s="1">
        <v>0.155696555972099</v>
      </c>
      <c r="C1198" s="1">
        <v>0.55815744400024403</v>
      </c>
      <c r="D1198" s="1">
        <v>0.92732477188110296</v>
      </c>
      <c r="E1198" s="1">
        <f t="shared" si="36"/>
        <v>1.09348634302345</v>
      </c>
      <c r="F1198" s="1">
        <f t="shared" si="37"/>
        <v>0.86068688578493124</v>
      </c>
    </row>
    <row r="1199" spans="1:6" x14ac:dyDescent="0.2">
      <c r="A1199">
        <v>1198</v>
      </c>
      <c r="B1199" s="1">
        <v>0.22032532095909099</v>
      </c>
      <c r="C1199" s="1">
        <v>0.61691087484359697</v>
      </c>
      <c r="D1199" s="1">
        <v>0.94984686374664296</v>
      </c>
      <c r="E1199" s="1">
        <f t="shared" si="36"/>
        <v>1.1538333238060652</v>
      </c>
      <c r="F1199" s="1">
        <f t="shared" si="37"/>
        <v>0.85751583848828217</v>
      </c>
    </row>
    <row r="1200" spans="1:6" x14ac:dyDescent="0.2">
      <c r="A1200">
        <v>1199</v>
      </c>
      <c r="B1200" s="1">
        <v>0.26243191957473699</v>
      </c>
      <c r="C1200" s="1">
        <v>0.67664349079132002</v>
      </c>
      <c r="D1200" s="1">
        <v>0.96747297048568703</v>
      </c>
      <c r="E1200" s="1">
        <f t="shared" si="36"/>
        <v>1.2094299792308538</v>
      </c>
      <c r="F1200" s="1">
        <f t="shared" si="37"/>
        <v>0.8700813266596279</v>
      </c>
    </row>
    <row r="1201" spans="1:6" x14ac:dyDescent="0.2">
      <c r="A1201">
        <v>1200</v>
      </c>
      <c r="B1201" s="1">
        <v>0.25655657052993702</v>
      </c>
      <c r="C1201" s="1">
        <v>0.67860198020935003</v>
      </c>
      <c r="D1201" s="1">
        <v>1.0262262821197501</v>
      </c>
      <c r="E1201" s="1">
        <f t="shared" si="36"/>
        <v>1.2567666066296712</v>
      </c>
      <c r="F1201" s="1">
        <f t="shared" si="37"/>
        <v>0.89592467631506345</v>
      </c>
    </row>
    <row r="1202" spans="1:6" x14ac:dyDescent="0.2">
      <c r="A1202">
        <v>1201</v>
      </c>
      <c r="B1202" s="1">
        <v>0.22522144019603699</v>
      </c>
      <c r="C1202" s="1">
        <v>0.61593163013458196</v>
      </c>
      <c r="D1202" s="1">
        <v>1.11729419231414</v>
      </c>
      <c r="E1202" s="1">
        <f t="shared" si="36"/>
        <v>1.295547290647133</v>
      </c>
      <c r="F1202" s="1">
        <f t="shared" si="37"/>
        <v>0.9311412087565627</v>
      </c>
    </row>
    <row r="1203" spans="1:6" x14ac:dyDescent="0.2">
      <c r="A1203">
        <v>1202</v>
      </c>
      <c r="B1203" s="1">
        <v>0.17723947763442899</v>
      </c>
      <c r="C1203" s="1">
        <v>0.55424058437347401</v>
      </c>
      <c r="D1203" s="1">
        <v>1.2445931434631301</v>
      </c>
      <c r="E1203" s="1">
        <f t="shared" si="36"/>
        <v>1.3739026714269869</v>
      </c>
      <c r="F1203" s="1">
        <f t="shared" si="37"/>
        <v>0.97263394694037464</v>
      </c>
    </row>
    <row r="1204" spans="1:6" x14ac:dyDescent="0.2">
      <c r="A1204">
        <v>1203</v>
      </c>
      <c r="B1204" s="1">
        <v>0.107714600861072</v>
      </c>
      <c r="C1204" s="1">
        <v>0.61299395561218195</v>
      </c>
      <c r="D1204" s="1">
        <v>1.38266372680664</v>
      </c>
      <c r="E1204" s="1">
        <f t="shared" si="36"/>
        <v>1.5162859249767362</v>
      </c>
      <c r="F1204" s="1">
        <f t="shared" si="37"/>
        <v>1.021512829120758</v>
      </c>
    </row>
    <row r="1205" spans="1:6" x14ac:dyDescent="0.2">
      <c r="A1205">
        <v>1204</v>
      </c>
      <c r="B1205" s="1">
        <v>0.11848605424165699</v>
      </c>
      <c r="C1205" s="1">
        <v>0.65803825855255105</v>
      </c>
      <c r="D1205" s="1">
        <v>1.15548396110534</v>
      </c>
      <c r="E1205" s="1">
        <f t="shared" si="36"/>
        <v>1.3349893179873455</v>
      </c>
      <c r="F1205" s="1">
        <f t="shared" si="37"/>
        <v>1.0594495860518873</v>
      </c>
    </row>
    <row r="1206" spans="1:6" x14ac:dyDescent="0.2">
      <c r="A1206">
        <v>1205</v>
      </c>
      <c r="B1206" s="1">
        <v>0.276141047477722</v>
      </c>
      <c r="C1206" s="1">
        <v>0.66391360759735096</v>
      </c>
      <c r="D1206" s="1">
        <v>0.95082610845565796</v>
      </c>
      <c r="E1206" s="1">
        <f t="shared" si="36"/>
        <v>1.1921012729529121</v>
      </c>
      <c r="F1206" s="1">
        <f t="shared" si="37"/>
        <v>1.0878996200289135</v>
      </c>
    </row>
    <row r="1207" spans="1:6" x14ac:dyDescent="0.2">
      <c r="A1207">
        <v>1206</v>
      </c>
      <c r="B1207" s="1">
        <v>0.43575453758239702</v>
      </c>
      <c r="C1207" s="1">
        <v>0.53367692232131902</v>
      </c>
      <c r="D1207" s="1">
        <v>1.0830214023589999</v>
      </c>
      <c r="E1207" s="1">
        <f t="shared" si="36"/>
        <v>1.2835997944880089</v>
      </c>
      <c r="F1207" s="1">
        <f t="shared" si="37"/>
        <v>1.1223516296198179</v>
      </c>
    </row>
    <row r="1208" spans="1:6" x14ac:dyDescent="0.2">
      <c r="A1208">
        <v>1207</v>
      </c>
      <c r="B1208" s="1">
        <v>0.33391526341438199</v>
      </c>
      <c r="C1208" s="1">
        <v>0.264390379190444</v>
      </c>
      <c r="D1208" s="1">
        <v>1.3454532623291</v>
      </c>
      <c r="E1208" s="1">
        <f t="shared" si="36"/>
        <v>1.4112569421836623</v>
      </c>
      <c r="F1208" s="1">
        <f t="shared" si="37"/>
        <v>1.1644698254161017</v>
      </c>
    </row>
    <row r="1209" spans="1:6" x14ac:dyDescent="0.2">
      <c r="A1209">
        <v>1208</v>
      </c>
      <c r="B1209" s="1">
        <v>0.11554838716983699</v>
      </c>
      <c r="C1209" s="1">
        <v>6.6587209701538003E-2</v>
      </c>
      <c r="D1209" s="1">
        <v>1.4463132619857699</v>
      </c>
      <c r="E1209" s="1">
        <f t="shared" si="36"/>
        <v>1.4524487385341025</v>
      </c>
      <c r="F1209" s="1">
        <f t="shared" si="37"/>
        <v>1.2072575630379145</v>
      </c>
    </row>
    <row r="1210" spans="1:6" x14ac:dyDescent="0.2">
      <c r="A1210">
        <v>1209</v>
      </c>
      <c r="B1210" s="1">
        <v>-8.0296337604522705E-2</v>
      </c>
      <c r="C1210" s="1">
        <v>2.25221421569585E-2</v>
      </c>
      <c r="D1210" s="1">
        <v>1.19465279579162</v>
      </c>
      <c r="E1210" s="1">
        <f t="shared" si="36"/>
        <v>1.1975600407548557</v>
      </c>
      <c r="F1210" s="1">
        <f t="shared" si="37"/>
        <v>1.2300829098776414</v>
      </c>
    </row>
    <row r="1211" spans="1:6" x14ac:dyDescent="0.2">
      <c r="A1211">
        <v>1210</v>
      </c>
      <c r="B1211" s="1">
        <v>-0.12729907035827601</v>
      </c>
      <c r="C1211" s="1">
        <v>0.18115636706352201</v>
      </c>
      <c r="D1211" s="1">
        <v>0.88130128383636397</v>
      </c>
      <c r="E1211" s="1">
        <f t="shared" si="36"/>
        <v>0.90868841498797492</v>
      </c>
      <c r="F1211" s="1">
        <f t="shared" si="37"/>
        <v>1.2302338450570425</v>
      </c>
    </row>
    <row r="1212" spans="1:6" x14ac:dyDescent="0.2">
      <c r="A1212">
        <v>1211</v>
      </c>
      <c r="B1212" s="1">
        <v>-1.95844713598489E-2</v>
      </c>
      <c r="C1212" s="1">
        <v>0.311393111944198</v>
      </c>
      <c r="D1212" s="1">
        <v>0.71679168939590399</v>
      </c>
      <c r="E1212" s="1">
        <f t="shared" si="36"/>
        <v>0.78175414784430197</v>
      </c>
      <c r="F1212" s="1">
        <f t="shared" si="37"/>
        <v>1.2182294482354776</v>
      </c>
    </row>
    <row r="1213" spans="1:6" x14ac:dyDescent="0.2">
      <c r="A1213">
        <v>1212</v>
      </c>
      <c r="B1213" s="1">
        <v>0.101839259266853</v>
      </c>
      <c r="C1213" s="1">
        <v>0.40246090292930597</v>
      </c>
      <c r="D1213" s="1">
        <v>0.648246049880981</v>
      </c>
      <c r="E1213" s="1">
        <f t="shared" si="36"/>
        <v>0.76978500524561333</v>
      </c>
      <c r="F1213" s="1">
        <f t="shared" si="37"/>
        <v>1.2019647384199796</v>
      </c>
    </row>
    <row r="1214" spans="1:6" x14ac:dyDescent="0.2">
      <c r="A1214">
        <v>1213</v>
      </c>
      <c r="B1214" s="1">
        <v>0.14884199202060699</v>
      </c>
      <c r="C1214" s="1">
        <v>0.41812846064567499</v>
      </c>
      <c r="D1214" s="1">
        <v>0.69916564226150502</v>
      </c>
      <c r="E1214" s="1">
        <f t="shared" si="36"/>
        <v>0.82814125818578022</v>
      </c>
      <c r="F1214" s="1">
        <f t="shared" si="37"/>
        <v>1.1853806706176253</v>
      </c>
    </row>
    <row r="1215" spans="1:6" x14ac:dyDescent="0.2">
      <c r="A1215">
        <v>1214</v>
      </c>
      <c r="B1215" s="1">
        <v>8.9109346270561204E-2</v>
      </c>
      <c r="C1215" s="1">
        <v>0.30845543742179798</v>
      </c>
      <c r="D1215" s="1">
        <v>0.77554506063461304</v>
      </c>
      <c r="E1215" s="1">
        <f t="shared" si="36"/>
        <v>0.83937796822562905</v>
      </c>
      <c r="F1215" s="1">
        <f t="shared" si="37"/>
        <v>1.1657272108938481</v>
      </c>
    </row>
    <row r="1216" spans="1:6" x14ac:dyDescent="0.2">
      <c r="A1216">
        <v>1215</v>
      </c>
      <c r="B1216" s="1">
        <v>0</v>
      </c>
      <c r="C1216" s="1">
        <v>0.234034433960914</v>
      </c>
      <c r="D1216" s="1">
        <v>0.767711281776428</v>
      </c>
      <c r="E1216" s="1">
        <f t="shared" si="36"/>
        <v>0.80259125864054326</v>
      </c>
      <c r="F1216" s="1">
        <f t="shared" si="37"/>
        <v>1.1402997908569534</v>
      </c>
    </row>
    <row r="1217" spans="1:6" x14ac:dyDescent="0.2">
      <c r="A1217">
        <v>1216</v>
      </c>
      <c r="B1217" s="1">
        <v>-4.5044284313917098E-2</v>
      </c>
      <c r="C1217" s="1">
        <v>0.17136414349079099</v>
      </c>
      <c r="D1217" s="1">
        <v>0.72462546825408902</v>
      </c>
      <c r="E1217" s="1">
        <f t="shared" si="36"/>
        <v>0.74597367679171045</v>
      </c>
      <c r="F1217" s="1">
        <f t="shared" si="37"/>
        <v>1.1083752327420808</v>
      </c>
    </row>
    <row r="1218" spans="1:6" x14ac:dyDescent="0.2">
      <c r="A1218">
        <v>1217</v>
      </c>
      <c r="B1218" s="1">
        <v>-4.8961178399622397E-3</v>
      </c>
      <c r="C1218" s="1">
        <v>0.15373811125755299</v>
      </c>
      <c r="D1218" s="1">
        <v>0.59634721279144198</v>
      </c>
      <c r="E1218" s="1">
        <f t="shared" ref="E1218:E1281" si="38">SQRT(B1218*B1218+C1218*C1218+D1218*D1218)</f>
        <v>0.61586473923018514</v>
      </c>
      <c r="F1218" s="1">
        <f t="shared" si="37"/>
        <v>1.0658950732785217</v>
      </c>
    </row>
    <row r="1219" spans="1:6" x14ac:dyDescent="0.2">
      <c r="A1219">
        <v>1218</v>
      </c>
      <c r="B1219" s="1">
        <v>7.0504099130630493E-2</v>
      </c>
      <c r="C1219" s="1">
        <v>0.17821869254112199</v>
      </c>
      <c r="D1219" s="1">
        <v>0.48569494485855103</v>
      </c>
      <c r="E1219" s="1">
        <f t="shared" si="38"/>
        <v>0.52214203989569696</v>
      </c>
      <c r="F1219" s="1">
        <f t="shared" si="37"/>
        <v>1.012660033807816</v>
      </c>
    </row>
    <row r="1220" spans="1:6" x14ac:dyDescent="0.2">
      <c r="A1220">
        <v>1219</v>
      </c>
      <c r="B1220" s="1">
        <v>0.12436140328645701</v>
      </c>
      <c r="C1220" s="1">
        <v>0.20172005891799899</v>
      </c>
      <c r="D1220" s="1">
        <v>0.54836523532867398</v>
      </c>
      <c r="E1220" s="1">
        <f t="shared" si="38"/>
        <v>0.59737858357521467</v>
      </c>
      <c r="F1220" s="1">
        <f t="shared" si="37"/>
        <v>0.95522832497022081</v>
      </c>
    </row>
    <row r="1221" spans="1:6" x14ac:dyDescent="0.2">
      <c r="A1221">
        <v>1220</v>
      </c>
      <c r="B1221" s="1">
        <v>0.12534062564373</v>
      </c>
      <c r="C1221" s="1">
        <v>0.132195189595222</v>
      </c>
      <c r="D1221" s="1">
        <v>0.72854238748550404</v>
      </c>
      <c r="E1221" s="1">
        <f t="shared" si="38"/>
        <v>0.75097260332981308</v>
      </c>
      <c r="F1221" s="1">
        <f t="shared" si="37"/>
        <v>0.9187272803041252</v>
      </c>
    </row>
    <row r="1222" spans="1:6" x14ac:dyDescent="0.2">
      <c r="A1222">
        <v>1221</v>
      </c>
      <c r="B1222" s="1">
        <v>9.2047020792961107E-2</v>
      </c>
      <c r="C1222" s="1">
        <v>9.1067798435688005E-2</v>
      </c>
      <c r="D1222" s="1">
        <v>0.82352703809738104</v>
      </c>
      <c r="E1222" s="1">
        <f t="shared" si="38"/>
        <v>0.83364427691085852</v>
      </c>
      <c r="F1222" s="1">
        <f t="shared" si="37"/>
        <v>0.8963237180514968</v>
      </c>
    </row>
    <row r="1223" spans="1:6" x14ac:dyDescent="0.2">
      <c r="A1223">
        <v>1222</v>
      </c>
      <c r="B1223" s="1">
        <v>8.1275559961795807E-2</v>
      </c>
      <c r="C1223" s="1">
        <v>9.3026243150234195E-2</v>
      </c>
      <c r="D1223" s="1">
        <v>0.88325971364974898</v>
      </c>
      <c r="E1223" s="1">
        <f t="shared" si="38"/>
        <v>0.89185610964907702</v>
      </c>
      <c r="F1223" s="1">
        <f t="shared" si="37"/>
        <v>0.87183973774906354</v>
      </c>
    </row>
    <row r="1224" spans="1:6" x14ac:dyDescent="0.2">
      <c r="A1224">
        <v>1223</v>
      </c>
      <c r="B1224" s="1">
        <v>9.2047020792961107E-2</v>
      </c>
      <c r="C1224" s="1">
        <v>0.14394587278366</v>
      </c>
      <c r="D1224" s="1">
        <v>0.81275558471679599</v>
      </c>
      <c r="E1224" s="1">
        <f t="shared" si="38"/>
        <v>0.83052074556668987</v>
      </c>
      <c r="F1224" s="1">
        <f t="shared" si="37"/>
        <v>0.83554372546050271</v>
      </c>
    </row>
    <row r="1225" spans="1:6" x14ac:dyDescent="0.2">
      <c r="A1225">
        <v>1224</v>
      </c>
      <c r="B1225" s="1">
        <v>0.13904975354671401</v>
      </c>
      <c r="C1225" s="1">
        <v>0.25068125128745999</v>
      </c>
      <c r="D1225" s="1">
        <v>0.67468506097793501</v>
      </c>
      <c r="E1225" s="1">
        <f t="shared" si="38"/>
        <v>0.73305924400095279</v>
      </c>
      <c r="F1225" s="1">
        <f t="shared" si="37"/>
        <v>0.79058188205218094</v>
      </c>
    </row>
    <row r="1226" spans="1:6" x14ac:dyDescent="0.2">
      <c r="A1226">
        <v>1225</v>
      </c>
      <c r="B1226" s="1">
        <v>0.17234335839748299</v>
      </c>
      <c r="C1226" s="1">
        <v>0.35154128074645902</v>
      </c>
      <c r="D1226" s="1">
        <v>0.59732639789581299</v>
      </c>
      <c r="E1226" s="1">
        <f t="shared" si="38"/>
        <v>0.7142004836709166</v>
      </c>
      <c r="F1226" s="1">
        <f t="shared" si="37"/>
        <v>0.7603719097344348</v>
      </c>
    </row>
    <row r="1227" spans="1:6" x14ac:dyDescent="0.2">
      <c r="A1227">
        <v>1226</v>
      </c>
      <c r="B1227" s="1">
        <v>0.14198742806911399</v>
      </c>
      <c r="C1227" s="1">
        <v>0.420086920261383</v>
      </c>
      <c r="D1227" s="1">
        <v>0.56109511852264404</v>
      </c>
      <c r="E1227" s="1">
        <f t="shared" si="38"/>
        <v>0.71516514339998094</v>
      </c>
      <c r="F1227" s="1">
        <f t="shared" si="37"/>
        <v>0.74827670526018519</v>
      </c>
    </row>
    <row r="1228" spans="1:6" x14ac:dyDescent="0.2">
      <c r="A1228">
        <v>1227</v>
      </c>
      <c r="B1228" s="1">
        <v>9.4984687864780398E-2</v>
      </c>
      <c r="C1228" s="1">
        <v>0.42889997363090498</v>
      </c>
      <c r="D1228" s="1">
        <v>0.67566430568695002</v>
      </c>
      <c r="E1228" s="1">
        <f t="shared" si="38"/>
        <v>0.8059153381644929</v>
      </c>
      <c r="F1228" s="1">
        <f t="shared" si="37"/>
        <v>0.74978677965519713</v>
      </c>
    </row>
    <row r="1229" spans="1:6" x14ac:dyDescent="0.2">
      <c r="A1229">
        <v>1228</v>
      </c>
      <c r="B1229" s="1">
        <v>6.8545654416084206E-2</v>
      </c>
      <c r="C1229" s="1">
        <v>0.41617003083228998</v>
      </c>
      <c r="D1229" s="1">
        <v>0.80688023567199696</v>
      </c>
      <c r="E1229" s="1">
        <f t="shared" si="38"/>
        <v>0.91046785556678267</v>
      </c>
      <c r="F1229" s="1">
        <f t="shared" si="37"/>
        <v>0.75857945780027025</v>
      </c>
    </row>
    <row r="1230" spans="1:6" x14ac:dyDescent="0.2">
      <c r="A1230">
        <v>1229</v>
      </c>
      <c r="B1230" s="1">
        <v>0.107714600861072</v>
      </c>
      <c r="C1230" s="1">
        <v>0.47492343187332098</v>
      </c>
      <c r="D1230" s="1">
        <v>0.88619738817214899</v>
      </c>
      <c r="E1230" s="1">
        <f t="shared" si="38"/>
        <v>1.011187674066556</v>
      </c>
      <c r="F1230" s="1">
        <f t="shared" si="37"/>
        <v>0.77001985879281865</v>
      </c>
    </row>
    <row r="1231" spans="1:6" x14ac:dyDescent="0.2">
      <c r="A1231">
        <v>1230</v>
      </c>
      <c r="B1231" s="1">
        <v>0.197803169488906</v>
      </c>
      <c r="C1231" s="1">
        <v>0.56207436323165805</v>
      </c>
      <c r="D1231" s="1">
        <v>0.93320006132125799</v>
      </c>
      <c r="E1231" s="1">
        <f t="shared" si="38"/>
        <v>1.1072109275617408</v>
      </c>
      <c r="F1231" s="1">
        <f t="shared" si="37"/>
        <v>0.78675941875132582</v>
      </c>
    </row>
    <row r="1232" spans="1:6" x14ac:dyDescent="0.2">
      <c r="A1232">
        <v>1231</v>
      </c>
      <c r="B1232" s="1">
        <v>0.29278787970542902</v>
      </c>
      <c r="C1232" s="1">
        <v>0.62964081764221103</v>
      </c>
      <c r="D1232" s="1">
        <v>1.00076651573181</v>
      </c>
      <c r="E1232" s="1">
        <f t="shared" si="38"/>
        <v>1.2180746778229732</v>
      </c>
      <c r="F1232" s="1">
        <f t="shared" si="37"/>
        <v>0.81272713245022765</v>
      </c>
    </row>
    <row r="1233" spans="1:6" x14ac:dyDescent="0.2">
      <c r="A1233">
        <v>1232</v>
      </c>
      <c r="B1233" s="1">
        <v>0.37504264712333601</v>
      </c>
      <c r="C1233" s="1">
        <v>0.62278622388839699</v>
      </c>
      <c r="D1233" s="1">
        <v>1.10064733028411</v>
      </c>
      <c r="E1233" s="1">
        <f t="shared" si="38"/>
        <v>1.3190694498349911</v>
      </c>
      <c r="F1233" s="1">
        <f t="shared" si="37"/>
        <v>0.84854561826543273</v>
      </c>
    </row>
    <row r="1234" spans="1:6" x14ac:dyDescent="0.2">
      <c r="A1234">
        <v>1233</v>
      </c>
      <c r="B1234" s="1">
        <v>0.41421157121658297</v>
      </c>
      <c r="C1234" s="1">
        <v>0.54444831609725897</v>
      </c>
      <c r="D1234" s="1">
        <v>1.2299048900604199</v>
      </c>
      <c r="E1234" s="1">
        <f t="shared" si="38"/>
        <v>1.4073596673293522</v>
      </c>
      <c r="F1234" s="1">
        <f t="shared" ref="F1234:F1297" si="39">AVERAGE(E1219:E1234)</f>
        <v>0.89801405127163059</v>
      </c>
    </row>
    <row r="1235" spans="1:6" x14ac:dyDescent="0.2">
      <c r="A1235">
        <v>1234</v>
      </c>
      <c r="B1235" s="1">
        <v>0.39266869425773598</v>
      </c>
      <c r="C1235" s="1">
        <v>0.44260910153388899</v>
      </c>
      <c r="D1235" s="1">
        <v>1.3777676820755</v>
      </c>
      <c r="E1235" s="1">
        <f t="shared" si="38"/>
        <v>1.4994449993188839</v>
      </c>
      <c r="F1235" s="1">
        <f t="shared" si="39"/>
        <v>0.95909548623557972</v>
      </c>
    </row>
    <row r="1236" spans="1:6" x14ac:dyDescent="0.2">
      <c r="A1236">
        <v>1235</v>
      </c>
      <c r="B1236" s="1">
        <v>0.34860360622406</v>
      </c>
      <c r="C1236" s="1">
        <v>0.34664517641067499</v>
      </c>
      <c r="D1236" s="1">
        <v>1.47373163700103</v>
      </c>
      <c r="E1236" s="1">
        <f t="shared" si="38"/>
        <v>1.5535676008783601</v>
      </c>
      <c r="F1236" s="1">
        <f t="shared" si="39"/>
        <v>1.0188572998170264</v>
      </c>
    </row>
    <row r="1237" spans="1:6" x14ac:dyDescent="0.2">
      <c r="A1237">
        <v>1236</v>
      </c>
      <c r="B1237" s="1">
        <v>0.26243191957473699</v>
      </c>
      <c r="C1237" s="1">
        <v>0.37406343221664401</v>
      </c>
      <c r="D1237" s="1">
        <v>1.43750023841857</v>
      </c>
      <c r="E1237" s="1">
        <f t="shared" si="38"/>
        <v>1.5083769088615824</v>
      </c>
      <c r="F1237" s="1">
        <f t="shared" si="39"/>
        <v>1.0661950689127619</v>
      </c>
    </row>
    <row r="1238" spans="1:6" x14ac:dyDescent="0.2">
      <c r="A1238">
        <v>1237</v>
      </c>
      <c r="B1238" s="1">
        <v>0.25949424505233698</v>
      </c>
      <c r="C1238" s="1">
        <v>0.44848442077636702</v>
      </c>
      <c r="D1238" s="1">
        <v>1.1897567510604801</v>
      </c>
      <c r="E1238" s="1">
        <f t="shared" si="38"/>
        <v>1.2976889710513784</v>
      </c>
      <c r="F1238" s="1">
        <f t="shared" si="39"/>
        <v>1.0951978622965444</v>
      </c>
    </row>
    <row r="1239" spans="1:6" x14ac:dyDescent="0.2">
      <c r="A1239">
        <v>1238</v>
      </c>
      <c r="B1239" s="1">
        <v>0.35643738508224398</v>
      </c>
      <c r="C1239" s="1">
        <v>0.50723785161972001</v>
      </c>
      <c r="D1239" s="1">
        <v>1.00664186477661</v>
      </c>
      <c r="E1239" s="1">
        <f t="shared" si="38"/>
        <v>1.1822291197229866</v>
      </c>
      <c r="F1239" s="1">
        <f t="shared" si="39"/>
        <v>1.1133461754261638</v>
      </c>
    </row>
    <row r="1240" spans="1:6" x14ac:dyDescent="0.2">
      <c r="A1240">
        <v>1239</v>
      </c>
      <c r="B1240" s="1">
        <v>0.42204535007476801</v>
      </c>
      <c r="C1240" s="1">
        <v>0.48667415976524298</v>
      </c>
      <c r="D1240" s="1">
        <v>1.0526653528213501</v>
      </c>
      <c r="E1240" s="1">
        <f t="shared" si="38"/>
        <v>1.2341306091064415</v>
      </c>
      <c r="F1240" s="1">
        <f t="shared" si="39"/>
        <v>1.1385717918973981</v>
      </c>
    </row>
    <row r="1241" spans="1:6" x14ac:dyDescent="0.2">
      <c r="A1241">
        <v>1240</v>
      </c>
      <c r="B1241" s="1">
        <v>0.263411164283752</v>
      </c>
      <c r="C1241" s="1">
        <v>0.25851503014564498</v>
      </c>
      <c r="D1241" s="1">
        <v>1.2915959358215301</v>
      </c>
      <c r="E1241" s="1">
        <f t="shared" si="38"/>
        <v>1.3432927915057162</v>
      </c>
      <c r="F1241" s="1">
        <f t="shared" si="39"/>
        <v>1.176711388616446</v>
      </c>
    </row>
    <row r="1242" spans="1:6" x14ac:dyDescent="0.2">
      <c r="A1242">
        <v>1241</v>
      </c>
      <c r="B1242" s="1">
        <v>2.0563695579767199E-2</v>
      </c>
      <c r="C1242" s="1">
        <v>9.0088568627834306E-2</v>
      </c>
      <c r="D1242" s="1">
        <v>1.3160765171051001</v>
      </c>
      <c r="E1242" s="1">
        <f t="shared" si="38"/>
        <v>1.3193165710506332</v>
      </c>
      <c r="F1242" s="1">
        <f t="shared" si="39"/>
        <v>1.2145311440776783</v>
      </c>
    </row>
    <row r="1243" spans="1:6" x14ac:dyDescent="0.2">
      <c r="A1243">
        <v>1242</v>
      </c>
      <c r="B1243" s="1">
        <v>-9.59639102220535E-2</v>
      </c>
      <c r="C1243" s="1">
        <v>8.4213227033615098E-2</v>
      </c>
      <c r="D1243" s="1">
        <v>1.0859590768814</v>
      </c>
      <c r="E1243" s="1">
        <f t="shared" si="38"/>
        <v>1.093438638577229</v>
      </c>
      <c r="F1243" s="1">
        <f t="shared" si="39"/>
        <v>1.2381732375262564</v>
      </c>
    </row>
    <row r="1244" spans="1:6" x14ac:dyDescent="0.2">
      <c r="A1244">
        <v>1243</v>
      </c>
      <c r="B1244" s="1">
        <v>-3.1335156410932499E-2</v>
      </c>
      <c r="C1244" s="1">
        <v>0.12729907035827601</v>
      </c>
      <c r="D1244" s="1">
        <v>0.89696884155273404</v>
      </c>
      <c r="E1244" s="1">
        <f t="shared" si="38"/>
        <v>0.90649878546958496</v>
      </c>
      <c r="F1244" s="1">
        <f t="shared" si="39"/>
        <v>1.2444597029828244</v>
      </c>
    </row>
    <row r="1245" spans="1:6" x14ac:dyDescent="0.2">
      <c r="A1245">
        <v>1244</v>
      </c>
      <c r="B1245" s="1">
        <v>0.114569164812564</v>
      </c>
      <c r="C1245" s="1">
        <v>0.12534062564373</v>
      </c>
      <c r="D1245" s="1">
        <v>0.81765168905258101</v>
      </c>
      <c r="E1245" s="1">
        <f t="shared" si="38"/>
        <v>0.83509918606902545</v>
      </c>
      <c r="F1245" s="1">
        <f t="shared" si="39"/>
        <v>1.2397491611392149</v>
      </c>
    </row>
    <row r="1246" spans="1:6" x14ac:dyDescent="0.2">
      <c r="A1246">
        <v>1245</v>
      </c>
      <c r="B1246" s="1">
        <v>0.20563696324825201</v>
      </c>
      <c r="C1246" s="1">
        <v>9.4005465507507296E-2</v>
      </c>
      <c r="D1246" s="1">
        <v>0.86955058574676503</v>
      </c>
      <c r="E1246" s="1">
        <f t="shared" si="38"/>
        <v>0.89846636518669309</v>
      </c>
      <c r="F1246" s="1">
        <f t="shared" si="39"/>
        <v>1.2327040793342232</v>
      </c>
    </row>
    <row r="1247" spans="1:6" x14ac:dyDescent="0.2">
      <c r="A1247">
        <v>1246</v>
      </c>
      <c r="B1247" s="1">
        <v>0.23795132339000699</v>
      </c>
      <c r="C1247" s="1">
        <v>3.0355934053659401E-2</v>
      </c>
      <c r="D1247" s="1">
        <v>0.91361564397811801</v>
      </c>
      <c r="E1247" s="1">
        <f t="shared" si="38"/>
        <v>0.94458237330413752</v>
      </c>
      <c r="F1247" s="1">
        <f t="shared" si="39"/>
        <v>1.2225397946931229</v>
      </c>
    </row>
    <row r="1248" spans="1:6" x14ac:dyDescent="0.2">
      <c r="A1248">
        <v>1247</v>
      </c>
      <c r="B1248" s="1">
        <v>0.21151229739189101</v>
      </c>
      <c r="C1248" s="1">
        <v>1.5667578205466201E-2</v>
      </c>
      <c r="D1248" s="1">
        <v>0.92830395698547297</v>
      </c>
      <c r="E1248" s="1">
        <f t="shared" si="38"/>
        <v>0.95222432310338878</v>
      </c>
      <c r="F1248" s="1">
        <f t="shared" si="39"/>
        <v>1.205924147523149</v>
      </c>
    </row>
    <row r="1249" spans="1:6" x14ac:dyDescent="0.2">
      <c r="A1249">
        <v>1248</v>
      </c>
      <c r="B1249" s="1">
        <v>0.187031716108322</v>
      </c>
      <c r="C1249" s="1">
        <v>1.5667578205466201E-2</v>
      </c>
      <c r="D1249" s="1">
        <v>0.95474308729171697</v>
      </c>
      <c r="E1249" s="1">
        <f t="shared" si="38"/>
        <v>0.97301628895335934</v>
      </c>
      <c r="F1249" s="1">
        <f t="shared" si="39"/>
        <v>1.1842958249680471</v>
      </c>
    </row>
    <row r="1250" spans="1:6" x14ac:dyDescent="0.2">
      <c r="A1250">
        <v>1249</v>
      </c>
      <c r="B1250" s="1">
        <v>0.161571905016899</v>
      </c>
      <c r="C1250" s="1">
        <v>9.59639102220535E-2</v>
      </c>
      <c r="D1250" s="1">
        <v>0.88228052854537897</v>
      </c>
      <c r="E1250" s="1">
        <f t="shared" si="38"/>
        <v>0.90207177297940622</v>
      </c>
      <c r="F1250" s="1">
        <f t="shared" si="39"/>
        <v>1.1527153315711756</v>
      </c>
    </row>
    <row r="1251" spans="1:6" x14ac:dyDescent="0.2">
      <c r="A1251">
        <v>1250</v>
      </c>
      <c r="B1251" s="1">
        <v>0.12925751507282199</v>
      </c>
      <c r="C1251" s="1">
        <v>0.16450956463813701</v>
      </c>
      <c r="D1251" s="1">
        <v>0.816672503948211</v>
      </c>
      <c r="E1251" s="1">
        <f t="shared" si="38"/>
        <v>0.84304500518375103</v>
      </c>
      <c r="F1251" s="1">
        <f t="shared" si="39"/>
        <v>1.1116903319377296</v>
      </c>
    </row>
    <row r="1252" spans="1:6" x14ac:dyDescent="0.2">
      <c r="A1252">
        <v>1251</v>
      </c>
      <c r="B1252" s="1">
        <v>0.108693823218345</v>
      </c>
      <c r="C1252" s="1">
        <v>0.19878239929676</v>
      </c>
      <c r="D1252" s="1">
        <v>0.75693982839584295</v>
      </c>
      <c r="E1252" s="1">
        <f t="shared" si="38"/>
        <v>0.79011815147351572</v>
      </c>
      <c r="F1252" s="1">
        <f t="shared" si="39"/>
        <v>1.0639747413499268</v>
      </c>
    </row>
    <row r="1253" spans="1:6" x14ac:dyDescent="0.2">
      <c r="A1253">
        <v>1252</v>
      </c>
      <c r="B1253" s="1">
        <v>0.10379770398139899</v>
      </c>
      <c r="C1253" s="1">
        <v>0.23109677433967499</v>
      </c>
      <c r="D1253" s="1">
        <v>0.71777087450027399</v>
      </c>
      <c r="E1253" s="1">
        <f t="shared" si="38"/>
        <v>0.76116667737290022</v>
      </c>
      <c r="F1253" s="1">
        <f t="shared" si="39"/>
        <v>1.0172741018818843</v>
      </c>
    </row>
    <row r="1254" spans="1:6" x14ac:dyDescent="0.2">
      <c r="A1254">
        <v>1253</v>
      </c>
      <c r="B1254" s="1">
        <v>9.2047020792961107E-2</v>
      </c>
      <c r="C1254" s="1">
        <v>0.25557735562324502</v>
      </c>
      <c r="D1254" s="1">
        <v>0.68545657396316495</v>
      </c>
      <c r="E1254" s="1">
        <f t="shared" si="38"/>
        <v>0.73732160793886292</v>
      </c>
      <c r="F1254" s="1">
        <f t="shared" si="39"/>
        <v>0.98225114168735195</v>
      </c>
    </row>
    <row r="1255" spans="1:6" x14ac:dyDescent="0.2">
      <c r="A1255">
        <v>1254</v>
      </c>
      <c r="B1255" s="1">
        <v>9.1067798435688005E-2</v>
      </c>
      <c r="C1255" s="1">
        <v>0.28005796670913602</v>
      </c>
      <c r="D1255" s="1">
        <v>0.67272663116455</v>
      </c>
      <c r="E1255" s="1">
        <f t="shared" si="38"/>
        <v>0.73436157913331979</v>
      </c>
      <c r="F1255" s="1">
        <f t="shared" si="39"/>
        <v>0.95425942040049772</v>
      </c>
    </row>
    <row r="1256" spans="1:6" x14ac:dyDescent="0.2">
      <c r="A1256">
        <v>1255</v>
      </c>
      <c r="B1256" s="1">
        <v>8.6171679198741899E-2</v>
      </c>
      <c r="C1256" s="1">
        <v>0.299642443656921</v>
      </c>
      <c r="D1256" s="1">
        <v>0.69035267829894997</v>
      </c>
      <c r="E1256" s="1">
        <f t="shared" si="38"/>
        <v>0.75749453646290765</v>
      </c>
      <c r="F1256" s="1">
        <f t="shared" si="39"/>
        <v>0.9244696658602769</v>
      </c>
    </row>
    <row r="1257" spans="1:6" x14ac:dyDescent="0.2">
      <c r="A1257">
        <v>1256</v>
      </c>
      <c r="B1257" s="1">
        <v>8.5192456841468797E-2</v>
      </c>
      <c r="C1257" s="1">
        <v>0.29866319894790599</v>
      </c>
      <c r="D1257" s="1">
        <v>0.67958122491836503</v>
      </c>
      <c r="E1257" s="1">
        <f t="shared" si="38"/>
        <v>0.74718679215443007</v>
      </c>
      <c r="F1257" s="1">
        <f t="shared" si="39"/>
        <v>0.88721304090082165</v>
      </c>
    </row>
    <row r="1258" spans="1:6" x14ac:dyDescent="0.2">
      <c r="A1258">
        <v>1257</v>
      </c>
      <c r="B1258" s="1">
        <v>6.1691090464591897E-2</v>
      </c>
      <c r="C1258" s="1">
        <v>0.30551776289939803</v>
      </c>
      <c r="D1258" s="1">
        <v>0.67958122491836503</v>
      </c>
      <c r="E1258" s="1">
        <f t="shared" si="38"/>
        <v>0.7476480023054356</v>
      </c>
      <c r="F1258" s="1">
        <f t="shared" si="39"/>
        <v>0.8514837553542467</v>
      </c>
    </row>
    <row r="1259" spans="1:6" x14ac:dyDescent="0.2">
      <c r="A1259">
        <v>1258</v>
      </c>
      <c r="B1259" s="1">
        <v>2.7418261393904599E-2</v>
      </c>
      <c r="C1259" s="1">
        <v>0.30355933308601302</v>
      </c>
      <c r="D1259" s="1">
        <v>0.743230760097503</v>
      </c>
      <c r="E1259" s="1">
        <f t="shared" si="38"/>
        <v>0.80330068624183404</v>
      </c>
      <c r="F1259" s="1">
        <f t="shared" si="39"/>
        <v>0.83335013333328445</v>
      </c>
    </row>
    <row r="1260" spans="1:6" x14ac:dyDescent="0.2">
      <c r="A1260">
        <v>1259</v>
      </c>
      <c r="B1260" s="1">
        <v>4.5044284313917098E-2</v>
      </c>
      <c r="C1260" s="1">
        <v>0.300621658563613</v>
      </c>
      <c r="D1260" s="1">
        <v>0.87640517950057895</v>
      </c>
      <c r="E1260" s="1">
        <f t="shared" si="38"/>
        <v>0.92762514401148721</v>
      </c>
      <c r="F1260" s="1">
        <f t="shared" si="39"/>
        <v>0.83467053074215347</v>
      </c>
    </row>
    <row r="1261" spans="1:6" x14ac:dyDescent="0.2">
      <c r="A1261">
        <v>1260</v>
      </c>
      <c r="B1261" s="1">
        <v>7.9317115247249603E-2</v>
      </c>
      <c r="C1261" s="1">
        <v>0.33097758889198298</v>
      </c>
      <c r="D1261" s="1">
        <v>0.97922366857528598</v>
      </c>
      <c r="E1261" s="1">
        <f t="shared" si="38"/>
        <v>1.0366852763582288</v>
      </c>
      <c r="F1261" s="1">
        <f t="shared" si="39"/>
        <v>0.84726966138522863</v>
      </c>
    </row>
    <row r="1262" spans="1:6" x14ac:dyDescent="0.2">
      <c r="A1262">
        <v>1261</v>
      </c>
      <c r="B1262" s="1">
        <v>0.12240295857191</v>
      </c>
      <c r="C1262" s="1">
        <v>0.35447895526885898</v>
      </c>
      <c r="D1262" s="1">
        <v>1.0340601205825799</v>
      </c>
      <c r="E1262" s="1">
        <f t="shared" si="38"/>
        <v>1.0999627934502685</v>
      </c>
      <c r="F1262" s="1">
        <f t="shared" si="39"/>
        <v>0.85986318815170215</v>
      </c>
    </row>
    <row r="1263" spans="1:6" x14ac:dyDescent="0.2">
      <c r="A1263">
        <v>1262</v>
      </c>
      <c r="B1263" s="1">
        <v>0.14198742806911399</v>
      </c>
      <c r="C1263" s="1">
        <v>0.40539857745170499</v>
      </c>
      <c r="D1263" s="1">
        <v>1.00860035419464</v>
      </c>
      <c r="E1263" s="1">
        <f t="shared" si="38"/>
        <v>1.0962586879067828</v>
      </c>
      <c r="F1263" s="1">
        <f t="shared" si="39"/>
        <v>0.86934295781436743</v>
      </c>
    </row>
    <row r="1264" spans="1:6" x14ac:dyDescent="0.2">
      <c r="A1264">
        <v>1263</v>
      </c>
      <c r="B1264" s="1">
        <v>0.16548879444599099</v>
      </c>
      <c r="C1264" s="1">
        <v>0.45240131020545898</v>
      </c>
      <c r="D1264" s="1">
        <v>0.98803663253784102</v>
      </c>
      <c r="E1264" s="1">
        <f t="shared" si="38"/>
        <v>1.0992132976813553</v>
      </c>
      <c r="F1264" s="1">
        <f t="shared" si="39"/>
        <v>0.87852976872549049</v>
      </c>
    </row>
    <row r="1265" spans="1:6" x14ac:dyDescent="0.2">
      <c r="A1265">
        <v>1264</v>
      </c>
      <c r="B1265" s="1">
        <v>0.20857462286949099</v>
      </c>
      <c r="C1265" s="1">
        <v>0.48961183428764299</v>
      </c>
      <c r="D1265" s="1">
        <v>1.03112244606018</v>
      </c>
      <c r="E1265" s="1">
        <f t="shared" si="38"/>
        <v>1.1603605561844945</v>
      </c>
      <c r="F1265" s="1">
        <f t="shared" si="39"/>
        <v>0.8902387854274364</v>
      </c>
    </row>
    <row r="1266" spans="1:6" x14ac:dyDescent="0.2">
      <c r="A1266">
        <v>1265</v>
      </c>
      <c r="B1266" s="1">
        <v>0.24480591714382099</v>
      </c>
      <c r="C1266" s="1">
        <v>0.51996773481368996</v>
      </c>
      <c r="D1266" s="1">
        <v>1.11729419231414</v>
      </c>
      <c r="E1266" s="1">
        <f t="shared" si="38"/>
        <v>1.2564404858547076</v>
      </c>
      <c r="F1266" s="1">
        <f t="shared" si="39"/>
        <v>0.9123868299821426</v>
      </c>
    </row>
    <row r="1267" spans="1:6" x14ac:dyDescent="0.2">
      <c r="A1267">
        <v>1266</v>
      </c>
      <c r="B1267" s="1">
        <v>0.24480591714382099</v>
      </c>
      <c r="C1267" s="1">
        <v>0.53759378194808904</v>
      </c>
      <c r="D1267" s="1">
        <v>1.18192291259765</v>
      </c>
      <c r="E1267" s="1">
        <f t="shared" si="38"/>
        <v>1.321317063683501</v>
      </c>
      <c r="F1267" s="1">
        <f t="shared" si="39"/>
        <v>0.94227883363837706</v>
      </c>
    </row>
    <row r="1268" spans="1:6" x14ac:dyDescent="0.2">
      <c r="A1268">
        <v>1267</v>
      </c>
      <c r="B1268" s="1">
        <v>0.19388626515865301</v>
      </c>
      <c r="C1268" s="1">
        <v>0.50430017709732</v>
      </c>
      <c r="D1268" s="1">
        <v>1.23773860931396</v>
      </c>
      <c r="E1268" s="1">
        <f t="shared" si="38"/>
        <v>1.3505211651151623</v>
      </c>
      <c r="F1268" s="1">
        <f t="shared" si="39"/>
        <v>0.97730402199097999</v>
      </c>
    </row>
    <row r="1269" spans="1:6" x14ac:dyDescent="0.2">
      <c r="A1269">
        <v>1268</v>
      </c>
      <c r="B1269" s="1">
        <v>9.6943132579326602E-2</v>
      </c>
      <c r="C1269" s="1">
        <v>0.54542756080627397</v>
      </c>
      <c r="D1269" s="1">
        <v>1.3062843084335301</v>
      </c>
      <c r="E1269" s="1">
        <f t="shared" si="38"/>
        <v>1.4188967155861065</v>
      </c>
      <c r="F1269" s="1">
        <f t="shared" si="39"/>
        <v>1.0184121493793055</v>
      </c>
    </row>
    <row r="1270" spans="1:6" x14ac:dyDescent="0.2">
      <c r="A1270">
        <v>1269</v>
      </c>
      <c r="B1270" s="1">
        <v>2.4480590596794999E-2</v>
      </c>
      <c r="C1270" s="1">
        <v>0.56305354833602905</v>
      </c>
      <c r="D1270" s="1">
        <v>1.1427539587020801</v>
      </c>
      <c r="E1270" s="1">
        <f t="shared" si="38"/>
        <v>1.2741723618643737</v>
      </c>
      <c r="F1270" s="1">
        <f t="shared" si="39"/>
        <v>1.0519653214996498</v>
      </c>
    </row>
    <row r="1271" spans="1:6" x14ac:dyDescent="0.2">
      <c r="A1271">
        <v>1270</v>
      </c>
      <c r="B1271" s="1">
        <v>8.2254782319068895E-2</v>
      </c>
      <c r="C1271" s="1">
        <v>0.54444831609725897</v>
      </c>
      <c r="D1271" s="1">
        <v>0.93809622526168801</v>
      </c>
      <c r="E1271" s="1">
        <f t="shared" si="38"/>
        <v>1.0877565655815302</v>
      </c>
      <c r="F1271" s="1">
        <f t="shared" si="39"/>
        <v>1.0740525081526628</v>
      </c>
    </row>
    <row r="1272" spans="1:6" x14ac:dyDescent="0.2">
      <c r="A1272">
        <v>1271</v>
      </c>
      <c r="B1272" s="1">
        <v>0.173322588205337</v>
      </c>
      <c r="C1272" s="1">
        <v>0.39854401350021301</v>
      </c>
      <c r="D1272" s="1">
        <v>1.0174133777618399</v>
      </c>
      <c r="E1272" s="1">
        <f t="shared" si="38"/>
        <v>1.1063489646254527</v>
      </c>
      <c r="F1272" s="1">
        <f t="shared" si="39"/>
        <v>1.095855909912822</v>
      </c>
    </row>
    <row r="1273" spans="1:6" x14ac:dyDescent="0.2">
      <c r="A1273">
        <v>1272</v>
      </c>
      <c r="B1273" s="1">
        <v>0.144925102591514</v>
      </c>
      <c r="C1273" s="1">
        <v>0.13904975354671401</v>
      </c>
      <c r="D1273" s="1">
        <v>1.27788686752319</v>
      </c>
      <c r="E1273" s="1">
        <f t="shared" si="38"/>
        <v>1.2935737186224812</v>
      </c>
      <c r="F1273" s="1">
        <f t="shared" si="39"/>
        <v>1.1300050928170753</v>
      </c>
    </row>
    <row r="1274" spans="1:6" x14ac:dyDescent="0.2">
      <c r="A1274">
        <v>1273</v>
      </c>
      <c r="B1274" s="1">
        <v>2.35013663768768E-2</v>
      </c>
      <c r="C1274" s="1">
        <v>-8.7150901556015001E-2</v>
      </c>
      <c r="D1274" s="1">
        <v>1.52758884429931</v>
      </c>
      <c r="E1274" s="1">
        <f t="shared" si="38"/>
        <v>1.5302533355922829</v>
      </c>
      <c r="F1274" s="1">
        <f t="shared" si="39"/>
        <v>1.1789179261475033</v>
      </c>
    </row>
    <row r="1275" spans="1:6" x14ac:dyDescent="0.2">
      <c r="A1275">
        <v>1274</v>
      </c>
      <c r="B1275" s="1">
        <v>-0.105756148695945</v>
      </c>
      <c r="C1275" s="1">
        <v>-0.191927820444107</v>
      </c>
      <c r="D1275" s="1">
        <v>1.5040874481201101</v>
      </c>
      <c r="E1275" s="1">
        <f t="shared" si="38"/>
        <v>1.5199670071550531</v>
      </c>
      <c r="F1275" s="1">
        <f t="shared" si="39"/>
        <v>1.2237095712045791</v>
      </c>
    </row>
    <row r="1276" spans="1:6" x14ac:dyDescent="0.2">
      <c r="A1276">
        <v>1275</v>
      </c>
      <c r="B1276" s="1">
        <v>-9.8901584744453402E-2</v>
      </c>
      <c r="C1276" s="1">
        <v>-7.83378910273313E-3</v>
      </c>
      <c r="D1276" s="1">
        <v>1.1652761697769101</v>
      </c>
      <c r="E1276" s="1">
        <f t="shared" si="38"/>
        <v>1.1694919595989604</v>
      </c>
      <c r="F1276" s="1">
        <f t="shared" si="39"/>
        <v>1.2388262471787963</v>
      </c>
    </row>
    <row r="1277" spans="1:6" x14ac:dyDescent="0.2">
      <c r="A1277">
        <v>1276</v>
      </c>
      <c r="B1277" s="1">
        <v>2.35013663768768E-2</v>
      </c>
      <c r="C1277" s="1">
        <v>0.20759540796279899</v>
      </c>
      <c r="D1277" s="1">
        <v>0.88228052854537897</v>
      </c>
      <c r="E1277" s="1">
        <f t="shared" si="38"/>
        <v>0.90667915972472557</v>
      </c>
      <c r="F1277" s="1">
        <f t="shared" si="39"/>
        <v>1.2307008648892024</v>
      </c>
    </row>
    <row r="1278" spans="1:6" x14ac:dyDescent="0.2">
      <c r="A1278">
        <v>1277</v>
      </c>
      <c r="B1278" s="1">
        <v>0.12827828526496801</v>
      </c>
      <c r="C1278" s="1">
        <v>0.31433078646659801</v>
      </c>
      <c r="D1278" s="1">
        <v>0.70993709564208896</v>
      </c>
      <c r="E1278" s="1">
        <f t="shared" si="38"/>
        <v>0.78693699974010312</v>
      </c>
      <c r="F1278" s="1">
        <f t="shared" si="39"/>
        <v>1.2111367527823169</v>
      </c>
    </row>
    <row r="1279" spans="1:6" x14ac:dyDescent="0.2">
      <c r="A1279">
        <v>1278</v>
      </c>
      <c r="B1279" s="1">
        <v>0.191927820444107</v>
      </c>
      <c r="C1279" s="1">
        <v>0.38189721107482899</v>
      </c>
      <c r="D1279" s="1">
        <v>0.65118372440338101</v>
      </c>
      <c r="E1279" s="1">
        <f t="shared" si="38"/>
        <v>0.77892362335149157</v>
      </c>
      <c r="F1279" s="1">
        <f t="shared" si="39"/>
        <v>1.1913033112476112</v>
      </c>
    </row>
    <row r="1280" spans="1:6" x14ac:dyDescent="0.2">
      <c r="A1280">
        <v>1279</v>
      </c>
      <c r="B1280" s="1">
        <v>0.186052486300468</v>
      </c>
      <c r="C1280" s="1">
        <v>0.36133351922035201</v>
      </c>
      <c r="D1280" s="1">
        <v>0.67468506097793501</v>
      </c>
      <c r="E1280" s="1">
        <f t="shared" si="38"/>
        <v>0.78764038194949748</v>
      </c>
      <c r="F1280" s="1">
        <f t="shared" si="39"/>
        <v>1.1718300040143701</v>
      </c>
    </row>
    <row r="1281" spans="1:6" x14ac:dyDescent="0.2">
      <c r="A1281">
        <v>1280</v>
      </c>
      <c r="B1281" s="1">
        <v>0.13317441940307601</v>
      </c>
      <c r="C1281" s="1">
        <v>0.29376709461212103</v>
      </c>
      <c r="D1281" s="1">
        <v>0.70602023601531905</v>
      </c>
      <c r="E1281" s="1">
        <f t="shared" si="38"/>
        <v>0.77620815862970682</v>
      </c>
      <c r="F1281" s="1">
        <f t="shared" si="39"/>
        <v>1.1478204791671962</v>
      </c>
    </row>
    <row r="1282" spans="1:6" x14ac:dyDescent="0.2">
      <c r="A1282">
        <v>1281</v>
      </c>
      <c r="B1282" s="1">
        <v>8.5192456841468797E-2</v>
      </c>
      <c r="C1282" s="1">
        <v>0.240889027714729</v>
      </c>
      <c r="D1282" s="1">
        <v>0.69231110811233498</v>
      </c>
      <c r="E1282" s="1">
        <f t="shared" ref="E1282:E1345" si="40">SQRT(B1282*B1282+C1282*C1282+D1282*D1282)</f>
        <v>0.73795660359655446</v>
      </c>
      <c r="F1282" s="1">
        <f t="shared" si="39"/>
        <v>1.1154152365260617</v>
      </c>
    </row>
    <row r="1283" spans="1:6" x14ac:dyDescent="0.2">
      <c r="A1283">
        <v>1282</v>
      </c>
      <c r="B1283" s="1">
        <v>5.5815748870372703E-2</v>
      </c>
      <c r="C1283" s="1">
        <v>0.19486550986766801</v>
      </c>
      <c r="D1283" s="1">
        <v>0.61397320032119695</v>
      </c>
      <c r="E1283" s="1">
        <f t="shared" si="40"/>
        <v>0.64656867807727847</v>
      </c>
      <c r="F1283" s="1">
        <f t="shared" si="39"/>
        <v>1.0732434624256726</v>
      </c>
    </row>
    <row r="1284" spans="1:6" x14ac:dyDescent="0.2">
      <c r="A1284">
        <v>1283</v>
      </c>
      <c r="B1284" s="1">
        <v>6.1691090464591897E-2</v>
      </c>
      <c r="C1284" s="1">
        <v>0.155696555972099</v>
      </c>
      <c r="D1284" s="1">
        <v>0.54836523532867398</v>
      </c>
      <c r="E1284" s="1">
        <f t="shared" si="40"/>
        <v>0.57336867677032666</v>
      </c>
      <c r="F1284" s="1">
        <f t="shared" si="39"/>
        <v>1.0246714319041204</v>
      </c>
    </row>
    <row r="1285" spans="1:6" x14ac:dyDescent="0.2">
      <c r="A1285">
        <v>1284</v>
      </c>
      <c r="B1285" s="1">
        <v>9.9880807101726504E-2</v>
      </c>
      <c r="C1285" s="1">
        <v>0.15863423049449901</v>
      </c>
      <c r="D1285" s="1">
        <v>0.57970041036605802</v>
      </c>
      <c r="E1285" s="1">
        <f t="shared" si="40"/>
        <v>0.60925656376476589</v>
      </c>
      <c r="F1285" s="1">
        <f t="shared" si="39"/>
        <v>0.97406892241528664</v>
      </c>
    </row>
    <row r="1286" spans="1:6" x14ac:dyDescent="0.2">
      <c r="A1286">
        <v>1285</v>
      </c>
      <c r="B1286" s="1">
        <v>0.13023674488067599</v>
      </c>
      <c r="C1286" s="1">
        <v>0.14394587278366</v>
      </c>
      <c r="D1286" s="1">
        <v>0.75596064329147294</v>
      </c>
      <c r="E1286" s="1">
        <f t="shared" si="40"/>
        <v>0.78048607816810001</v>
      </c>
      <c r="F1286" s="1">
        <f t="shared" si="39"/>
        <v>0.94321352968426941</v>
      </c>
    </row>
    <row r="1287" spans="1:6" x14ac:dyDescent="0.2">
      <c r="A1287">
        <v>1286</v>
      </c>
      <c r="B1287" s="1">
        <v>0.12142373621463699</v>
      </c>
      <c r="C1287" s="1">
        <v>0.113589942455291</v>
      </c>
      <c r="D1287" s="1">
        <v>0.87640517950057895</v>
      </c>
      <c r="E1287" s="1">
        <f t="shared" si="40"/>
        <v>0.89203836094573874</v>
      </c>
      <c r="F1287" s="1">
        <f t="shared" si="39"/>
        <v>0.93098114189453252</v>
      </c>
    </row>
    <row r="1288" spans="1:6" x14ac:dyDescent="0.2">
      <c r="A1288">
        <v>1287</v>
      </c>
      <c r="B1288" s="1">
        <v>9.3026243150234195E-2</v>
      </c>
      <c r="C1288" s="1">
        <v>9.8901584744453402E-2</v>
      </c>
      <c r="D1288" s="1">
        <v>0.88521820306777899</v>
      </c>
      <c r="E1288" s="1">
        <f t="shared" si="40"/>
        <v>0.89557058483525365</v>
      </c>
      <c r="F1288" s="1">
        <f t="shared" si="39"/>
        <v>0.91780749315764498</v>
      </c>
    </row>
    <row r="1289" spans="1:6" x14ac:dyDescent="0.2">
      <c r="A1289">
        <v>1288</v>
      </c>
      <c r="B1289" s="1">
        <v>6.6587209701538003E-2</v>
      </c>
      <c r="C1289" s="1">
        <v>0.14590431749820701</v>
      </c>
      <c r="D1289" s="1">
        <v>0.77260744571685702</v>
      </c>
      <c r="E1289" s="1">
        <f t="shared" si="40"/>
        <v>0.7890780642861519</v>
      </c>
      <c r="F1289" s="1">
        <f t="shared" si="39"/>
        <v>0.88627651476162439</v>
      </c>
    </row>
    <row r="1290" spans="1:6" x14ac:dyDescent="0.2">
      <c r="A1290">
        <v>1289</v>
      </c>
      <c r="B1290" s="1">
        <v>7.0504099130630493E-2</v>
      </c>
      <c r="C1290" s="1">
        <v>0.221304550766944</v>
      </c>
      <c r="D1290" s="1">
        <v>0.671747386455535</v>
      </c>
      <c r="E1290" s="1">
        <f t="shared" si="40"/>
        <v>0.71076795326901354</v>
      </c>
      <c r="F1290" s="1">
        <f t="shared" si="39"/>
        <v>0.83505867836642</v>
      </c>
    </row>
    <row r="1291" spans="1:6" x14ac:dyDescent="0.2">
      <c r="A1291">
        <v>1290</v>
      </c>
      <c r="B1291" s="1">
        <v>0.110652275383472</v>
      </c>
      <c r="C1291" s="1">
        <v>0.31922692060470498</v>
      </c>
      <c r="D1291" s="1">
        <v>0.61984854936599698</v>
      </c>
      <c r="E1291" s="1">
        <f t="shared" si="40"/>
        <v>0.70594757385901763</v>
      </c>
      <c r="F1291" s="1">
        <f t="shared" si="39"/>
        <v>0.78418246378541767</v>
      </c>
    </row>
    <row r="1292" spans="1:6" x14ac:dyDescent="0.2">
      <c r="A1292">
        <v>1291</v>
      </c>
      <c r="B1292" s="1">
        <v>0.14100819826126099</v>
      </c>
      <c r="C1292" s="1">
        <v>0.40931546688079801</v>
      </c>
      <c r="D1292" s="1">
        <v>0.64334994554519598</v>
      </c>
      <c r="E1292" s="1">
        <f t="shared" si="40"/>
        <v>0.77544929933409534</v>
      </c>
      <c r="F1292" s="1">
        <f t="shared" si="39"/>
        <v>0.75955479751886368</v>
      </c>
    </row>
    <row r="1293" spans="1:6" x14ac:dyDescent="0.2">
      <c r="A1293">
        <v>1292</v>
      </c>
      <c r="B1293" s="1">
        <v>0.16353034973144501</v>
      </c>
      <c r="C1293" s="1">
        <v>0.431837648153305</v>
      </c>
      <c r="D1293" s="1">
        <v>0.768690526485443</v>
      </c>
      <c r="E1293" s="1">
        <f t="shared" si="40"/>
        <v>0.89672239581396307</v>
      </c>
      <c r="F1293" s="1">
        <f t="shared" si="39"/>
        <v>0.75893249977444099</v>
      </c>
    </row>
    <row r="1294" spans="1:6" x14ac:dyDescent="0.2">
      <c r="A1294">
        <v>1293</v>
      </c>
      <c r="B1294" s="1">
        <v>0.16059267520904499</v>
      </c>
      <c r="C1294" s="1">
        <v>0.42889997363090498</v>
      </c>
      <c r="D1294" s="1">
        <v>0.88913506269454901</v>
      </c>
      <c r="E1294" s="1">
        <f t="shared" si="40"/>
        <v>1.0001531654822817</v>
      </c>
      <c r="F1294" s="1">
        <f t="shared" si="39"/>
        <v>0.77225851013332725</v>
      </c>
    </row>
    <row r="1295" spans="1:6" x14ac:dyDescent="0.2">
      <c r="A1295">
        <v>1294</v>
      </c>
      <c r="B1295" s="1">
        <v>0.142966642975807</v>
      </c>
      <c r="C1295" s="1">
        <v>0.42694151401519698</v>
      </c>
      <c r="D1295" s="1">
        <v>0.98705744743347101</v>
      </c>
      <c r="E1295" s="1">
        <f t="shared" si="40"/>
        <v>1.0848967333010271</v>
      </c>
      <c r="F1295" s="1">
        <f t="shared" si="39"/>
        <v>0.79138182950517322</v>
      </c>
    </row>
    <row r="1296" spans="1:6" x14ac:dyDescent="0.2">
      <c r="A1296">
        <v>1295</v>
      </c>
      <c r="B1296" s="1">
        <v>0.16059267520904499</v>
      </c>
      <c r="C1296" s="1">
        <v>0.43575453758239702</v>
      </c>
      <c r="D1296" s="1">
        <v>1.10652267932891</v>
      </c>
      <c r="E1296" s="1">
        <f t="shared" si="40"/>
        <v>1.2000268597925949</v>
      </c>
      <c r="F1296" s="1">
        <f t="shared" si="39"/>
        <v>0.81715598437036696</v>
      </c>
    </row>
    <row r="1297" spans="1:6" x14ac:dyDescent="0.2">
      <c r="A1297">
        <v>1296</v>
      </c>
      <c r="B1297" s="1">
        <v>0.19976161420345301</v>
      </c>
      <c r="C1297" s="1">
        <v>0.43869218230247498</v>
      </c>
      <c r="D1297" s="1">
        <v>1.1995489597320499</v>
      </c>
      <c r="E1297" s="1">
        <f t="shared" si="40"/>
        <v>1.2927773358613308</v>
      </c>
      <c r="F1297" s="1">
        <f t="shared" si="39"/>
        <v>0.84944155794734333</v>
      </c>
    </row>
    <row r="1298" spans="1:6" x14ac:dyDescent="0.2">
      <c r="A1298">
        <v>1297</v>
      </c>
      <c r="B1298" s="1">
        <v>0.24480591714382099</v>
      </c>
      <c r="C1298" s="1">
        <v>0.42596223950385997</v>
      </c>
      <c r="D1298" s="1">
        <v>1.25536477565765</v>
      </c>
      <c r="E1298" s="1">
        <f t="shared" si="40"/>
        <v>1.3480780713718894</v>
      </c>
      <c r="F1298" s="1">
        <f t="shared" ref="F1298:F1361" si="41">AVERAGE(E1283:E1298)</f>
        <v>0.88757414968330173</v>
      </c>
    </row>
    <row r="1299" spans="1:6" x14ac:dyDescent="0.2">
      <c r="A1299">
        <v>1298</v>
      </c>
      <c r="B1299" s="1">
        <v>0.25459814071655201</v>
      </c>
      <c r="C1299" s="1">
        <v>0.40246090292930597</v>
      </c>
      <c r="D1299" s="1">
        <v>1.30236744880676</v>
      </c>
      <c r="E1299" s="1">
        <f t="shared" si="40"/>
        <v>1.3867068772290798</v>
      </c>
      <c r="F1299" s="1">
        <f t="shared" si="41"/>
        <v>0.93383278713028939</v>
      </c>
    </row>
    <row r="1300" spans="1:6" x14ac:dyDescent="0.2">
      <c r="A1300">
        <v>1299</v>
      </c>
      <c r="B1300" s="1">
        <v>0.23011754453182201</v>
      </c>
      <c r="C1300" s="1">
        <v>0.35643738508224398</v>
      </c>
      <c r="D1300" s="1">
        <v>1.32684803009033</v>
      </c>
      <c r="E1300" s="1">
        <f t="shared" si="40"/>
        <v>1.3930281363778021</v>
      </c>
      <c r="F1300" s="1">
        <f t="shared" si="41"/>
        <v>0.98506150335575671</v>
      </c>
    </row>
    <row r="1301" spans="1:6" x14ac:dyDescent="0.2">
      <c r="A1301">
        <v>1300</v>
      </c>
      <c r="B1301" s="1">
        <v>0.17136414349079099</v>
      </c>
      <c r="C1301" s="1">
        <v>0.34860360622406</v>
      </c>
      <c r="D1301" s="1">
        <v>1.28474140167236</v>
      </c>
      <c r="E1301" s="1">
        <f t="shared" si="40"/>
        <v>1.3421812892146172</v>
      </c>
      <c r="F1301" s="1">
        <f t="shared" si="41"/>
        <v>1.0308692986963723</v>
      </c>
    </row>
    <row r="1302" spans="1:6" x14ac:dyDescent="0.2">
      <c r="A1302">
        <v>1301</v>
      </c>
      <c r="B1302" s="1">
        <v>0.14786277711391399</v>
      </c>
      <c r="C1302" s="1">
        <v>0.37895953655242898</v>
      </c>
      <c r="D1302" s="1">
        <v>1.15352547168731</v>
      </c>
      <c r="E1302" s="1">
        <f t="shared" si="40"/>
        <v>1.2231495186735355</v>
      </c>
      <c r="F1302" s="1">
        <f t="shared" si="41"/>
        <v>1.0585357637279622</v>
      </c>
    </row>
    <row r="1303" spans="1:6" x14ac:dyDescent="0.2">
      <c r="A1303">
        <v>1302</v>
      </c>
      <c r="B1303" s="1">
        <v>0.185073271393775</v>
      </c>
      <c r="C1303" s="1">
        <v>0.43379607796669001</v>
      </c>
      <c r="D1303" s="1">
        <v>1.06147849559783</v>
      </c>
      <c r="E1303" s="1">
        <f t="shared" si="40"/>
        <v>1.1615368051251362</v>
      </c>
      <c r="F1303" s="1">
        <f t="shared" si="41"/>
        <v>1.0753794164891746</v>
      </c>
    </row>
    <row r="1304" spans="1:6" x14ac:dyDescent="0.2">
      <c r="A1304">
        <v>1303</v>
      </c>
      <c r="B1304" s="1">
        <v>0.28103718161582902</v>
      </c>
      <c r="C1304" s="1">
        <v>0.42106613516807501</v>
      </c>
      <c r="D1304" s="1">
        <v>1.0360186100006099</v>
      </c>
      <c r="E1304" s="1">
        <f t="shared" si="40"/>
        <v>1.1530885256143797</v>
      </c>
      <c r="F1304" s="1">
        <f t="shared" si="41"/>
        <v>1.0914742877878696</v>
      </c>
    </row>
    <row r="1305" spans="1:6" x14ac:dyDescent="0.2">
      <c r="A1305">
        <v>1304</v>
      </c>
      <c r="B1305" s="1">
        <v>0.26047348976135198</v>
      </c>
      <c r="C1305" s="1">
        <v>0.30160087347030601</v>
      </c>
      <c r="D1305" s="1">
        <v>1.1711515188217101</v>
      </c>
      <c r="E1305" s="1">
        <f t="shared" si="40"/>
        <v>1.2370955524068894</v>
      </c>
      <c r="F1305" s="1">
        <f t="shared" si="41"/>
        <v>1.1194753807954156</v>
      </c>
    </row>
    <row r="1306" spans="1:6" x14ac:dyDescent="0.2">
      <c r="A1306">
        <v>1305</v>
      </c>
      <c r="B1306" s="1">
        <v>9.9880807101726504E-2</v>
      </c>
      <c r="C1306" s="1">
        <v>0.13904975354671401</v>
      </c>
      <c r="D1306" s="1">
        <v>1.2612401247024501</v>
      </c>
      <c r="E1306" s="1">
        <f t="shared" si="40"/>
        <v>1.2728070009817458</v>
      </c>
      <c r="F1306" s="1">
        <f t="shared" si="41"/>
        <v>1.1546028212774615</v>
      </c>
    </row>
    <row r="1307" spans="1:6" x14ac:dyDescent="0.2">
      <c r="A1307">
        <v>1306</v>
      </c>
      <c r="B1307" s="1">
        <v>-7.83378910273313E-3</v>
      </c>
      <c r="C1307" s="1">
        <v>7.4420996010303497E-2</v>
      </c>
      <c r="D1307" s="1">
        <v>1.1995489597320499</v>
      </c>
      <c r="E1307" s="1">
        <f t="shared" si="40"/>
        <v>1.2018808425518375</v>
      </c>
      <c r="F1307" s="1">
        <f t="shared" si="41"/>
        <v>1.1855986505707627</v>
      </c>
    </row>
    <row r="1308" spans="1:6" x14ac:dyDescent="0.2">
      <c r="A1308">
        <v>1307</v>
      </c>
      <c r="B1308" s="1">
        <v>3.9168945513665598E-3</v>
      </c>
      <c r="C1308" s="1">
        <v>6.2670312821864999E-2</v>
      </c>
      <c r="D1308" s="1">
        <v>0.98999512195587103</v>
      </c>
      <c r="E1308" s="1">
        <f t="shared" si="40"/>
        <v>0.99198450172799413</v>
      </c>
      <c r="F1308" s="1">
        <f t="shared" si="41"/>
        <v>1.1991321007203815</v>
      </c>
    </row>
    <row r="1309" spans="1:6" x14ac:dyDescent="0.2">
      <c r="A1309">
        <v>1308</v>
      </c>
      <c r="B1309" s="1">
        <v>0.12925751507282199</v>
      </c>
      <c r="C1309" s="1">
        <v>9.1067798435688005E-2</v>
      </c>
      <c r="D1309" s="1">
        <v>0.83136081695556596</v>
      </c>
      <c r="E1309" s="1">
        <f t="shared" si="40"/>
        <v>0.84626334972262029</v>
      </c>
      <c r="F1309" s="1">
        <f t="shared" si="41"/>
        <v>1.1959784103396724</v>
      </c>
    </row>
    <row r="1310" spans="1:6" x14ac:dyDescent="0.2">
      <c r="A1310">
        <v>1309</v>
      </c>
      <c r="B1310" s="1">
        <v>0.27124494314193698</v>
      </c>
      <c r="C1310" s="1">
        <v>0.126319840550422</v>
      </c>
      <c r="D1310" s="1">
        <v>0.78631657361984197</v>
      </c>
      <c r="E1310" s="1">
        <f t="shared" si="40"/>
        <v>0.84132293160593508</v>
      </c>
      <c r="F1310" s="1">
        <f t="shared" si="41"/>
        <v>1.1860515207224009</v>
      </c>
    </row>
    <row r="1311" spans="1:6" x14ac:dyDescent="0.2">
      <c r="A1311">
        <v>1310</v>
      </c>
      <c r="B1311" s="1">
        <v>0.34370750188827498</v>
      </c>
      <c r="C1311" s="1">
        <v>0.12534062564373</v>
      </c>
      <c r="D1311" s="1">
        <v>0.81177639961242598</v>
      </c>
      <c r="E1311" s="1">
        <f t="shared" si="40"/>
        <v>0.89040779548404303</v>
      </c>
      <c r="F1311" s="1">
        <f t="shared" si="41"/>
        <v>1.1738959621088394</v>
      </c>
    </row>
    <row r="1312" spans="1:6" x14ac:dyDescent="0.2">
      <c r="A1312">
        <v>1311</v>
      </c>
      <c r="B1312" s="1">
        <v>0.31531003117561301</v>
      </c>
      <c r="C1312" s="1">
        <v>6.5607979893684304E-2</v>
      </c>
      <c r="D1312" s="1">
        <v>0.92634552717208796</v>
      </c>
      <c r="E1312" s="1">
        <f t="shared" si="40"/>
        <v>0.98073485636915636</v>
      </c>
      <c r="F1312" s="1">
        <f t="shared" si="41"/>
        <v>1.1601902118948748</v>
      </c>
    </row>
    <row r="1313" spans="1:6" x14ac:dyDescent="0.2">
      <c r="A1313">
        <v>1312</v>
      </c>
      <c r="B1313" s="1">
        <v>0.22032532095909099</v>
      </c>
      <c r="C1313" s="1">
        <v>4.8961178399622397E-3</v>
      </c>
      <c r="D1313" s="1">
        <v>1.0418939590454099</v>
      </c>
      <c r="E1313" s="1">
        <f t="shared" si="40"/>
        <v>1.0649461211352185</v>
      </c>
      <c r="F1313" s="1">
        <f t="shared" si="41"/>
        <v>1.1459507609744928</v>
      </c>
    </row>
    <row r="1314" spans="1:6" x14ac:dyDescent="0.2">
      <c r="A1314">
        <v>1313</v>
      </c>
      <c r="B1314" s="1">
        <v>0.13904975354671401</v>
      </c>
      <c r="C1314" s="1">
        <v>8.8130123913288099E-3</v>
      </c>
      <c r="D1314" s="1">
        <v>1.0526653528213501</v>
      </c>
      <c r="E1314" s="1">
        <f t="shared" si="40"/>
        <v>1.0618459625479155</v>
      </c>
      <c r="F1314" s="1">
        <f t="shared" si="41"/>
        <v>1.1280612541729944</v>
      </c>
    </row>
    <row r="1315" spans="1:6" x14ac:dyDescent="0.2">
      <c r="A1315">
        <v>1314</v>
      </c>
      <c r="B1315" s="1">
        <v>9.59639102220535E-2</v>
      </c>
      <c r="C1315" s="1">
        <v>8.8130123913288103E-2</v>
      </c>
      <c r="D1315" s="1">
        <v>0.91655331850051802</v>
      </c>
      <c r="E1315" s="1">
        <f t="shared" si="40"/>
        <v>0.92576777674554533</v>
      </c>
      <c r="F1315" s="1">
        <f t="shared" si="41"/>
        <v>1.0992525603927734</v>
      </c>
    </row>
    <row r="1316" spans="1:6" x14ac:dyDescent="0.2">
      <c r="A1316">
        <v>1315</v>
      </c>
      <c r="B1316" s="1">
        <v>8.5192456841468797E-2</v>
      </c>
      <c r="C1316" s="1">
        <v>0.155696555972099</v>
      </c>
      <c r="D1316" s="1">
        <v>0.78827500343322698</v>
      </c>
      <c r="E1316" s="1">
        <f t="shared" si="40"/>
        <v>0.80800782996324516</v>
      </c>
      <c r="F1316" s="1">
        <f t="shared" si="41"/>
        <v>1.0626887912418634</v>
      </c>
    </row>
    <row r="1317" spans="1:6" x14ac:dyDescent="0.2">
      <c r="A1317">
        <v>1316</v>
      </c>
      <c r="B1317" s="1">
        <v>9.59639102220535E-2</v>
      </c>
      <c r="C1317" s="1">
        <v>0.21444998681545199</v>
      </c>
      <c r="D1317" s="1">
        <v>0.69426953792571999</v>
      </c>
      <c r="E1317" s="1">
        <f t="shared" si="40"/>
        <v>0.73294478659844953</v>
      </c>
      <c r="F1317" s="1">
        <f t="shared" si="41"/>
        <v>1.0246115098283528</v>
      </c>
    </row>
    <row r="1318" spans="1:6" x14ac:dyDescent="0.2">
      <c r="A1318">
        <v>1317</v>
      </c>
      <c r="B1318" s="1">
        <v>0.12240295857191</v>
      </c>
      <c r="C1318" s="1">
        <v>0.28201639652252197</v>
      </c>
      <c r="D1318" s="1">
        <v>0.63062006235122603</v>
      </c>
      <c r="E1318" s="1">
        <f t="shared" si="40"/>
        <v>0.7015678122708946</v>
      </c>
      <c r="F1318" s="1">
        <f t="shared" si="41"/>
        <v>0.99201265317818776</v>
      </c>
    </row>
    <row r="1319" spans="1:6" x14ac:dyDescent="0.2">
      <c r="A1319">
        <v>1318</v>
      </c>
      <c r="B1319" s="1">
        <v>0.11261072009801799</v>
      </c>
      <c r="C1319" s="1">
        <v>0.31824767589568997</v>
      </c>
      <c r="D1319" s="1">
        <v>0.62278622388839699</v>
      </c>
      <c r="E1319" s="1">
        <f t="shared" si="40"/>
        <v>0.7083963849139624</v>
      </c>
      <c r="F1319" s="1">
        <f t="shared" si="41"/>
        <v>0.96369137691498952</v>
      </c>
    </row>
    <row r="1320" spans="1:6" x14ac:dyDescent="0.2">
      <c r="A1320">
        <v>1319</v>
      </c>
      <c r="B1320" s="1">
        <v>9.59639102220535E-2</v>
      </c>
      <c r="C1320" s="1">
        <v>0.30845543742179798</v>
      </c>
      <c r="D1320" s="1">
        <v>0.65803825855255105</v>
      </c>
      <c r="E1320" s="1">
        <f t="shared" si="40"/>
        <v>0.73305400800967813</v>
      </c>
      <c r="F1320" s="1">
        <f t="shared" si="41"/>
        <v>0.93743921956469556</v>
      </c>
    </row>
    <row r="1321" spans="1:6" x14ac:dyDescent="0.2">
      <c r="A1321">
        <v>1320</v>
      </c>
      <c r="B1321" s="1">
        <v>7.7358663082122803E-2</v>
      </c>
      <c r="C1321" s="1">
        <v>0.312372326850891</v>
      </c>
      <c r="D1321" s="1">
        <v>0.67860198020935003</v>
      </c>
      <c r="E1321" s="1">
        <f t="shared" si="40"/>
        <v>0.75104026581811467</v>
      </c>
      <c r="F1321" s="1">
        <f t="shared" si="41"/>
        <v>0.90706076415289716</v>
      </c>
    </row>
    <row r="1322" spans="1:6" x14ac:dyDescent="0.2">
      <c r="A1322">
        <v>1321</v>
      </c>
      <c r="B1322" s="1">
        <v>7.7358663082122803E-2</v>
      </c>
      <c r="C1322" s="1">
        <v>0.34664517641067499</v>
      </c>
      <c r="D1322" s="1">
        <v>0.65901750326156605</v>
      </c>
      <c r="E1322" s="1">
        <f t="shared" si="40"/>
        <v>0.74863296126189205</v>
      </c>
      <c r="F1322" s="1">
        <f t="shared" si="41"/>
        <v>0.87429988667040626</v>
      </c>
    </row>
    <row r="1323" spans="1:6" x14ac:dyDescent="0.2">
      <c r="A1323">
        <v>1322</v>
      </c>
      <c r="B1323" s="1">
        <v>7.7358663082122803E-2</v>
      </c>
      <c r="C1323" s="1">
        <v>0.372104972600936</v>
      </c>
      <c r="D1323" s="1">
        <v>0.68251889944076505</v>
      </c>
      <c r="E1323" s="1">
        <f t="shared" si="40"/>
        <v>0.78120325234987975</v>
      </c>
      <c r="F1323" s="1">
        <f t="shared" si="41"/>
        <v>0.848007537282784</v>
      </c>
    </row>
    <row r="1324" spans="1:6" x14ac:dyDescent="0.2">
      <c r="A1324">
        <v>1323</v>
      </c>
      <c r="B1324" s="1">
        <v>7.0504099130630493E-2</v>
      </c>
      <c r="C1324" s="1">
        <v>0.35349974036216703</v>
      </c>
      <c r="D1324" s="1">
        <v>0.80296337604522705</v>
      </c>
      <c r="E1324" s="1">
        <f t="shared" si="40"/>
        <v>0.88016082490661329</v>
      </c>
      <c r="F1324" s="1">
        <f t="shared" si="41"/>
        <v>0.84101855748144771</v>
      </c>
    </row>
    <row r="1325" spans="1:6" x14ac:dyDescent="0.2">
      <c r="A1325">
        <v>1324</v>
      </c>
      <c r="B1325" s="1">
        <v>6.2670312821864999E-2</v>
      </c>
      <c r="C1325" s="1">
        <v>0.33195680379867498</v>
      </c>
      <c r="D1325" s="1">
        <v>0.90578186511993397</v>
      </c>
      <c r="E1325" s="1">
        <f t="shared" si="40"/>
        <v>0.96672833561325211</v>
      </c>
      <c r="F1325" s="1">
        <f t="shared" si="41"/>
        <v>0.84854761909961207</v>
      </c>
    </row>
    <row r="1326" spans="1:6" x14ac:dyDescent="0.2">
      <c r="A1326">
        <v>1325</v>
      </c>
      <c r="B1326" s="1">
        <v>7.3441773653030396E-2</v>
      </c>
      <c r="C1326" s="1">
        <v>0.35154128074645902</v>
      </c>
      <c r="D1326" s="1">
        <v>0.99391198158264105</v>
      </c>
      <c r="E1326" s="1">
        <f t="shared" si="40"/>
        <v>1.05680461454315</v>
      </c>
      <c r="F1326" s="1">
        <f t="shared" si="41"/>
        <v>0.86201522428318811</v>
      </c>
    </row>
    <row r="1327" spans="1:6" x14ac:dyDescent="0.2">
      <c r="A1327">
        <v>1326</v>
      </c>
      <c r="B1327" s="1">
        <v>0.119465291500091</v>
      </c>
      <c r="C1327" s="1">
        <v>0.384834885597229</v>
      </c>
      <c r="D1327" s="1">
        <v>1.0526653528213501</v>
      </c>
      <c r="E1327" s="1">
        <f t="shared" si="40"/>
        <v>1.1271531351490496</v>
      </c>
      <c r="F1327" s="1">
        <f t="shared" si="41"/>
        <v>0.87681180801225111</v>
      </c>
    </row>
    <row r="1328" spans="1:6" x14ac:dyDescent="0.2">
      <c r="A1328">
        <v>1327</v>
      </c>
      <c r="B1328" s="1">
        <v>0.19976161420345301</v>
      </c>
      <c r="C1328" s="1">
        <v>0.467089653015136</v>
      </c>
      <c r="D1328" s="1">
        <v>1.0918343067169101</v>
      </c>
      <c r="E1328" s="1">
        <f t="shared" si="40"/>
        <v>1.2042340303225803</v>
      </c>
      <c r="F1328" s="1">
        <f t="shared" si="41"/>
        <v>0.89078050638434003</v>
      </c>
    </row>
    <row r="1329" spans="1:6" x14ac:dyDescent="0.2">
      <c r="A1329">
        <v>1328</v>
      </c>
      <c r="B1329" s="1">
        <v>0.276141047477722</v>
      </c>
      <c r="C1329" s="1">
        <v>0.55913668870925903</v>
      </c>
      <c r="D1329" s="1">
        <v>1.0830214023589999</v>
      </c>
      <c r="E1329" s="1">
        <f t="shared" si="40"/>
        <v>1.2497291997590929</v>
      </c>
      <c r="F1329" s="1">
        <f t="shared" si="41"/>
        <v>0.90232944879833221</v>
      </c>
    </row>
    <row r="1330" spans="1:6" x14ac:dyDescent="0.2">
      <c r="A1330">
        <v>1329</v>
      </c>
      <c r="B1330" s="1">
        <v>0.30355933308601302</v>
      </c>
      <c r="C1330" s="1">
        <v>0.62572389841079701</v>
      </c>
      <c r="D1330" s="1">
        <v>1.07029139995574</v>
      </c>
      <c r="E1330" s="1">
        <f t="shared" si="40"/>
        <v>1.2764021100598542</v>
      </c>
      <c r="F1330" s="1">
        <f t="shared" si="41"/>
        <v>0.91573920801782827</v>
      </c>
    </row>
    <row r="1331" spans="1:6" x14ac:dyDescent="0.2">
      <c r="A1331">
        <v>1330</v>
      </c>
      <c r="B1331" s="1">
        <v>0.27809950709342901</v>
      </c>
      <c r="C1331" s="1">
        <v>0.63943302631378096</v>
      </c>
      <c r="D1331" s="1">
        <v>1.12121105194091</v>
      </c>
      <c r="E1331" s="1">
        <f t="shared" si="40"/>
        <v>1.320351526670398</v>
      </c>
      <c r="F1331" s="1">
        <f t="shared" si="41"/>
        <v>0.94040069238813162</v>
      </c>
    </row>
    <row r="1332" spans="1:6" x14ac:dyDescent="0.2">
      <c r="A1332">
        <v>1331</v>
      </c>
      <c r="B1332" s="1">
        <v>0.23599287867546001</v>
      </c>
      <c r="C1332" s="1">
        <v>0.58557575941085804</v>
      </c>
      <c r="D1332" s="1">
        <v>1.2348009347915601</v>
      </c>
      <c r="E1332" s="1">
        <f t="shared" si="40"/>
        <v>1.386839917711213</v>
      </c>
      <c r="F1332" s="1">
        <f t="shared" si="41"/>
        <v>0.97657769787237969</v>
      </c>
    </row>
    <row r="1333" spans="1:6" x14ac:dyDescent="0.2">
      <c r="A1333">
        <v>1332</v>
      </c>
      <c r="B1333" s="1">
        <v>0.156675770878791</v>
      </c>
      <c r="C1333" s="1">
        <v>0.53955221176147405</v>
      </c>
      <c r="D1333" s="1">
        <v>1.3199933767318699</v>
      </c>
      <c r="E1333" s="1">
        <f t="shared" si="40"/>
        <v>1.4345892795546626</v>
      </c>
      <c r="F1333" s="1">
        <f t="shared" si="41"/>
        <v>1.0204304786821428</v>
      </c>
    </row>
    <row r="1334" spans="1:6" x14ac:dyDescent="0.2">
      <c r="A1334">
        <v>1333</v>
      </c>
      <c r="B1334" s="1">
        <v>5.3857300430536201E-2</v>
      </c>
      <c r="C1334" s="1">
        <v>0.58165884017944303</v>
      </c>
      <c r="D1334" s="1">
        <v>1.34349477291107</v>
      </c>
      <c r="E1334" s="1">
        <f t="shared" si="40"/>
        <v>1.4649934539129954</v>
      </c>
      <c r="F1334" s="1">
        <f t="shared" si="41"/>
        <v>1.0681445812847741</v>
      </c>
    </row>
    <row r="1335" spans="1:6" x14ac:dyDescent="0.2">
      <c r="A1335">
        <v>1334</v>
      </c>
      <c r="B1335" s="1">
        <v>6.6587209701538003E-2</v>
      </c>
      <c r="C1335" s="1">
        <v>0.58851343393325795</v>
      </c>
      <c r="D1335" s="1">
        <v>1.0742083787918</v>
      </c>
      <c r="E1335" s="1">
        <f t="shared" si="40"/>
        <v>1.2266644037723844</v>
      </c>
      <c r="F1335" s="1">
        <f t="shared" si="41"/>
        <v>1.1005363324634256</v>
      </c>
    </row>
    <row r="1336" spans="1:6" x14ac:dyDescent="0.2">
      <c r="A1336">
        <v>1335</v>
      </c>
      <c r="B1336" s="1">
        <v>0.20563696324825201</v>
      </c>
      <c r="C1336" s="1">
        <v>0.55717825889587402</v>
      </c>
      <c r="D1336" s="1">
        <v>0.85877919197082497</v>
      </c>
      <c r="E1336" s="1">
        <f t="shared" si="40"/>
        <v>1.0441436076528283</v>
      </c>
      <c r="F1336" s="1">
        <f t="shared" si="41"/>
        <v>1.1199794324411225</v>
      </c>
    </row>
    <row r="1337" spans="1:6" x14ac:dyDescent="0.2">
      <c r="A1337">
        <v>1336</v>
      </c>
      <c r="B1337" s="1">
        <v>0.33783215284347501</v>
      </c>
      <c r="C1337" s="1">
        <v>0.408336251974105</v>
      </c>
      <c r="D1337" s="1">
        <v>0.97922366857528598</v>
      </c>
      <c r="E1337" s="1">
        <f t="shared" si="40"/>
        <v>1.1134397384991961</v>
      </c>
      <c r="F1337" s="1">
        <f t="shared" si="41"/>
        <v>1.14262939948369</v>
      </c>
    </row>
    <row r="1338" spans="1:6" x14ac:dyDescent="0.2">
      <c r="A1338">
        <v>1337</v>
      </c>
      <c r="B1338" s="1">
        <v>0.31628924608230502</v>
      </c>
      <c r="C1338" s="1">
        <v>0.19388626515865301</v>
      </c>
      <c r="D1338" s="1">
        <v>1.21521651744842</v>
      </c>
      <c r="E1338" s="1">
        <f t="shared" si="40"/>
        <v>1.2705833130038937</v>
      </c>
      <c r="F1338" s="1">
        <f t="shared" si="41"/>
        <v>1.1752512964675652</v>
      </c>
    </row>
    <row r="1339" spans="1:6" x14ac:dyDescent="0.2">
      <c r="A1339">
        <v>1338</v>
      </c>
      <c r="B1339" s="1">
        <v>0.17136414349079099</v>
      </c>
      <c r="C1339" s="1">
        <v>2.8397485613822899E-2</v>
      </c>
      <c r="D1339" s="1">
        <v>1.3425155878067001</v>
      </c>
      <c r="E1339" s="1">
        <f t="shared" si="40"/>
        <v>1.3537060945299348</v>
      </c>
      <c r="F1339" s="1">
        <f t="shared" si="41"/>
        <v>1.2110327241038186</v>
      </c>
    </row>
    <row r="1340" spans="1:6" x14ac:dyDescent="0.2">
      <c r="A1340">
        <v>1339</v>
      </c>
      <c r="B1340" s="1">
        <v>-2.4480590596794999E-2</v>
      </c>
      <c r="C1340" s="1">
        <v>-1.95844713598489E-2</v>
      </c>
      <c r="D1340" s="1">
        <v>1.17213070392608</v>
      </c>
      <c r="E1340" s="1">
        <f t="shared" si="40"/>
        <v>1.1725498871777953</v>
      </c>
      <c r="F1340" s="1">
        <f t="shared" si="41"/>
        <v>1.2293070404957676</v>
      </c>
    </row>
    <row r="1341" spans="1:6" x14ac:dyDescent="0.2">
      <c r="A1341">
        <v>1340</v>
      </c>
      <c r="B1341" s="1">
        <v>-8.9109346270561204E-2</v>
      </c>
      <c r="C1341" s="1">
        <v>9.1067798435688005E-2</v>
      </c>
      <c r="D1341" s="1">
        <v>0.84702837467193604</v>
      </c>
      <c r="E1341" s="1">
        <f t="shared" si="40"/>
        <v>0.85655757950301947</v>
      </c>
      <c r="F1341" s="1">
        <f t="shared" si="41"/>
        <v>1.2224213682388778</v>
      </c>
    </row>
    <row r="1342" spans="1:6" x14ac:dyDescent="0.2">
      <c r="A1342">
        <v>1341</v>
      </c>
      <c r="B1342" s="1">
        <v>-2.64390371739864E-2</v>
      </c>
      <c r="C1342" s="1">
        <v>0.21249151229858301</v>
      </c>
      <c r="D1342" s="1">
        <v>0.59243029356002797</v>
      </c>
      <c r="E1342" s="1">
        <f t="shared" si="40"/>
        <v>0.62994072595224959</v>
      </c>
      <c r="F1342" s="1">
        <f t="shared" si="41"/>
        <v>1.1957423752019465</v>
      </c>
    </row>
    <row r="1343" spans="1:6" x14ac:dyDescent="0.2">
      <c r="A1343">
        <v>1342</v>
      </c>
      <c r="B1343" s="1">
        <v>5.6794971227645798E-2</v>
      </c>
      <c r="C1343" s="1">
        <v>0.30649697780609098</v>
      </c>
      <c r="D1343" s="1">
        <v>0.53563535213470403</v>
      </c>
      <c r="E1343" s="1">
        <f t="shared" si="40"/>
        <v>0.61973485993405675</v>
      </c>
      <c r="F1343" s="1">
        <f t="shared" si="41"/>
        <v>1.1640287330010093</v>
      </c>
    </row>
    <row r="1344" spans="1:6" x14ac:dyDescent="0.2">
      <c r="A1344">
        <v>1343</v>
      </c>
      <c r="B1344" s="1">
        <v>0.107714600861072</v>
      </c>
      <c r="C1344" s="1">
        <v>0.31335154175758301</v>
      </c>
      <c r="D1344" s="1">
        <v>0.648246049880981</v>
      </c>
      <c r="E1344" s="1">
        <f t="shared" si="40"/>
        <v>0.72802099224322481</v>
      </c>
      <c r="F1344" s="1">
        <f t="shared" si="41"/>
        <v>1.1342654181210496</v>
      </c>
    </row>
    <row r="1345" spans="1:6" x14ac:dyDescent="0.2">
      <c r="A1345">
        <v>1344</v>
      </c>
      <c r="B1345" s="1">
        <v>8.7150901556015001E-2</v>
      </c>
      <c r="C1345" s="1">
        <v>0.23795132339000699</v>
      </c>
      <c r="D1345" s="1">
        <v>0.767711281776428</v>
      </c>
      <c r="E1345" s="1">
        <f t="shared" si="40"/>
        <v>0.8084532912369693</v>
      </c>
      <c r="F1345" s="1">
        <f t="shared" si="41"/>
        <v>1.106685673838417</v>
      </c>
    </row>
    <row r="1346" spans="1:6" x14ac:dyDescent="0.2">
      <c r="A1346">
        <v>1345</v>
      </c>
      <c r="B1346" s="1">
        <v>4.5044284313917098E-2</v>
      </c>
      <c r="C1346" s="1">
        <v>0.17234335839748299</v>
      </c>
      <c r="D1346" s="1">
        <v>0.77162820100784302</v>
      </c>
      <c r="E1346" s="1">
        <f t="shared" ref="E1346:E1409" si="42">SQRT(B1346*B1346+C1346*C1346+D1346*D1346)</f>
        <v>0.79192253492603459</v>
      </c>
      <c r="F1346" s="1">
        <f t="shared" si="41"/>
        <v>1.0764057003925536</v>
      </c>
    </row>
    <row r="1347" spans="1:6" x14ac:dyDescent="0.2">
      <c r="A1347">
        <v>1346</v>
      </c>
      <c r="B1347" s="1">
        <v>3.2314378768205601E-2</v>
      </c>
      <c r="C1347" s="1">
        <v>0.12827828526496801</v>
      </c>
      <c r="D1347" s="1">
        <v>0.69035267829894997</v>
      </c>
      <c r="E1347" s="1">
        <f t="shared" si="42"/>
        <v>0.70291276697768768</v>
      </c>
      <c r="F1347" s="1">
        <f t="shared" si="41"/>
        <v>1.0378157779117592</v>
      </c>
    </row>
    <row r="1348" spans="1:6" x14ac:dyDescent="0.2">
      <c r="A1348">
        <v>1347</v>
      </c>
      <c r="B1348" s="1">
        <v>6.6587209701538003E-2</v>
      </c>
      <c r="C1348" s="1">
        <v>0.100860029458999</v>
      </c>
      <c r="D1348" s="1">
        <v>0.55326133966445901</v>
      </c>
      <c r="E1348" s="1">
        <f t="shared" si="42"/>
        <v>0.56630796569147668</v>
      </c>
      <c r="F1348" s="1">
        <f t="shared" si="41"/>
        <v>0.98653253091052573</v>
      </c>
    </row>
    <row r="1349" spans="1:6" x14ac:dyDescent="0.2">
      <c r="A1349">
        <v>1348</v>
      </c>
      <c r="B1349" s="1">
        <v>0.17136414349079099</v>
      </c>
      <c r="C1349" s="1">
        <v>0.13611207902431399</v>
      </c>
      <c r="D1349" s="1">
        <v>0.467089653015136</v>
      </c>
      <c r="E1349" s="1">
        <f t="shared" si="42"/>
        <v>0.51581480366935351</v>
      </c>
      <c r="F1349" s="1">
        <f t="shared" si="41"/>
        <v>0.92910912616769403</v>
      </c>
    </row>
    <row r="1350" spans="1:6" x14ac:dyDescent="0.2">
      <c r="A1350">
        <v>1349</v>
      </c>
      <c r="B1350" s="1">
        <v>0.25949424505233698</v>
      </c>
      <c r="C1350" s="1">
        <v>0.197803169488906</v>
      </c>
      <c r="D1350" s="1">
        <v>0.48765337467193598</v>
      </c>
      <c r="E1350" s="1">
        <f t="shared" si="42"/>
        <v>0.58674455336548859</v>
      </c>
      <c r="F1350" s="1">
        <f t="shared" si="41"/>
        <v>0.87421856988347457</v>
      </c>
    </row>
    <row r="1351" spans="1:6" x14ac:dyDescent="0.2">
      <c r="A1351">
        <v>1350</v>
      </c>
      <c r="B1351" s="1">
        <v>0.29670476913452098</v>
      </c>
      <c r="C1351" s="1">
        <v>0.19388626515865301</v>
      </c>
      <c r="D1351" s="1">
        <v>0.65803825855255105</v>
      </c>
      <c r="E1351" s="1">
        <f t="shared" si="42"/>
        <v>0.74742220569315099</v>
      </c>
      <c r="F1351" s="1">
        <f t="shared" si="41"/>
        <v>0.84426593250352266</v>
      </c>
    </row>
    <row r="1352" spans="1:6" x14ac:dyDescent="0.2">
      <c r="A1352">
        <v>1351</v>
      </c>
      <c r="B1352" s="1">
        <v>0.27809950709342901</v>
      </c>
      <c r="C1352" s="1">
        <v>0.162551119923591</v>
      </c>
      <c r="D1352" s="1">
        <v>0.83625692129135099</v>
      </c>
      <c r="E1352" s="1">
        <f t="shared" si="42"/>
        <v>0.89615168405896029</v>
      </c>
      <c r="F1352" s="1">
        <f t="shared" si="41"/>
        <v>0.83501643727890573</v>
      </c>
    </row>
    <row r="1353" spans="1:6" x14ac:dyDescent="0.2">
      <c r="A1353">
        <v>1352</v>
      </c>
      <c r="B1353" s="1">
        <v>0.26732805371284402</v>
      </c>
      <c r="C1353" s="1">
        <v>0.16450956463813701</v>
      </c>
      <c r="D1353" s="1">
        <v>0.92732477188110296</v>
      </c>
      <c r="E1353" s="1">
        <f t="shared" si="42"/>
        <v>0.97900915098055463</v>
      </c>
      <c r="F1353" s="1">
        <f t="shared" si="41"/>
        <v>0.82661452555899062</v>
      </c>
    </row>
    <row r="1354" spans="1:6" x14ac:dyDescent="0.2">
      <c r="A1354">
        <v>1353</v>
      </c>
      <c r="B1354" s="1">
        <v>0.27418261766433699</v>
      </c>
      <c r="C1354" s="1">
        <v>0.24382668733596799</v>
      </c>
      <c r="D1354" s="1">
        <v>0.80394262075424106</v>
      </c>
      <c r="E1354" s="1">
        <f t="shared" si="42"/>
        <v>0.88371448938653108</v>
      </c>
      <c r="F1354" s="1">
        <f t="shared" si="41"/>
        <v>0.80243522408290546</v>
      </c>
    </row>
    <row r="1355" spans="1:6" x14ac:dyDescent="0.2">
      <c r="A1355">
        <v>1354</v>
      </c>
      <c r="B1355" s="1">
        <v>0.28299561142921398</v>
      </c>
      <c r="C1355" s="1">
        <v>0.335873693227767</v>
      </c>
      <c r="D1355" s="1">
        <v>0.68153965473175004</v>
      </c>
      <c r="E1355" s="1">
        <f t="shared" si="42"/>
        <v>0.81079834414145657</v>
      </c>
      <c r="F1355" s="1">
        <f t="shared" si="41"/>
        <v>0.76850348968362558</v>
      </c>
    </row>
    <row r="1356" spans="1:6" x14ac:dyDescent="0.2">
      <c r="A1356">
        <v>1355</v>
      </c>
      <c r="B1356" s="1">
        <v>0.275161832571029</v>
      </c>
      <c r="C1356" s="1">
        <v>0.42204535007476801</v>
      </c>
      <c r="D1356" s="1">
        <v>0.61593163013458196</v>
      </c>
      <c r="E1356" s="1">
        <f t="shared" si="42"/>
        <v>0.79574373049608371</v>
      </c>
      <c r="F1356" s="1">
        <f t="shared" si="41"/>
        <v>0.74495310489101862</v>
      </c>
    </row>
    <row r="1357" spans="1:6" x14ac:dyDescent="0.2">
      <c r="A1357">
        <v>1356</v>
      </c>
      <c r="B1357" s="1">
        <v>0.20857462286949099</v>
      </c>
      <c r="C1357" s="1">
        <v>0.47198575735092102</v>
      </c>
      <c r="D1357" s="1">
        <v>0.59830564260482699</v>
      </c>
      <c r="E1357" s="1">
        <f t="shared" si="42"/>
        <v>0.79009086212919066</v>
      </c>
      <c r="F1357" s="1">
        <f t="shared" si="41"/>
        <v>0.74079893505515426</v>
      </c>
    </row>
    <row r="1358" spans="1:6" x14ac:dyDescent="0.2">
      <c r="A1358">
        <v>1357</v>
      </c>
      <c r="B1358" s="1">
        <v>0.137091308832168</v>
      </c>
      <c r="C1358" s="1">
        <v>0.45827665925025901</v>
      </c>
      <c r="D1358" s="1">
        <v>0.67762279510498002</v>
      </c>
      <c r="E1358" s="1">
        <f t="shared" si="42"/>
        <v>0.82944811520479123</v>
      </c>
      <c r="F1358" s="1">
        <f t="shared" si="41"/>
        <v>0.75326814688343813</v>
      </c>
    </row>
    <row r="1359" spans="1:6" x14ac:dyDescent="0.2">
      <c r="A1359">
        <v>1358</v>
      </c>
      <c r="B1359" s="1">
        <v>8.6171679198741899E-2</v>
      </c>
      <c r="C1359" s="1">
        <v>0.43673375248908902</v>
      </c>
      <c r="D1359" s="1">
        <v>0.78533738851547197</v>
      </c>
      <c r="E1359" s="1">
        <f t="shared" si="42"/>
        <v>0.90272739110953815</v>
      </c>
      <c r="F1359" s="1">
        <f t="shared" si="41"/>
        <v>0.77095518008190578</v>
      </c>
    </row>
    <row r="1360" spans="1:6" x14ac:dyDescent="0.2">
      <c r="A1360">
        <v>1359</v>
      </c>
      <c r="B1360" s="1">
        <v>8.9109346270561204E-2</v>
      </c>
      <c r="C1360" s="1">
        <v>0.44162985682487399</v>
      </c>
      <c r="D1360" s="1">
        <v>0.86857140064239502</v>
      </c>
      <c r="E1360" s="1">
        <f t="shared" si="42"/>
        <v>0.97846496311611353</v>
      </c>
      <c r="F1360" s="1">
        <f t="shared" si="41"/>
        <v>0.7866079282614612</v>
      </c>
    </row>
    <row r="1361" spans="1:6" x14ac:dyDescent="0.2">
      <c r="A1361">
        <v>1360</v>
      </c>
      <c r="B1361" s="1">
        <v>0.162551119923591</v>
      </c>
      <c r="C1361" s="1">
        <v>0.48373648524284302</v>
      </c>
      <c r="D1361" s="1">
        <v>0.99978733062744096</v>
      </c>
      <c r="E1361" s="1">
        <f t="shared" si="42"/>
        <v>1.1224965747059796</v>
      </c>
      <c r="F1361" s="1">
        <f t="shared" si="41"/>
        <v>0.80623563347827432</v>
      </c>
    </row>
    <row r="1362" spans="1:6" x14ac:dyDescent="0.2">
      <c r="A1362">
        <v>1361</v>
      </c>
      <c r="B1362" s="1">
        <v>0.25557735562324502</v>
      </c>
      <c r="C1362" s="1">
        <v>0.53563535213470403</v>
      </c>
      <c r="D1362" s="1">
        <v>1.1584216356277399</v>
      </c>
      <c r="E1362" s="1">
        <f t="shared" si="42"/>
        <v>1.3016012066121816</v>
      </c>
      <c r="F1362" s="1">
        <f t="shared" ref="F1362:F1425" si="43">AVERAGE(E1347:E1362)</f>
        <v>0.83809055045865855</v>
      </c>
    </row>
    <row r="1363" spans="1:6" x14ac:dyDescent="0.2">
      <c r="A1363">
        <v>1362</v>
      </c>
      <c r="B1363" s="1">
        <v>0.29180863499641402</v>
      </c>
      <c r="C1363" s="1">
        <v>0.51213395595550504</v>
      </c>
      <c r="D1363" s="1">
        <v>1.24165546894073</v>
      </c>
      <c r="E1363" s="1">
        <f t="shared" si="42"/>
        <v>1.3744605384846555</v>
      </c>
      <c r="F1363" s="1">
        <f t="shared" si="43"/>
        <v>0.8800622861778441</v>
      </c>
    </row>
    <row r="1364" spans="1:6" x14ac:dyDescent="0.2">
      <c r="A1364">
        <v>1363</v>
      </c>
      <c r="B1364" s="1">
        <v>0.29278787970542902</v>
      </c>
      <c r="C1364" s="1">
        <v>0.47002732753753601</v>
      </c>
      <c r="D1364" s="1">
        <v>1.27788686752319</v>
      </c>
      <c r="E1364" s="1">
        <f t="shared" si="42"/>
        <v>1.3927114838769408</v>
      </c>
      <c r="F1364" s="1">
        <f t="shared" si="43"/>
        <v>0.93171250606443567</v>
      </c>
    </row>
    <row r="1365" spans="1:6" x14ac:dyDescent="0.2">
      <c r="A1365">
        <v>1364</v>
      </c>
      <c r="B1365" s="1">
        <v>0.29082942008972101</v>
      </c>
      <c r="C1365" s="1">
        <v>0.41127392649650502</v>
      </c>
      <c r="D1365" s="1">
        <v>1.3248895406723</v>
      </c>
      <c r="E1365" s="1">
        <f t="shared" si="42"/>
        <v>1.4174132386810963</v>
      </c>
      <c r="F1365" s="1">
        <f t="shared" si="43"/>
        <v>0.98806240825266956</v>
      </c>
    </row>
    <row r="1366" spans="1:6" x14ac:dyDescent="0.2">
      <c r="A1366">
        <v>1365</v>
      </c>
      <c r="B1366" s="1">
        <v>0.27320340275764399</v>
      </c>
      <c r="C1366" s="1">
        <v>0.35154128074645902</v>
      </c>
      <c r="D1366" s="1">
        <v>1.36993384361267</v>
      </c>
      <c r="E1366" s="1">
        <f t="shared" si="42"/>
        <v>1.4404652398522497</v>
      </c>
      <c r="F1366" s="1">
        <f t="shared" si="43"/>
        <v>1.0414199511580922</v>
      </c>
    </row>
    <row r="1367" spans="1:6" x14ac:dyDescent="0.2">
      <c r="A1367">
        <v>1366</v>
      </c>
      <c r="B1367" s="1">
        <v>0.21151229739189101</v>
      </c>
      <c r="C1367" s="1">
        <v>0.36525040864944402</v>
      </c>
      <c r="D1367" s="1">
        <v>1.3425155878067001</v>
      </c>
      <c r="E1367" s="1">
        <f t="shared" si="42"/>
        <v>1.4073000449337558</v>
      </c>
      <c r="F1367" s="1">
        <f t="shared" si="43"/>
        <v>1.0826623161106299</v>
      </c>
    </row>
    <row r="1368" spans="1:6" x14ac:dyDescent="0.2">
      <c r="A1368">
        <v>1367</v>
      </c>
      <c r="B1368" s="1">
        <v>0.233055219054222</v>
      </c>
      <c r="C1368" s="1">
        <v>0.41127392649650502</v>
      </c>
      <c r="D1368" s="1">
        <v>1.1642969846725399</v>
      </c>
      <c r="E1368" s="1">
        <f t="shared" si="42"/>
        <v>1.2566019442376462</v>
      </c>
      <c r="F1368" s="1">
        <f t="shared" si="43"/>
        <v>1.1051904573717977</v>
      </c>
    </row>
    <row r="1369" spans="1:6" x14ac:dyDescent="0.2">
      <c r="A1369">
        <v>1368</v>
      </c>
      <c r="B1369" s="1">
        <v>0.36916732788085899</v>
      </c>
      <c r="C1369" s="1">
        <v>0.46904811263084401</v>
      </c>
      <c r="D1369" s="1">
        <v>1.05560314655303</v>
      </c>
      <c r="E1369" s="1">
        <f t="shared" si="42"/>
        <v>1.2126782965609255</v>
      </c>
      <c r="F1369" s="1">
        <f t="shared" si="43"/>
        <v>1.1197947789705709</v>
      </c>
    </row>
    <row r="1370" spans="1:6" x14ac:dyDescent="0.2">
      <c r="A1370">
        <v>1369</v>
      </c>
      <c r="B1370" s="1">
        <v>0.44065064191818198</v>
      </c>
      <c r="C1370" s="1">
        <v>0.44260910153388899</v>
      </c>
      <c r="D1370" s="1">
        <v>1.1789852380752499</v>
      </c>
      <c r="E1370" s="1">
        <f t="shared" si="42"/>
        <v>1.3341971355773838</v>
      </c>
      <c r="F1370" s="1">
        <f t="shared" si="43"/>
        <v>1.1479499443574994</v>
      </c>
    </row>
    <row r="1371" spans="1:6" x14ac:dyDescent="0.2">
      <c r="A1371">
        <v>1370</v>
      </c>
      <c r="B1371" s="1">
        <v>0.299642443656921</v>
      </c>
      <c r="C1371" s="1">
        <v>0.18213559687137601</v>
      </c>
      <c r="D1371" s="1">
        <v>1.42966651916503</v>
      </c>
      <c r="E1371" s="1">
        <f t="shared" si="42"/>
        <v>1.47204121060174</v>
      </c>
      <c r="F1371" s="1">
        <f t="shared" si="43"/>
        <v>1.189277623511267</v>
      </c>
    </row>
    <row r="1372" spans="1:6" x14ac:dyDescent="0.2">
      <c r="A1372">
        <v>1371</v>
      </c>
      <c r="B1372" s="1">
        <v>5.4836522787809303E-2</v>
      </c>
      <c r="C1372" s="1">
        <v>-3.2314378768205601E-2</v>
      </c>
      <c r="D1372" s="1">
        <v>1.471773147583</v>
      </c>
      <c r="E1372" s="1">
        <f t="shared" si="42"/>
        <v>1.4731488252220153</v>
      </c>
      <c r="F1372" s="1">
        <f t="shared" si="43"/>
        <v>1.2316154419316379</v>
      </c>
    </row>
    <row r="1373" spans="1:6" x14ac:dyDescent="0.2">
      <c r="A1373">
        <v>1372</v>
      </c>
      <c r="B1373" s="1">
        <v>-6.4628757536411202E-2</v>
      </c>
      <c r="C1373" s="1">
        <v>-8.6171679198741899E-2</v>
      </c>
      <c r="D1373" s="1">
        <v>1.2612401247024501</v>
      </c>
      <c r="E1373" s="1">
        <f t="shared" si="42"/>
        <v>1.2658313816445232</v>
      </c>
      <c r="F1373" s="1">
        <f t="shared" si="43"/>
        <v>1.261349224401346</v>
      </c>
    </row>
    <row r="1374" spans="1:6" x14ac:dyDescent="0.2">
      <c r="A1374">
        <v>1373</v>
      </c>
      <c r="B1374" s="1">
        <v>1.2729907408356601E-2</v>
      </c>
      <c r="C1374" s="1">
        <v>-1.5667578205466201E-2</v>
      </c>
      <c r="D1374" s="1">
        <v>1.0526653528213501</v>
      </c>
      <c r="E1374" s="1">
        <f t="shared" si="42"/>
        <v>1.0528589025030597</v>
      </c>
      <c r="F1374" s="1">
        <f t="shared" si="43"/>
        <v>1.2753123986074879</v>
      </c>
    </row>
    <row r="1375" spans="1:6" x14ac:dyDescent="0.2">
      <c r="A1375">
        <v>1374</v>
      </c>
      <c r="B1375" s="1">
        <v>0.19878239929676</v>
      </c>
      <c r="C1375" s="1">
        <v>3.72104980051517E-2</v>
      </c>
      <c r="D1375" s="1">
        <v>0.96845221519470204</v>
      </c>
      <c r="E1375" s="1">
        <f t="shared" si="42"/>
        <v>0.9893425880591078</v>
      </c>
      <c r="F1375" s="1">
        <f t="shared" si="43"/>
        <v>1.2807258484168362</v>
      </c>
    </row>
    <row r="1376" spans="1:6" x14ac:dyDescent="0.2">
      <c r="A1376">
        <v>1375</v>
      </c>
      <c r="B1376" s="1">
        <v>0.32510223984718301</v>
      </c>
      <c r="C1376" s="1">
        <v>6.8545654416084206E-2</v>
      </c>
      <c r="D1376" s="1">
        <v>1.02328872680664</v>
      </c>
      <c r="E1376" s="1">
        <f t="shared" si="42"/>
        <v>1.0758762900550132</v>
      </c>
      <c r="F1376" s="1">
        <f t="shared" si="43"/>
        <v>1.2868140563505173</v>
      </c>
    </row>
    <row r="1377" spans="1:6" x14ac:dyDescent="0.2">
      <c r="A1377">
        <v>1376</v>
      </c>
      <c r="B1377" s="1">
        <v>0.34174904227256703</v>
      </c>
      <c r="C1377" s="1">
        <v>5.0919629633426597E-2</v>
      </c>
      <c r="D1377" s="1">
        <v>1.0428731441497801</v>
      </c>
      <c r="E1377" s="1">
        <f t="shared" si="42"/>
        <v>1.0986216870993719</v>
      </c>
      <c r="F1377" s="1">
        <f t="shared" si="43"/>
        <v>1.2853218758751044</v>
      </c>
    </row>
    <row r="1378" spans="1:6" x14ac:dyDescent="0.2">
      <c r="A1378">
        <v>1377</v>
      </c>
      <c r="B1378" s="1">
        <v>0.264390379190444</v>
      </c>
      <c r="C1378" s="1">
        <v>5.5815748870372703E-2</v>
      </c>
      <c r="D1378" s="1">
        <v>0.97138988971710205</v>
      </c>
      <c r="E1378" s="1">
        <f t="shared" si="42"/>
        <v>1.0082737665312089</v>
      </c>
      <c r="F1378" s="1">
        <f t="shared" si="43"/>
        <v>1.266988910870043</v>
      </c>
    </row>
    <row r="1379" spans="1:6" x14ac:dyDescent="0.2">
      <c r="A1379">
        <v>1378</v>
      </c>
      <c r="B1379" s="1">
        <v>0.16548879444599099</v>
      </c>
      <c r="C1379" s="1">
        <v>9.1067798435688005E-2</v>
      </c>
      <c r="D1379" s="1">
        <v>0.86955058574676503</v>
      </c>
      <c r="E1379" s="1">
        <f t="shared" si="42"/>
        <v>0.88983038056230279</v>
      </c>
      <c r="F1379" s="1">
        <f t="shared" si="43"/>
        <v>1.2366995259998959</v>
      </c>
    </row>
    <row r="1380" spans="1:6" x14ac:dyDescent="0.2">
      <c r="A1380">
        <v>1379</v>
      </c>
      <c r="B1380" s="1">
        <v>0.104776926338672</v>
      </c>
      <c r="C1380" s="1">
        <v>0.12534062564373</v>
      </c>
      <c r="D1380" s="1">
        <v>0.77652430534362704</v>
      </c>
      <c r="E1380" s="1">
        <f t="shared" si="42"/>
        <v>0.79352282482556469</v>
      </c>
      <c r="F1380" s="1">
        <f t="shared" si="43"/>
        <v>1.1992502348091851</v>
      </c>
    </row>
    <row r="1381" spans="1:6" x14ac:dyDescent="0.2">
      <c r="A1381">
        <v>1380</v>
      </c>
      <c r="B1381" s="1">
        <v>7.5400218367576599E-2</v>
      </c>
      <c r="C1381" s="1">
        <v>0.18801093101501401</v>
      </c>
      <c r="D1381" s="1">
        <v>0.68741500377654996</v>
      </c>
      <c r="E1381" s="1">
        <f t="shared" si="42"/>
        <v>0.71663986110746369</v>
      </c>
      <c r="F1381" s="1">
        <f t="shared" si="43"/>
        <v>1.1554518987108331</v>
      </c>
    </row>
    <row r="1382" spans="1:6" x14ac:dyDescent="0.2">
      <c r="A1382">
        <v>1381</v>
      </c>
      <c r="B1382" s="1">
        <v>6.36495351791381E-2</v>
      </c>
      <c r="C1382" s="1">
        <v>0.221304550766944</v>
      </c>
      <c r="D1382" s="1">
        <v>0.62180697917938199</v>
      </c>
      <c r="E1382" s="1">
        <f t="shared" si="42"/>
        <v>0.66307683331184752</v>
      </c>
      <c r="F1382" s="1">
        <f t="shared" si="43"/>
        <v>1.1068651233020581</v>
      </c>
    </row>
    <row r="1383" spans="1:6" x14ac:dyDescent="0.2">
      <c r="A1383">
        <v>1382</v>
      </c>
      <c r="B1383" s="1">
        <v>4.9940403550863197E-2</v>
      </c>
      <c r="C1383" s="1">
        <v>0.240889027714729</v>
      </c>
      <c r="D1383" s="1">
        <v>0.59243029356002797</v>
      </c>
      <c r="E1383" s="1">
        <f t="shared" si="42"/>
        <v>0.64147893208412665</v>
      </c>
      <c r="F1383" s="1">
        <f t="shared" si="43"/>
        <v>1.0590013037489563</v>
      </c>
    </row>
    <row r="1384" spans="1:6" x14ac:dyDescent="0.2">
      <c r="A1384">
        <v>1383</v>
      </c>
      <c r="B1384" s="1">
        <v>4.5044284313917098E-2</v>
      </c>
      <c r="C1384" s="1">
        <v>0.24284747242927501</v>
      </c>
      <c r="D1384" s="1">
        <v>0.574804246425628</v>
      </c>
      <c r="E1384" s="1">
        <f t="shared" si="42"/>
        <v>0.62562273306168681</v>
      </c>
      <c r="F1384" s="1">
        <f t="shared" si="43"/>
        <v>1.0195651030504591</v>
      </c>
    </row>
    <row r="1385" spans="1:6" x14ac:dyDescent="0.2">
      <c r="A1385">
        <v>1384</v>
      </c>
      <c r="B1385" s="1">
        <v>4.70027327537536E-2</v>
      </c>
      <c r="C1385" s="1">
        <v>0.23893058300018299</v>
      </c>
      <c r="D1385" s="1">
        <v>0.60320174694061202</v>
      </c>
      <c r="E1385" s="1">
        <f t="shared" si="42"/>
        <v>0.6504993680944926</v>
      </c>
      <c r="F1385" s="1">
        <f t="shared" si="43"/>
        <v>0.984428920021307</v>
      </c>
    </row>
    <row r="1386" spans="1:6" x14ac:dyDescent="0.2">
      <c r="A1386">
        <v>1385</v>
      </c>
      <c r="B1386" s="1">
        <v>3.2314378768205601E-2</v>
      </c>
      <c r="C1386" s="1">
        <v>0.23599287867546001</v>
      </c>
      <c r="D1386" s="1">
        <v>0.60320174694061202</v>
      </c>
      <c r="E1386" s="1">
        <f t="shared" si="42"/>
        <v>0.64852849233700716</v>
      </c>
      <c r="F1386" s="1">
        <f t="shared" si="43"/>
        <v>0.94157462981878348</v>
      </c>
    </row>
    <row r="1387" spans="1:6" x14ac:dyDescent="0.2">
      <c r="A1387">
        <v>1386</v>
      </c>
      <c r="B1387" s="1">
        <v>3.1335156410932499E-2</v>
      </c>
      <c r="C1387" s="1">
        <v>0.24480591714382099</v>
      </c>
      <c r="D1387" s="1">
        <v>0.575783491134643</v>
      </c>
      <c r="E1387" s="1">
        <f t="shared" si="42"/>
        <v>0.62644908632635299</v>
      </c>
      <c r="F1387" s="1">
        <f t="shared" si="43"/>
        <v>0.88872512205157173</v>
      </c>
    </row>
    <row r="1388" spans="1:6" x14ac:dyDescent="0.2">
      <c r="A1388">
        <v>1387</v>
      </c>
      <c r="B1388" s="1">
        <v>4.7981955111026701E-2</v>
      </c>
      <c r="C1388" s="1">
        <v>0.28201639652252197</v>
      </c>
      <c r="D1388" s="1">
        <v>0.57970041036605802</v>
      </c>
      <c r="E1388" s="1">
        <f t="shared" si="42"/>
        <v>0.64644263604932573</v>
      </c>
      <c r="F1388" s="1">
        <f t="shared" si="43"/>
        <v>0.83705598522827862</v>
      </c>
    </row>
    <row r="1389" spans="1:6" x14ac:dyDescent="0.2">
      <c r="A1389">
        <v>1388</v>
      </c>
      <c r="B1389" s="1">
        <v>6.2670312821864999E-2</v>
      </c>
      <c r="C1389" s="1">
        <v>0.29572555422782898</v>
      </c>
      <c r="D1389" s="1">
        <v>0.65510058403015103</v>
      </c>
      <c r="E1389" s="1">
        <f t="shared" si="42"/>
        <v>0.72148315761990722</v>
      </c>
      <c r="F1389" s="1">
        <f t="shared" si="43"/>
        <v>0.80303422122674006</v>
      </c>
    </row>
    <row r="1390" spans="1:6" x14ac:dyDescent="0.2">
      <c r="A1390">
        <v>1389</v>
      </c>
      <c r="B1390" s="1">
        <v>7.6379440724849701E-2</v>
      </c>
      <c r="C1390" s="1">
        <v>0.311393111944198</v>
      </c>
      <c r="D1390" s="1">
        <v>0.768690526485443</v>
      </c>
      <c r="E1390" s="1">
        <f t="shared" si="42"/>
        <v>0.83287731067678883</v>
      </c>
      <c r="F1390" s="1">
        <f t="shared" si="43"/>
        <v>0.78928537173759805</v>
      </c>
    </row>
    <row r="1391" spans="1:6" x14ac:dyDescent="0.2">
      <c r="A1391">
        <v>1390</v>
      </c>
      <c r="B1391" s="1">
        <v>7.5400218367576599E-2</v>
      </c>
      <c r="C1391" s="1">
        <v>0.32999834418296797</v>
      </c>
      <c r="D1391" s="1">
        <v>0.87836360931396396</v>
      </c>
      <c r="E1391" s="1">
        <f t="shared" si="42"/>
        <v>0.94133242282438823</v>
      </c>
      <c r="F1391" s="1">
        <f t="shared" si="43"/>
        <v>0.78628473641042795</v>
      </c>
    </row>
    <row r="1392" spans="1:6" x14ac:dyDescent="0.2">
      <c r="A1392">
        <v>1391</v>
      </c>
      <c r="B1392" s="1">
        <v>0.10673537850379899</v>
      </c>
      <c r="C1392" s="1">
        <v>0.371125757694244</v>
      </c>
      <c r="D1392" s="1">
        <v>0.96453529596328702</v>
      </c>
      <c r="E1392" s="1">
        <f t="shared" si="42"/>
        <v>1.0389682893175622</v>
      </c>
      <c r="F1392" s="1">
        <f t="shared" si="43"/>
        <v>0.78397798636433735</v>
      </c>
    </row>
    <row r="1393" spans="1:6" x14ac:dyDescent="0.2">
      <c r="A1393">
        <v>1392</v>
      </c>
      <c r="B1393" s="1">
        <v>0.144925102591514</v>
      </c>
      <c r="C1393" s="1">
        <v>0.44750520586967402</v>
      </c>
      <c r="D1393" s="1">
        <v>0.984119772911071</v>
      </c>
      <c r="E1393" s="1">
        <f t="shared" si="42"/>
        <v>1.090759332793517</v>
      </c>
      <c r="F1393" s="1">
        <f t="shared" si="43"/>
        <v>0.78348658922022152</v>
      </c>
    </row>
    <row r="1394" spans="1:6" x14ac:dyDescent="0.2">
      <c r="A1394">
        <v>1393</v>
      </c>
      <c r="B1394" s="1">
        <v>0.17723947763442899</v>
      </c>
      <c r="C1394" s="1">
        <v>0.50430017709732</v>
      </c>
      <c r="D1394" s="1">
        <v>0.97334831953048695</v>
      </c>
      <c r="E1394" s="1">
        <f t="shared" si="42"/>
        <v>1.1104681229937834</v>
      </c>
      <c r="F1394" s="1">
        <f t="shared" si="43"/>
        <v>0.7898737364991324</v>
      </c>
    </row>
    <row r="1395" spans="1:6" x14ac:dyDescent="0.2">
      <c r="A1395">
        <v>1394</v>
      </c>
      <c r="B1395" s="1">
        <v>0.20563696324825201</v>
      </c>
      <c r="C1395" s="1">
        <v>0.54248988628387396</v>
      </c>
      <c r="D1395" s="1">
        <v>1.0242679119110101</v>
      </c>
      <c r="E1395" s="1">
        <f t="shared" si="42"/>
        <v>1.1771603938057016</v>
      </c>
      <c r="F1395" s="1">
        <f t="shared" si="43"/>
        <v>0.8078318623268449</v>
      </c>
    </row>
    <row r="1396" spans="1:6" x14ac:dyDescent="0.2">
      <c r="A1396">
        <v>1395</v>
      </c>
      <c r="B1396" s="1">
        <v>0.20661617815494501</v>
      </c>
      <c r="C1396" s="1">
        <v>0.54151070117950395</v>
      </c>
      <c r="D1396" s="1">
        <v>1.0957512855529701</v>
      </c>
      <c r="E1396" s="1">
        <f t="shared" si="42"/>
        <v>1.2395946774483426</v>
      </c>
      <c r="F1396" s="1">
        <f t="shared" si="43"/>
        <v>0.83571135311576839</v>
      </c>
    </row>
    <row r="1397" spans="1:6" x14ac:dyDescent="0.2">
      <c r="A1397">
        <v>1396</v>
      </c>
      <c r="B1397" s="1">
        <v>0.19878239929676</v>
      </c>
      <c r="C1397" s="1">
        <v>0.49940404295921298</v>
      </c>
      <c r="D1397" s="1">
        <v>1.14765000343322</v>
      </c>
      <c r="E1397" s="1">
        <f t="shared" si="42"/>
        <v>1.2672881956265725</v>
      </c>
      <c r="F1397" s="1">
        <f t="shared" si="43"/>
        <v>0.87012687402321265</v>
      </c>
    </row>
    <row r="1398" spans="1:6" x14ac:dyDescent="0.2">
      <c r="A1398">
        <v>1397</v>
      </c>
      <c r="B1398" s="1">
        <v>0.18899016082286799</v>
      </c>
      <c r="C1398" s="1">
        <v>0.46219354867935097</v>
      </c>
      <c r="D1398" s="1">
        <v>1.21521651744842</v>
      </c>
      <c r="E1398" s="1">
        <f t="shared" si="42"/>
        <v>1.3138079546144219</v>
      </c>
      <c r="F1398" s="1">
        <f t="shared" si="43"/>
        <v>0.91079756910462373</v>
      </c>
    </row>
    <row r="1399" spans="1:6" x14ac:dyDescent="0.2">
      <c r="A1399">
        <v>1398</v>
      </c>
      <c r="B1399" s="1">
        <v>0.15373811125755299</v>
      </c>
      <c r="C1399" s="1">
        <v>0.480798810720443</v>
      </c>
      <c r="D1399" s="1">
        <v>1.3199933767318699</v>
      </c>
      <c r="E1399" s="1">
        <f t="shared" si="42"/>
        <v>1.4132181069669452</v>
      </c>
      <c r="F1399" s="1">
        <f t="shared" si="43"/>
        <v>0.95903126753479961</v>
      </c>
    </row>
    <row r="1400" spans="1:6" x14ac:dyDescent="0.2">
      <c r="A1400">
        <v>1399</v>
      </c>
      <c r="B1400" s="1">
        <v>9.2047020792961107E-2</v>
      </c>
      <c r="C1400" s="1">
        <v>0.51409238576889005</v>
      </c>
      <c r="D1400" s="1">
        <v>1.3121596574783301</v>
      </c>
      <c r="E1400" s="1">
        <f t="shared" si="42"/>
        <v>1.4122770981135597</v>
      </c>
      <c r="F1400" s="1">
        <f t="shared" si="43"/>
        <v>1.0081971653505417</v>
      </c>
    </row>
    <row r="1401" spans="1:6" x14ac:dyDescent="0.2">
      <c r="A1401">
        <v>1400</v>
      </c>
      <c r="B1401" s="1">
        <v>0.113589942455291</v>
      </c>
      <c r="C1401" s="1">
        <v>0.51115471124649003</v>
      </c>
      <c r="D1401" s="1">
        <v>1.0604991912841699</v>
      </c>
      <c r="E1401" s="1">
        <f t="shared" si="42"/>
        <v>1.1827258129299696</v>
      </c>
      <c r="F1401" s="1">
        <f t="shared" si="43"/>
        <v>1.041461318152759</v>
      </c>
    </row>
    <row r="1402" spans="1:6" x14ac:dyDescent="0.2">
      <c r="A1402">
        <v>1401</v>
      </c>
      <c r="B1402" s="1">
        <v>0.19388626515865301</v>
      </c>
      <c r="C1402" s="1">
        <v>0.44554674625396701</v>
      </c>
      <c r="D1402" s="1">
        <v>1.03895628452301</v>
      </c>
      <c r="E1402" s="1">
        <f t="shared" si="42"/>
        <v>1.1469672829093802</v>
      </c>
      <c r="F1402" s="1">
        <f t="shared" si="43"/>
        <v>1.0726137425635325</v>
      </c>
    </row>
    <row r="1403" spans="1:6" x14ac:dyDescent="0.2">
      <c r="A1403">
        <v>1402</v>
      </c>
      <c r="B1403" s="1">
        <v>0.21836687624454401</v>
      </c>
      <c r="C1403" s="1">
        <v>0.20661617815494501</v>
      </c>
      <c r="D1403" s="1">
        <v>1.27201151847839</v>
      </c>
      <c r="E1403" s="1">
        <f t="shared" si="42"/>
        <v>1.3070530367425246</v>
      </c>
      <c r="F1403" s="1">
        <f t="shared" si="43"/>
        <v>1.1151514894645431</v>
      </c>
    </row>
    <row r="1404" spans="1:6" x14ac:dyDescent="0.2">
      <c r="A1404">
        <v>1403</v>
      </c>
      <c r="B1404" s="1">
        <v>0.13513286411762199</v>
      </c>
      <c r="C1404" s="1">
        <v>2.9376707971096E-3</v>
      </c>
      <c r="D1404" s="1">
        <v>1.4982120990753101</v>
      </c>
      <c r="E1404" s="1">
        <f t="shared" si="42"/>
        <v>1.5042968505883374</v>
      </c>
      <c r="F1404" s="1">
        <f t="shared" si="43"/>
        <v>1.1687673778732313</v>
      </c>
    </row>
    <row r="1405" spans="1:6" x14ac:dyDescent="0.2">
      <c r="A1405">
        <v>1404</v>
      </c>
      <c r="B1405" s="1">
        <v>7.83378910273313E-3</v>
      </c>
      <c r="C1405" s="1">
        <v>-0.12827828526496801</v>
      </c>
      <c r="D1405" s="1">
        <v>1.4952745437621999</v>
      </c>
      <c r="E1405" s="1">
        <f t="shared" si="42"/>
        <v>1.5007873426789957</v>
      </c>
      <c r="F1405" s="1">
        <f t="shared" si="43"/>
        <v>1.2174738894394244</v>
      </c>
    </row>
    <row r="1406" spans="1:6" x14ac:dyDescent="0.2">
      <c r="A1406">
        <v>1405</v>
      </c>
      <c r="B1406" s="1">
        <v>-5.8753415942192001E-2</v>
      </c>
      <c r="C1406" s="1">
        <v>-5.1898851990699699E-2</v>
      </c>
      <c r="D1406" s="1">
        <v>1.19073593616485</v>
      </c>
      <c r="E1406" s="1">
        <f t="shared" si="42"/>
        <v>1.1933136739337276</v>
      </c>
      <c r="F1406" s="1">
        <f t="shared" si="43"/>
        <v>1.2400011621429832</v>
      </c>
    </row>
    <row r="1407" spans="1:6" x14ac:dyDescent="0.2">
      <c r="A1407">
        <v>1406</v>
      </c>
      <c r="B1407" s="1">
        <v>2.9376707971096E-3</v>
      </c>
      <c r="C1407" s="1">
        <v>0.11848605424165699</v>
      </c>
      <c r="D1407" s="1">
        <v>0.87052983045578003</v>
      </c>
      <c r="E1407" s="1">
        <f t="shared" si="42"/>
        <v>0.87856118777967773</v>
      </c>
      <c r="F1407" s="1">
        <f t="shared" si="43"/>
        <v>1.2360779599526885</v>
      </c>
    </row>
    <row r="1408" spans="1:6" x14ac:dyDescent="0.2">
      <c r="A1408">
        <v>1407</v>
      </c>
      <c r="B1408" s="1">
        <v>9.4984687864780398E-2</v>
      </c>
      <c r="C1408" s="1">
        <v>0.240889027714729</v>
      </c>
      <c r="D1408" s="1">
        <v>0.73637616634368896</v>
      </c>
      <c r="E1408" s="1">
        <f t="shared" si="42"/>
        <v>0.78057637227957744</v>
      </c>
      <c r="F1408" s="1">
        <f t="shared" si="43"/>
        <v>1.2199284651378146</v>
      </c>
    </row>
    <row r="1409" spans="1:6" x14ac:dyDescent="0.2">
      <c r="A1409">
        <v>1408</v>
      </c>
      <c r="B1409" s="1">
        <v>0.14786277711391399</v>
      </c>
      <c r="C1409" s="1">
        <v>0.29376709461212103</v>
      </c>
      <c r="D1409" s="1">
        <v>0.75791907310485795</v>
      </c>
      <c r="E1409" s="1">
        <f t="shared" si="42"/>
        <v>0.82619841933328153</v>
      </c>
      <c r="F1409" s="1">
        <f t="shared" si="43"/>
        <v>1.2033934080465498</v>
      </c>
    </row>
    <row r="1410" spans="1:6" x14ac:dyDescent="0.2">
      <c r="A1410">
        <v>1409</v>
      </c>
      <c r="B1410" s="1">
        <v>0.12729907035827601</v>
      </c>
      <c r="C1410" s="1">
        <v>0.239909797906875</v>
      </c>
      <c r="D1410" s="1">
        <v>0.80785948038101196</v>
      </c>
      <c r="E1410" s="1">
        <f t="shared" ref="E1410:E1473" si="44">SQRT(B1410*B1410+C1410*C1410+D1410*D1410)</f>
        <v>0.8522902700883529</v>
      </c>
      <c r="F1410" s="1">
        <f t="shared" si="43"/>
        <v>1.1872572922399605</v>
      </c>
    </row>
    <row r="1411" spans="1:6" x14ac:dyDescent="0.2">
      <c r="A1411">
        <v>1410</v>
      </c>
      <c r="B1411" s="1">
        <v>7.2462551295757294E-2</v>
      </c>
      <c r="C1411" s="1">
        <v>0.18311482667922899</v>
      </c>
      <c r="D1411" s="1">
        <v>0.85975837707519498</v>
      </c>
      <c r="E1411" s="1">
        <f t="shared" si="44"/>
        <v>0.88202399516171182</v>
      </c>
      <c r="F1411" s="1">
        <f t="shared" si="43"/>
        <v>1.1688112673247113</v>
      </c>
    </row>
    <row r="1412" spans="1:6" x14ac:dyDescent="0.2">
      <c r="A1412">
        <v>1411</v>
      </c>
      <c r="B1412" s="1">
        <v>5.1898851990699699E-2</v>
      </c>
      <c r="C1412" s="1">
        <v>0.126319840550422</v>
      </c>
      <c r="D1412" s="1">
        <v>0.89501041173934903</v>
      </c>
      <c r="E1412" s="1">
        <f t="shared" si="44"/>
        <v>0.90536944397106511</v>
      </c>
      <c r="F1412" s="1">
        <f t="shared" si="43"/>
        <v>1.1479221902323813</v>
      </c>
    </row>
    <row r="1413" spans="1:6" x14ac:dyDescent="0.2">
      <c r="A1413">
        <v>1412</v>
      </c>
      <c r="B1413" s="1">
        <v>4.70027327537536E-2</v>
      </c>
      <c r="C1413" s="1">
        <v>0.12925751507282199</v>
      </c>
      <c r="D1413" s="1">
        <v>0.83331924676895097</v>
      </c>
      <c r="E1413" s="1">
        <f t="shared" si="44"/>
        <v>0.84459323293801813</v>
      </c>
      <c r="F1413" s="1">
        <f t="shared" si="43"/>
        <v>1.1215037550643465</v>
      </c>
    </row>
    <row r="1414" spans="1:6" x14ac:dyDescent="0.2">
      <c r="A1414">
        <v>1413</v>
      </c>
      <c r="B1414" s="1">
        <v>7.2462551295757294E-2</v>
      </c>
      <c r="C1414" s="1">
        <v>0.138070523738861</v>
      </c>
      <c r="D1414" s="1">
        <v>0.72168779373168901</v>
      </c>
      <c r="E1414" s="1">
        <f t="shared" si="44"/>
        <v>0.73834108817478561</v>
      </c>
      <c r="F1414" s="1">
        <f t="shared" si="43"/>
        <v>1.0855370759118692</v>
      </c>
    </row>
    <row r="1415" spans="1:6" x14ac:dyDescent="0.2">
      <c r="A1415">
        <v>1414</v>
      </c>
      <c r="B1415" s="1">
        <v>0.120444513857364</v>
      </c>
      <c r="C1415" s="1">
        <v>0.15177966654300601</v>
      </c>
      <c r="D1415" s="1">
        <v>0.62180697917938199</v>
      </c>
      <c r="E1415" s="1">
        <f t="shared" si="44"/>
        <v>0.65129706543975097</v>
      </c>
      <c r="F1415" s="1">
        <f t="shared" si="43"/>
        <v>1.0379170108164197</v>
      </c>
    </row>
    <row r="1416" spans="1:6" x14ac:dyDescent="0.2">
      <c r="A1416">
        <v>1415</v>
      </c>
      <c r="B1416" s="1">
        <v>0.180177137255668</v>
      </c>
      <c r="C1416" s="1">
        <v>0.204657733440399</v>
      </c>
      <c r="D1416" s="1">
        <v>0.55815744400024403</v>
      </c>
      <c r="E1416" s="1">
        <f t="shared" si="44"/>
        <v>0.62119909927453598</v>
      </c>
      <c r="F1416" s="1">
        <f t="shared" si="43"/>
        <v>0.98847463588898077</v>
      </c>
    </row>
    <row r="1417" spans="1:6" x14ac:dyDescent="0.2">
      <c r="A1417">
        <v>1416</v>
      </c>
      <c r="B1417" s="1">
        <v>0.21934609115123699</v>
      </c>
      <c r="C1417" s="1">
        <v>0.24284747242927501</v>
      </c>
      <c r="D1417" s="1">
        <v>0.60222250223159701</v>
      </c>
      <c r="E1417" s="1">
        <f t="shared" si="44"/>
        <v>0.68539006759851728</v>
      </c>
      <c r="F1417" s="1">
        <f t="shared" si="43"/>
        <v>0.95739115180576484</v>
      </c>
    </row>
    <row r="1418" spans="1:6" x14ac:dyDescent="0.2">
      <c r="A1418">
        <v>1417</v>
      </c>
      <c r="B1418" s="1">
        <v>0.20074084401130601</v>
      </c>
      <c r="C1418" s="1">
        <v>0.19878239929676</v>
      </c>
      <c r="D1418" s="1">
        <v>0.70406180620193404</v>
      </c>
      <c r="E1418" s="1">
        <f t="shared" si="44"/>
        <v>0.75862662468231212</v>
      </c>
      <c r="F1418" s="1">
        <f t="shared" si="43"/>
        <v>0.93311986066657326</v>
      </c>
    </row>
    <row r="1419" spans="1:6" x14ac:dyDescent="0.2">
      <c r="A1419">
        <v>1418</v>
      </c>
      <c r="B1419" s="1">
        <v>0.15765501558780601</v>
      </c>
      <c r="C1419" s="1">
        <v>0.14884199202060699</v>
      </c>
      <c r="D1419" s="1">
        <v>0.74225151538848799</v>
      </c>
      <c r="E1419" s="1">
        <f t="shared" si="44"/>
        <v>0.77326991059083672</v>
      </c>
      <c r="F1419" s="1">
        <f t="shared" si="43"/>
        <v>0.89975841528209277</v>
      </c>
    </row>
    <row r="1420" spans="1:6" x14ac:dyDescent="0.2">
      <c r="A1420">
        <v>1419</v>
      </c>
      <c r="B1420" s="1">
        <v>0.13611207902431399</v>
      </c>
      <c r="C1420" s="1">
        <v>0.13513286411762199</v>
      </c>
      <c r="D1420" s="1">
        <v>0.75498139858245805</v>
      </c>
      <c r="E1420" s="1">
        <f t="shared" si="44"/>
        <v>0.77896360712582535</v>
      </c>
      <c r="F1420" s="1">
        <f t="shared" si="43"/>
        <v>0.8544250875656858</v>
      </c>
    </row>
    <row r="1421" spans="1:6" x14ac:dyDescent="0.2">
      <c r="A1421">
        <v>1420</v>
      </c>
      <c r="B1421" s="1">
        <v>0.144925102591514</v>
      </c>
      <c r="C1421" s="1">
        <v>0.162551119923591</v>
      </c>
      <c r="D1421" s="1">
        <v>0.75302296876907304</v>
      </c>
      <c r="E1421" s="1">
        <f t="shared" si="44"/>
        <v>0.78388120493054492</v>
      </c>
      <c r="F1421" s="1">
        <f t="shared" si="43"/>
        <v>0.80961845395640764</v>
      </c>
    </row>
    <row r="1422" spans="1:6" x14ac:dyDescent="0.2">
      <c r="A1422">
        <v>1421</v>
      </c>
      <c r="B1422" s="1">
        <v>0.13415363430976801</v>
      </c>
      <c r="C1422" s="1">
        <v>0.20857462286949099</v>
      </c>
      <c r="D1422" s="1">
        <v>0.718750119209289</v>
      </c>
      <c r="E1422" s="1">
        <f t="shared" si="44"/>
        <v>0.76033039184754181</v>
      </c>
      <c r="F1422" s="1">
        <f t="shared" si="43"/>
        <v>0.78255699882602114</v>
      </c>
    </row>
    <row r="1423" spans="1:6" x14ac:dyDescent="0.2">
      <c r="A1423">
        <v>1422</v>
      </c>
      <c r="B1423" s="1">
        <v>9.59639102220535E-2</v>
      </c>
      <c r="C1423" s="1">
        <v>0.24774357676506001</v>
      </c>
      <c r="D1423" s="1">
        <v>0.71483325958251898</v>
      </c>
      <c r="E1423" s="1">
        <f t="shared" si="44"/>
        <v>0.76260903541645797</v>
      </c>
      <c r="F1423" s="1">
        <f t="shared" si="43"/>
        <v>0.77530998930331985</v>
      </c>
    </row>
    <row r="1424" spans="1:6" x14ac:dyDescent="0.2">
      <c r="A1424">
        <v>1423</v>
      </c>
      <c r="B1424" s="1">
        <v>6.1691090464591897E-2</v>
      </c>
      <c r="C1424" s="1">
        <v>0.28005796670913602</v>
      </c>
      <c r="D1424" s="1">
        <v>0.76281517744064298</v>
      </c>
      <c r="E1424" s="1">
        <f t="shared" si="44"/>
        <v>0.81493880156350729</v>
      </c>
      <c r="F1424" s="1">
        <f t="shared" si="43"/>
        <v>0.77745764113356541</v>
      </c>
    </row>
    <row r="1425" spans="1:6" x14ac:dyDescent="0.2">
      <c r="A1425">
        <v>1424</v>
      </c>
      <c r="B1425" s="1">
        <v>6.4628757536411202E-2</v>
      </c>
      <c r="C1425" s="1">
        <v>0.30160087347030601</v>
      </c>
      <c r="D1425" s="1">
        <v>0.840173840522766</v>
      </c>
      <c r="E1425" s="1">
        <f t="shared" si="44"/>
        <v>0.89500393601230932</v>
      </c>
      <c r="F1425" s="1">
        <f t="shared" si="43"/>
        <v>0.78175798592600454</v>
      </c>
    </row>
    <row r="1426" spans="1:6" x14ac:dyDescent="0.2">
      <c r="A1426">
        <v>1425</v>
      </c>
      <c r="B1426" s="1">
        <v>0.10673537850379899</v>
      </c>
      <c r="C1426" s="1">
        <v>0.347624391317367</v>
      </c>
      <c r="D1426" s="1">
        <v>0.89403116703033403</v>
      </c>
      <c r="E1426" s="1">
        <f t="shared" si="44"/>
        <v>0.96515640498560662</v>
      </c>
      <c r="F1426" s="1">
        <f t="shared" ref="F1426:F1489" si="45">AVERAGE(E1411:E1426)</f>
        <v>0.78881211935708284</v>
      </c>
    </row>
    <row r="1427" spans="1:6" x14ac:dyDescent="0.2">
      <c r="A1427">
        <v>1426</v>
      </c>
      <c r="B1427" s="1">
        <v>0.17038491368293701</v>
      </c>
      <c r="C1427" s="1">
        <v>0.39071023464202798</v>
      </c>
      <c r="D1427" s="1">
        <v>0.96355611085891701</v>
      </c>
      <c r="E1427" s="1">
        <f t="shared" si="44"/>
        <v>1.0536251159868637</v>
      </c>
      <c r="F1427" s="1">
        <f t="shared" si="45"/>
        <v>0.79953718940865481</v>
      </c>
    </row>
    <row r="1428" spans="1:6" x14ac:dyDescent="0.2">
      <c r="A1428">
        <v>1427</v>
      </c>
      <c r="B1428" s="1">
        <v>0.215429201722145</v>
      </c>
      <c r="C1428" s="1">
        <v>0.39168944954872098</v>
      </c>
      <c r="D1428" s="1">
        <v>1.05168616771698</v>
      </c>
      <c r="E1428" s="1">
        <f t="shared" si="44"/>
        <v>1.1427485117949829</v>
      </c>
      <c r="F1428" s="1">
        <f t="shared" si="45"/>
        <v>0.81437338114764957</v>
      </c>
    </row>
    <row r="1429" spans="1:6" x14ac:dyDescent="0.2">
      <c r="A1429">
        <v>1428</v>
      </c>
      <c r="B1429" s="1">
        <v>0.24382668733596799</v>
      </c>
      <c r="C1429" s="1">
        <v>0.33195680379867498</v>
      </c>
      <c r="D1429" s="1">
        <v>1.16625535488128</v>
      </c>
      <c r="E1429" s="1">
        <f t="shared" si="44"/>
        <v>1.2368501630491562</v>
      </c>
      <c r="F1429" s="1">
        <f t="shared" si="45"/>
        <v>0.83888943927959581</v>
      </c>
    </row>
    <row r="1430" spans="1:6" x14ac:dyDescent="0.2">
      <c r="A1430">
        <v>1429</v>
      </c>
      <c r="B1430" s="1">
        <v>0.24480591714382099</v>
      </c>
      <c r="C1430" s="1">
        <v>0.263411164283752</v>
      </c>
      <c r="D1430" s="1">
        <v>1.2651569843292201</v>
      </c>
      <c r="E1430" s="1">
        <f t="shared" si="44"/>
        <v>1.3152709126012616</v>
      </c>
      <c r="F1430" s="1">
        <f t="shared" si="45"/>
        <v>0.87494755330625051</v>
      </c>
    </row>
    <row r="1431" spans="1:6" x14ac:dyDescent="0.2">
      <c r="A1431">
        <v>1430</v>
      </c>
      <c r="B1431" s="1">
        <v>0.23207598924636799</v>
      </c>
      <c r="C1431" s="1">
        <v>0.203678518533706</v>
      </c>
      <c r="D1431" s="1">
        <v>1.36210012435913</v>
      </c>
      <c r="E1431" s="1">
        <f t="shared" si="44"/>
        <v>1.3966606432759259</v>
      </c>
      <c r="F1431" s="1">
        <f t="shared" si="45"/>
        <v>0.92153277692101154</v>
      </c>
    </row>
    <row r="1432" spans="1:6" x14ac:dyDescent="0.2">
      <c r="A1432">
        <v>1431</v>
      </c>
      <c r="B1432" s="1">
        <v>0.179197922348976</v>
      </c>
      <c r="C1432" s="1">
        <v>0.137091308832168</v>
      </c>
      <c r="D1432" s="1">
        <v>1.4257495403289699</v>
      </c>
      <c r="E1432" s="1">
        <f t="shared" si="44"/>
        <v>1.4434914873596505</v>
      </c>
      <c r="F1432" s="1">
        <f t="shared" si="45"/>
        <v>0.97292605117633135</v>
      </c>
    </row>
    <row r="1433" spans="1:6" x14ac:dyDescent="0.2">
      <c r="A1433">
        <v>1432</v>
      </c>
      <c r="B1433" s="1">
        <v>0.12436140328645701</v>
      </c>
      <c r="C1433" s="1">
        <v>0.17038491368293701</v>
      </c>
      <c r="D1433" s="1">
        <v>1.39049756526947</v>
      </c>
      <c r="E1433" s="1">
        <f t="shared" si="44"/>
        <v>1.4064068602145123</v>
      </c>
      <c r="F1433" s="1">
        <f t="shared" si="45"/>
        <v>1.017989600714831</v>
      </c>
    </row>
    <row r="1434" spans="1:6" x14ac:dyDescent="0.2">
      <c r="A1434">
        <v>1433</v>
      </c>
      <c r="B1434" s="1">
        <v>0.15765501558780601</v>
      </c>
      <c r="C1434" s="1">
        <v>0.24284747242927501</v>
      </c>
      <c r="D1434" s="1">
        <v>1.2073826789855899</v>
      </c>
      <c r="E1434" s="1">
        <f t="shared" si="44"/>
        <v>1.2416130364649443</v>
      </c>
      <c r="F1434" s="1">
        <f t="shared" si="45"/>
        <v>1.0481762514512456</v>
      </c>
    </row>
    <row r="1435" spans="1:6" x14ac:dyDescent="0.2">
      <c r="A1435">
        <v>1434</v>
      </c>
      <c r="B1435" s="1">
        <v>0.24284747242927501</v>
      </c>
      <c r="C1435" s="1">
        <v>0.33783215284347501</v>
      </c>
      <c r="D1435" s="1">
        <v>1.0644161701202299</v>
      </c>
      <c r="E1435" s="1">
        <f t="shared" si="44"/>
        <v>1.1428417395132027</v>
      </c>
      <c r="F1435" s="1">
        <f t="shared" si="45"/>
        <v>1.0712744907588934</v>
      </c>
    </row>
    <row r="1436" spans="1:6" x14ac:dyDescent="0.2">
      <c r="A1436">
        <v>1435</v>
      </c>
      <c r="B1436" s="1">
        <v>0.26243191957473699</v>
      </c>
      <c r="C1436" s="1">
        <v>0.34272828698158198</v>
      </c>
      <c r="D1436" s="1">
        <v>1.09868896007537</v>
      </c>
      <c r="E1436" s="1">
        <f t="shared" si="44"/>
        <v>1.1804450949114527</v>
      </c>
      <c r="F1436" s="1">
        <f t="shared" si="45"/>
        <v>1.0963670837454951</v>
      </c>
    </row>
    <row r="1437" spans="1:6" x14ac:dyDescent="0.2">
      <c r="A1437">
        <v>1436</v>
      </c>
      <c r="B1437" s="1">
        <v>0.142966642975807</v>
      </c>
      <c r="C1437" s="1">
        <v>0.20759540796279899</v>
      </c>
      <c r="D1437" s="1">
        <v>1.2504684925079299</v>
      </c>
      <c r="E1437" s="1">
        <f t="shared" si="44"/>
        <v>1.2756201492474426</v>
      </c>
      <c r="F1437" s="1">
        <f t="shared" si="45"/>
        <v>1.1271007677653011</v>
      </c>
    </row>
    <row r="1438" spans="1:6" x14ac:dyDescent="0.2">
      <c r="A1438">
        <v>1437</v>
      </c>
      <c r="B1438" s="1">
        <v>3.1335156410932499E-2</v>
      </c>
      <c r="C1438" s="1">
        <v>0.14786277711391399</v>
      </c>
      <c r="D1438" s="1">
        <v>1.2161957025527901</v>
      </c>
      <c r="E1438" s="1">
        <f t="shared" si="44"/>
        <v>1.2255518266442311</v>
      </c>
      <c r="F1438" s="1">
        <f t="shared" si="45"/>
        <v>1.1561771074400942</v>
      </c>
    </row>
    <row r="1439" spans="1:6" x14ac:dyDescent="0.2">
      <c r="A1439">
        <v>1438</v>
      </c>
      <c r="B1439" s="1">
        <v>6.0711868107318802E-2</v>
      </c>
      <c r="C1439" s="1">
        <v>0.15765501558780601</v>
      </c>
      <c r="D1439" s="1">
        <v>1.0888966321945099</v>
      </c>
      <c r="E1439" s="1">
        <f t="shared" si="44"/>
        <v>1.1019241854472646</v>
      </c>
      <c r="F1439" s="1">
        <f t="shared" si="45"/>
        <v>1.1773843043170196</v>
      </c>
    </row>
    <row r="1440" spans="1:6" x14ac:dyDescent="0.2">
      <c r="A1440">
        <v>1439</v>
      </c>
      <c r="B1440" s="1">
        <v>0.16059267520904499</v>
      </c>
      <c r="C1440" s="1">
        <v>0.12534062564373</v>
      </c>
      <c r="D1440" s="1">
        <v>0.94103384017944303</v>
      </c>
      <c r="E1440" s="1">
        <f t="shared" si="44"/>
        <v>0.96283174445508857</v>
      </c>
      <c r="F1440" s="1">
        <f t="shared" si="45"/>
        <v>1.1866276132477431</v>
      </c>
    </row>
    <row r="1441" spans="1:6" x14ac:dyDescent="0.2">
      <c r="A1441">
        <v>1440</v>
      </c>
      <c r="B1441" s="1">
        <v>0.29572555422782898</v>
      </c>
      <c r="C1441" s="1">
        <v>0.12436140328645701</v>
      </c>
      <c r="D1441" s="1">
        <v>0.93124163150787298</v>
      </c>
      <c r="E1441" s="1">
        <f t="shared" si="44"/>
        <v>0.98495194720563828</v>
      </c>
      <c r="F1441" s="1">
        <f t="shared" si="45"/>
        <v>1.1922493639473262</v>
      </c>
    </row>
    <row r="1442" spans="1:6" x14ac:dyDescent="0.2">
      <c r="A1442">
        <v>1441</v>
      </c>
      <c r="B1442" s="1">
        <v>0.39071023464202798</v>
      </c>
      <c r="C1442" s="1">
        <v>9.0088568627834306E-2</v>
      </c>
      <c r="D1442" s="1">
        <v>1.1055434942245399</v>
      </c>
      <c r="E1442" s="1">
        <f t="shared" si="44"/>
        <v>1.1760088670046862</v>
      </c>
      <c r="F1442" s="1">
        <f t="shared" si="45"/>
        <v>1.2054276428235189</v>
      </c>
    </row>
    <row r="1443" spans="1:6" x14ac:dyDescent="0.2">
      <c r="A1443">
        <v>1442</v>
      </c>
      <c r="B1443" s="1">
        <v>0.38581410050392101</v>
      </c>
      <c r="C1443" s="1">
        <v>5.3857300430536201E-2</v>
      </c>
      <c r="D1443" s="1">
        <v>1.2710323333740201</v>
      </c>
      <c r="E1443" s="1">
        <f t="shared" si="44"/>
        <v>1.3293894543885629</v>
      </c>
      <c r="F1443" s="1">
        <f t="shared" si="45"/>
        <v>1.2226629139736251</v>
      </c>
    </row>
    <row r="1444" spans="1:6" x14ac:dyDescent="0.2">
      <c r="A1444">
        <v>1443</v>
      </c>
      <c r="B1444" s="1">
        <v>0.27222415804862898</v>
      </c>
      <c r="C1444" s="1">
        <v>-6.8545653484761698E-3</v>
      </c>
      <c r="D1444" s="1">
        <v>1.2769076824188199</v>
      </c>
      <c r="E1444" s="1">
        <f t="shared" si="44"/>
        <v>1.305621004239593</v>
      </c>
      <c r="F1444" s="1">
        <f t="shared" si="45"/>
        <v>1.2328424447514135</v>
      </c>
    </row>
    <row r="1445" spans="1:6" x14ac:dyDescent="0.2">
      <c r="A1445">
        <v>1444</v>
      </c>
      <c r="B1445" s="1">
        <v>0.13023674488067599</v>
      </c>
      <c r="C1445" s="1">
        <v>2.9376707971096001E-2</v>
      </c>
      <c r="D1445" s="1">
        <v>1.0546238422393699</v>
      </c>
      <c r="E1445" s="1">
        <f t="shared" si="44"/>
        <v>1.063040944323437</v>
      </c>
      <c r="F1445" s="1">
        <f t="shared" si="45"/>
        <v>1.221979368581056</v>
      </c>
    </row>
    <row r="1446" spans="1:6" x14ac:dyDescent="0.2">
      <c r="A1446">
        <v>1445</v>
      </c>
      <c r="B1446" s="1">
        <v>6.9524876773357294E-2</v>
      </c>
      <c r="C1446" s="1">
        <v>0.116527609527111</v>
      </c>
      <c r="D1446" s="1">
        <v>0.80688023567199696</v>
      </c>
      <c r="E1446" s="1">
        <f t="shared" si="44"/>
        <v>0.81821030731136035</v>
      </c>
      <c r="F1446" s="1">
        <f t="shared" si="45"/>
        <v>1.1909130807504371</v>
      </c>
    </row>
    <row r="1447" spans="1:6" x14ac:dyDescent="0.2">
      <c r="A1447">
        <v>1446</v>
      </c>
      <c r="B1447" s="1">
        <v>7.4420996010303497E-2</v>
      </c>
      <c r="C1447" s="1">
        <v>0.20074084401130601</v>
      </c>
      <c r="D1447" s="1">
        <v>0.62180697917938199</v>
      </c>
      <c r="E1447" s="1">
        <f t="shared" si="44"/>
        <v>0.65763157653638071</v>
      </c>
      <c r="F1447" s="1">
        <f t="shared" si="45"/>
        <v>1.1447237640792156</v>
      </c>
    </row>
    <row r="1448" spans="1:6" x14ac:dyDescent="0.2">
      <c r="A1448">
        <v>1447</v>
      </c>
      <c r="B1448" s="1">
        <v>0.10379770398139899</v>
      </c>
      <c r="C1448" s="1">
        <v>0.28103718161582902</v>
      </c>
      <c r="D1448" s="1">
        <v>0.58949261903762795</v>
      </c>
      <c r="E1448" s="1">
        <f t="shared" si="44"/>
        <v>0.66125442055401074</v>
      </c>
      <c r="F1448" s="1">
        <f t="shared" si="45"/>
        <v>1.0958339474038632</v>
      </c>
    </row>
    <row r="1449" spans="1:6" x14ac:dyDescent="0.2">
      <c r="A1449">
        <v>1448</v>
      </c>
      <c r="B1449" s="1">
        <v>0.108693823218345</v>
      </c>
      <c r="C1449" s="1">
        <v>0.30551776289939803</v>
      </c>
      <c r="D1449" s="1">
        <v>0.62278622388839699</v>
      </c>
      <c r="E1449" s="1">
        <f t="shared" si="44"/>
        <v>0.70215249861980988</v>
      </c>
      <c r="F1449" s="1">
        <f t="shared" si="45"/>
        <v>1.0518180498041945</v>
      </c>
    </row>
    <row r="1450" spans="1:6" x14ac:dyDescent="0.2">
      <c r="A1450">
        <v>1449</v>
      </c>
      <c r="B1450" s="1">
        <v>7.2462551295757294E-2</v>
      </c>
      <c r="C1450" s="1">
        <v>0.25459814071655201</v>
      </c>
      <c r="D1450" s="1">
        <v>0.65216290950775102</v>
      </c>
      <c r="E1450" s="1">
        <f t="shared" si="44"/>
        <v>0.70383769090197956</v>
      </c>
      <c r="F1450" s="1">
        <f t="shared" si="45"/>
        <v>1.0182070907065088</v>
      </c>
    </row>
    <row r="1451" spans="1:6" x14ac:dyDescent="0.2">
      <c r="A1451">
        <v>1450</v>
      </c>
      <c r="B1451" s="1">
        <v>4.5044284313917098E-2</v>
      </c>
      <c r="C1451" s="1">
        <v>0.22326299548149101</v>
      </c>
      <c r="D1451" s="1">
        <v>0.65607982873916604</v>
      </c>
      <c r="E1451" s="1">
        <f t="shared" si="44"/>
        <v>0.6944898086935003</v>
      </c>
      <c r="F1451" s="1">
        <f t="shared" si="45"/>
        <v>0.99018509503027752</v>
      </c>
    </row>
    <row r="1452" spans="1:6" x14ac:dyDescent="0.2">
      <c r="A1452">
        <v>1451</v>
      </c>
      <c r="B1452" s="1">
        <v>4.4065061956644003E-2</v>
      </c>
      <c r="C1452" s="1">
        <v>0.210533067584037</v>
      </c>
      <c r="D1452" s="1">
        <v>0.66685128211975098</v>
      </c>
      <c r="E1452" s="1">
        <f t="shared" si="44"/>
        <v>0.70068290595414362</v>
      </c>
      <c r="F1452" s="1">
        <f t="shared" si="45"/>
        <v>0.96019995822044557</v>
      </c>
    </row>
    <row r="1453" spans="1:6" x14ac:dyDescent="0.2">
      <c r="A1453">
        <v>1452</v>
      </c>
      <c r="B1453" s="1">
        <v>5.4836522787809303E-2</v>
      </c>
      <c r="C1453" s="1">
        <v>0.24186824262142101</v>
      </c>
      <c r="D1453" s="1">
        <v>0.66195517778396595</v>
      </c>
      <c r="E1453" s="1">
        <f t="shared" si="44"/>
        <v>0.7068889222609408</v>
      </c>
      <c r="F1453" s="1">
        <f t="shared" si="45"/>
        <v>0.9246542565337893</v>
      </c>
    </row>
    <row r="1454" spans="1:6" x14ac:dyDescent="0.2">
      <c r="A1454">
        <v>1453</v>
      </c>
      <c r="B1454" s="1">
        <v>5.6794971227645798E-2</v>
      </c>
      <c r="C1454" s="1">
        <v>0.27026572823524397</v>
      </c>
      <c r="D1454" s="1">
        <v>0.70308256149291903</v>
      </c>
      <c r="E1454" s="1">
        <f t="shared" si="44"/>
        <v>0.755376939607452</v>
      </c>
      <c r="F1454" s="1">
        <f t="shared" si="45"/>
        <v>0.89526832609399054</v>
      </c>
    </row>
    <row r="1455" spans="1:6" x14ac:dyDescent="0.2">
      <c r="A1455">
        <v>1454</v>
      </c>
      <c r="B1455" s="1">
        <v>6.5607979893684304E-2</v>
      </c>
      <c r="C1455" s="1">
        <v>0.286912500858306</v>
      </c>
      <c r="D1455" s="1">
        <v>0.78631657361984197</v>
      </c>
      <c r="E1455" s="1">
        <f t="shared" si="44"/>
        <v>0.83959332067599601</v>
      </c>
      <c r="F1455" s="1">
        <f t="shared" si="45"/>
        <v>0.87887264704578627</v>
      </c>
    </row>
    <row r="1456" spans="1:6" x14ac:dyDescent="0.2">
      <c r="A1456">
        <v>1455</v>
      </c>
      <c r="B1456" s="1">
        <v>7.8337885439395905E-2</v>
      </c>
      <c r="C1456" s="1">
        <v>0.32803991436958302</v>
      </c>
      <c r="D1456" s="1">
        <v>0.86857140064239502</v>
      </c>
      <c r="E1456" s="1">
        <f t="shared" si="44"/>
        <v>0.93175280398215665</v>
      </c>
      <c r="F1456" s="1">
        <f t="shared" si="45"/>
        <v>0.876930213266228</v>
      </c>
    </row>
    <row r="1457" spans="1:6" x14ac:dyDescent="0.2">
      <c r="A1457">
        <v>1456</v>
      </c>
      <c r="B1457" s="1">
        <v>6.7566432058811104E-2</v>
      </c>
      <c r="C1457" s="1">
        <v>0.34468671679496699</v>
      </c>
      <c r="D1457" s="1">
        <v>0.93320006132125799</v>
      </c>
      <c r="E1457" s="1">
        <f t="shared" si="44"/>
        <v>0.9971140907268593</v>
      </c>
      <c r="F1457" s="1">
        <f t="shared" si="45"/>
        <v>0.87769034723630435</v>
      </c>
    </row>
    <row r="1458" spans="1:6" x14ac:dyDescent="0.2">
      <c r="A1458">
        <v>1457</v>
      </c>
      <c r="B1458" s="1">
        <v>6.1691090464591897E-2</v>
      </c>
      <c r="C1458" s="1">
        <v>0.36133351922035201</v>
      </c>
      <c r="D1458" s="1">
        <v>0.96845221519470204</v>
      </c>
      <c r="E1458" s="1">
        <f t="shared" si="44"/>
        <v>1.0355034504386746</v>
      </c>
      <c r="F1458" s="1">
        <f t="shared" si="45"/>
        <v>0.86890875870092865</v>
      </c>
    </row>
    <row r="1459" spans="1:6" x14ac:dyDescent="0.2">
      <c r="A1459">
        <v>1458</v>
      </c>
      <c r="B1459" s="1">
        <v>7.8337885439395905E-2</v>
      </c>
      <c r="C1459" s="1">
        <v>0.40246090292930597</v>
      </c>
      <c r="D1459" s="1">
        <v>0.95768076181411699</v>
      </c>
      <c r="E1459" s="1">
        <f t="shared" si="44"/>
        <v>1.0417600703764065</v>
      </c>
      <c r="F1459" s="1">
        <f t="shared" si="45"/>
        <v>0.85093192220016889</v>
      </c>
    </row>
    <row r="1460" spans="1:6" x14ac:dyDescent="0.2">
      <c r="A1460">
        <v>1459</v>
      </c>
      <c r="B1460" s="1">
        <v>9.0088568627834306E-2</v>
      </c>
      <c r="C1460" s="1">
        <v>0.42400380969047502</v>
      </c>
      <c r="D1460" s="1">
        <v>0.96453529596328702</v>
      </c>
      <c r="E1460" s="1">
        <f t="shared" si="44"/>
        <v>1.0574608824861722</v>
      </c>
      <c r="F1460" s="1">
        <f t="shared" si="45"/>
        <v>0.83542191459058002</v>
      </c>
    </row>
    <row r="1461" spans="1:6" x14ac:dyDescent="0.2">
      <c r="A1461">
        <v>1460</v>
      </c>
      <c r="B1461" s="1">
        <v>6.5607979893684304E-2</v>
      </c>
      <c r="C1461" s="1">
        <v>0.431837648153305</v>
      </c>
      <c r="D1461" s="1">
        <v>0.98509895801544101</v>
      </c>
      <c r="E1461" s="1">
        <f t="shared" si="44"/>
        <v>1.0775936703931661</v>
      </c>
      <c r="F1461" s="1">
        <f t="shared" si="45"/>
        <v>0.83633145996993807</v>
      </c>
    </row>
    <row r="1462" spans="1:6" x14ac:dyDescent="0.2">
      <c r="A1462">
        <v>1461</v>
      </c>
      <c r="B1462" s="1">
        <v>6.4628757536411202E-2</v>
      </c>
      <c r="C1462" s="1">
        <v>0.39854401350021301</v>
      </c>
      <c r="D1462" s="1">
        <v>1.0379769802093499</v>
      </c>
      <c r="E1462" s="1">
        <f t="shared" si="44"/>
        <v>1.1137371406405012</v>
      </c>
      <c r="F1462" s="1">
        <f t="shared" si="45"/>
        <v>0.8548018870530093</v>
      </c>
    </row>
    <row r="1463" spans="1:6" x14ac:dyDescent="0.2">
      <c r="A1463">
        <v>1462</v>
      </c>
      <c r="B1463" s="1">
        <v>8.2254782319068895E-2</v>
      </c>
      <c r="C1463" s="1">
        <v>0.35545817017555198</v>
      </c>
      <c r="D1463" s="1">
        <v>1.1486293077468801</v>
      </c>
      <c r="E1463" s="1">
        <f t="shared" si="44"/>
        <v>1.205182827032474</v>
      </c>
      <c r="F1463" s="1">
        <f t="shared" si="45"/>
        <v>0.88902384020901526</v>
      </c>
    </row>
    <row r="1464" spans="1:6" x14ac:dyDescent="0.2">
      <c r="A1464">
        <v>1463</v>
      </c>
      <c r="B1464" s="1">
        <v>6.1691090464591897E-2</v>
      </c>
      <c r="C1464" s="1">
        <v>0.38875180482864302</v>
      </c>
      <c r="D1464" s="1">
        <v>1.3346817493438701</v>
      </c>
      <c r="E1464" s="1">
        <f t="shared" si="44"/>
        <v>1.3915132512598833</v>
      </c>
      <c r="F1464" s="1">
        <f t="shared" si="45"/>
        <v>0.93466501712813221</v>
      </c>
    </row>
    <row r="1465" spans="1:6" x14ac:dyDescent="0.2">
      <c r="A1465">
        <v>1464</v>
      </c>
      <c r="B1465" s="1">
        <v>2.0563695579767199E-2</v>
      </c>
      <c r="C1465" s="1">
        <v>0.38581410050392101</v>
      </c>
      <c r="D1465" s="1">
        <v>1.2485101222991899</v>
      </c>
      <c r="E1465" s="1">
        <f t="shared" si="44"/>
        <v>1.3069249830067085</v>
      </c>
      <c r="F1465" s="1">
        <f t="shared" si="45"/>
        <v>0.9724632974023133</v>
      </c>
    </row>
    <row r="1466" spans="1:6" x14ac:dyDescent="0.2">
      <c r="A1466">
        <v>1465</v>
      </c>
      <c r="B1466" s="1">
        <v>0.13415363430976801</v>
      </c>
      <c r="C1466" s="1">
        <v>0.41323235630989003</v>
      </c>
      <c r="D1466" s="1">
        <v>0.97824442386627197</v>
      </c>
      <c r="E1466" s="1">
        <f t="shared" si="44"/>
        <v>1.0703832634740684</v>
      </c>
      <c r="F1466" s="1">
        <f t="shared" si="45"/>
        <v>0.99537239568806901</v>
      </c>
    </row>
    <row r="1467" spans="1:6" x14ac:dyDescent="0.2">
      <c r="A1467">
        <v>1466</v>
      </c>
      <c r="B1467" s="1">
        <v>0.31922692060470498</v>
      </c>
      <c r="C1467" s="1">
        <v>0.34076982736587502</v>
      </c>
      <c r="D1467" s="1">
        <v>1.09281361103057</v>
      </c>
      <c r="E1467" s="1">
        <f t="shared" si="44"/>
        <v>1.1883902938577902</v>
      </c>
      <c r="F1467" s="1">
        <f t="shared" si="45"/>
        <v>1.0262411760108372</v>
      </c>
    </row>
    <row r="1468" spans="1:6" x14ac:dyDescent="0.2">
      <c r="A1468">
        <v>1467</v>
      </c>
      <c r="B1468" s="1">
        <v>0.32020613551139798</v>
      </c>
      <c r="C1468" s="1">
        <v>7.3441773653030396E-2</v>
      </c>
      <c r="D1468" s="1">
        <v>1.4257495403289699</v>
      </c>
      <c r="E1468" s="1">
        <f t="shared" si="44"/>
        <v>1.4631088186067078</v>
      </c>
      <c r="F1468" s="1">
        <f t="shared" si="45"/>
        <v>1.0738927955516222</v>
      </c>
    </row>
    <row r="1469" spans="1:6" x14ac:dyDescent="0.2">
      <c r="A1469">
        <v>1468</v>
      </c>
      <c r="B1469" s="1">
        <v>0.20563696324825201</v>
      </c>
      <c r="C1469" s="1">
        <v>-0.12827828526496801</v>
      </c>
      <c r="D1469" s="1">
        <v>1.64411640167236</v>
      </c>
      <c r="E1469" s="1">
        <f t="shared" si="44"/>
        <v>1.6618846594672423</v>
      </c>
      <c r="F1469" s="1">
        <f t="shared" si="45"/>
        <v>1.1335800291270162</v>
      </c>
    </row>
    <row r="1470" spans="1:6" x14ac:dyDescent="0.2">
      <c r="A1470">
        <v>1469</v>
      </c>
      <c r="B1470" s="1">
        <v>8.6171679198741899E-2</v>
      </c>
      <c r="C1470" s="1">
        <v>-0.144925102591514</v>
      </c>
      <c r="D1470" s="1">
        <v>1.4972329139709399</v>
      </c>
      <c r="E1470" s="1">
        <f t="shared" si="44"/>
        <v>1.5066967984086923</v>
      </c>
      <c r="F1470" s="1">
        <f t="shared" si="45"/>
        <v>1.1805375203020938</v>
      </c>
    </row>
    <row r="1471" spans="1:6" x14ac:dyDescent="0.2">
      <c r="A1471">
        <v>1470</v>
      </c>
      <c r="B1471" s="1">
        <v>7.9317115247249603E-2</v>
      </c>
      <c r="C1471" s="1">
        <v>6.4628757536411202E-2</v>
      </c>
      <c r="D1471" s="1">
        <v>1.13687860965728</v>
      </c>
      <c r="E1471" s="1">
        <f t="shared" si="44"/>
        <v>1.1414731946778758</v>
      </c>
      <c r="F1471" s="1">
        <f t="shared" si="45"/>
        <v>1.1994050124272113</v>
      </c>
    </row>
    <row r="1472" spans="1:6" x14ac:dyDescent="0.2">
      <c r="A1472">
        <v>1471</v>
      </c>
      <c r="B1472" s="1">
        <v>0.17626024782657601</v>
      </c>
      <c r="C1472" s="1">
        <v>0.228159099817276</v>
      </c>
      <c r="D1472" s="1">
        <v>0.90676105022430398</v>
      </c>
      <c r="E1472" s="1">
        <f t="shared" si="44"/>
        <v>0.9514934849998703</v>
      </c>
      <c r="F1472" s="1">
        <f t="shared" si="45"/>
        <v>1.2006388049908181</v>
      </c>
    </row>
    <row r="1473" spans="1:6" x14ac:dyDescent="0.2">
      <c r="A1473">
        <v>1472</v>
      </c>
      <c r="B1473" s="1">
        <v>0.26047348976135198</v>
      </c>
      <c r="C1473" s="1">
        <v>0.34664517641067499</v>
      </c>
      <c r="D1473" s="1">
        <v>0.83038163185119596</v>
      </c>
      <c r="E1473" s="1">
        <f t="shared" si="44"/>
        <v>0.93677263608257699</v>
      </c>
      <c r="F1473" s="1">
        <f t="shared" si="45"/>
        <v>1.1968674640755506</v>
      </c>
    </row>
    <row r="1474" spans="1:6" x14ac:dyDescent="0.2">
      <c r="A1474">
        <v>1473</v>
      </c>
      <c r="B1474" s="1">
        <v>0.24872280657291401</v>
      </c>
      <c r="C1474" s="1">
        <v>0.37602186203002902</v>
      </c>
      <c r="D1474" s="1">
        <v>0.887176632881164</v>
      </c>
      <c r="E1474" s="1">
        <f t="shared" ref="E1474:E1537" si="46">SQRT(B1474*B1474+C1474*C1474+D1474*D1474)</f>
        <v>0.99515720022737963</v>
      </c>
      <c r="F1474" s="1">
        <f t="shared" si="45"/>
        <v>1.1943458234373445</v>
      </c>
    </row>
    <row r="1475" spans="1:6" x14ac:dyDescent="0.2">
      <c r="A1475">
        <v>1474</v>
      </c>
      <c r="B1475" s="1">
        <v>0.132195189595222</v>
      </c>
      <c r="C1475" s="1">
        <v>0.26243191957473699</v>
      </c>
      <c r="D1475" s="1">
        <v>0.90676105022430398</v>
      </c>
      <c r="E1475" s="1">
        <f t="shared" si="46"/>
        <v>0.95318502021783813</v>
      </c>
      <c r="F1475" s="1">
        <f t="shared" si="45"/>
        <v>1.1888098828024338</v>
      </c>
    </row>
    <row r="1476" spans="1:6" x14ac:dyDescent="0.2">
      <c r="A1476">
        <v>1475</v>
      </c>
      <c r="B1476" s="1">
        <v>1.17506831884384E-2</v>
      </c>
      <c r="C1476" s="1">
        <v>0.17626024782657601</v>
      </c>
      <c r="D1476" s="1">
        <v>0.86465448141098</v>
      </c>
      <c r="E1476" s="1">
        <f t="shared" si="46"/>
        <v>0.8825152269187041</v>
      </c>
      <c r="F1476" s="1">
        <f t="shared" si="45"/>
        <v>1.1778757793294674</v>
      </c>
    </row>
    <row r="1477" spans="1:6" x14ac:dyDescent="0.2">
      <c r="A1477">
        <v>1476</v>
      </c>
      <c r="B1477" s="1">
        <v>-4.70027327537536E-2</v>
      </c>
      <c r="C1477" s="1">
        <v>0.131215959787368</v>
      </c>
      <c r="D1477" s="1">
        <v>0.78044122457504195</v>
      </c>
      <c r="E1477" s="1">
        <f t="shared" si="46"/>
        <v>0.79278962531394925</v>
      </c>
      <c r="F1477" s="1">
        <f t="shared" si="45"/>
        <v>1.1600755265120166</v>
      </c>
    </row>
    <row r="1478" spans="1:6" x14ac:dyDescent="0.2">
      <c r="A1478">
        <v>1477</v>
      </c>
      <c r="B1478" s="1">
        <v>-3.6231275647878598E-2</v>
      </c>
      <c r="C1478" s="1">
        <v>0.114569164812564</v>
      </c>
      <c r="D1478" s="1">
        <v>0.68643575906753496</v>
      </c>
      <c r="E1478" s="1">
        <f t="shared" si="46"/>
        <v>0.69687362569374367</v>
      </c>
      <c r="F1478" s="1">
        <f t="shared" si="45"/>
        <v>1.134021556827844</v>
      </c>
    </row>
    <row r="1479" spans="1:6" x14ac:dyDescent="0.2">
      <c r="A1479">
        <v>1478</v>
      </c>
      <c r="B1479" s="1">
        <v>2.0563695579767199E-2</v>
      </c>
      <c r="C1479" s="1">
        <v>0.10673537850379899</v>
      </c>
      <c r="D1479" s="1">
        <v>0.58557575941085804</v>
      </c>
      <c r="E1479" s="1">
        <f t="shared" si="46"/>
        <v>0.59557894238282949</v>
      </c>
      <c r="F1479" s="1">
        <f t="shared" si="45"/>
        <v>1.0959213140372412</v>
      </c>
    </row>
    <row r="1480" spans="1:6" x14ac:dyDescent="0.2">
      <c r="A1480">
        <v>1479</v>
      </c>
      <c r="B1480" s="1">
        <v>0.114569164812564</v>
      </c>
      <c r="C1480" s="1">
        <v>0.14786277711391399</v>
      </c>
      <c r="D1480" s="1">
        <v>0.56697046756744296</v>
      </c>
      <c r="E1480" s="1">
        <f t="shared" si="46"/>
        <v>0.59703015457791775</v>
      </c>
      <c r="F1480" s="1">
        <f t="shared" si="45"/>
        <v>1.0462661204946184</v>
      </c>
    </row>
    <row r="1481" spans="1:6" x14ac:dyDescent="0.2">
      <c r="A1481">
        <v>1480</v>
      </c>
      <c r="B1481" s="1">
        <v>0.17821869254112199</v>
      </c>
      <c r="C1481" s="1">
        <v>0.15373811125755299</v>
      </c>
      <c r="D1481" s="1">
        <v>0.68937343358993497</v>
      </c>
      <c r="E1481" s="1">
        <f t="shared" si="46"/>
        <v>0.72844563294983322</v>
      </c>
      <c r="F1481" s="1">
        <f t="shared" si="45"/>
        <v>1.0101111611160636</v>
      </c>
    </row>
    <row r="1482" spans="1:6" x14ac:dyDescent="0.2">
      <c r="A1482">
        <v>1481</v>
      </c>
      <c r="B1482" s="1">
        <v>0.18213559687137601</v>
      </c>
      <c r="C1482" s="1">
        <v>9.8901584744453402E-2</v>
      </c>
      <c r="D1482" s="1">
        <v>0.82744395732879605</v>
      </c>
      <c r="E1482" s="1">
        <f t="shared" si="46"/>
        <v>0.85300551090400067</v>
      </c>
      <c r="F1482" s="1">
        <f t="shared" si="45"/>
        <v>0.99652505158043458</v>
      </c>
    </row>
    <row r="1483" spans="1:6" x14ac:dyDescent="0.2">
      <c r="A1483">
        <v>1482</v>
      </c>
      <c r="B1483" s="1">
        <v>0.161571905016899</v>
      </c>
      <c r="C1483" s="1">
        <v>7.1483321487903595E-2</v>
      </c>
      <c r="D1483" s="1">
        <v>0.87346750497817904</v>
      </c>
      <c r="E1483" s="1">
        <f t="shared" si="46"/>
        <v>0.8911570164648529</v>
      </c>
      <c r="F1483" s="1">
        <f t="shared" si="45"/>
        <v>0.977947971743376</v>
      </c>
    </row>
    <row r="1484" spans="1:6" x14ac:dyDescent="0.2">
      <c r="A1484">
        <v>1483</v>
      </c>
      <c r="B1484" s="1">
        <v>0.137091308832168</v>
      </c>
      <c r="C1484" s="1">
        <v>6.8545654416084206E-2</v>
      </c>
      <c r="D1484" s="1">
        <v>0.79610884189605702</v>
      </c>
      <c r="E1484" s="1">
        <f t="shared" si="46"/>
        <v>0.81072919143307476</v>
      </c>
      <c r="F1484" s="1">
        <f t="shared" si="45"/>
        <v>0.93717424504502378</v>
      </c>
    </row>
    <row r="1485" spans="1:6" x14ac:dyDescent="0.2">
      <c r="A1485">
        <v>1484</v>
      </c>
      <c r="B1485" s="1">
        <v>0.13317441940307601</v>
      </c>
      <c r="C1485" s="1">
        <v>0.12925751507282199</v>
      </c>
      <c r="D1485" s="1">
        <v>0.63649535179138095</v>
      </c>
      <c r="E1485" s="1">
        <f t="shared" si="46"/>
        <v>0.66300019912378683</v>
      </c>
      <c r="F1485" s="1">
        <f t="shared" si="45"/>
        <v>0.87474396627355788</v>
      </c>
    </row>
    <row r="1486" spans="1:6" x14ac:dyDescent="0.2">
      <c r="A1486">
        <v>1485</v>
      </c>
      <c r="B1486" s="1">
        <v>0.162551119923591</v>
      </c>
      <c r="C1486" s="1">
        <v>0.20759540796279899</v>
      </c>
      <c r="D1486" s="1">
        <v>0.57382500171661299</v>
      </c>
      <c r="E1486" s="1">
        <f t="shared" si="46"/>
        <v>0.63150126887499247</v>
      </c>
      <c r="F1486" s="1">
        <f t="shared" si="45"/>
        <v>0.82004424567770151</v>
      </c>
    </row>
    <row r="1487" spans="1:6" x14ac:dyDescent="0.2">
      <c r="A1487">
        <v>1486</v>
      </c>
      <c r="B1487" s="1">
        <v>0.15373811125755299</v>
      </c>
      <c r="C1487" s="1">
        <v>0.26928651332855202</v>
      </c>
      <c r="D1487" s="1">
        <v>0.55326133966445901</v>
      </c>
      <c r="E1487" s="1">
        <f t="shared" si="46"/>
        <v>0.63423082791756513</v>
      </c>
      <c r="F1487" s="1">
        <f t="shared" si="45"/>
        <v>0.78834159775518209</v>
      </c>
    </row>
    <row r="1488" spans="1:6" x14ac:dyDescent="0.2">
      <c r="A1488">
        <v>1487</v>
      </c>
      <c r="B1488" s="1">
        <v>0.116527609527111</v>
      </c>
      <c r="C1488" s="1">
        <v>0.28397485613822898</v>
      </c>
      <c r="D1488" s="1">
        <v>0.58361726999282804</v>
      </c>
      <c r="E1488" s="1">
        <f t="shared" si="46"/>
        <v>0.65941604509953522</v>
      </c>
      <c r="F1488" s="1">
        <f t="shared" si="45"/>
        <v>0.77008675776141111</v>
      </c>
    </row>
    <row r="1489" spans="1:6" x14ac:dyDescent="0.2">
      <c r="A1489">
        <v>1488</v>
      </c>
      <c r="B1489" s="1">
        <v>7.7358663082122803E-2</v>
      </c>
      <c r="C1489" s="1">
        <v>0.288870990276336</v>
      </c>
      <c r="D1489" s="1">
        <v>0.66978895664214999</v>
      </c>
      <c r="E1489" s="1">
        <f t="shared" si="46"/>
        <v>0.73351759230223257</v>
      </c>
      <c r="F1489" s="1">
        <f t="shared" si="45"/>
        <v>0.75738331752513954</v>
      </c>
    </row>
    <row r="1490" spans="1:6" x14ac:dyDescent="0.2">
      <c r="A1490">
        <v>1489</v>
      </c>
      <c r="B1490" s="1">
        <v>8.6171679198741899E-2</v>
      </c>
      <c r="C1490" s="1">
        <v>0.29768398404121399</v>
      </c>
      <c r="D1490" s="1">
        <v>0.75889831781387296</v>
      </c>
      <c r="E1490" s="1">
        <f t="shared" si="46"/>
        <v>0.81973652439750833</v>
      </c>
      <c r="F1490" s="1">
        <f t="shared" ref="F1490:F1553" si="47">AVERAGE(E1475:E1490)</f>
        <v>0.74641952528577282</v>
      </c>
    </row>
    <row r="1491" spans="1:6" x14ac:dyDescent="0.2">
      <c r="A1491">
        <v>1490</v>
      </c>
      <c r="B1491" s="1">
        <v>0.15961346030235199</v>
      </c>
      <c r="C1491" s="1">
        <v>0.35349974036216703</v>
      </c>
      <c r="D1491" s="1">
        <v>0.85388302803039495</v>
      </c>
      <c r="E1491" s="1">
        <f t="shared" si="46"/>
        <v>0.93784580220000247</v>
      </c>
      <c r="F1491" s="1">
        <f t="shared" si="47"/>
        <v>0.74546082415965786</v>
      </c>
    </row>
    <row r="1492" spans="1:6" x14ac:dyDescent="0.2">
      <c r="A1492">
        <v>1491</v>
      </c>
      <c r="B1492" s="1">
        <v>0.28103718161582902</v>
      </c>
      <c r="C1492" s="1">
        <v>0.42106613516807501</v>
      </c>
      <c r="D1492" s="1">
        <v>0.99195355176925604</v>
      </c>
      <c r="E1492" s="1">
        <f t="shared" si="46"/>
        <v>1.1136653161985384</v>
      </c>
      <c r="F1492" s="1">
        <f t="shared" si="47"/>
        <v>0.75990770473964786</v>
      </c>
    </row>
    <row r="1493" spans="1:6" x14ac:dyDescent="0.2">
      <c r="A1493">
        <v>1492</v>
      </c>
      <c r="B1493" s="1">
        <v>0.396585583686828</v>
      </c>
      <c r="C1493" s="1">
        <v>0.45729741454124401</v>
      </c>
      <c r="D1493" s="1">
        <v>1.1750683784484801</v>
      </c>
      <c r="E1493" s="1">
        <f t="shared" si="46"/>
        <v>1.3218119172423393</v>
      </c>
      <c r="F1493" s="1">
        <f t="shared" si="47"/>
        <v>0.79297159798517214</v>
      </c>
    </row>
    <row r="1494" spans="1:6" x14ac:dyDescent="0.2">
      <c r="A1494">
        <v>1493</v>
      </c>
      <c r="B1494" s="1">
        <v>0.45435976982116699</v>
      </c>
      <c r="C1494" s="1">
        <v>0.44162985682487399</v>
      </c>
      <c r="D1494" s="1">
        <v>1.3033466339111299</v>
      </c>
      <c r="E1494" s="1">
        <f t="shared" si="46"/>
        <v>1.4492039811560604</v>
      </c>
      <c r="F1494" s="1">
        <f t="shared" si="47"/>
        <v>0.8399922452015669</v>
      </c>
    </row>
    <row r="1495" spans="1:6" x14ac:dyDescent="0.2">
      <c r="A1495">
        <v>1494</v>
      </c>
      <c r="B1495" s="1">
        <v>0.44260910153388899</v>
      </c>
      <c r="C1495" s="1">
        <v>0.38679331541061401</v>
      </c>
      <c r="D1495" s="1">
        <v>1.3650377988815301</v>
      </c>
      <c r="E1495" s="1">
        <f t="shared" si="46"/>
        <v>1.4862166995368824</v>
      </c>
      <c r="F1495" s="1">
        <f t="shared" si="47"/>
        <v>0.89565710502369522</v>
      </c>
    </row>
    <row r="1496" spans="1:6" x14ac:dyDescent="0.2">
      <c r="A1496">
        <v>1495</v>
      </c>
      <c r="B1496" s="1">
        <v>0.38581410050392101</v>
      </c>
      <c r="C1496" s="1">
        <v>0.334894478321075</v>
      </c>
      <c r="D1496" s="1">
        <v>1.4237911701202299</v>
      </c>
      <c r="E1496" s="1">
        <f t="shared" si="46"/>
        <v>1.5126758171762804</v>
      </c>
      <c r="F1496" s="1">
        <f t="shared" si="47"/>
        <v>0.95288495893609282</v>
      </c>
    </row>
    <row r="1497" spans="1:6" x14ac:dyDescent="0.2">
      <c r="A1497">
        <v>1496</v>
      </c>
      <c r="B1497" s="1">
        <v>0.32510223984718301</v>
      </c>
      <c r="C1497" s="1">
        <v>0.31628924608230502</v>
      </c>
      <c r="D1497" s="1">
        <v>1.4286872148513701</v>
      </c>
      <c r="E1497" s="1">
        <f t="shared" si="46"/>
        <v>1.4989588091140906</v>
      </c>
      <c r="F1497" s="1">
        <f t="shared" si="47"/>
        <v>1.0010420324463589</v>
      </c>
    </row>
    <row r="1498" spans="1:6" x14ac:dyDescent="0.2">
      <c r="A1498">
        <v>1497</v>
      </c>
      <c r="B1498" s="1">
        <v>0.36525040864944402</v>
      </c>
      <c r="C1498" s="1">
        <v>0.34272828698158198</v>
      </c>
      <c r="D1498" s="1">
        <v>1.24948930740356</v>
      </c>
      <c r="E1498" s="1">
        <f t="shared" si="46"/>
        <v>1.3461404343647596</v>
      </c>
      <c r="F1498" s="1">
        <f t="shared" si="47"/>
        <v>1.0318629651626565</v>
      </c>
    </row>
    <row r="1499" spans="1:6" x14ac:dyDescent="0.2">
      <c r="A1499">
        <v>1498</v>
      </c>
      <c r="B1499" s="1">
        <v>0.455338984727859</v>
      </c>
      <c r="C1499" s="1">
        <v>0.39168944954872098</v>
      </c>
      <c r="D1499" s="1">
        <v>1.1642969846725399</v>
      </c>
      <c r="E1499" s="1">
        <f t="shared" si="46"/>
        <v>1.3100922427135984</v>
      </c>
      <c r="F1499" s="1">
        <f t="shared" si="47"/>
        <v>1.0580464168032031</v>
      </c>
    </row>
    <row r="1500" spans="1:6" x14ac:dyDescent="0.2">
      <c r="A1500">
        <v>1499</v>
      </c>
      <c r="B1500" s="1">
        <v>0.42596223950385997</v>
      </c>
      <c r="C1500" s="1">
        <v>0.26732805371284402</v>
      </c>
      <c r="D1500" s="1">
        <v>1.32880640029907</v>
      </c>
      <c r="E1500" s="1">
        <f t="shared" si="46"/>
        <v>1.420786601591109</v>
      </c>
      <c r="F1500" s="1">
        <f t="shared" si="47"/>
        <v>1.0961750049380803</v>
      </c>
    </row>
    <row r="1501" spans="1:6" x14ac:dyDescent="0.2">
      <c r="A1501">
        <v>1500</v>
      </c>
      <c r="B1501" s="1">
        <v>0.21738764643669101</v>
      </c>
      <c r="C1501" s="1">
        <v>6.6587209701538003E-2</v>
      </c>
      <c r="D1501" s="1">
        <v>1.4286872148513701</v>
      </c>
      <c r="E1501" s="1">
        <f t="shared" si="46"/>
        <v>1.4466645786770633</v>
      </c>
      <c r="F1501" s="1">
        <f t="shared" si="47"/>
        <v>1.1451540286601598</v>
      </c>
    </row>
    <row r="1502" spans="1:6" x14ac:dyDescent="0.2">
      <c r="A1502">
        <v>1501</v>
      </c>
      <c r="B1502" s="1">
        <v>4.9940403550863197E-2</v>
      </c>
      <c r="C1502" s="1">
        <v>-2.9376707971096001E-2</v>
      </c>
      <c r="D1502" s="1">
        <v>1.31118047237396</v>
      </c>
      <c r="E1502" s="1">
        <f t="shared" si="46"/>
        <v>1.312460005490774</v>
      </c>
      <c r="F1502" s="1">
        <f t="shared" si="47"/>
        <v>1.187713949698646</v>
      </c>
    </row>
    <row r="1503" spans="1:6" x14ac:dyDescent="0.2">
      <c r="A1503">
        <v>1502</v>
      </c>
      <c r="B1503" s="1">
        <v>1.7626024782657599E-2</v>
      </c>
      <c r="C1503" s="1">
        <v>-1.2729907408356601E-2</v>
      </c>
      <c r="D1503" s="1">
        <v>1.09673047065734</v>
      </c>
      <c r="E1503" s="1">
        <f t="shared" si="46"/>
        <v>1.0969459661079641</v>
      </c>
      <c r="F1503" s="1">
        <f t="shared" si="47"/>
        <v>1.216633645835546</v>
      </c>
    </row>
    <row r="1504" spans="1:6" x14ac:dyDescent="0.2">
      <c r="A1504">
        <v>1503</v>
      </c>
      <c r="B1504" s="1">
        <v>0.131215959787368</v>
      </c>
      <c r="C1504" s="1">
        <v>2.1542919799685398E-2</v>
      </c>
      <c r="D1504" s="1">
        <v>0.93809622526168801</v>
      </c>
      <c r="E1504" s="1">
        <f t="shared" si="46"/>
        <v>0.94747361617442605</v>
      </c>
      <c r="F1504" s="1">
        <f t="shared" si="47"/>
        <v>1.2346372440277269</v>
      </c>
    </row>
    <row r="1505" spans="1:6" x14ac:dyDescent="0.2">
      <c r="A1505">
        <v>1504</v>
      </c>
      <c r="B1505" s="1">
        <v>0.27907872200012201</v>
      </c>
      <c r="C1505" s="1">
        <v>7.0504099130630493E-2</v>
      </c>
      <c r="D1505" s="1">
        <v>0.91459482908248901</v>
      </c>
      <c r="E1505" s="1">
        <f t="shared" si="46"/>
        <v>0.95882191383586479</v>
      </c>
      <c r="F1505" s="1">
        <f t="shared" si="47"/>
        <v>1.2487187641235791</v>
      </c>
    </row>
    <row r="1506" spans="1:6" x14ac:dyDescent="0.2">
      <c r="A1506">
        <v>1505</v>
      </c>
      <c r="B1506" s="1">
        <v>0.32803991436958302</v>
      </c>
      <c r="C1506" s="1">
        <v>5.1898851990699699E-2</v>
      </c>
      <c r="D1506" s="1">
        <v>0.96649372577667203</v>
      </c>
      <c r="E1506" s="1">
        <f t="shared" si="46"/>
        <v>1.021965654130915</v>
      </c>
      <c r="F1506" s="1">
        <f t="shared" si="47"/>
        <v>1.261358084731917</v>
      </c>
    </row>
    <row r="1507" spans="1:6" x14ac:dyDescent="0.2">
      <c r="A1507">
        <v>1506</v>
      </c>
      <c r="B1507" s="1">
        <v>0.288870990276336</v>
      </c>
      <c r="C1507" s="1">
        <v>2.0563695579767199E-2</v>
      </c>
      <c r="D1507" s="1">
        <v>1.00664186477661</v>
      </c>
      <c r="E1507" s="1">
        <f t="shared" si="46"/>
        <v>1.0474717936632274</v>
      </c>
      <c r="F1507" s="1">
        <f t="shared" si="47"/>
        <v>1.2682097091983686</v>
      </c>
    </row>
    <row r="1508" spans="1:6" x14ac:dyDescent="0.2">
      <c r="A1508">
        <v>1507</v>
      </c>
      <c r="B1508" s="1">
        <v>0.221304550766944</v>
      </c>
      <c r="C1508" s="1">
        <v>5.8753415942192E-3</v>
      </c>
      <c r="D1508" s="1">
        <v>0.99489122629165605</v>
      </c>
      <c r="E1508" s="1">
        <f t="shared" si="46"/>
        <v>1.0192245954553505</v>
      </c>
      <c r="F1508" s="1">
        <f t="shared" si="47"/>
        <v>1.2623071641519195</v>
      </c>
    </row>
    <row r="1509" spans="1:6" x14ac:dyDescent="0.2">
      <c r="A1509">
        <v>1508</v>
      </c>
      <c r="B1509" s="1">
        <v>0.15471732616424499</v>
      </c>
      <c r="C1509" s="1">
        <v>8.0296337604522705E-2</v>
      </c>
      <c r="D1509" s="1">
        <v>0.85290384292602495</v>
      </c>
      <c r="E1509" s="1">
        <f t="shared" si="46"/>
        <v>0.87053427165511077</v>
      </c>
      <c r="F1509" s="1">
        <f t="shared" si="47"/>
        <v>1.2341023113027174</v>
      </c>
    </row>
    <row r="1510" spans="1:6" x14ac:dyDescent="0.2">
      <c r="A1510">
        <v>1509</v>
      </c>
      <c r="B1510" s="1">
        <v>0.12925751507282199</v>
      </c>
      <c r="C1510" s="1">
        <v>0.132195189595222</v>
      </c>
      <c r="D1510" s="1">
        <v>0.72462546825408902</v>
      </c>
      <c r="E1510" s="1">
        <f t="shared" si="46"/>
        <v>0.74784031891666247</v>
      </c>
      <c r="F1510" s="1">
        <f t="shared" si="47"/>
        <v>1.1902670824127548</v>
      </c>
    </row>
    <row r="1511" spans="1:6" x14ac:dyDescent="0.2">
      <c r="A1511">
        <v>1510</v>
      </c>
      <c r="B1511" s="1">
        <v>0.113589942455291</v>
      </c>
      <c r="C1511" s="1">
        <v>0.215429201722145</v>
      </c>
      <c r="D1511" s="1">
        <v>0.62670308351516701</v>
      </c>
      <c r="E1511" s="1">
        <f t="shared" si="46"/>
        <v>0.67236089332222126</v>
      </c>
      <c r="F1511" s="1">
        <f t="shared" si="47"/>
        <v>1.1394010945243385</v>
      </c>
    </row>
    <row r="1512" spans="1:6" x14ac:dyDescent="0.2">
      <c r="A1512">
        <v>1511</v>
      </c>
      <c r="B1512" s="1">
        <v>0.10673537850379899</v>
      </c>
      <c r="C1512" s="1">
        <v>0.25459814071655201</v>
      </c>
      <c r="D1512" s="1">
        <v>0.65803825855255105</v>
      </c>
      <c r="E1512" s="1">
        <f t="shared" si="46"/>
        <v>0.71360143217313432</v>
      </c>
      <c r="F1512" s="1">
        <f t="shared" si="47"/>
        <v>1.0894589454616419</v>
      </c>
    </row>
    <row r="1513" spans="1:6" x14ac:dyDescent="0.2">
      <c r="A1513">
        <v>1512</v>
      </c>
      <c r="B1513" s="1">
        <v>7.1483321487903595E-2</v>
      </c>
      <c r="C1513" s="1">
        <v>0.22424221038818301</v>
      </c>
      <c r="D1513" s="1">
        <v>0.72462546825408902</v>
      </c>
      <c r="E1513" s="1">
        <f t="shared" si="46"/>
        <v>0.76189008617593845</v>
      </c>
      <c r="F1513" s="1">
        <f t="shared" si="47"/>
        <v>1.0433921502780072</v>
      </c>
    </row>
    <row r="1514" spans="1:6" x14ac:dyDescent="0.2">
      <c r="A1514">
        <v>1513</v>
      </c>
      <c r="B1514" s="1">
        <v>4.9940403550863197E-2</v>
      </c>
      <c r="C1514" s="1">
        <v>0.197803169488906</v>
      </c>
      <c r="D1514" s="1">
        <v>0.74127227067947299</v>
      </c>
      <c r="E1514" s="1">
        <f t="shared" si="46"/>
        <v>0.76883334803127645</v>
      </c>
      <c r="F1514" s="1">
        <f t="shared" si="47"/>
        <v>1.0073104573821645</v>
      </c>
    </row>
    <row r="1515" spans="1:6" x14ac:dyDescent="0.2">
      <c r="A1515">
        <v>1514</v>
      </c>
      <c r="B1515" s="1">
        <v>4.4065061956644003E-2</v>
      </c>
      <c r="C1515" s="1">
        <v>0.204657733440399</v>
      </c>
      <c r="D1515" s="1">
        <v>0.72658389806747403</v>
      </c>
      <c r="E1515" s="1">
        <f t="shared" si="46"/>
        <v>0.75614196978684489</v>
      </c>
      <c r="F1515" s="1">
        <f t="shared" si="47"/>
        <v>0.97268856532424242</v>
      </c>
    </row>
    <row r="1516" spans="1:6" x14ac:dyDescent="0.2">
      <c r="A1516">
        <v>1515</v>
      </c>
      <c r="B1516" s="1">
        <v>7.1483321487903595E-2</v>
      </c>
      <c r="C1516" s="1">
        <v>0.22620065510272899</v>
      </c>
      <c r="D1516" s="1">
        <v>0.68643575906753496</v>
      </c>
      <c r="E1516" s="1">
        <f t="shared" si="46"/>
        <v>0.72627174869085309</v>
      </c>
      <c r="F1516" s="1">
        <f t="shared" si="47"/>
        <v>0.92928138701797658</v>
      </c>
    </row>
    <row r="1517" spans="1:6" x14ac:dyDescent="0.2">
      <c r="A1517">
        <v>1516</v>
      </c>
      <c r="B1517" s="1">
        <v>0.10967304557561799</v>
      </c>
      <c r="C1517" s="1">
        <v>0.26047348976135198</v>
      </c>
      <c r="D1517" s="1">
        <v>0.67762279510498002</v>
      </c>
      <c r="E1517" s="1">
        <f t="shared" si="46"/>
        <v>0.73419838479812416</v>
      </c>
      <c r="F1517" s="1">
        <f t="shared" si="47"/>
        <v>0.88475224990054269</v>
      </c>
    </row>
    <row r="1518" spans="1:6" x14ac:dyDescent="0.2">
      <c r="A1518">
        <v>1517</v>
      </c>
      <c r="B1518" s="1">
        <v>0.119465291500091</v>
      </c>
      <c r="C1518" s="1">
        <v>0.29376709461212103</v>
      </c>
      <c r="D1518" s="1">
        <v>0.70308256149291903</v>
      </c>
      <c r="E1518" s="1">
        <f t="shared" si="46"/>
        <v>0.77129511214935942</v>
      </c>
      <c r="F1518" s="1">
        <f t="shared" si="47"/>
        <v>0.85092944406670457</v>
      </c>
    </row>
    <row r="1519" spans="1:6" x14ac:dyDescent="0.2">
      <c r="A1519">
        <v>1518</v>
      </c>
      <c r="B1519" s="1">
        <v>6.9524876773357294E-2</v>
      </c>
      <c r="C1519" s="1">
        <v>0.288870990276336</v>
      </c>
      <c r="D1519" s="1">
        <v>0.718750119209289</v>
      </c>
      <c r="E1519" s="1">
        <f t="shared" si="46"/>
        <v>0.77774153250096445</v>
      </c>
      <c r="F1519" s="1">
        <f t="shared" si="47"/>
        <v>0.83097916696626717</v>
      </c>
    </row>
    <row r="1520" spans="1:6" x14ac:dyDescent="0.2">
      <c r="A1520">
        <v>1519</v>
      </c>
      <c r="B1520" s="1">
        <v>4.9940403550863197E-2</v>
      </c>
      <c r="C1520" s="1">
        <v>0.28103718161582902</v>
      </c>
      <c r="D1520" s="1">
        <v>0.76183599233627297</v>
      </c>
      <c r="E1520" s="1">
        <f t="shared" si="46"/>
        <v>0.81355394447841334</v>
      </c>
      <c r="F1520" s="1">
        <f t="shared" si="47"/>
        <v>0.82260918748526624</v>
      </c>
    </row>
    <row r="1521" spans="1:6" x14ac:dyDescent="0.2">
      <c r="A1521">
        <v>1520</v>
      </c>
      <c r="B1521" s="1">
        <v>7.1483321487903595E-2</v>
      </c>
      <c r="C1521" s="1">
        <v>0.32999834418296797</v>
      </c>
      <c r="D1521" s="1">
        <v>0.80100494623184204</v>
      </c>
      <c r="E1521" s="1">
        <f t="shared" si="46"/>
        <v>0.8692627314582857</v>
      </c>
      <c r="F1521" s="1">
        <f t="shared" si="47"/>
        <v>0.81701173858666765</v>
      </c>
    </row>
    <row r="1522" spans="1:6" x14ac:dyDescent="0.2">
      <c r="A1522">
        <v>1521</v>
      </c>
      <c r="B1522" s="1">
        <v>0.123382180929183</v>
      </c>
      <c r="C1522" s="1">
        <v>0.37895953655242898</v>
      </c>
      <c r="D1522" s="1">
        <v>0.76183599233627297</v>
      </c>
      <c r="E1522" s="1">
        <f t="shared" si="46"/>
        <v>0.85978344490567349</v>
      </c>
      <c r="F1522" s="1">
        <f t="shared" si="47"/>
        <v>0.80687535051008996</v>
      </c>
    </row>
    <row r="1523" spans="1:6" x14ac:dyDescent="0.2">
      <c r="A1523">
        <v>1522</v>
      </c>
      <c r="B1523" s="1">
        <v>0.23109677433967499</v>
      </c>
      <c r="C1523" s="1">
        <v>0.46513122320175099</v>
      </c>
      <c r="D1523" s="1">
        <v>0.71777087450027399</v>
      </c>
      <c r="E1523" s="1">
        <f t="shared" si="46"/>
        <v>0.88597279991444866</v>
      </c>
      <c r="F1523" s="1">
        <f t="shared" si="47"/>
        <v>0.79678166340079126</v>
      </c>
    </row>
    <row r="1524" spans="1:6" x14ac:dyDescent="0.2">
      <c r="A1524">
        <v>1523</v>
      </c>
      <c r="B1524" s="1">
        <v>0.33979061245918202</v>
      </c>
      <c r="C1524" s="1">
        <v>0.58165884017944303</v>
      </c>
      <c r="D1524" s="1">
        <v>0.75204372406005804</v>
      </c>
      <c r="E1524" s="1">
        <f t="shared" si="46"/>
        <v>1.0096308382633732</v>
      </c>
      <c r="F1524" s="1">
        <f t="shared" si="47"/>
        <v>0.79618205357629257</v>
      </c>
    </row>
    <row r="1525" spans="1:6" x14ac:dyDescent="0.2">
      <c r="A1525">
        <v>1524</v>
      </c>
      <c r="B1525" s="1">
        <v>0.35741662979125899</v>
      </c>
      <c r="C1525" s="1">
        <v>0.61103552579879705</v>
      </c>
      <c r="D1525" s="1">
        <v>0.83234006166458097</v>
      </c>
      <c r="E1525" s="1">
        <f t="shared" si="46"/>
        <v>1.0926577869083041</v>
      </c>
      <c r="F1525" s="1">
        <f t="shared" si="47"/>
        <v>0.81006477327961723</v>
      </c>
    </row>
    <row r="1526" spans="1:6" x14ac:dyDescent="0.2">
      <c r="A1526">
        <v>1525</v>
      </c>
      <c r="B1526" s="1">
        <v>0.30943465232849099</v>
      </c>
      <c r="C1526" s="1">
        <v>0.56794971227645796</v>
      </c>
      <c r="D1526" s="1">
        <v>0.88619738817214899</v>
      </c>
      <c r="E1526" s="1">
        <f t="shared" si="46"/>
        <v>1.0971155319927359</v>
      </c>
      <c r="F1526" s="1">
        <f t="shared" si="47"/>
        <v>0.83189447409687201</v>
      </c>
    </row>
    <row r="1527" spans="1:6" x14ac:dyDescent="0.2">
      <c r="A1527">
        <v>1526</v>
      </c>
      <c r="B1527" s="1">
        <v>0.275161832571029</v>
      </c>
      <c r="C1527" s="1">
        <v>0.52388459444045998</v>
      </c>
      <c r="D1527" s="1">
        <v>0.94788843393325795</v>
      </c>
      <c r="E1527" s="1">
        <f t="shared" si="46"/>
        <v>1.1174352713156752</v>
      </c>
      <c r="F1527" s="1">
        <f t="shared" si="47"/>
        <v>0.85971162272146295</v>
      </c>
    </row>
    <row r="1528" spans="1:6" x14ac:dyDescent="0.2">
      <c r="A1528">
        <v>1527</v>
      </c>
      <c r="B1528" s="1">
        <v>0.29180863499641402</v>
      </c>
      <c r="C1528" s="1">
        <v>0.50919628143310502</v>
      </c>
      <c r="D1528" s="1">
        <v>1.06147849559783</v>
      </c>
      <c r="E1528" s="1">
        <f t="shared" si="46"/>
        <v>1.2129178575239152</v>
      </c>
      <c r="F1528" s="1">
        <f t="shared" si="47"/>
        <v>0.89091889930588675</v>
      </c>
    </row>
    <row r="1529" spans="1:6" x14ac:dyDescent="0.2">
      <c r="A1529">
        <v>1528</v>
      </c>
      <c r="B1529" s="1">
        <v>0.29474630951881398</v>
      </c>
      <c r="C1529" s="1">
        <v>0.49254947900772</v>
      </c>
      <c r="D1529" s="1">
        <v>1.2690738439559901</v>
      </c>
      <c r="E1529" s="1">
        <f t="shared" si="46"/>
        <v>1.3928491654371515</v>
      </c>
      <c r="F1529" s="1">
        <f t="shared" si="47"/>
        <v>0.93035384175971259</v>
      </c>
    </row>
    <row r="1530" spans="1:6" x14ac:dyDescent="0.2">
      <c r="A1530">
        <v>1529</v>
      </c>
      <c r="B1530" s="1">
        <v>0.25557735562324502</v>
      </c>
      <c r="C1530" s="1">
        <v>0.47590264678001398</v>
      </c>
      <c r="D1530" s="1">
        <v>1.36210012435913</v>
      </c>
      <c r="E1530" s="1">
        <f t="shared" si="46"/>
        <v>1.4653053820616202</v>
      </c>
      <c r="F1530" s="1">
        <f t="shared" si="47"/>
        <v>0.97388334388660913</v>
      </c>
    </row>
    <row r="1531" spans="1:6" x14ac:dyDescent="0.2">
      <c r="A1531">
        <v>1530</v>
      </c>
      <c r="B1531" s="1">
        <v>0.299642443656921</v>
      </c>
      <c r="C1531" s="1">
        <v>0.45729741454124401</v>
      </c>
      <c r="D1531" s="1">
        <v>1.2279464006423899</v>
      </c>
      <c r="E1531" s="1">
        <f t="shared" si="46"/>
        <v>1.3441573130543158</v>
      </c>
      <c r="F1531" s="1">
        <f t="shared" si="47"/>
        <v>1.010634302840826</v>
      </c>
    </row>
    <row r="1532" spans="1:6" x14ac:dyDescent="0.2">
      <c r="A1532">
        <v>1531</v>
      </c>
      <c r="B1532" s="1">
        <v>0.39071023464202798</v>
      </c>
      <c r="C1532" s="1">
        <v>0.42400380969047502</v>
      </c>
      <c r="D1532" s="1">
        <v>1.2827829122543299</v>
      </c>
      <c r="E1532" s="1">
        <f t="shared" si="46"/>
        <v>1.4064016915724202</v>
      </c>
      <c r="F1532" s="1">
        <f t="shared" si="47"/>
        <v>1.0531424242709237</v>
      </c>
    </row>
    <row r="1533" spans="1:6" x14ac:dyDescent="0.2">
      <c r="A1533">
        <v>1532</v>
      </c>
      <c r="B1533" s="1">
        <v>0.44260910153388899</v>
      </c>
      <c r="C1533" s="1">
        <v>0.228159099817276</v>
      </c>
      <c r="D1533" s="1">
        <v>1.4756900072097701</v>
      </c>
      <c r="E1533" s="1">
        <f t="shared" si="46"/>
        <v>1.5574403323944186</v>
      </c>
      <c r="F1533" s="1">
        <f t="shared" si="47"/>
        <v>1.1045950459956921</v>
      </c>
    </row>
    <row r="1534" spans="1:6" x14ac:dyDescent="0.2">
      <c r="A1534">
        <v>1533</v>
      </c>
      <c r="B1534" s="1">
        <v>0.34370750188827498</v>
      </c>
      <c r="C1534" s="1">
        <v>-1.17506831884384E-2</v>
      </c>
      <c r="D1534" s="1">
        <v>1.67447233200073</v>
      </c>
      <c r="E1534" s="1">
        <f t="shared" si="46"/>
        <v>1.7094240304984707</v>
      </c>
      <c r="F1534" s="1">
        <f t="shared" si="47"/>
        <v>1.1632281033925116</v>
      </c>
    </row>
    <row r="1535" spans="1:6" x14ac:dyDescent="0.2">
      <c r="A1535">
        <v>1534</v>
      </c>
      <c r="B1535" s="1">
        <v>0.14982122182846</v>
      </c>
      <c r="C1535" s="1">
        <v>-0.16940569877624501</v>
      </c>
      <c r="D1535" s="1">
        <v>1.5912383794784499</v>
      </c>
      <c r="E1535" s="1">
        <f t="shared" si="46"/>
        <v>1.607228754600055</v>
      </c>
      <c r="F1535" s="1">
        <f t="shared" si="47"/>
        <v>1.2150710547737047</v>
      </c>
    </row>
    <row r="1536" spans="1:6" x14ac:dyDescent="0.2">
      <c r="A1536">
        <v>1535</v>
      </c>
      <c r="B1536" s="1">
        <v>5.8753415942192E-3</v>
      </c>
      <c r="C1536" s="1">
        <v>-0.104776926338672</v>
      </c>
      <c r="D1536" s="1">
        <v>1.1868190765380799</v>
      </c>
      <c r="E1536" s="1">
        <f t="shared" si="46"/>
        <v>1.1914496398784671</v>
      </c>
      <c r="F1536" s="1">
        <f t="shared" si="47"/>
        <v>1.2386895357362082</v>
      </c>
    </row>
    <row r="1537" spans="1:6" x14ac:dyDescent="0.2">
      <c r="A1537">
        <v>1536</v>
      </c>
      <c r="B1537" s="1">
        <v>6.2670312821864999E-2</v>
      </c>
      <c r="C1537" s="1">
        <v>9.59639102220535E-2</v>
      </c>
      <c r="D1537" s="1">
        <v>0.83821541070938099</v>
      </c>
      <c r="E1537" s="1">
        <f t="shared" si="46"/>
        <v>0.84601519780970424</v>
      </c>
      <c r="F1537" s="1">
        <f t="shared" si="47"/>
        <v>1.2372365648831718</v>
      </c>
    </row>
    <row r="1538" spans="1:6" x14ac:dyDescent="0.2">
      <c r="A1538">
        <v>1537</v>
      </c>
      <c r="B1538" s="1">
        <v>0.22424221038818301</v>
      </c>
      <c r="C1538" s="1">
        <v>0.286912500858306</v>
      </c>
      <c r="D1538" s="1">
        <v>0.71091634035110396</v>
      </c>
      <c r="E1538" s="1">
        <f t="shared" ref="E1538:E1601" si="48">SQRT(B1538*B1538+C1538*C1538+D1538*D1538)</f>
        <v>0.79875239908669582</v>
      </c>
      <c r="F1538" s="1">
        <f t="shared" si="47"/>
        <v>1.2334221245194856</v>
      </c>
    </row>
    <row r="1539" spans="1:6" x14ac:dyDescent="0.2">
      <c r="A1539">
        <v>1538</v>
      </c>
      <c r="B1539" s="1">
        <v>0.372104972600936</v>
      </c>
      <c r="C1539" s="1">
        <v>0.40246090292930597</v>
      </c>
      <c r="D1539" s="1">
        <v>0.73148006200790405</v>
      </c>
      <c r="E1539" s="1">
        <f t="shared" si="48"/>
        <v>0.91405687467252428</v>
      </c>
      <c r="F1539" s="1">
        <f t="shared" si="47"/>
        <v>1.2351773791918654</v>
      </c>
    </row>
    <row r="1540" spans="1:6" x14ac:dyDescent="0.2">
      <c r="A1540">
        <v>1539</v>
      </c>
      <c r="B1540" s="1">
        <v>0.38581410050392101</v>
      </c>
      <c r="C1540" s="1">
        <v>0.38091799616813599</v>
      </c>
      <c r="D1540" s="1">
        <v>0.82058936357498102</v>
      </c>
      <c r="E1540" s="1">
        <f t="shared" si="48"/>
        <v>0.98352322980435503</v>
      </c>
      <c r="F1540" s="1">
        <f t="shared" si="47"/>
        <v>1.2335456536631768</v>
      </c>
    </row>
    <row r="1541" spans="1:6" x14ac:dyDescent="0.2">
      <c r="A1541">
        <v>1540</v>
      </c>
      <c r="B1541" s="1">
        <v>0.26243191957473699</v>
      </c>
      <c r="C1541" s="1">
        <v>0.245785132050514</v>
      </c>
      <c r="D1541" s="1">
        <v>0.86171680688857999</v>
      </c>
      <c r="E1541" s="1">
        <f t="shared" si="48"/>
        <v>0.93372196012679287</v>
      </c>
      <c r="F1541" s="1">
        <f t="shared" si="47"/>
        <v>1.2236121644893323</v>
      </c>
    </row>
    <row r="1542" spans="1:6" x14ac:dyDescent="0.2">
      <c r="A1542">
        <v>1541</v>
      </c>
      <c r="B1542" s="1">
        <v>0.14590431749820701</v>
      </c>
      <c r="C1542" s="1">
        <v>0.12925751507282199</v>
      </c>
      <c r="D1542" s="1">
        <v>0.88521820306777899</v>
      </c>
      <c r="E1542" s="1">
        <f t="shared" si="48"/>
        <v>0.90642530972494695</v>
      </c>
      <c r="F1542" s="1">
        <f t="shared" si="47"/>
        <v>1.2116940255975956</v>
      </c>
    </row>
    <row r="1543" spans="1:6" x14ac:dyDescent="0.2">
      <c r="A1543">
        <v>1542</v>
      </c>
      <c r="B1543" s="1">
        <v>9.2047020792961107E-2</v>
      </c>
      <c r="C1543" s="1">
        <v>7.1483321487903595E-2</v>
      </c>
      <c r="D1543" s="1">
        <v>0.89501041173934903</v>
      </c>
      <c r="E1543" s="1">
        <f t="shared" si="48"/>
        <v>0.90256642769917039</v>
      </c>
      <c r="F1543" s="1">
        <f t="shared" si="47"/>
        <v>1.1982647228715642</v>
      </c>
    </row>
    <row r="1544" spans="1:6" x14ac:dyDescent="0.2">
      <c r="A1544">
        <v>1543</v>
      </c>
      <c r="B1544" s="1">
        <v>8.5192456841468797E-2</v>
      </c>
      <c r="C1544" s="1">
        <v>6.2670312821864999E-2</v>
      </c>
      <c r="D1544" s="1">
        <v>0.84702837467193604</v>
      </c>
      <c r="E1544" s="1">
        <f t="shared" si="48"/>
        <v>0.8536055238289274</v>
      </c>
      <c r="F1544" s="1">
        <f t="shared" si="47"/>
        <v>1.1758077020156275</v>
      </c>
    </row>
    <row r="1545" spans="1:6" x14ac:dyDescent="0.2">
      <c r="A1545">
        <v>1544</v>
      </c>
      <c r="B1545" s="1">
        <v>0.12240295857191</v>
      </c>
      <c r="C1545" s="1">
        <v>9.7922362387180301E-2</v>
      </c>
      <c r="D1545" s="1">
        <v>0.71483325958251898</v>
      </c>
      <c r="E1545" s="1">
        <f t="shared" si="48"/>
        <v>0.73181818939406795</v>
      </c>
      <c r="F1545" s="1">
        <f t="shared" si="47"/>
        <v>1.1344932660129348</v>
      </c>
    </row>
    <row r="1546" spans="1:6" x14ac:dyDescent="0.2">
      <c r="A1546">
        <v>1545</v>
      </c>
      <c r="B1546" s="1">
        <v>0.17430180311203</v>
      </c>
      <c r="C1546" s="1">
        <v>0.14002898335456801</v>
      </c>
      <c r="D1546" s="1">
        <v>0.60613942146301203</v>
      </c>
      <c r="E1546" s="1">
        <f t="shared" si="48"/>
        <v>0.64606054901915633</v>
      </c>
      <c r="F1546" s="1">
        <f t="shared" si="47"/>
        <v>1.0832904639477807</v>
      </c>
    </row>
    <row r="1547" spans="1:6" x14ac:dyDescent="0.2">
      <c r="A1547">
        <v>1546</v>
      </c>
      <c r="B1547" s="1">
        <v>0.21151229739189101</v>
      </c>
      <c r="C1547" s="1">
        <v>0.17430180311203</v>
      </c>
      <c r="D1547" s="1">
        <v>0.53955221176147405</v>
      </c>
      <c r="E1547" s="1">
        <f t="shared" si="48"/>
        <v>0.60517366080555679</v>
      </c>
      <c r="F1547" s="1">
        <f t="shared" si="47"/>
        <v>1.0371039856822331</v>
      </c>
    </row>
    <row r="1548" spans="1:6" x14ac:dyDescent="0.2">
      <c r="A1548">
        <v>1547</v>
      </c>
      <c r="B1548" s="1">
        <v>0.18409404158592199</v>
      </c>
      <c r="C1548" s="1">
        <v>0.18899016082286799</v>
      </c>
      <c r="D1548" s="1">
        <v>0.54248988628387396</v>
      </c>
      <c r="E1548" s="1">
        <f t="shared" si="48"/>
        <v>0.60324387585418815</v>
      </c>
      <c r="F1548" s="1">
        <f t="shared" si="47"/>
        <v>0.98690662219984338</v>
      </c>
    </row>
    <row r="1549" spans="1:6" x14ac:dyDescent="0.2">
      <c r="A1549">
        <v>1548</v>
      </c>
      <c r="B1549" s="1">
        <v>0.13611207902431399</v>
      </c>
      <c r="C1549" s="1">
        <v>0.16450956463813701</v>
      </c>
      <c r="D1549" s="1">
        <v>0.57970041036605802</v>
      </c>
      <c r="E1549" s="1">
        <f t="shared" si="48"/>
        <v>0.61777217539504525</v>
      </c>
      <c r="F1549" s="1">
        <f t="shared" si="47"/>
        <v>0.92817736238738258</v>
      </c>
    </row>
    <row r="1550" spans="1:6" x14ac:dyDescent="0.2">
      <c r="A1550">
        <v>1549</v>
      </c>
      <c r="B1550" s="1">
        <v>0.12534062564373</v>
      </c>
      <c r="C1550" s="1">
        <v>0.150800436735153</v>
      </c>
      <c r="D1550" s="1">
        <v>0.63062006235122603</v>
      </c>
      <c r="E1550" s="1">
        <f t="shared" si="48"/>
        <v>0.66040344275006524</v>
      </c>
      <c r="F1550" s="1">
        <f t="shared" si="47"/>
        <v>0.86261357565310726</v>
      </c>
    </row>
    <row r="1551" spans="1:6" x14ac:dyDescent="0.2">
      <c r="A1551">
        <v>1550</v>
      </c>
      <c r="B1551" s="1">
        <v>0.16646800935268399</v>
      </c>
      <c r="C1551" s="1">
        <v>0.19682395458221399</v>
      </c>
      <c r="D1551" s="1">
        <v>0.61495244503021196</v>
      </c>
      <c r="E1551" s="1">
        <f t="shared" si="48"/>
        <v>0.66679665332383198</v>
      </c>
      <c r="F1551" s="1">
        <f t="shared" si="47"/>
        <v>0.80383656932334324</v>
      </c>
    </row>
    <row r="1552" spans="1:6" x14ac:dyDescent="0.2">
      <c r="A1552">
        <v>1551</v>
      </c>
      <c r="B1552" s="1">
        <v>0.190948605537414</v>
      </c>
      <c r="C1552" s="1">
        <v>0.28005796670913602</v>
      </c>
      <c r="D1552" s="1">
        <v>0.58851343393325795</v>
      </c>
      <c r="E1552" s="1">
        <f t="shared" si="48"/>
        <v>0.67914791952405595</v>
      </c>
      <c r="F1552" s="1">
        <f t="shared" si="47"/>
        <v>0.77181771180119274</v>
      </c>
    </row>
    <row r="1553" spans="1:6" x14ac:dyDescent="0.2">
      <c r="A1553">
        <v>1552</v>
      </c>
      <c r="B1553" s="1">
        <v>0.155696555972099</v>
      </c>
      <c r="C1553" s="1">
        <v>0.33881139755249001</v>
      </c>
      <c r="D1553" s="1">
        <v>0.552282094955444</v>
      </c>
      <c r="E1553" s="1">
        <f t="shared" si="48"/>
        <v>0.66637083749322223</v>
      </c>
      <c r="F1553" s="1">
        <f t="shared" si="47"/>
        <v>0.76058993928141261</v>
      </c>
    </row>
    <row r="1554" spans="1:6" x14ac:dyDescent="0.2">
      <c r="A1554">
        <v>1553</v>
      </c>
      <c r="B1554" s="1">
        <v>0.12240295857191</v>
      </c>
      <c r="C1554" s="1">
        <v>0.38581410050392101</v>
      </c>
      <c r="D1554" s="1">
        <v>0.58165884017944303</v>
      </c>
      <c r="E1554" s="1">
        <f t="shared" si="48"/>
        <v>0.7086339046176815</v>
      </c>
      <c r="F1554" s="1">
        <f t="shared" ref="F1554:F1617" si="49">AVERAGE(E1539:E1554)</f>
        <v>0.75495753337709914</v>
      </c>
    </row>
    <row r="1555" spans="1:6" x14ac:dyDescent="0.2">
      <c r="A1555">
        <v>1554</v>
      </c>
      <c r="B1555" s="1">
        <v>0.120444513857364</v>
      </c>
      <c r="C1555" s="1">
        <v>0.42400380969047502</v>
      </c>
      <c r="D1555" s="1">
        <v>0.68251889944076505</v>
      </c>
      <c r="E1555" s="1">
        <f t="shared" si="48"/>
        <v>0.81247655944292108</v>
      </c>
      <c r="F1555" s="1">
        <f t="shared" si="49"/>
        <v>0.74860876367524909</v>
      </c>
    </row>
    <row r="1556" spans="1:6" x14ac:dyDescent="0.2">
      <c r="A1556">
        <v>1555</v>
      </c>
      <c r="B1556" s="1">
        <v>0.156675770878791</v>
      </c>
      <c r="C1556" s="1">
        <v>0.443588316440582</v>
      </c>
      <c r="D1556" s="1">
        <v>0.82352703809738104</v>
      </c>
      <c r="E1556" s="1">
        <f t="shared" si="48"/>
        <v>0.94842747437033825</v>
      </c>
      <c r="F1556" s="1">
        <f t="shared" si="49"/>
        <v>0.74641527896062287</v>
      </c>
    </row>
    <row r="1557" spans="1:6" x14ac:dyDescent="0.2">
      <c r="A1557">
        <v>1556</v>
      </c>
      <c r="B1557" s="1">
        <v>0.23501366376876801</v>
      </c>
      <c r="C1557" s="1">
        <v>0.46513122320175099</v>
      </c>
      <c r="D1557" s="1">
        <v>0.99489122629165605</v>
      </c>
      <c r="E1557" s="1">
        <f t="shared" si="48"/>
        <v>1.1231148779654252</v>
      </c>
      <c r="F1557" s="1">
        <f t="shared" si="49"/>
        <v>0.75825233632553768</v>
      </c>
    </row>
    <row r="1558" spans="1:6" x14ac:dyDescent="0.2">
      <c r="A1558">
        <v>1557</v>
      </c>
      <c r="B1558" s="1">
        <v>0.33979061245918202</v>
      </c>
      <c r="C1558" s="1">
        <v>0.48569494485855103</v>
      </c>
      <c r="D1558" s="1">
        <v>1.1711515188217101</v>
      </c>
      <c r="E1558" s="1">
        <f t="shared" si="48"/>
        <v>1.3126130883908385</v>
      </c>
      <c r="F1558" s="1">
        <f t="shared" si="49"/>
        <v>0.78363907249215581</v>
      </c>
    </row>
    <row r="1559" spans="1:6" x14ac:dyDescent="0.2">
      <c r="A1559">
        <v>1558</v>
      </c>
      <c r="B1559" s="1">
        <v>0.42204535007476801</v>
      </c>
      <c r="C1559" s="1">
        <v>0.47296500205993602</v>
      </c>
      <c r="D1559" s="1">
        <v>1.22892558574676</v>
      </c>
      <c r="E1559" s="1">
        <f t="shared" si="48"/>
        <v>1.382778458754802</v>
      </c>
      <c r="F1559" s="1">
        <f t="shared" si="49"/>
        <v>0.81365232443313273</v>
      </c>
    </row>
    <row r="1560" spans="1:6" x14ac:dyDescent="0.2">
      <c r="A1560">
        <v>1559</v>
      </c>
      <c r="B1560" s="1">
        <v>0.44065064191818198</v>
      </c>
      <c r="C1560" s="1">
        <v>0.443588316440582</v>
      </c>
      <c r="D1560" s="1">
        <v>1.2318632602691599</v>
      </c>
      <c r="E1560" s="1">
        <f t="shared" si="48"/>
        <v>1.3814596174722082</v>
      </c>
      <c r="F1560" s="1">
        <f t="shared" si="49"/>
        <v>0.8466432052858377</v>
      </c>
    </row>
    <row r="1561" spans="1:6" x14ac:dyDescent="0.2">
      <c r="A1561">
        <v>1560</v>
      </c>
      <c r="B1561" s="1">
        <v>0.43869218230247498</v>
      </c>
      <c r="C1561" s="1">
        <v>0.39462712407112099</v>
      </c>
      <c r="D1561" s="1">
        <v>1.2935544252395601</v>
      </c>
      <c r="E1561" s="1">
        <f t="shared" si="48"/>
        <v>1.4217821383470819</v>
      </c>
      <c r="F1561" s="1">
        <f t="shared" si="49"/>
        <v>0.88976595209540099</v>
      </c>
    </row>
    <row r="1562" spans="1:6" x14ac:dyDescent="0.2">
      <c r="A1562">
        <v>1561</v>
      </c>
      <c r="B1562" s="1">
        <v>0.42204535007476801</v>
      </c>
      <c r="C1562" s="1">
        <v>0.34370750188827498</v>
      </c>
      <c r="D1562" s="1">
        <v>1.42085349559783</v>
      </c>
      <c r="E1562" s="1">
        <f t="shared" si="48"/>
        <v>1.521539279915765</v>
      </c>
      <c r="F1562" s="1">
        <f t="shared" si="49"/>
        <v>0.94448337277643901</v>
      </c>
    </row>
    <row r="1563" spans="1:6" x14ac:dyDescent="0.2">
      <c r="A1563">
        <v>1562</v>
      </c>
      <c r="B1563" s="1">
        <v>0.34664517641067499</v>
      </c>
      <c r="C1563" s="1">
        <v>0.33783215284347501</v>
      </c>
      <c r="D1563" s="1">
        <v>1.4335833787918</v>
      </c>
      <c r="E1563" s="1">
        <f t="shared" si="48"/>
        <v>1.5130944272489268</v>
      </c>
      <c r="F1563" s="1">
        <f t="shared" si="49"/>
        <v>1.0012284206791497</v>
      </c>
    </row>
    <row r="1564" spans="1:6" x14ac:dyDescent="0.2">
      <c r="A1564">
        <v>1563</v>
      </c>
      <c r="B1564" s="1">
        <v>0.334894478321075</v>
      </c>
      <c r="C1564" s="1">
        <v>0.37798032164573597</v>
      </c>
      <c r="D1564" s="1">
        <v>1.16135931015014</v>
      </c>
      <c r="E1564" s="1">
        <f t="shared" si="48"/>
        <v>1.2664039175688648</v>
      </c>
      <c r="F1564" s="1">
        <f t="shared" si="49"/>
        <v>1.0426759232863172</v>
      </c>
    </row>
    <row r="1565" spans="1:6" x14ac:dyDescent="0.2">
      <c r="A1565">
        <v>1564</v>
      </c>
      <c r="B1565" s="1">
        <v>0.47002732753753601</v>
      </c>
      <c r="C1565" s="1">
        <v>0.45435976982116699</v>
      </c>
      <c r="D1565" s="1">
        <v>0.94886761903762795</v>
      </c>
      <c r="E1565" s="1">
        <f t="shared" si="48"/>
        <v>1.1522665696453054</v>
      </c>
      <c r="F1565" s="1">
        <f t="shared" si="49"/>
        <v>1.0760818229269584</v>
      </c>
    </row>
    <row r="1566" spans="1:6" x14ac:dyDescent="0.2">
      <c r="A1566">
        <v>1565</v>
      </c>
      <c r="B1566" s="1">
        <v>0.56892889738082797</v>
      </c>
      <c r="C1566" s="1">
        <v>0.43869218230247498</v>
      </c>
      <c r="D1566" s="1">
        <v>1.07029139995574</v>
      </c>
      <c r="E1566" s="1">
        <f t="shared" si="48"/>
        <v>1.2890518228168681</v>
      </c>
      <c r="F1566" s="1">
        <f t="shared" si="49"/>
        <v>1.1153723466811336</v>
      </c>
    </row>
    <row r="1567" spans="1:6" x14ac:dyDescent="0.2">
      <c r="A1567">
        <v>1566</v>
      </c>
      <c r="B1567" s="1">
        <v>0.43575453758239702</v>
      </c>
      <c r="C1567" s="1">
        <v>0.20563696324825201</v>
      </c>
      <c r="D1567" s="1">
        <v>1.3425155878067001</v>
      </c>
      <c r="E1567" s="1">
        <f t="shared" si="48"/>
        <v>1.4263648485508822</v>
      </c>
      <c r="F1567" s="1">
        <f t="shared" si="49"/>
        <v>1.1628453588828245</v>
      </c>
    </row>
    <row r="1568" spans="1:6" x14ac:dyDescent="0.2">
      <c r="A1568">
        <v>1567</v>
      </c>
      <c r="B1568" s="1">
        <v>0.17136414349079099</v>
      </c>
      <c r="C1568" s="1">
        <v>7.83378910273313E-3</v>
      </c>
      <c r="D1568" s="1">
        <v>1.3405570983886701</v>
      </c>
      <c r="E1568" s="1">
        <f t="shared" si="48"/>
        <v>1.3514882063733626</v>
      </c>
      <c r="F1568" s="1">
        <f t="shared" si="49"/>
        <v>1.2048666268109058</v>
      </c>
    </row>
    <row r="1569" spans="1:6" x14ac:dyDescent="0.2">
      <c r="A1569">
        <v>1568</v>
      </c>
      <c r="B1569" s="1">
        <v>3.72104980051517E-2</v>
      </c>
      <c r="C1569" s="1">
        <v>-2.1542919799685398E-2</v>
      </c>
      <c r="D1569" s="1">
        <v>1.1016266345977701</v>
      </c>
      <c r="E1569" s="1">
        <f t="shared" si="48"/>
        <v>1.1024654010945178</v>
      </c>
      <c r="F1569" s="1">
        <f t="shared" si="49"/>
        <v>1.2321225370359865</v>
      </c>
    </row>
    <row r="1570" spans="1:6" x14ac:dyDescent="0.2">
      <c r="A1570">
        <v>1569</v>
      </c>
      <c r="B1570" s="1">
        <v>7.6379440724849701E-2</v>
      </c>
      <c r="C1570" s="1">
        <v>4.5044284313917098E-2</v>
      </c>
      <c r="D1570" s="1">
        <v>0.89696884155273404</v>
      </c>
      <c r="E1570" s="1">
        <f t="shared" si="48"/>
        <v>0.9013411724931063</v>
      </c>
      <c r="F1570" s="1">
        <f t="shared" si="49"/>
        <v>1.2441667412782007</v>
      </c>
    </row>
    <row r="1571" spans="1:6" x14ac:dyDescent="0.2">
      <c r="A1571">
        <v>1570</v>
      </c>
      <c r="B1571" s="1">
        <v>0.215429201722145</v>
      </c>
      <c r="C1571" s="1">
        <v>8.4213227033615098E-2</v>
      </c>
      <c r="D1571" s="1">
        <v>0.77456587553024203</v>
      </c>
      <c r="E1571" s="1">
        <f t="shared" si="48"/>
        <v>0.80836495724269641</v>
      </c>
      <c r="F1571" s="1">
        <f t="shared" si="49"/>
        <v>1.2439097661406866</v>
      </c>
    </row>
    <row r="1572" spans="1:6" x14ac:dyDescent="0.2">
      <c r="A1572">
        <v>1571</v>
      </c>
      <c r="B1572" s="1">
        <v>0.32608145475387501</v>
      </c>
      <c r="C1572" s="1">
        <v>0.13513286411762199</v>
      </c>
      <c r="D1572" s="1">
        <v>0.80785948038101196</v>
      </c>
      <c r="E1572" s="1">
        <f t="shared" si="48"/>
        <v>0.88160475619208967</v>
      </c>
      <c r="F1572" s="1">
        <f t="shared" si="49"/>
        <v>1.2397333462545461</v>
      </c>
    </row>
    <row r="1573" spans="1:6" x14ac:dyDescent="0.2">
      <c r="A1573">
        <v>1572</v>
      </c>
      <c r="B1573" s="1">
        <v>0.38581410050392101</v>
      </c>
      <c r="C1573" s="1">
        <v>0.11554838716983699</v>
      </c>
      <c r="D1573" s="1">
        <v>0.91949099302291804</v>
      </c>
      <c r="E1573" s="1">
        <f t="shared" si="48"/>
        <v>1.0038264970479072</v>
      </c>
      <c r="F1573" s="1">
        <f t="shared" si="49"/>
        <v>1.2322778224472011</v>
      </c>
    </row>
    <row r="1574" spans="1:6" x14ac:dyDescent="0.2">
      <c r="A1574">
        <v>1573</v>
      </c>
      <c r="B1574" s="1">
        <v>0.37308421730995101</v>
      </c>
      <c r="C1574" s="1">
        <v>0.110652275383472</v>
      </c>
      <c r="D1574" s="1">
        <v>1.00272500514984</v>
      </c>
      <c r="E1574" s="1">
        <f t="shared" si="48"/>
        <v>1.0755896964949343</v>
      </c>
      <c r="F1574" s="1">
        <f t="shared" si="49"/>
        <v>1.2174638604537074</v>
      </c>
    </row>
    <row r="1575" spans="1:6" x14ac:dyDescent="0.2">
      <c r="A1575">
        <v>1574</v>
      </c>
      <c r="B1575" s="1">
        <v>0.299642443656921</v>
      </c>
      <c r="C1575" s="1">
        <v>0.116527609527111</v>
      </c>
      <c r="D1575" s="1">
        <v>0.97334831953048695</v>
      </c>
      <c r="E1575" s="1">
        <f t="shared" si="48"/>
        <v>1.0250713287160151</v>
      </c>
      <c r="F1575" s="1">
        <f t="shared" si="49"/>
        <v>1.1951071648262834</v>
      </c>
    </row>
    <row r="1576" spans="1:6" x14ac:dyDescent="0.2">
      <c r="A1576">
        <v>1575</v>
      </c>
      <c r="B1576" s="1">
        <v>0.23893058300018299</v>
      </c>
      <c r="C1576" s="1">
        <v>0.17430180311203</v>
      </c>
      <c r="D1576" s="1">
        <v>0.85094529390335005</v>
      </c>
      <c r="E1576" s="1">
        <f t="shared" si="48"/>
        <v>0.90087559367382741</v>
      </c>
      <c r="F1576" s="1">
        <f t="shared" si="49"/>
        <v>1.1650706633388845</v>
      </c>
    </row>
    <row r="1577" spans="1:6" x14ac:dyDescent="0.2">
      <c r="A1577">
        <v>1576</v>
      </c>
      <c r="B1577" s="1">
        <v>0.21347075700759799</v>
      </c>
      <c r="C1577" s="1">
        <v>0.23207598924636799</v>
      </c>
      <c r="D1577" s="1">
        <v>0.75596064329147294</v>
      </c>
      <c r="E1577" s="1">
        <f t="shared" si="48"/>
        <v>0.81908822668118897</v>
      </c>
      <c r="F1577" s="1">
        <f t="shared" si="49"/>
        <v>1.1274022938597661</v>
      </c>
    </row>
    <row r="1578" spans="1:6" x14ac:dyDescent="0.2">
      <c r="A1578">
        <v>1577</v>
      </c>
      <c r="B1578" s="1">
        <v>0.19290705025196</v>
      </c>
      <c r="C1578" s="1">
        <v>0.27026572823524397</v>
      </c>
      <c r="D1578" s="1">
        <v>0.69426953792571999</v>
      </c>
      <c r="E1578" s="1">
        <f t="shared" si="48"/>
        <v>0.76958877667688974</v>
      </c>
      <c r="F1578" s="1">
        <f t="shared" si="49"/>
        <v>1.0804053874073365</v>
      </c>
    </row>
    <row r="1579" spans="1:6" x14ac:dyDescent="0.2">
      <c r="A1579">
        <v>1578</v>
      </c>
      <c r="B1579" s="1">
        <v>0.14590431749820701</v>
      </c>
      <c r="C1579" s="1">
        <v>0.27809950709342901</v>
      </c>
      <c r="D1579" s="1">
        <v>0.64334994554519598</v>
      </c>
      <c r="E1579" s="1">
        <f t="shared" si="48"/>
        <v>0.71590960193535069</v>
      </c>
      <c r="F1579" s="1">
        <f t="shared" si="49"/>
        <v>1.0305813358252378</v>
      </c>
    </row>
    <row r="1580" spans="1:6" x14ac:dyDescent="0.2">
      <c r="A1580">
        <v>1579</v>
      </c>
      <c r="B1580" s="1">
        <v>0.102818481624126</v>
      </c>
      <c r="C1580" s="1">
        <v>0.25361892580986001</v>
      </c>
      <c r="D1580" s="1">
        <v>0.61495244503021196</v>
      </c>
      <c r="E1580" s="1">
        <f t="shared" si="48"/>
        <v>0.67309784529522443</v>
      </c>
      <c r="F1580" s="1">
        <f t="shared" si="49"/>
        <v>0.99349970630813544</v>
      </c>
    </row>
    <row r="1581" spans="1:6" x14ac:dyDescent="0.2">
      <c r="A1581">
        <v>1580</v>
      </c>
      <c r="B1581" s="1">
        <v>8.9109346270561204E-2</v>
      </c>
      <c r="C1581" s="1">
        <v>0.26634883880615201</v>
      </c>
      <c r="D1581" s="1">
        <v>0.575783491134643</v>
      </c>
      <c r="E1581" s="1">
        <f t="shared" si="48"/>
        <v>0.64063156977263447</v>
      </c>
      <c r="F1581" s="1">
        <f t="shared" si="49"/>
        <v>0.96152251881609352</v>
      </c>
    </row>
    <row r="1582" spans="1:6" x14ac:dyDescent="0.2">
      <c r="A1582">
        <v>1581</v>
      </c>
      <c r="B1582" s="1">
        <v>5.0919629633426597E-2</v>
      </c>
      <c r="C1582" s="1">
        <v>0.25361892580986001</v>
      </c>
      <c r="D1582" s="1">
        <v>0.58165884017944303</v>
      </c>
      <c r="E1582" s="1">
        <f t="shared" si="48"/>
        <v>0.63658650203240053</v>
      </c>
      <c r="F1582" s="1">
        <f t="shared" si="49"/>
        <v>0.92074343626706434</v>
      </c>
    </row>
    <row r="1583" spans="1:6" x14ac:dyDescent="0.2">
      <c r="A1583">
        <v>1582</v>
      </c>
      <c r="B1583" s="1">
        <v>4.2106613516807501E-2</v>
      </c>
      <c r="C1583" s="1">
        <v>0.23795132339000699</v>
      </c>
      <c r="D1583" s="1">
        <v>0.61984854936599698</v>
      </c>
      <c r="E1583" s="1">
        <f t="shared" si="48"/>
        <v>0.66528642204394972</v>
      </c>
      <c r="F1583" s="1">
        <f t="shared" si="49"/>
        <v>0.87317603461038118</v>
      </c>
    </row>
    <row r="1584" spans="1:6" x14ac:dyDescent="0.2">
      <c r="A1584">
        <v>1583</v>
      </c>
      <c r="B1584" s="1">
        <v>4.70027327537536E-2</v>
      </c>
      <c r="C1584" s="1">
        <v>0.24872280657291401</v>
      </c>
      <c r="D1584" s="1">
        <v>0.69622802734375</v>
      </c>
      <c r="E1584" s="1">
        <f t="shared" si="48"/>
        <v>0.740814253004623</v>
      </c>
      <c r="F1584" s="1">
        <f t="shared" si="49"/>
        <v>0.83500891252483489</v>
      </c>
    </row>
    <row r="1585" spans="1:6" x14ac:dyDescent="0.2">
      <c r="A1585">
        <v>1584</v>
      </c>
      <c r="B1585" s="1">
        <v>6.36495351791381E-2</v>
      </c>
      <c r="C1585" s="1">
        <v>0.27907872200012201</v>
      </c>
      <c r="D1585" s="1">
        <v>0.77750360965728704</v>
      </c>
      <c r="E1585" s="1">
        <f t="shared" si="48"/>
        <v>0.82852161072107988</v>
      </c>
      <c r="F1585" s="1">
        <f t="shared" si="49"/>
        <v>0.81788742562649508</v>
      </c>
    </row>
    <row r="1586" spans="1:6" x14ac:dyDescent="0.2">
      <c r="A1586">
        <v>1585</v>
      </c>
      <c r="B1586" s="1">
        <v>7.4420996010303497E-2</v>
      </c>
      <c r="C1586" s="1">
        <v>0.30551776289939803</v>
      </c>
      <c r="D1586" s="1">
        <v>0.84800761938095004</v>
      </c>
      <c r="E1586" s="1">
        <f t="shared" si="48"/>
        <v>0.90443159532513273</v>
      </c>
      <c r="F1586" s="1">
        <f t="shared" si="49"/>
        <v>0.81808057705349657</v>
      </c>
    </row>
    <row r="1587" spans="1:6" x14ac:dyDescent="0.2">
      <c r="A1587">
        <v>1586</v>
      </c>
      <c r="B1587" s="1">
        <v>8.6171679198741899E-2</v>
      </c>
      <c r="C1587" s="1">
        <v>0.31628924608230502</v>
      </c>
      <c r="D1587" s="1">
        <v>0.92242860794067305</v>
      </c>
      <c r="E1587" s="1">
        <f t="shared" si="48"/>
        <v>0.97894789556472905</v>
      </c>
      <c r="F1587" s="1">
        <f t="shared" si="49"/>
        <v>0.82874201069862363</v>
      </c>
    </row>
    <row r="1588" spans="1:6" x14ac:dyDescent="0.2">
      <c r="A1588">
        <v>1587</v>
      </c>
      <c r="B1588" s="1">
        <v>0.12534062564373</v>
      </c>
      <c r="C1588" s="1">
        <v>0.360354274511337</v>
      </c>
      <c r="D1588" s="1">
        <v>0.959639191627502</v>
      </c>
      <c r="E1588" s="1">
        <f t="shared" si="48"/>
        <v>1.0327017254284216</v>
      </c>
      <c r="F1588" s="1">
        <f t="shared" si="49"/>
        <v>0.83818557127589433</v>
      </c>
    </row>
    <row r="1589" spans="1:6" x14ac:dyDescent="0.2">
      <c r="A1589">
        <v>1588</v>
      </c>
      <c r="B1589" s="1">
        <v>0.18311482667922899</v>
      </c>
      <c r="C1589" s="1">
        <v>0.44260910153388899</v>
      </c>
      <c r="D1589" s="1">
        <v>1.0154548883438099</v>
      </c>
      <c r="E1589" s="1">
        <f t="shared" si="48"/>
        <v>1.1227566462825951</v>
      </c>
      <c r="F1589" s="1">
        <f t="shared" si="49"/>
        <v>0.84561870560306229</v>
      </c>
    </row>
    <row r="1590" spans="1:6" x14ac:dyDescent="0.2">
      <c r="A1590">
        <v>1589</v>
      </c>
      <c r="B1590" s="1">
        <v>0.24186824262142101</v>
      </c>
      <c r="C1590" s="1">
        <v>0.48765337467193598</v>
      </c>
      <c r="D1590" s="1">
        <v>1.0771460533142001</v>
      </c>
      <c r="E1590" s="1">
        <f t="shared" si="48"/>
        <v>1.2068760005850061</v>
      </c>
      <c r="F1590" s="1">
        <f t="shared" si="49"/>
        <v>0.85382409960869188</v>
      </c>
    </row>
    <row r="1591" spans="1:6" x14ac:dyDescent="0.2">
      <c r="A1591">
        <v>1590</v>
      </c>
      <c r="B1591" s="1">
        <v>0.25949424505233698</v>
      </c>
      <c r="C1591" s="1">
        <v>0.53563535213470403</v>
      </c>
      <c r="D1591" s="1">
        <v>1.0565823316573999</v>
      </c>
      <c r="E1591" s="1">
        <f t="shared" si="48"/>
        <v>1.2126865700758538</v>
      </c>
      <c r="F1591" s="1">
        <f t="shared" si="49"/>
        <v>0.86555005219368164</v>
      </c>
    </row>
    <row r="1592" spans="1:6" x14ac:dyDescent="0.2">
      <c r="A1592">
        <v>1591</v>
      </c>
      <c r="B1592" s="1">
        <v>0.24872280657291401</v>
      </c>
      <c r="C1592" s="1">
        <v>0.55815744400024403</v>
      </c>
      <c r="D1592" s="1">
        <v>1.0428731441497801</v>
      </c>
      <c r="E1592" s="1">
        <f t="shared" si="48"/>
        <v>1.2087130187067734</v>
      </c>
      <c r="F1592" s="1">
        <f t="shared" si="49"/>
        <v>0.88478989125824081</v>
      </c>
    </row>
    <row r="1593" spans="1:6" x14ac:dyDescent="0.2">
      <c r="A1593">
        <v>1592</v>
      </c>
      <c r="B1593" s="1">
        <v>0.24872280657291401</v>
      </c>
      <c r="C1593" s="1">
        <v>0.56501203775405795</v>
      </c>
      <c r="D1593" s="1">
        <v>1.0732290744781401</v>
      </c>
      <c r="E1593" s="1">
        <f t="shared" si="48"/>
        <v>1.2381123873145383</v>
      </c>
      <c r="F1593" s="1">
        <f t="shared" si="49"/>
        <v>0.91097890129782522</v>
      </c>
    </row>
    <row r="1594" spans="1:6" x14ac:dyDescent="0.2">
      <c r="A1594">
        <v>1593</v>
      </c>
      <c r="B1594" s="1">
        <v>0.20857462286949099</v>
      </c>
      <c r="C1594" s="1">
        <v>0.53367692232131902</v>
      </c>
      <c r="D1594" s="1">
        <v>1.17800605297088</v>
      </c>
      <c r="E1594" s="1">
        <f t="shared" si="48"/>
        <v>1.309966675743905</v>
      </c>
      <c r="F1594" s="1">
        <f t="shared" si="49"/>
        <v>0.9447525199895136</v>
      </c>
    </row>
    <row r="1595" spans="1:6" x14ac:dyDescent="0.2">
      <c r="A1595">
        <v>1594</v>
      </c>
      <c r="B1595" s="1">
        <v>6.1691090464591897E-2</v>
      </c>
      <c r="C1595" s="1">
        <v>0.49352872371673501</v>
      </c>
      <c r="D1595" s="1">
        <v>1.2465516328811601</v>
      </c>
      <c r="E1595" s="1">
        <f t="shared" si="48"/>
        <v>1.3421130225189182</v>
      </c>
      <c r="F1595" s="1">
        <f t="shared" si="49"/>
        <v>0.9838902337759865</v>
      </c>
    </row>
    <row r="1596" spans="1:6" x14ac:dyDescent="0.2">
      <c r="A1596">
        <v>1595</v>
      </c>
      <c r="B1596" s="1">
        <v>7.83378910273313E-3</v>
      </c>
      <c r="C1596" s="1">
        <v>0.45338052511215199</v>
      </c>
      <c r="D1596" s="1">
        <v>1.0653953552246</v>
      </c>
      <c r="E1596" s="1">
        <f t="shared" si="48"/>
        <v>1.1578784615566646</v>
      </c>
      <c r="F1596" s="1">
        <f t="shared" si="49"/>
        <v>1.0141890222923264</v>
      </c>
    </row>
    <row r="1597" spans="1:6" x14ac:dyDescent="0.2">
      <c r="A1597">
        <v>1596</v>
      </c>
      <c r="B1597" s="1">
        <v>0.138070523738861</v>
      </c>
      <c r="C1597" s="1">
        <v>0.47100654244422901</v>
      </c>
      <c r="D1597" s="1">
        <v>0.89305198192596402</v>
      </c>
      <c r="E1597" s="1">
        <f t="shared" si="48"/>
        <v>1.0190448836889783</v>
      </c>
      <c r="F1597" s="1">
        <f t="shared" si="49"/>
        <v>1.0378398544120981</v>
      </c>
    </row>
    <row r="1598" spans="1:6" x14ac:dyDescent="0.2">
      <c r="A1598">
        <v>1597</v>
      </c>
      <c r="B1598" s="1">
        <v>0.33783215284347501</v>
      </c>
      <c r="C1598" s="1">
        <v>0.37504264712333601</v>
      </c>
      <c r="D1598" s="1">
        <v>1.08204209804534</v>
      </c>
      <c r="E1598" s="1">
        <f t="shared" si="48"/>
        <v>1.1939860353448433</v>
      </c>
      <c r="F1598" s="1">
        <f t="shared" si="49"/>
        <v>1.0726773252441257</v>
      </c>
    </row>
    <row r="1599" spans="1:6" x14ac:dyDescent="0.2">
      <c r="A1599">
        <v>1598</v>
      </c>
      <c r="B1599" s="1">
        <v>0.34468671679496699</v>
      </c>
      <c r="C1599" s="1">
        <v>8.9109346270561204E-2</v>
      </c>
      <c r="D1599" s="1">
        <v>1.42281186580657</v>
      </c>
      <c r="E1599" s="1">
        <f t="shared" si="48"/>
        <v>1.4666775425456113</v>
      </c>
      <c r="F1599" s="1">
        <f t="shared" si="49"/>
        <v>1.1227642702754796</v>
      </c>
    </row>
    <row r="1600" spans="1:6" x14ac:dyDescent="0.2">
      <c r="A1600">
        <v>1599</v>
      </c>
      <c r="B1600" s="1">
        <v>0.20857462286949099</v>
      </c>
      <c r="C1600" s="1">
        <v>-0.15177966654300601</v>
      </c>
      <c r="D1600" s="1">
        <v>1.6989529132843</v>
      </c>
      <c r="E1600" s="1">
        <f t="shared" si="48"/>
        <v>1.7184241158800893</v>
      </c>
      <c r="F1600" s="1">
        <f t="shared" si="49"/>
        <v>1.1838648867051964</v>
      </c>
    </row>
    <row r="1601" spans="1:6" x14ac:dyDescent="0.2">
      <c r="A1601">
        <v>1600</v>
      </c>
      <c r="B1601" s="1">
        <v>2.64390371739864E-2</v>
      </c>
      <c r="C1601" s="1">
        <v>-0.24186824262142101</v>
      </c>
      <c r="D1601" s="1">
        <v>1.56382012367248</v>
      </c>
      <c r="E1601" s="1">
        <f t="shared" si="48"/>
        <v>1.5826347173869504</v>
      </c>
      <c r="F1601" s="1">
        <f t="shared" si="49"/>
        <v>1.230996955871813</v>
      </c>
    </row>
    <row r="1602" spans="1:6" x14ac:dyDescent="0.2">
      <c r="A1602">
        <v>1601</v>
      </c>
      <c r="B1602" s="1">
        <v>-4.2106613516807501E-2</v>
      </c>
      <c r="C1602" s="1">
        <v>-6.1691090464591897E-2</v>
      </c>
      <c r="D1602" s="1">
        <v>1.1241487264633101</v>
      </c>
      <c r="E1602" s="1">
        <f t="shared" ref="E1602:E1665" si="50">SQRT(B1602*B1602+C1602*C1602+D1602*D1602)</f>
        <v>1.126627319371249</v>
      </c>
      <c r="F1602" s="1">
        <f t="shared" si="49"/>
        <v>1.2448841886246955</v>
      </c>
    </row>
    <row r="1603" spans="1:6" x14ac:dyDescent="0.2">
      <c r="A1603">
        <v>1602</v>
      </c>
      <c r="B1603" s="1">
        <v>6.9524876773357294E-2</v>
      </c>
      <c r="C1603" s="1">
        <v>0.150800436735153</v>
      </c>
      <c r="D1603" s="1">
        <v>0.80883872509002597</v>
      </c>
      <c r="E1603" s="1">
        <f t="shared" si="50"/>
        <v>0.82570852206763734</v>
      </c>
      <c r="F1603" s="1">
        <f t="shared" si="49"/>
        <v>1.2353067277811272</v>
      </c>
    </row>
    <row r="1604" spans="1:6" x14ac:dyDescent="0.2">
      <c r="A1604">
        <v>1603</v>
      </c>
      <c r="B1604" s="1">
        <v>0.21347075700759799</v>
      </c>
      <c r="C1604" s="1">
        <v>0.32510223984718301</v>
      </c>
      <c r="D1604" s="1">
        <v>0.66293436288833596</v>
      </c>
      <c r="E1604" s="1">
        <f t="shared" si="50"/>
        <v>0.76859820449257898</v>
      </c>
      <c r="F1604" s="1">
        <f t="shared" si="49"/>
        <v>1.2188002577226369</v>
      </c>
    </row>
    <row r="1605" spans="1:6" x14ac:dyDescent="0.2">
      <c r="A1605">
        <v>1604</v>
      </c>
      <c r="B1605" s="1">
        <v>0.29082942008972101</v>
      </c>
      <c r="C1605" s="1">
        <v>0.42302459478378202</v>
      </c>
      <c r="D1605" s="1">
        <v>0.66880971193313599</v>
      </c>
      <c r="E1605" s="1">
        <f t="shared" si="50"/>
        <v>0.8431120863549465</v>
      </c>
      <c r="F1605" s="1">
        <f t="shared" si="49"/>
        <v>1.201322472727159</v>
      </c>
    </row>
    <row r="1606" spans="1:6" x14ac:dyDescent="0.2">
      <c r="A1606">
        <v>1605</v>
      </c>
      <c r="B1606" s="1">
        <v>0.24186824262142101</v>
      </c>
      <c r="C1606" s="1">
        <v>0.34468671679496699</v>
      </c>
      <c r="D1606" s="1">
        <v>0.72952163219451904</v>
      </c>
      <c r="E1606" s="1">
        <f t="shared" si="50"/>
        <v>0.84232475409631846</v>
      </c>
      <c r="F1606" s="1">
        <f t="shared" si="49"/>
        <v>1.178538019821616</v>
      </c>
    </row>
    <row r="1607" spans="1:6" x14ac:dyDescent="0.2">
      <c r="A1607">
        <v>1606</v>
      </c>
      <c r="B1607" s="1">
        <v>0.120444513857364</v>
      </c>
      <c r="C1607" s="1">
        <v>0.22326299548149101</v>
      </c>
      <c r="D1607" s="1">
        <v>0.77260744571685702</v>
      </c>
      <c r="E1607" s="1">
        <f t="shared" si="50"/>
        <v>0.81318848445291647</v>
      </c>
      <c r="F1607" s="1">
        <f t="shared" si="49"/>
        <v>1.1535693894701824</v>
      </c>
    </row>
    <row r="1608" spans="1:6" x14ac:dyDescent="0.2">
      <c r="A1608">
        <v>1607</v>
      </c>
      <c r="B1608" s="1">
        <v>6.2670312821864999E-2</v>
      </c>
      <c r="C1608" s="1">
        <v>0.15471732616424499</v>
      </c>
      <c r="D1608" s="1">
        <v>0.74910604953765803</v>
      </c>
      <c r="E1608" s="1">
        <f t="shared" si="50"/>
        <v>0.76747957144051726</v>
      </c>
      <c r="F1608" s="1">
        <f t="shared" si="49"/>
        <v>1.1259922990160414</v>
      </c>
    </row>
    <row r="1609" spans="1:6" x14ac:dyDescent="0.2">
      <c r="A1609">
        <v>1608</v>
      </c>
      <c r="B1609" s="1">
        <v>6.6587209701538003E-2</v>
      </c>
      <c r="C1609" s="1">
        <v>0.150800436735153</v>
      </c>
      <c r="D1609" s="1">
        <v>0.68153965473175004</v>
      </c>
      <c r="E1609" s="1">
        <f t="shared" si="50"/>
        <v>0.70119250508488928</v>
      </c>
      <c r="F1609" s="1">
        <f t="shared" si="49"/>
        <v>1.0924348063766884</v>
      </c>
    </row>
    <row r="1610" spans="1:6" x14ac:dyDescent="0.2">
      <c r="A1610">
        <v>1609</v>
      </c>
      <c r="B1610" s="1">
        <v>0.113589942455291</v>
      </c>
      <c r="C1610" s="1">
        <v>0.15765501558780601</v>
      </c>
      <c r="D1610" s="1">
        <v>0.65510058403015103</v>
      </c>
      <c r="E1610" s="1">
        <f t="shared" si="50"/>
        <v>0.68331146204613946</v>
      </c>
      <c r="F1610" s="1">
        <f t="shared" si="49"/>
        <v>1.053268855520578</v>
      </c>
    </row>
    <row r="1611" spans="1:6" x14ac:dyDescent="0.2">
      <c r="A1611">
        <v>1610</v>
      </c>
      <c r="B1611" s="1">
        <v>0.144925102591514</v>
      </c>
      <c r="C1611" s="1">
        <v>0.16450956463813701</v>
      </c>
      <c r="D1611" s="1">
        <v>0.67860198020935003</v>
      </c>
      <c r="E1611" s="1">
        <f t="shared" si="50"/>
        <v>0.71313906761769918</v>
      </c>
      <c r="F1611" s="1">
        <f t="shared" si="49"/>
        <v>1.0139579833392518</v>
      </c>
    </row>
    <row r="1612" spans="1:6" x14ac:dyDescent="0.2">
      <c r="A1612">
        <v>1611</v>
      </c>
      <c r="B1612" s="1">
        <v>0.14786277711391399</v>
      </c>
      <c r="C1612" s="1">
        <v>0.14590431749820701</v>
      </c>
      <c r="D1612" s="1">
        <v>0.76966977119445801</v>
      </c>
      <c r="E1612" s="1">
        <f t="shared" si="50"/>
        <v>0.79720952541410717</v>
      </c>
      <c r="F1612" s="1">
        <f t="shared" si="49"/>
        <v>0.99141617483034217</v>
      </c>
    </row>
    <row r="1613" spans="1:6" x14ac:dyDescent="0.2">
      <c r="A1613">
        <v>1612</v>
      </c>
      <c r="B1613" s="1">
        <v>0.132195189595222</v>
      </c>
      <c r="C1613" s="1">
        <v>0.111631497740745</v>
      </c>
      <c r="D1613" s="1">
        <v>0.83038163185119596</v>
      </c>
      <c r="E1613" s="1">
        <f t="shared" si="50"/>
        <v>0.84821625423933833</v>
      </c>
      <c r="F1613" s="1">
        <f t="shared" si="49"/>
        <v>0.98073938548973949</v>
      </c>
    </row>
    <row r="1614" spans="1:6" x14ac:dyDescent="0.2">
      <c r="A1614">
        <v>1613</v>
      </c>
      <c r="B1614" s="1">
        <v>0.117506831884384</v>
      </c>
      <c r="C1614" s="1">
        <v>0.108693823218345</v>
      </c>
      <c r="D1614" s="1">
        <v>0.81471407413482599</v>
      </c>
      <c r="E1614" s="1">
        <f t="shared" si="50"/>
        <v>0.83028984417412477</v>
      </c>
      <c r="F1614" s="1">
        <f t="shared" si="49"/>
        <v>0.95800837354156987</v>
      </c>
    </row>
    <row r="1615" spans="1:6" x14ac:dyDescent="0.2">
      <c r="A1615">
        <v>1614</v>
      </c>
      <c r="B1615" s="1">
        <v>9.8901584744453402E-2</v>
      </c>
      <c r="C1615" s="1">
        <v>0.138070523738861</v>
      </c>
      <c r="D1615" s="1">
        <v>0.74714761972427302</v>
      </c>
      <c r="E1615" s="1">
        <f t="shared" si="50"/>
        <v>0.76620790824040352</v>
      </c>
      <c r="F1615" s="1">
        <f t="shared" si="49"/>
        <v>0.91422902139749418</v>
      </c>
    </row>
    <row r="1616" spans="1:6" x14ac:dyDescent="0.2">
      <c r="A1616">
        <v>1615</v>
      </c>
      <c r="B1616" s="1">
        <v>0.102818481624126</v>
      </c>
      <c r="C1616" s="1">
        <v>0.185073271393775</v>
      </c>
      <c r="D1616" s="1">
        <v>0.648246049880981</v>
      </c>
      <c r="E1616" s="1">
        <f t="shared" si="50"/>
        <v>0.68194332398974322</v>
      </c>
      <c r="F1616" s="1">
        <f t="shared" si="49"/>
        <v>0.84944897190434754</v>
      </c>
    </row>
    <row r="1617" spans="1:6" x14ac:dyDescent="0.2">
      <c r="A1617">
        <v>1616</v>
      </c>
      <c r="B1617" s="1">
        <v>0.14100819826126099</v>
      </c>
      <c r="C1617" s="1">
        <v>0.263411164283752</v>
      </c>
      <c r="D1617" s="1">
        <v>0.61299395561218195</v>
      </c>
      <c r="E1617" s="1">
        <f t="shared" si="50"/>
        <v>0.68193133309980603</v>
      </c>
      <c r="F1617" s="1">
        <f t="shared" si="49"/>
        <v>0.79315501038640102</v>
      </c>
    </row>
    <row r="1618" spans="1:6" x14ac:dyDescent="0.2">
      <c r="A1618">
        <v>1617</v>
      </c>
      <c r="B1618" s="1">
        <v>0.15863423049449901</v>
      </c>
      <c r="C1618" s="1">
        <v>0.31726846098899802</v>
      </c>
      <c r="D1618" s="1">
        <v>0.59634721279144198</v>
      </c>
      <c r="E1618" s="1">
        <f t="shared" si="50"/>
        <v>0.6938689311584938</v>
      </c>
      <c r="F1618" s="1">
        <f t="shared" ref="F1618:F1681" si="51">AVERAGE(E1603:E1618)</f>
        <v>0.76610761112310377</v>
      </c>
    </row>
    <row r="1619" spans="1:6" x14ac:dyDescent="0.2">
      <c r="A1619">
        <v>1618</v>
      </c>
      <c r="B1619" s="1">
        <v>0.13611207902431399</v>
      </c>
      <c r="C1619" s="1">
        <v>0.36427119374275202</v>
      </c>
      <c r="D1619" s="1">
        <v>0.65607982873916604</v>
      </c>
      <c r="E1619" s="1">
        <f t="shared" si="50"/>
        <v>0.76266686195579791</v>
      </c>
      <c r="F1619" s="1">
        <f t="shared" si="51"/>
        <v>0.76216750736611394</v>
      </c>
    </row>
    <row r="1620" spans="1:6" x14ac:dyDescent="0.2">
      <c r="A1620">
        <v>1619</v>
      </c>
      <c r="B1620" s="1">
        <v>0.13023674488067599</v>
      </c>
      <c r="C1620" s="1">
        <v>0.35545817017555198</v>
      </c>
      <c r="D1620" s="1">
        <v>0.792191922664642</v>
      </c>
      <c r="E1620" s="1">
        <f t="shared" si="50"/>
        <v>0.87799781480181838</v>
      </c>
      <c r="F1620" s="1">
        <f t="shared" si="51"/>
        <v>0.76900498301044129</v>
      </c>
    </row>
    <row r="1621" spans="1:6" x14ac:dyDescent="0.2">
      <c r="A1621">
        <v>1620</v>
      </c>
      <c r="B1621" s="1">
        <v>0.16646800935268399</v>
      </c>
      <c r="C1621" s="1">
        <v>0.39168944954872098</v>
      </c>
      <c r="D1621" s="1">
        <v>0.88913506269454901</v>
      </c>
      <c r="E1621" s="1">
        <f t="shared" si="50"/>
        <v>0.98574509014169831</v>
      </c>
      <c r="F1621" s="1">
        <f t="shared" si="51"/>
        <v>0.77791954574711331</v>
      </c>
    </row>
    <row r="1622" spans="1:6" x14ac:dyDescent="0.2">
      <c r="A1622">
        <v>1621</v>
      </c>
      <c r="B1622" s="1">
        <v>0.23599287867546001</v>
      </c>
      <c r="C1622" s="1">
        <v>0.41812846064567499</v>
      </c>
      <c r="D1622" s="1">
        <v>1.01643407344818</v>
      </c>
      <c r="E1622" s="1">
        <f t="shared" si="50"/>
        <v>1.124127338896227</v>
      </c>
      <c r="F1622" s="1">
        <f t="shared" si="51"/>
        <v>0.79553220729710739</v>
      </c>
    </row>
    <row r="1623" spans="1:6" x14ac:dyDescent="0.2">
      <c r="A1623">
        <v>1622</v>
      </c>
      <c r="B1623" s="1">
        <v>0.35349974036216703</v>
      </c>
      <c r="C1623" s="1">
        <v>0.42400380969047502</v>
      </c>
      <c r="D1623" s="1">
        <v>1.1339409351348799</v>
      </c>
      <c r="E1623" s="1">
        <f t="shared" si="50"/>
        <v>1.2611753809215918</v>
      </c>
      <c r="F1623" s="1">
        <f t="shared" si="51"/>
        <v>0.82353138832639972</v>
      </c>
    </row>
    <row r="1624" spans="1:6" x14ac:dyDescent="0.2">
      <c r="A1624">
        <v>1623</v>
      </c>
      <c r="B1624" s="1">
        <v>0.44946363568305903</v>
      </c>
      <c r="C1624" s="1">
        <v>0.44946363568305903</v>
      </c>
      <c r="D1624" s="1">
        <v>1.2201125621795601</v>
      </c>
      <c r="E1624" s="1">
        <f t="shared" si="50"/>
        <v>1.3757578943953903</v>
      </c>
      <c r="F1624" s="1">
        <f t="shared" si="51"/>
        <v>0.86154878351107922</v>
      </c>
    </row>
    <row r="1625" spans="1:6" x14ac:dyDescent="0.2">
      <c r="A1625">
        <v>1624</v>
      </c>
      <c r="B1625" s="1">
        <v>0.47002732753753601</v>
      </c>
      <c r="C1625" s="1">
        <v>0.407357037067413</v>
      </c>
      <c r="D1625" s="1">
        <v>1.3072634935378999</v>
      </c>
      <c r="E1625" s="1">
        <f t="shared" si="50"/>
        <v>1.4476889464996736</v>
      </c>
      <c r="F1625" s="1">
        <f t="shared" si="51"/>
        <v>0.90820481109950313</v>
      </c>
    </row>
    <row r="1626" spans="1:6" x14ac:dyDescent="0.2">
      <c r="A1626">
        <v>1625</v>
      </c>
      <c r="B1626" s="1">
        <v>0.42106613516807501</v>
      </c>
      <c r="C1626" s="1">
        <v>0.31922692060470498</v>
      </c>
      <c r="D1626" s="1">
        <v>1.3718923330307</v>
      </c>
      <c r="E1626" s="1">
        <f t="shared" si="50"/>
        <v>1.4701330179451653</v>
      </c>
      <c r="F1626" s="1">
        <f t="shared" si="51"/>
        <v>0.95738115834319237</v>
      </c>
    </row>
    <row r="1627" spans="1:6" x14ac:dyDescent="0.2">
      <c r="A1627">
        <v>1626</v>
      </c>
      <c r="B1627" s="1">
        <v>0.36622965335845897</v>
      </c>
      <c r="C1627" s="1">
        <v>0.26634883880615201</v>
      </c>
      <c r="D1627" s="1">
        <v>1.3816845417022701</v>
      </c>
      <c r="E1627" s="1">
        <f t="shared" si="50"/>
        <v>1.4540007000381583</v>
      </c>
      <c r="F1627" s="1">
        <f t="shared" si="51"/>
        <v>1.003685010369471</v>
      </c>
    </row>
    <row r="1628" spans="1:6" x14ac:dyDescent="0.2">
      <c r="A1628">
        <v>1627</v>
      </c>
      <c r="B1628" s="1">
        <v>0.32510223984718301</v>
      </c>
      <c r="C1628" s="1">
        <v>0.32608145475387501</v>
      </c>
      <c r="D1628" s="1">
        <v>1.2729907035827599</v>
      </c>
      <c r="E1628" s="1">
        <f t="shared" si="50"/>
        <v>1.3537082081808431</v>
      </c>
      <c r="F1628" s="1">
        <f t="shared" si="51"/>
        <v>1.0384661780423921</v>
      </c>
    </row>
    <row r="1629" spans="1:6" x14ac:dyDescent="0.2">
      <c r="A1629">
        <v>1628</v>
      </c>
      <c r="B1629" s="1">
        <v>0.34860360622406</v>
      </c>
      <c r="C1629" s="1">
        <v>0.39364790916442799</v>
      </c>
      <c r="D1629" s="1">
        <v>1.10260581970214</v>
      </c>
      <c r="E1629" s="1">
        <f t="shared" si="50"/>
        <v>1.2215656938138748</v>
      </c>
      <c r="F1629" s="1">
        <f t="shared" si="51"/>
        <v>1.0618005180158006</v>
      </c>
    </row>
    <row r="1630" spans="1:6" x14ac:dyDescent="0.2">
      <c r="A1630">
        <v>1629</v>
      </c>
      <c r="B1630" s="1">
        <v>0.40539857745170499</v>
      </c>
      <c r="C1630" s="1">
        <v>0.44750520586967402</v>
      </c>
      <c r="D1630" s="1">
        <v>0.96551454067230202</v>
      </c>
      <c r="E1630" s="1">
        <f t="shared" si="50"/>
        <v>1.1387832296490723</v>
      </c>
      <c r="F1630" s="1">
        <f t="shared" si="51"/>
        <v>1.0810813546079847</v>
      </c>
    </row>
    <row r="1631" spans="1:6" x14ac:dyDescent="0.2">
      <c r="A1631">
        <v>1630</v>
      </c>
      <c r="B1631" s="1">
        <v>0.42987918853759699</v>
      </c>
      <c r="C1631" s="1">
        <v>0.43673375248908902</v>
      </c>
      <c r="D1631" s="1">
        <v>1.06343686580657</v>
      </c>
      <c r="E1631" s="1">
        <f t="shared" si="50"/>
        <v>1.2273672860466196</v>
      </c>
      <c r="F1631" s="1">
        <f t="shared" si="51"/>
        <v>1.1099038157208732</v>
      </c>
    </row>
    <row r="1632" spans="1:6" x14ac:dyDescent="0.2">
      <c r="A1632">
        <v>1631</v>
      </c>
      <c r="B1632" s="1">
        <v>0.35056206583976701</v>
      </c>
      <c r="C1632" s="1">
        <v>0.30258008837699801</v>
      </c>
      <c r="D1632" s="1">
        <v>1.2318632602691599</v>
      </c>
      <c r="E1632" s="1">
        <f t="shared" si="50"/>
        <v>1.3160302290939372</v>
      </c>
      <c r="F1632" s="1">
        <f t="shared" si="51"/>
        <v>1.1495342472898853</v>
      </c>
    </row>
    <row r="1633" spans="1:6" x14ac:dyDescent="0.2">
      <c r="A1633">
        <v>1632</v>
      </c>
      <c r="B1633" s="1">
        <v>0.203678518533706</v>
      </c>
      <c r="C1633" s="1">
        <v>0.240889027714729</v>
      </c>
      <c r="D1633" s="1">
        <v>1.1358994245529099</v>
      </c>
      <c r="E1633" s="1">
        <f t="shared" si="50"/>
        <v>1.1788892930572679</v>
      </c>
      <c r="F1633" s="1">
        <f t="shared" si="51"/>
        <v>1.1805941197872265</v>
      </c>
    </row>
    <row r="1634" spans="1:6" x14ac:dyDescent="0.2">
      <c r="A1634">
        <v>1633</v>
      </c>
      <c r="B1634" s="1">
        <v>0.14100819826126099</v>
      </c>
      <c r="C1634" s="1">
        <v>0.25753581523895203</v>
      </c>
      <c r="D1634" s="1">
        <v>0.91557407379150302</v>
      </c>
      <c r="E1634" s="1">
        <f t="shared" si="50"/>
        <v>0.96150085424135079</v>
      </c>
      <c r="F1634" s="1">
        <f t="shared" si="51"/>
        <v>1.1973211149799052</v>
      </c>
    </row>
    <row r="1635" spans="1:6" x14ac:dyDescent="0.2">
      <c r="A1635">
        <v>1634</v>
      </c>
      <c r="B1635" s="1">
        <v>0.14002898335456801</v>
      </c>
      <c r="C1635" s="1">
        <v>0.24480591714382099</v>
      </c>
      <c r="D1635" s="1">
        <v>0.73931384086608798</v>
      </c>
      <c r="E1635" s="1">
        <f t="shared" si="50"/>
        <v>0.79127934924659094</v>
      </c>
      <c r="F1635" s="1">
        <f t="shared" si="51"/>
        <v>1.1991093954355798</v>
      </c>
    </row>
    <row r="1636" spans="1:6" x14ac:dyDescent="0.2">
      <c r="A1636">
        <v>1635</v>
      </c>
      <c r="B1636" s="1">
        <v>0.239909797906875</v>
      </c>
      <c r="C1636" s="1">
        <v>0.240889027714729</v>
      </c>
      <c r="D1636" s="1">
        <v>0.61789011955261197</v>
      </c>
      <c r="E1636" s="1">
        <f t="shared" si="50"/>
        <v>0.70524636450378542</v>
      </c>
      <c r="F1636" s="1">
        <f t="shared" si="51"/>
        <v>1.1883124297919527</v>
      </c>
    </row>
    <row r="1637" spans="1:6" x14ac:dyDescent="0.2">
      <c r="A1637">
        <v>1636</v>
      </c>
      <c r="B1637" s="1">
        <v>0.34566593170165999</v>
      </c>
      <c r="C1637" s="1">
        <v>0.24774357676506001</v>
      </c>
      <c r="D1637" s="1">
        <v>0.65803825855255105</v>
      </c>
      <c r="E1637" s="1">
        <f t="shared" si="50"/>
        <v>0.78350249896627377</v>
      </c>
      <c r="F1637" s="1">
        <f t="shared" si="51"/>
        <v>1.175672267843489</v>
      </c>
    </row>
    <row r="1638" spans="1:6" x14ac:dyDescent="0.2">
      <c r="A1638">
        <v>1637</v>
      </c>
      <c r="B1638" s="1">
        <v>0.40441936254501298</v>
      </c>
      <c r="C1638" s="1">
        <v>0.18801093101501401</v>
      </c>
      <c r="D1638" s="1">
        <v>0.82842314243316595</v>
      </c>
      <c r="E1638" s="1">
        <f t="shared" si="50"/>
        <v>0.94084431969443727</v>
      </c>
      <c r="F1638" s="1">
        <f t="shared" si="51"/>
        <v>1.164217079143377</v>
      </c>
    </row>
    <row r="1639" spans="1:6" x14ac:dyDescent="0.2">
      <c r="A1639">
        <v>1638</v>
      </c>
      <c r="B1639" s="1">
        <v>0.37504264712333601</v>
      </c>
      <c r="C1639" s="1">
        <v>0.13513286411762199</v>
      </c>
      <c r="D1639" s="1">
        <v>0.95670151710510198</v>
      </c>
      <c r="E1639" s="1">
        <f t="shared" si="50"/>
        <v>1.036434113177058</v>
      </c>
      <c r="F1639" s="1">
        <f t="shared" si="51"/>
        <v>1.1501707499093439</v>
      </c>
    </row>
    <row r="1640" spans="1:6" x14ac:dyDescent="0.2">
      <c r="A1640">
        <v>1639</v>
      </c>
      <c r="B1640" s="1">
        <v>0.27124494314193698</v>
      </c>
      <c r="C1640" s="1">
        <v>9.3026243150234195E-2</v>
      </c>
      <c r="D1640" s="1">
        <v>0.98020285367965698</v>
      </c>
      <c r="E1640" s="1">
        <f t="shared" si="50"/>
        <v>1.0212861183118382</v>
      </c>
      <c r="F1640" s="1">
        <f t="shared" si="51"/>
        <v>1.1280162639041216</v>
      </c>
    </row>
    <row r="1641" spans="1:6" x14ac:dyDescent="0.2">
      <c r="A1641">
        <v>1640</v>
      </c>
      <c r="B1641" s="1">
        <v>0.137091308832168</v>
      </c>
      <c r="C1641" s="1">
        <v>8.9109346270561204E-2</v>
      </c>
      <c r="D1641" s="1">
        <v>0.90871953964233398</v>
      </c>
      <c r="E1641" s="1">
        <f t="shared" si="50"/>
        <v>0.9233123546654507</v>
      </c>
      <c r="F1641" s="1">
        <f t="shared" si="51"/>
        <v>1.0952427269144827</v>
      </c>
    </row>
    <row r="1642" spans="1:6" x14ac:dyDescent="0.2">
      <c r="A1642">
        <v>1641</v>
      </c>
      <c r="B1642" s="1">
        <v>7.1483321487903595E-2</v>
      </c>
      <c r="C1642" s="1">
        <v>0.104776926338672</v>
      </c>
      <c r="D1642" s="1">
        <v>0.78239971399307195</v>
      </c>
      <c r="E1642" s="1">
        <f t="shared" si="50"/>
        <v>0.79261427062623802</v>
      </c>
      <c r="F1642" s="1">
        <f t="shared" si="51"/>
        <v>1.0528978052070497</v>
      </c>
    </row>
    <row r="1643" spans="1:6" x14ac:dyDescent="0.2">
      <c r="A1643">
        <v>1642</v>
      </c>
      <c r="B1643" s="1">
        <v>7.8337885439395905E-2</v>
      </c>
      <c r="C1643" s="1">
        <v>0.17626024782657601</v>
      </c>
      <c r="D1643" s="1">
        <v>0.67664349079132002</v>
      </c>
      <c r="E1643" s="1">
        <f t="shared" si="50"/>
        <v>0.70359854525806476</v>
      </c>
      <c r="F1643" s="1">
        <f t="shared" si="51"/>
        <v>1.0059976705332938</v>
      </c>
    </row>
    <row r="1644" spans="1:6" x14ac:dyDescent="0.2">
      <c r="A1644">
        <v>1643</v>
      </c>
      <c r="B1644" s="1">
        <v>9.4984687864780398E-2</v>
      </c>
      <c r="C1644" s="1">
        <v>0.21934609115123699</v>
      </c>
      <c r="D1644" s="1">
        <v>0.63649535179138095</v>
      </c>
      <c r="E1644" s="1">
        <f t="shared" si="50"/>
        <v>0.67989788312961408</v>
      </c>
      <c r="F1644" s="1">
        <f t="shared" si="51"/>
        <v>0.96388452521759205</v>
      </c>
    </row>
    <row r="1645" spans="1:6" x14ac:dyDescent="0.2">
      <c r="A1645">
        <v>1644</v>
      </c>
      <c r="B1645" s="1">
        <v>9.3026243150234195E-2</v>
      </c>
      <c r="C1645" s="1">
        <v>0.239909797906875</v>
      </c>
      <c r="D1645" s="1">
        <v>0.65118372440338101</v>
      </c>
      <c r="E1645" s="1">
        <f t="shared" si="50"/>
        <v>0.70017914562933292</v>
      </c>
      <c r="F1645" s="1">
        <f t="shared" si="51"/>
        <v>0.93129786595605812</v>
      </c>
    </row>
    <row r="1646" spans="1:6" x14ac:dyDescent="0.2">
      <c r="A1646">
        <v>1645</v>
      </c>
      <c r="B1646" s="1">
        <v>7.2462551295757294E-2</v>
      </c>
      <c r="C1646" s="1">
        <v>0.23501366376876801</v>
      </c>
      <c r="D1646" s="1">
        <v>0.65999668836593595</v>
      </c>
      <c r="E1646" s="1">
        <f t="shared" si="50"/>
        <v>0.70432795780965007</v>
      </c>
      <c r="F1646" s="1">
        <f t="shared" si="51"/>
        <v>0.90414441146609426</v>
      </c>
    </row>
    <row r="1647" spans="1:6" x14ac:dyDescent="0.2">
      <c r="A1647">
        <v>1646</v>
      </c>
      <c r="B1647" s="1">
        <v>5.1898851990699699E-2</v>
      </c>
      <c r="C1647" s="1">
        <v>0.21836687624454401</v>
      </c>
      <c r="D1647" s="1">
        <v>0.67762279510498002</v>
      </c>
      <c r="E1647" s="1">
        <f t="shared" si="50"/>
        <v>0.71382787555869398</v>
      </c>
      <c r="F1647" s="1">
        <f t="shared" si="51"/>
        <v>0.87204819831059888</v>
      </c>
    </row>
    <row r="1648" spans="1:6" x14ac:dyDescent="0.2">
      <c r="A1648">
        <v>1647</v>
      </c>
      <c r="B1648" s="1">
        <v>2.9376707971096001E-2</v>
      </c>
      <c r="C1648" s="1">
        <v>0.222283765673637</v>
      </c>
      <c r="D1648" s="1">
        <v>0.68056046962738004</v>
      </c>
      <c r="E1648" s="1">
        <f t="shared" si="50"/>
        <v>0.71654421794660483</v>
      </c>
      <c r="F1648" s="1">
        <f t="shared" si="51"/>
        <v>0.8345803226138907</v>
      </c>
    </row>
    <row r="1649" spans="1:6" x14ac:dyDescent="0.2">
      <c r="A1649">
        <v>1648</v>
      </c>
      <c r="B1649" s="1">
        <v>2.64390371739864E-2</v>
      </c>
      <c r="C1649" s="1">
        <v>0.24284747242927501</v>
      </c>
      <c r="D1649" s="1">
        <v>0.69231110811233498</v>
      </c>
      <c r="E1649" s="1">
        <f t="shared" si="50"/>
        <v>0.73414480040909103</v>
      </c>
      <c r="F1649" s="1">
        <f t="shared" si="51"/>
        <v>0.80678379182337967</v>
      </c>
    </row>
    <row r="1650" spans="1:6" x14ac:dyDescent="0.2">
      <c r="A1650">
        <v>1649</v>
      </c>
      <c r="B1650" s="1">
        <v>7.0504099130630493E-2</v>
      </c>
      <c r="C1650" s="1">
        <v>0.27712029218673701</v>
      </c>
      <c r="D1650" s="1">
        <v>0.74029308557510298</v>
      </c>
      <c r="E1650" s="1">
        <f t="shared" si="50"/>
        <v>0.79359960741307767</v>
      </c>
      <c r="F1650" s="1">
        <f t="shared" si="51"/>
        <v>0.79628996389661266</v>
      </c>
    </row>
    <row r="1651" spans="1:6" x14ac:dyDescent="0.2">
      <c r="A1651">
        <v>1650</v>
      </c>
      <c r="B1651" s="1">
        <v>0.119465291500091</v>
      </c>
      <c r="C1651" s="1">
        <v>0.31824767589568997</v>
      </c>
      <c r="D1651" s="1">
        <v>0.79806727170944203</v>
      </c>
      <c r="E1651" s="1">
        <f t="shared" si="50"/>
        <v>0.86744735244276483</v>
      </c>
      <c r="F1651" s="1">
        <f t="shared" si="51"/>
        <v>0.80105046409637359</v>
      </c>
    </row>
    <row r="1652" spans="1:6" x14ac:dyDescent="0.2">
      <c r="A1652">
        <v>1651</v>
      </c>
      <c r="B1652" s="1">
        <v>0.186052486300468</v>
      </c>
      <c r="C1652" s="1">
        <v>0.36818808317184398</v>
      </c>
      <c r="D1652" s="1">
        <v>0.88228052854537897</v>
      </c>
      <c r="E1652" s="1">
        <f t="shared" si="50"/>
        <v>0.97395940536485182</v>
      </c>
      <c r="F1652" s="1">
        <f t="shared" si="51"/>
        <v>0.81784502915019031</v>
      </c>
    </row>
    <row r="1653" spans="1:6" x14ac:dyDescent="0.2">
      <c r="A1653">
        <v>1652</v>
      </c>
      <c r="B1653" s="1">
        <v>0.27418261766433699</v>
      </c>
      <c r="C1653" s="1">
        <v>0.45925587415695102</v>
      </c>
      <c r="D1653" s="1">
        <v>0.98118209838867099</v>
      </c>
      <c r="E1653" s="1">
        <f t="shared" si="50"/>
        <v>1.1175018460724477</v>
      </c>
      <c r="F1653" s="1">
        <f t="shared" si="51"/>
        <v>0.83871998834432615</v>
      </c>
    </row>
    <row r="1654" spans="1:6" x14ac:dyDescent="0.2">
      <c r="A1654">
        <v>1653</v>
      </c>
      <c r="B1654" s="1">
        <v>0.33979061245918202</v>
      </c>
      <c r="C1654" s="1">
        <v>0.54248988628387396</v>
      </c>
      <c r="D1654" s="1">
        <v>1.0507068634033201</v>
      </c>
      <c r="E1654" s="1">
        <f t="shared" si="50"/>
        <v>1.2303405422233795</v>
      </c>
      <c r="F1654" s="1">
        <f t="shared" si="51"/>
        <v>0.85681350225238506</v>
      </c>
    </row>
    <row r="1655" spans="1:6" x14ac:dyDescent="0.2">
      <c r="A1655">
        <v>1654</v>
      </c>
      <c r="B1655" s="1">
        <v>0.36720886826515198</v>
      </c>
      <c r="C1655" s="1">
        <v>0.56697046756744296</v>
      </c>
      <c r="D1655" s="1">
        <v>1.0565823316573999</v>
      </c>
      <c r="E1655" s="1">
        <f t="shared" si="50"/>
        <v>1.2540590447011681</v>
      </c>
      <c r="F1655" s="1">
        <f t="shared" si="51"/>
        <v>0.87041506047264183</v>
      </c>
    </row>
    <row r="1656" spans="1:6" x14ac:dyDescent="0.2">
      <c r="A1656">
        <v>1655</v>
      </c>
      <c r="B1656" s="1">
        <v>0.36818808317184398</v>
      </c>
      <c r="C1656" s="1">
        <v>0.551302909851074</v>
      </c>
      <c r="D1656" s="1">
        <v>1.0898759365081701</v>
      </c>
      <c r="E1656" s="1">
        <f t="shared" si="50"/>
        <v>1.2756672450053654</v>
      </c>
      <c r="F1656" s="1">
        <f t="shared" si="51"/>
        <v>0.88631388089098728</v>
      </c>
    </row>
    <row r="1657" spans="1:6" x14ac:dyDescent="0.2">
      <c r="A1657">
        <v>1656</v>
      </c>
      <c r="B1657" s="1">
        <v>0.32216456532478299</v>
      </c>
      <c r="C1657" s="1">
        <v>0.51507163047790505</v>
      </c>
      <c r="D1657" s="1">
        <v>1.13981628417968</v>
      </c>
      <c r="E1657" s="1">
        <f t="shared" si="50"/>
        <v>1.2916152497378028</v>
      </c>
      <c r="F1657" s="1">
        <f t="shared" si="51"/>
        <v>0.90933281183300918</v>
      </c>
    </row>
    <row r="1658" spans="1:6" x14ac:dyDescent="0.2">
      <c r="A1658">
        <v>1657</v>
      </c>
      <c r="B1658" s="1">
        <v>0.264390379190444</v>
      </c>
      <c r="C1658" s="1">
        <v>0.46415197849273598</v>
      </c>
      <c r="D1658" s="1">
        <v>1.22892558574676</v>
      </c>
      <c r="E1658" s="1">
        <f t="shared" si="50"/>
        <v>1.3399990399437625</v>
      </c>
      <c r="F1658" s="1">
        <f t="shared" si="51"/>
        <v>0.94354435991535446</v>
      </c>
    </row>
    <row r="1659" spans="1:6" x14ac:dyDescent="0.2">
      <c r="A1659">
        <v>1658</v>
      </c>
      <c r="B1659" s="1">
        <v>0.18899016082286799</v>
      </c>
      <c r="C1659" s="1">
        <v>0.40539857745170499</v>
      </c>
      <c r="D1659" s="1">
        <v>1.3297857046127299</v>
      </c>
      <c r="E1659" s="1">
        <f t="shared" si="50"/>
        <v>1.4029951203336717</v>
      </c>
      <c r="F1659" s="1">
        <f t="shared" si="51"/>
        <v>0.98725664585758</v>
      </c>
    </row>
    <row r="1660" spans="1:6" x14ac:dyDescent="0.2">
      <c r="A1660">
        <v>1659</v>
      </c>
      <c r="B1660" s="1">
        <v>7.9317115247249603E-2</v>
      </c>
      <c r="C1660" s="1">
        <v>0.42694151401519698</v>
      </c>
      <c r="D1660" s="1">
        <v>1.3650377988815301</v>
      </c>
      <c r="E1660" s="1">
        <f t="shared" si="50"/>
        <v>1.4324449216413409</v>
      </c>
      <c r="F1660" s="1">
        <f t="shared" si="51"/>
        <v>1.0342908357645628</v>
      </c>
    </row>
    <row r="1661" spans="1:6" x14ac:dyDescent="0.2">
      <c r="A1661">
        <v>1660</v>
      </c>
      <c r="B1661" s="1">
        <v>7.9317115247249603E-2</v>
      </c>
      <c r="C1661" s="1">
        <v>0.45827665925025901</v>
      </c>
      <c r="D1661" s="1">
        <v>1.12708640098571</v>
      </c>
      <c r="E1661" s="1">
        <f t="shared" si="50"/>
        <v>1.2192753817213091</v>
      </c>
      <c r="F1661" s="1">
        <f t="shared" si="51"/>
        <v>1.0667343505203115</v>
      </c>
    </row>
    <row r="1662" spans="1:6" x14ac:dyDescent="0.2">
      <c r="A1662">
        <v>1661</v>
      </c>
      <c r="B1662" s="1">
        <v>0.21249151229858301</v>
      </c>
      <c r="C1662" s="1">
        <v>0.50136250257491999</v>
      </c>
      <c r="D1662" s="1">
        <v>0.90578186511993397</v>
      </c>
      <c r="E1662" s="1">
        <f t="shared" si="50"/>
        <v>1.0568622374592025</v>
      </c>
      <c r="F1662" s="1">
        <f t="shared" si="51"/>
        <v>1.0887677429984086</v>
      </c>
    </row>
    <row r="1663" spans="1:6" x14ac:dyDescent="0.2">
      <c r="A1663">
        <v>1662</v>
      </c>
      <c r="B1663" s="1">
        <v>0.32608145475387501</v>
      </c>
      <c r="C1663" s="1">
        <v>0.41714924573898299</v>
      </c>
      <c r="D1663" s="1">
        <v>0.99293273687362604</v>
      </c>
      <c r="E1663" s="1">
        <f t="shared" si="50"/>
        <v>1.1252813107442758</v>
      </c>
      <c r="F1663" s="1">
        <f t="shared" si="51"/>
        <v>1.114483582697507</v>
      </c>
    </row>
    <row r="1664" spans="1:6" x14ac:dyDescent="0.2">
      <c r="A1664">
        <v>1663</v>
      </c>
      <c r="B1664" s="1">
        <v>0.27222415804862898</v>
      </c>
      <c r="C1664" s="1">
        <v>0.117506831884384</v>
      </c>
      <c r="D1664" s="1">
        <v>1.3199933767318699</v>
      </c>
      <c r="E1664" s="1">
        <f t="shared" si="50"/>
        <v>1.3528844601002681</v>
      </c>
      <c r="F1664" s="1">
        <f t="shared" si="51"/>
        <v>1.1542548478321111</v>
      </c>
    </row>
    <row r="1665" spans="1:6" x14ac:dyDescent="0.2">
      <c r="A1665">
        <v>1664</v>
      </c>
      <c r="B1665" s="1">
        <v>0.14100819826126099</v>
      </c>
      <c r="C1665" s="1">
        <v>-9.2047020792961107E-2</v>
      </c>
      <c r="D1665" s="1">
        <v>1.5403187274932799</v>
      </c>
      <c r="E1665" s="1">
        <f t="shared" si="50"/>
        <v>1.5494959658806036</v>
      </c>
      <c r="F1665" s="1">
        <f t="shared" si="51"/>
        <v>1.2052142956740806</v>
      </c>
    </row>
    <row r="1666" spans="1:6" x14ac:dyDescent="0.2">
      <c r="A1666">
        <v>1665</v>
      </c>
      <c r="B1666" s="1">
        <v>1.95844713598489E-2</v>
      </c>
      <c r="C1666" s="1">
        <v>-0.16646800935268399</v>
      </c>
      <c r="D1666" s="1">
        <v>1.43162488937377</v>
      </c>
      <c r="E1666" s="1">
        <f t="shared" ref="E1666:E1729" si="52">SQRT(B1666*B1666+C1666*C1666+D1666*D1666)</f>
        <v>1.4414038204232529</v>
      </c>
      <c r="F1666" s="1">
        <f t="shared" si="51"/>
        <v>1.2457020589872168</v>
      </c>
    </row>
    <row r="1667" spans="1:6" x14ac:dyDescent="0.2">
      <c r="A1667">
        <v>1666</v>
      </c>
      <c r="B1667" s="1">
        <v>4.5044284313917098E-2</v>
      </c>
      <c r="C1667" s="1">
        <v>5.8753415942192E-3</v>
      </c>
      <c r="D1667" s="1">
        <v>1.14960849285125</v>
      </c>
      <c r="E1667" s="1">
        <f t="shared" si="52"/>
        <v>1.1505056253769141</v>
      </c>
      <c r="F1667" s="1">
        <f t="shared" si="51"/>
        <v>1.263393201045601</v>
      </c>
    </row>
    <row r="1668" spans="1:6" x14ac:dyDescent="0.2">
      <c r="A1668">
        <v>1667</v>
      </c>
      <c r="B1668" s="1">
        <v>0.22620065510272899</v>
      </c>
      <c r="C1668" s="1">
        <v>0.210533067584037</v>
      </c>
      <c r="D1668" s="1">
        <v>0.97726517915725697</v>
      </c>
      <c r="E1668" s="1">
        <f t="shared" si="52"/>
        <v>1.0249576280551864</v>
      </c>
      <c r="F1668" s="1">
        <f t="shared" si="51"/>
        <v>1.2665805899637472</v>
      </c>
    </row>
    <row r="1669" spans="1:6" x14ac:dyDescent="0.2">
      <c r="A1669">
        <v>1668</v>
      </c>
      <c r="B1669" s="1">
        <v>0.34664517641067499</v>
      </c>
      <c r="C1669" s="1">
        <v>0.34566593170165999</v>
      </c>
      <c r="D1669" s="1">
        <v>0.88913506269454901</v>
      </c>
      <c r="E1669" s="1">
        <f t="shared" si="52"/>
        <v>1.014992105575607</v>
      </c>
      <c r="F1669" s="1">
        <f t="shared" si="51"/>
        <v>1.2601737311826948</v>
      </c>
    </row>
    <row r="1670" spans="1:6" x14ac:dyDescent="0.2">
      <c r="A1670">
        <v>1669</v>
      </c>
      <c r="B1670" s="1">
        <v>0.35154128074645902</v>
      </c>
      <c r="C1670" s="1">
        <v>0.407357037067413</v>
      </c>
      <c r="D1670" s="1">
        <v>0.84996604919433505</v>
      </c>
      <c r="E1670" s="1">
        <f t="shared" si="52"/>
        <v>1.0059638723633315</v>
      </c>
      <c r="F1670" s="1">
        <f t="shared" si="51"/>
        <v>1.2461501893164415</v>
      </c>
    </row>
    <row r="1671" spans="1:6" x14ac:dyDescent="0.2">
      <c r="A1671">
        <v>1670</v>
      </c>
      <c r="B1671" s="1">
        <v>0.26634883880615201</v>
      </c>
      <c r="C1671" s="1">
        <v>0.35741662979125899</v>
      </c>
      <c r="D1671" s="1">
        <v>0.80296337604522705</v>
      </c>
      <c r="E1671" s="1">
        <f t="shared" si="52"/>
        <v>0.91838909752603015</v>
      </c>
      <c r="F1671" s="1">
        <f t="shared" si="51"/>
        <v>1.2251708176179954</v>
      </c>
    </row>
    <row r="1672" spans="1:6" x14ac:dyDescent="0.2">
      <c r="A1672">
        <v>1671</v>
      </c>
      <c r="B1672" s="1">
        <v>0.18213559687137601</v>
      </c>
      <c r="C1672" s="1">
        <v>0.30355933308601302</v>
      </c>
      <c r="D1672" s="1">
        <v>0.72658389806747403</v>
      </c>
      <c r="E1672" s="1">
        <f t="shared" si="52"/>
        <v>0.80823623111206966</v>
      </c>
      <c r="F1672" s="1">
        <f t="shared" si="51"/>
        <v>1.1959563792496644</v>
      </c>
    </row>
    <row r="1673" spans="1:6" x14ac:dyDescent="0.2">
      <c r="A1673">
        <v>1672</v>
      </c>
      <c r="B1673" s="1">
        <v>0.150800436735153</v>
      </c>
      <c r="C1673" s="1">
        <v>0.26536962389945901</v>
      </c>
      <c r="D1673" s="1">
        <v>0.63453692197799605</v>
      </c>
      <c r="E1673" s="1">
        <f t="shared" si="52"/>
        <v>0.70412989878385557</v>
      </c>
      <c r="F1673" s="1">
        <f t="shared" si="51"/>
        <v>1.1592385448150426</v>
      </c>
    </row>
    <row r="1674" spans="1:6" x14ac:dyDescent="0.2">
      <c r="A1674">
        <v>1673</v>
      </c>
      <c r="B1674" s="1">
        <v>0.16353034973144501</v>
      </c>
      <c r="C1674" s="1">
        <v>0.25068125128745999</v>
      </c>
      <c r="D1674" s="1">
        <v>0.552282094955444</v>
      </c>
      <c r="E1674" s="1">
        <f t="shared" si="52"/>
        <v>0.62817097787044363</v>
      </c>
      <c r="F1674" s="1">
        <f t="shared" si="51"/>
        <v>1.1147492909354599</v>
      </c>
    </row>
    <row r="1675" spans="1:6" x14ac:dyDescent="0.2">
      <c r="A1675">
        <v>1674</v>
      </c>
      <c r="B1675" s="1">
        <v>0.17626024782657601</v>
      </c>
      <c r="C1675" s="1">
        <v>0.23697210848331399</v>
      </c>
      <c r="D1675" s="1">
        <v>0.48275727033615101</v>
      </c>
      <c r="E1675" s="1">
        <f t="shared" si="52"/>
        <v>0.56593112410020807</v>
      </c>
      <c r="F1675" s="1">
        <f t="shared" si="51"/>
        <v>1.0624327911708684</v>
      </c>
    </row>
    <row r="1676" spans="1:6" x14ac:dyDescent="0.2">
      <c r="A1676">
        <v>1675</v>
      </c>
      <c r="B1676" s="1">
        <v>0.17234335839748299</v>
      </c>
      <c r="C1676" s="1">
        <v>0.222283765673637</v>
      </c>
      <c r="D1676" s="1">
        <v>0.480798810720443</v>
      </c>
      <c r="E1676" s="1">
        <f t="shared" si="52"/>
        <v>0.5570276492742241</v>
      </c>
      <c r="F1676" s="1">
        <f t="shared" si="51"/>
        <v>1.0077192116479239</v>
      </c>
    </row>
    <row r="1677" spans="1:6" x14ac:dyDescent="0.2">
      <c r="A1677">
        <v>1676</v>
      </c>
      <c r="B1677" s="1">
        <v>0.17234335839748299</v>
      </c>
      <c r="C1677" s="1">
        <v>0.179197922348976</v>
      </c>
      <c r="D1677" s="1">
        <v>0.624744653701782</v>
      </c>
      <c r="E1677" s="1">
        <f t="shared" si="52"/>
        <v>0.67239869934948004</v>
      </c>
      <c r="F1677" s="1">
        <f t="shared" si="51"/>
        <v>0.97353941899968455</v>
      </c>
    </row>
    <row r="1678" spans="1:6" x14ac:dyDescent="0.2">
      <c r="A1678">
        <v>1677</v>
      </c>
      <c r="B1678" s="1">
        <v>0.16548879444599099</v>
      </c>
      <c r="C1678" s="1">
        <v>0.138070523738861</v>
      </c>
      <c r="D1678" s="1">
        <v>0.73441773653030396</v>
      </c>
      <c r="E1678" s="1">
        <f t="shared" si="52"/>
        <v>0.76538841273108238</v>
      </c>
      <c r="F1678" s="1">
        <f t="shared" si="51"/>
        <v>0.95532230495417703</v>
      </c>
    </row>
    <row r="1679" spans="1:6" x14ac:dyDescent="0.2">
      <c r="A1679">
        <v>1678</v>
      </c>
      <c r="B1679" s="1">
        <v>0.156675770878791</v>
      </c>
      <c r="C1679" s="1">
        <v>0.12729907035827601</v>
      </c>
      <c r="D1679" s="1">
        <v>0.74518918991088801</v>
      </c>
      <c r="E1679" s="1">
        <f t="shared" si="52"/>
        <v>0.77204875445439991</v>
      </c>
      <c r="F1679" s="1">
        <f t="shared" si="51"/>
        <v>0.93324527018605974</v>
      </c>
    </row>
    <row r="1680" spans="1:6" x14ac:dyDescent="0.2">
      <c r="A1680">
        <v>1679</v>
      </c>
      <c r="B1680" s="1">
        <v>0.15275888144969901</v>
      </c>
      <c r="C1680" s="1">
        <v>0.16842645406723</v>
      </c>
      <c r="D1680" s="1">
        <v>0.66783052682876498</v>
      </c>
      <c r="E1680" s="1">
        <f t="shared" si="52"/>
        <v>0.70547881531326639</v>
      </c>
      <c r="F1680" s="1">
        <f t="shared" si="51"/>
        <v>0.89278241738687214</v>
      </c>
    </row>
    <row r="1681" spans="1:6" x14ac:dyDescent="0.2">
      <c r="A1681">
        <v>1680</v>
      </c>
      <c r="B1681" s="1">
        <v>0.15373811125755299</v>
      </c>
      <c r="C1681" s="1">
        <v>0.246764361858367</v>
      </c>
      <c r="D1681" s="1">
        <v>0.54640680551528897</v>
      </c>
      <c r="E1681" s="1">
        <f t="shared" si="52"/>
        <v>0.61894139807402582</v>
      </c>
      <c r="F1681" s="1">
        <f t="shared" si="51"/>
        <v>0.83462275689896115</v>
      </c>
    </row>
    <row r="1682" spans="1:6" x14ac:dyDescent="0.2">
      <c r="A1682">
        <v>1681</v>
      </c>
      <c r="B1682" s="1">
        <v>0.14982122182846</v>
      </c>
      <c r="C1682" s="1">
        <v>0.32803991436958302</v>
      </c>
      <c r="D1682" s="1">
        <v>0.52192616462707497</v>
      </c>
      <c r="E1682" s="1">
        <f t="shared" si="52"/>
        <v>0.63440011447989553</v>
      </c>
      <c r="F1682" s="1">
        <f t="shared" ref="F1682:F1745" si="53">AVERAGE(E1667:E1682)</f>
        <v>0.78418502527750134</v>
      </c>
    </row>
    <row r="1683" spans="1:6" x14ac:dyDescent="0.2">
      <c r="A1683">
        <v>1682</v>
      </c>
      <c r="B1683" s="1">
        <v>0.15863423049449901</v>
      </c>
      <c r="C1683" s="1">
        <v>0.40050247311592102</v>
      </c>
      <c r="D1683" s="1">
        <v>0.53073924779891901</v>
      </c>
      <c r="E1683" s="1">
        <f t="shared" si="52"/>
        <v>0.68355775118911</v>
      </c>
      <c r="F1683" s="1">
        <f t="shared" si="53"/>
        <v>0.75500078314076358</v>
      </c>
    </row>
    <row r="1684" spans="1:6" x14ac:dyDescent="0.2">
      <c r="A1684">
        <v>1683</v>
      </c>
      <c r="B1684" s="1">
        <v>0.17038491368293701</v>
      </c>
      <c r="C1684" s="1">
        <v>0.45044288039207397</v>
      </c>
      <c r="D1684" s="1">
        <v>0.66880971193313599</v>
      </c>
      <c r="E1684" s="1">
        <f t="shared" si="52"/>
        <v>0.82415789632978365</v>
      </c>
      <c r="F1684" s="1">
        <f t="shared" si="53"/>
        <v>0.74245079990792584</v>
      </c>
    </row>
    <row r="1685" spans="1:6" x14ac:dyDescent="0.2">
      <c r="A1685">
        <v>1684</v>
      </c>
      <c r="B1685" s="1">
        <v>0.167447239160537</v>
      </c>
      <c r="C1685" s="1">
        <v>0.47198575735092102</v>
      </c>
      <c r="D1685" s="1">
        <v>0.80688023567199696</v>
      </c>
      <c r="E1685" s="1">
        <f t="shared" si="52"/>
        <v>0.94966565051217144</v>
      </c>
      <c r="F1685" s="1">
        <f t="shared" si="53"/>
        <v>0.73836789646646117</v>
      </c>
    </row>
    <row r="1686" spans="1:6" x14ac:dyDescent="0.2">
      <c r="A1686">
        <v>1685</v>
      </c>
      <c r="B1686" s="1">
        <v>0.173322588205337</v>
      </c>
      <c r="C1686" s="1">
        <v>0.49548715353012002</v>
      </c>
      <c r="D1686" s="1">
        <v>0.89501041173934903</v>
      </c>
      <c r="E1686" s="1">
        <f t="shared" si="52"/>
        <v>1.0375894544652122</v>
      </c>
      <c r="F1686" s="1">
        <f t="shared" si="53"/>
        <v>0.74034449534782865</v>
      </c>
    </row>
    <row r="1687" spans="1:6" x14ac:dyDescent="0.2">
      <c r="A1687">
        <v>1686</v>
      </c>
      <c r="B1687" s="1">
        <v>0.22522144019603699</v>
      </c>
      <c r="C1687" s="1">
        <v>0.55815744400024403</v>
      </c>
      <c r="D1687" s="1">
        <v>0.92438709735870295</v>
      </c>
      <c r="E1687" s="1">
        <f t="shared" si="52"/>
        <v>1.1030666050516218</v>
      </c>
      <c r="F1687" s="1">
        <f t="shared" si="53"/>
        <v>0.75188683956817814</v>
      </c>
    </row>
    <row r="1688" spans="1:6" x14ac:dyDescent="0.2">
      <c r="A1688">
        <v>1687</v>
      </c>
      <c r="B1688" s="1">
        <v>0.29082942008972101</v>
      </c>
      <c r="C1688" s="1">
        <v>0.60907709598541204</v>
      </c>
      <c r="D1688" s="1">
        <v>0.95474308729171697</v>
      </c>
      <c r="E1688" s="1">
        <f t="shared" si="52"/>
        <v>1.1692266774133513</v>
      </c>
      <c r="F1688" s="1">
        <f t="shared" si="53"/>
        <v>0.77444874246200812</v>
      </c>
    </row>
    <row r="1689" spans="1:6" x14ac:dyDescent="0.2">
      <c r="A1689">
        <v>1688</v>
      </c>
      <c r="B1689" s="1">
        <v>0.36427119374275202</v>
      </c>
      <c r="C1689" s="1">
        <v>0.624744653701782</v>
      </c>
      <c r="D1689" s="1">
        <v>0.99489122629165605</v>
      </c>
      <c r="E1689" s="1">
        <f t="shared" si="52"/>
        <v>1.2299625754761176</v>
      </c>
      <c r="F1689" s="1">
        <f t="shared" si="53"/>
        <v>0.80731328475527453</v>
      </c>
    </row>
    <row r="1690" spans="1:6" x14ac:dyDescent="0.2">
      <c r="A1690">
        <v>1689</v>
      </c>
      <c r="B1690" s="1">
        <v>0.40931546688079801</v>
      </c>
      <c r="C1690" s="1">
        <v>0.60320174694061202</v>
      </c>
      <c r="D1690" s="1">
        <v>1.02720558643341</v>
      </c>
      <c r="E1690" s="1">
        <f t="shared" si="52"/>
        <v>1.2595804125739878</v>
      </c>
      <c r="F1690" s="1">
        <f t="shared" si="53"/>
        <v>0.84677637442424603</v>
      </c>
    </row>
    <row r="1691" spans="1:6" x14ac:dyDescent="0.2">
      <c r="A1691">
        <v>1690</v>
      </c>
      <c r="B1691" s="1">
        <v>0.42204535007476801</v>
      </c>
      <c r="C1691" s="1">
        <v>0.53759378194808904</v>
      </c>
      <c r="D1691" s="1">
        <v>1.09477198123931</v>
      </c>
      <c r="E1691" s="1">
        <f t="shared" si="52"/>
        <v>1.2906025890318162</v>
      </c>
      <c r="F1691" s="1">
        <f t="shared" si="53"/>
        <v>0.89206834098247167</v>
      </c>
    </row>
    <row r="1692" spans="1:6" x14ac:dyDescent="0.2">
      <c r="A1692">
        <v>1691</v>
      </c>
      <c r="B1692" s="1">
        <v>0.37406343221664401</v>
      </c>
      <c r="C1692" s="1">
        <v>0.45729741454124401</v>
      </c>
      <c r="D1692" s="1">
        <v>1.24165546894073</v>
      </c>
      <c r="E1692" s="1">
        <f t="shared" si="52"/>
        <v>1.3750464283864112</v>
      </c>
      <c r="F1692" s="1">
        <f t="shared" si="53"/>
        <v>0.94319451467698334</v>
      </c>
    </row>
    <row r="1693" spans="1:6" x14ac:dyDescent="0.2">
      <c r="A1693">
        <v>1692</v>
      </c>
      <c r="B1693" s="1">
        <v>0.31922692060470498</v>
      </c>
      <c r="C1693" s="1">
        <v>0.395606338977813</v>
      </c>
      <c r="D1693" s="1">
        <v>1.2690738439559901</v>
      </c>
      <c r="E1693" s="1">
        <f t="shared" si="52"/>
        <v>1.3670986152035352</v>
      </c>
      <c r="F1693" s="1">
        <f t="shared" si="53"/>
        <v>0.98661325941786182</v>
      </c>
    </row>
    <row r="1694" spans="1:6" x14ac:dyDescent="0.2">
      <c r="A1694">
        <v>1693</v>
      </c>
      <c r="B1694" s="1">
        <v>0.36329194903373702</v>
      </c>
      <c r="C1694" s="1">
        <v>0.46904811263084401</v>
      </c>
      <c r="D1694" s="1">
        <v>1.0565823316573999</v>
      </c>
      <c r="E1694" s="1">
        <f t="shared" si="52"/>
        <v>1.2117563268932727</v>
      </c>
      <c r="F1694" s="1">
        <f t="shared" si="53"/>
        <v>1.0145112540529986</v>
      </c>
    </row>
    <row r="1695" spans="1:6" x14ac:dyDescent="0.2">
      <c r="A1695">
        <v>1694</v>
      </c>
      <c r="B1695" s="1">
        <v>0.44554674625396701</v>
      </c>
      <c r="C1695" s="1">
        <v>0.50234174728393499</v>
      </c>
      <c r="D1695" s="1">
        <v>1.0242679119110101</v>
      </c>
      <c r="E1695" s="1">
        <f t="shared" si="52"/>
        <v>1.2247382943030378</v>
      </c>
      <c r="F1695" s="1">
        <f t="shared" si="53"/>
        <v>1.0428043502935387</v>
      </c>
    </row>
    <row r="1696" spans="1:6" x14ac:dyDescent="0.2">
      <c r="A1696">
        <v>1695</v>
      </c>
      <c r="B1696" s="1">
        <v>0.38777253031730602</v>
      </c>
      <c r="C1696" s="1">
        <v>0.33685290813446001</v>
      </c>
      <c r="D1696" s="1">
        <v>1.25340616703033</v>
      </c>
      <c r="E1696" s="1">
        <f t="shared" si="52"/>
        <v>1.3545716801029737</v>
      </c>
      <c r="F1696" s="1">
        <f t="shared" si="53"/>
        <v>1.0833726543428952</v>
      </c>
    </row>
    <row r="1697" spans="1:6" x14ac:dyDescent="0.2">
      <c r="A1697">
        <v>1696</v>
      </c>
      <c r="B1697" s="1">
        <v>0.18409404158592199</v>
      </c>
      <c r="C1697" s="1">
        <v>0.18311482667922899</v>
      </c>
      <c r="D1697" s="1">
        <v>1.3013881444930999</v>
      </c>
      <c r="E1697" s="1">
        <f t="shared" si="52"/>
        <v>1.3270390945727246</v>
      </c>
      <c r="F1697" s="1">
        <f t="shared" si="53"/>
        <v>1.127628760374064</v>
      </c>
    </row>
    <row r="1698" spans="1:6" x14ac:dyDescent="0.2">
      <c r="A1698">
        <v>1697</v>
      </c>
      <c r="B1698" s="1">
        <v>8.3234004676341997E-2</v>
      </c>
      <c r="C1698" s="1">
        <v>0.17430180311203</v>
      </c>
      <c r="D1698" s="1">
        <v>1.08400058746337</v>
      </c>
      <c r="E1698" s="1">
        <f t="shared" si="52"/>
        <v>1.1010750618025538</v>
      </c>
      <c r="F1698" s="1">
        <f t="shared" si="53"/>
        <v>1.1567959445817302</v>
      </c>
    </row>
    <row r="1699" spans="1:6" x14ac:dyDescent="0.2">
      <c r="A1699">
        <v>1698</v>
      </c>
      <c r="B1699" s="1">
        <v>0.123382180929183</v>
      </c>
      <c r="C1699" s="1">
        <v>0.27712029218673701</v>
      </c>
      <c r="D1699" s="1">
        <v>0.81863093376159601</v>
      </c>
      <c r="E1699" s="1">
        <f t="shared" si="52"/>
        <v>0.87302658872676198</v>
      </c>
      <c r="F1699" s="1">
        <f t="shared" si="53"/>
        <v>1.1686377469278333</v>
      </c>
    </row>
    <row r="1700" spans="1:6" x14ac:dyDescent="0.2">
      <c r="A1700">
        <v>1699</v>
      </c>
      <c r="B1700" s="1">
        <v>0.27418261766433699</v>
      </c>
      <c r="C1700" s="1">
        <v>0.32412302494049</v>
      </c>
      <c r="D1700" s="1">
        <v>0.67468506097793501</v>
      </c>
      <c r="E1700" s="1">
        <f t="shared" si="52"/>
        <v>0.797139745987265</v>
      </c>
      <c r="F1700" s="1">
        <f t="shared" si="53"/>
        <v>1.166949112531426</v>
      </c>
    </row>
    <row r="1701" spans="1:6" x14ac:dyDescent="0.2">
      <c r="A1701">
        <v>1700</v>
      </c>
      <c r="B1701" s="1">
        <v>0.40931546688079801</v>
      </c>
      <c r="C1701" s="1">
        <v>0.32706069946289001</v>
      </c>
      <c r="D1701" s="1">
        <v>0.78631657361984197</v>
      </c>
      <c r="E1701" s="1">
        <f t="shared" si="52"/>
        <v>0.9448817949935584</v>
      </c>
      <c r="F1701" s="1">
        <f t="shared" si="53"/>
        <v>1.1666501215615126</v>
      </c>
    </row>
    <row r="1702" spans="1:6" x14ac:dyDescent="0.2">
      <c r="A1702">
        <v>1701</v>
      </c>
      <c r="B1702" s="1">
        <v>0.46317276358604398</v>
      </c>
      <c r="C1702" s="1">
        <v>0.25068125128745999</v>
      </c>
      <c r="D1702" s="1">
        <v>1.02133023738861</v>
      </c>
      <c r="E1702" s="1">
        <f t="shared" si="52"/>
        <v>1.1491238194725817</v>
      </c>
      <c r="F1702" s="1">
        <f t="shared" si="53"/>
        <v>1.1736210193744732</v>
      </c>
    </row>
    <row r="1703" spans="1:6" x14ac:dyDescent="0.2">
      <c r="A1703">
        <v>1702</v>
      </c>
      <c r="B1703" s="1">
        <v>0.41323235630989003</v>
      </c>
      <c r="C1703" s="1">
        <v>0.15765501558780601</v>
      </c>
      <c r="D1703" s="1">
        <v>1.22696721553802</v>
      </c>
      <c r="E1703" s="1">
        <f t="shared" si="52"/>
        <v>1.3042486849702157</v>
      </c>
      <c r="F1703" s="1">
        <f t="shared" si="53"/>
        <v>1.1861948993693852</v>
      </c>
    </row>
    <row r="1704" spans="1:6" x14ac:dyDescent="0.2">
      <c r="A1704">
        <v>1703</v>
      </c>
      <c r="B1704" s="1">
        <v>0.27222415804862898</v>
      </c>
      <c r="C1704" s="1">
        <v>6.5607979893684304E-2</v>
      </c>
      <c r="D1704" s="1">
        <v>1.2485101222991899</v>
      </c>
      <c r="E1704" s="1">
        <f t="shared" si="52"/>
        <v>1.2795264455002691</v>
      </c>
      <c r="F1704" s="1">
        <f t="shared" si="53"/>
        <v>1.1930886348748175</v>
      </c>
    </row>
    <row r="1705" spans="1:6" x14ac:dyDescent="0.2">
      <c r="A1705">
        <v>1704</v>
      </c>
      <c r="B1705" s="1">
        <v>0.142966642975807</v>
      </c>
      <c r="C1705" s="1">
        <v>9.1067798435688005E-2</v>
      </c>
      <c r="D1705" s="1">
        <v>1.0644161701202299</v>
      </c>
      <c r="E1705" s="1">
        <f t="shared" si="52"/>
        <v>1.0778286450679966</v>
      </c>
      <c r="F1705" s="1">
        <f t="shared" si="53"/>
        <v>1.1835802642243101</v>
      </c>
    </row>
    <row r="1706" spans="1:6" x14ac:dyDescent="0.2">
      <c r="A1706">
        <v>1705</v>
      </c>
      <c r="B1706" s="1">
        <v>0.100860029458999</v>
      </c>
      <c r="C1706" s="1">
        <v>0.18409404158592199</v>
      </c>
      <c r="D1706" s="1">
        <v>0.85388302803039495</v>
      </c>
      <c r="E1706" s="1">
        <f t="shared" si="52"/>
        <v>0.87930631025159001</v>
      </c>
      <c r="F1706" s="1">
        <f t="shared" si="53"/>
        <v>1.1598131328291601</v>
      </c>
    </row>
    <row r="1707" spans="1:6" x14ac:dyDescent="0.2">
      <c r="A1707">
        <v>1706</v>
      </c>
      <c r="B1707" s="1">
        <v>0.111631497740745</v>
      </c>
      <c r="C1707" s="1">
        <v>0.240889027714729</v>
      </c>
      <c r="D1707" s="1">
        <v>0.70014488697052002</v>
      </c>
      <c r="E1707" s="1">
        <f t="shared" si="52"/>
        <v>0.74879368167216243</v>
      </c>
      <c r="F1707" s="1">
        <f t="shared" si="53"/>
        <v>1.1259500761191816</v>
      </c>
    </row>
    <row r="1708" spans="1:6" x14ac:dyDescent="0.2">
      <c r="A1708">
        <v>1707</v>
      </c>
      <c r="B1708" s="1">
        <v>0.114569164812564</v>
      </c>
      <c r="C1708" s="1">
        <v>0.28985020518302901</v>
      </c>
      <c r="D1708" s="1">
        <v>0.58459651470184304</v>
      </c>
      <c r="E1708" s="1">
        <f t="shared" si="52"/>
        <v>0.66248948668792829</v>
      </c>
      <c r="F1708" s="1">
        <f t="shared" si="53"/>
        <v>1.0814152672630264</v>
      </c>
    </row>
    <row r="1709" spans="1:6" x14ac:dyDescent="0.2">
      <c r="A1709">
        <v>1708</v>
      </c>
      <c r="B1709" s="1">
        <v>0.104776926338672</v>
      </c>
      <c r="C1709" s="1">
        <v>0.312372326850891</v>
      </c>
      <c r="D1709" s="1">
        <v>0.53661453723907404</v>
      </c>
      <c r="E1709" s="1">
        <f t="shared" si="52"/>
        <v>0.62969027025318169</v>
      </c>
      <c r="F1709" s="1">
        <f t="shared" si="53"/>
        <v>1.0353272457036296</v>
      </c>
    </row>
    <row r="1710" spans="1:6" x14ac:dyDescent="0.2">
      <c r="A1710">
        <v>1709</v>
      </c>
      <c r="B1710" s="1">
        <v>0.101839259266853</v>
      </c>
      <c r="C1710" s="1">
        <v>0.311393111944198</v>
      </c>
      <c r="D1710" s="1">
        <v>0.53367692232131902</v>
      </c>
      <c r="E1710" s="1">
        <f t="shared" si="52"/>
        <v>0.62621718461941644</v>
      </c>
      <c r="F1710" s="1">
        <f t="shared" si="53"/>
        <v>0.99873104931151369</v>
      </c>
    </row>
    <row r="1711" spans="1:6" x14ac:dyDescent="0.2">
      <c r="A1711">
        <v>1710</v>
      </c>
      <c r="B1711" s="1">
        <v>0.11848605424165699</v>
      </c>
      <c r="C1711" s="1">
        <v>0.29768398404121399</v>
      </c>
      <c r="D1711" s="1">
        <v>0.61691087484359697</v>
      </c>
      <c r="E1711" s="1">
        <f t="shared" si="52"/>
        <v>0.69515014702199318</v>
      </c>
      <c r="F1711" s="1">
        <f t="shared" si="53"/>
        <v>0.96563179010644817</v>
      </c>
    </row>
    <row r="1712" spans="1:6" x14ac:dyDescent="0.2">
      <c r="A1712">
        <v>1711</v>
      </c>
      <c r="B1712" s="1">
        <v>0.14786277711391399</v>
      </c>
      <c r="C1712" s="1">
        <v>0.28593328595161399</v>
      </c>
      <c r="D1712" s="1">
        <v>0.70602023601531905</v>
      </c>
      <c r="E1712" s="1">
        <f t="shared" si="52"/>
        <v>0.77594189120967894</v>
      </c>
      <c r="F1712" s="1">
        <f t="shared" si="53"/>
        <v>0.92946742830061746</v>
      </c>
    </row>
    <row r="1713" spans="1:6" x14ac:dyDescent="0.2">
      <c r="A1713">
        <v>1712</v>
      </c>
      <c r="B1713" s="1">
        <v>0.12534062564373</v>
      </c>
      <c r="C1713" s="1">
        <v>0.286912500858306</v>
      </c>
      <c r="D1713" s="1">
        <v>0.71581244468688898</v>
      </c>
      <c r="E1713" s="1">
        <f t="shared" si="52"/>
        <v>0.78129156628889163</v>
      </c>
      <c r="F1713" s="1">
        <f t="shared" si="53"/>
        <v>0.89535820778287778</v>
      </c>
    </row>
    <row r="1714" spans="1:6" x14ac:dyDescent="0.2">
      <c r="A1714">
        <v>1713</v>
      </c>
      <c r="B1714" s="1">
        <v>9.2047020792961107E-2</v>
      </c>
      <c r="C1714" s="1">
        <v>0.29866319894790599</v>
      </c>
      <c r="D1714" s="1">
        <v>0.71091634035110396</v>
      </c>
      <c r="E1714" s="1">
        <f t="shared" si="52"/>
        <v>0.77657865243699753</v>
      </c>
      <c r="F1714" s="1">
        <f t="shared" si="53"/>
        <v>0.8750771821975305</v>
      </c>
    </row>
    <row r="1715" spans="1:6" x14ac:dyDescent="0.2">
      <c r="A1715">
        <v>1714</v>
      </c>
      <c r="B1715" s="1">
        <v>6.1691090464591897E-2</v>
      </c>
      <c r="C1715" s="1">
        <v>0.334894478321075</v>
      </c>
      <c r="D1715" s="1">
        <v>0.73833465576171797</v>
      </c>
      <c r="E1715" s="1">
        <f t="shared" si="52"/>
        <v>0.81307943409695838</v>
      </c>
      <c r="F1715" s="1">
        <f t="shared" si="53"/>
        <v>0.87133048503316768</v>
      </c>
    </row>
    <row r="1716" spans="1:6" x14ac:dyDescent="0.2">
      <c r="A1716">
        <v>1715</v>
      </c>
      <c r="B1716" s="1">
        <v>4.6023510396480498E-2</v>
      </c>
      <c r="C1716" s="1">
        <v>0.36133351922035201</v>
      </c>
      <c r="D1716" s="1">
        <v>0.80296337604522705</v>
      </c>
      <c r="E1716" s="1">
        <f t="shared" si="52"/>
        <v>0.88172005698596212</v>
      </c>
      <c r="F1716" s="1">
        <f t="shared" si="53"/>
        <v>0.8766167544705864</v>
      </c>
    </row>
    <row r="1717" spans="1:6" x14ac:dyDescent="0.2">
      <c r="A1717">
        <v>1716</v>
      </c>
      <c r="B1717" s="1">
        <v>6.6587209701538003E-2</v>
      </c>
      <c r="C1717" s="1">
        <v>0.39462712407112099</v>
      </c>
      <c r="D1717" s="1">
        <v>0.87444674968719405</v>
      </c>
      <c r="E1717" s="1">
        <f t="shared" si="52"/>
        <v>0.9616764224971821</v>
      </c>
      <c r="F1717" s="1">
        <f t="shared" si="53"/>
        <v>0.87766641868956285</v>
      </c>
    </row>
    <row r="1718" spans="1:6" x14ac:dyDescent="0.2">
      <c r="A1718">
        <v>1717</v>
      </c>
      <c r="B1718" s="1">
        <v>0.12729907035827601</v>
      </c>
      <c r="C1718" s="1">
        <v>0.43869218230247498</v>
      </c>
      <c r="D1718" s="1">
        <v>0.94984686374664296</v>
      </c>
      <c r="E1718" s="1">
        <f t="shared" si="52"/>
        <v>1.0539757818359599</v>
      </c>
      <c r="F1718" s="1">
        <f t="shared" si="53"/>
        <v>0.87171966633727394</v>
      </c>
    </row>
    <row r="1719" spans="1:6" x14ac:dyDescent="0.2">
      <c r="A1719">
        <v>1718</v>
      </c>
      <c r="B1719" s="1">
        <v>0.19290705025196</v>
      </c>
      <c r="C1719" s="1">
        <v>0.52290540933608998</v>
      </c>
      <c r="D1719" s="1">
        <v>0.98999512195587103</v>
      </c>
      <c r="E1719" s="1">
        <f t="shared" si="52"/>
        <v>1.1361045456498604</v>
      </c>
      <c r="F1719" s="1">
        <f t="shared" si="53"/>
        <v>0.8612106576297518</v>
      </c>
    </row>
    <row r="1720" spans="1:6" x14ac:dyDescent="0.2">
      <c r="A1720">
        <v>1719</v>
      </c>
      <c r="B1720" s="1">
        <v>0.222283765673637</v>
      </c>
      <c r="C1720" s="1">
        <v>0.61005628108978205</v>
      </c>
      <c r="D1720" s="1">
        <v>1.04972767829895</v>
      </c>
      <c r="E1720" s="1">
        <f t="shared" si="52"/>
        <v>1.2343042320133442</v>
      </c>
      <c r="F1720" s="1">
        <f t="shared" si="53"/>
        <v>0.85838426928681888</v>
      </c>
    </row>
    <row r="1721" spans="1:6" x14ac:dyDescent="0.2">
      <c r="A1721">
        <v>1720</v>
      </c>
      <c r="B1721" s="1">
        <v>0.20269928872585199</v>
      </c>
      <c r="C1721" s="1">
        <v>0.62866157293319702</v>
      </c>
      <c r="D1721" s="1">
        <v>1.13981628417968</v>
      </c>
      <c r="E1721" s="1">
        <f t="shared" si="52"/>
        <v>1.317377522433862</v>
      </c>
      <c r="F1721" s="1">
        <f t="shared" si="53"/>
        <v>0.87335607412218552</v>
      </c>
    </row>
    <row r="1722" spans="1:6" x14ac:dyDescent="0.2">
      <c r="A1722">
        <v>1721</v>
      </c>
      <c r="B1722" s="1">
        <v>0.17821869254112199</v>
      </c>
      <c r="C1722" s="1">
        <v>0.63159924745559604</v>
      </c>
      <c r="D1722" s="1">
        <v>1.1858397722244201</v>
      </c>
      <c r="E1722" s="1">
        <f t="shared" si="52"/>
        <v>1.3553211712161832</v>
      </c>
      <c r="F1722" s="1">
        <f t="shared" si="53"/>
        <v>0.90310700293247259</v>
      </c>
    </row>
    <row r="1723" spans="1:6" x14ac:dyDescent="0.2">
      <c r="A1723">
        <v>1722</v>
      </c>
      <c r="B1723" s="1">
        <v>0.15373811125755299</v>
      </c>
      <c r="C1723" s="1">
        <v>0.600264072418212</v>
      </c>
      <c r="D1723" s="1">
        <v>1.2367594242095901</v>
      </c>
      <c r="E1723" s="1">
        <f t="shared" si="52"/>
        <v>1.3833026555531414</v>
      </c>
      <c r="F1723" s="1">
        <f t="shared" si="53"/>
        <v>0.94276381380003382</v>
      </c>
    </row>
    <row r="1724" spans="1:6" x14ac:dyDescent="0.2">
      <c r="A1724">
        <v>1723</v>
      </c>
      <c r="B1724" s="1">
        <v>0.15177966654300601</v>
      </c>
      <c r="C1724" s="1">
        <v>0.56501203775405795</v>
      </c>
      <c r="D1724" s="1">
        <v>1.32684803009033</v>
      </c>
      <c r="E1724" s="1">
        <f t="shared" si="52"/>
        <v>1.4501039152203847</v>
      </c>
      <c r="F1724" s="1">
        <f t="shared" si="53"/>
        <v>0.99198971558331228</v>
      </c>
    </row>
    <row r="1725" spans="1:6" x14ac:dyDescent="0.2">
      <c r="A1725">
        <v>1724</v>
      </c>
      <c r="B1725" s="1">
        <v>9.1067798435688005E-2</v>
      </c>
      <c r="C1725" s="1">
        <v>0.61984854936599698</v>
      </c>
      <c r="D1725" s="1">
        <v>1.31705582141876</v>
      </c>
      <c r="E1725" s="1">
        <f t="shared" si="52"/>
        <v>1.4584723531133863</v>
      </c>
      <c r="F1725" s="1">
        <f t="shared" si="53"/>
        <v>1.0437885957620752</v>
      </c>
    </row>
    <row r="1726" spans="1:6" x14ac:dyDescent="0.2">
      <c r="A1726">
        <v>1725</v>
      </c>
      <c r="B1726" s="1">
        <v>0.119465291500091</v>
      </c>
      <c r="C1726" s="1">
        <v>0.60222250223159701</v>
      </c>
      <c r="D1726" s="1">
        <v>0.98705744743347101</v>
      </c>
      <c r="E1726" s="1">
        <f t="shared" si="52"/>
        <v>1.1624226006926943</v>
      </c>
      <c r="F1726" s="1">
        <f t="shared" si="53"/>
        <v>1.0773014342666549</v>
      </c>
    </row>
    <row r="1727" spans="1:6" x14ac:dyDescent="0.2">
      <c r="A1727">
        <v>1726</v>
      </c>
      <c r="B1727" s="1">
        <v>0.29082942008972101</v>
      </c>
      <c r="C1727" s="1">
        <v>0.61984854936599698</v>
      </c>
      <c r="D1727" s="1">
        <v>0.80785948038101196</v>
      </c>
      <c r="E1727" s="1">
        <f t="shared" si="52"/>
        <v>1.0589763527965734</v>
      </c>
      <c r="F1727" s="1">
        <f t="shared" si="53"/>
        <v>1.1000405721275661</v>
      </c>
    </row>
    <row r="1728" spans="1:6" x14ac:dyDescent="0.2">
      <c r="A1728">
        <v>1727</v>
      </c>
      <c r="B1728" s="1">
        <v>0.38581410050392101</v>
      </c>
      <c r="C1728" s="1">
        <v>0.420086920261383</v>
      </c>
      <c r="D1728" s="1">
        <v>1.0193717479705799</v>
      </c>
      <c r="E1728" s="1">
        <f t="shared" si="52"/>
        <v>1.1680943032490736</v>
      </c>
      <c r="F1728" s="1">
        <f t="shared" si="53"/>
        <v>1.1245500978800285</v>
      </c>
    </row>
    <row r="1729" spans="1:6" x14ac:dyDescent="0.2">
      <c r="A1729">
        <v>1728</v>
      </c>
      <c r="B1729" s="1">
        <v>0.28201639652252197</v>
      </c>
      <c r="C1729" s="1">
        <v>0.11554838716983699</v>
      </c>
      <c r="D1729" s="1">
        <v>1.28474140167236</v>
      </c>
      <c r="E1729" s="1">
        <f t="shared" si="52"/>
        <v>1.3203958296117717</v>
      </c>
      <c r="F1729" s="1">
        <f t="shared" si="53"/>
        <v>1.1582441143377085</v>
      </c>
    </row>
    <row r="1730" spans="1:6" x14ac:dyDescent="0.2">
      <c r="A1730">
        <v>1729</v>
      </c>
      <c r="B1730" s="1">
        <v>0.132195189595222</v>
      </c>
      <c r="C1730" s="1">
        <v>-4.8961181193590102E-2</v>
      </c>
      <c r="D1730" s="1">
        <v>1.34349477291107</v>
      </c>
      <c r="E1730" s="1">
        <f t="shared" ref="E1730:E1793" si="54">SQRT(B1730*B1730+C1730*C1730+D1730*D1730)</f>
        <v>1.350870449101377</v>
      </c>
      <c r="F1730" s="1">
        <f t="shared" si="53"/>
        <v>1.1941373516292324</v>
      </c>
    </row>
    <row r="1731" spans="1:6" x14ac:dyDescent="0.2">
      <c r="A1731">
        <v>1730</v>
      </c>
      <c r="B1731" s="1">
        <v>3.0355934053659401E-2</v>
      </c>
      <c r="C1731" s="1">
        <v>-5.8753415942192E-3</v>
      </c>
      <c r="D1731" s="1">
        <v>1.1182733774185101</v>
      </c>
      <c r="E1731" s="1">
        <f t="shared" si="54"/>
        <v>1.1187007414917183</v>
      </c>
      <c r="F1731" s="1">
        <f t="shared" si="53"/>
        <v>1.2132386833414046</v>
      </c>
    </row>
    <row r="1732" spans="1:6" x14ac:dyDescent="0.2">
      <c r="A1732">
        <v>1731</v>
      </c>
      <c r="B1732" s="1">
        <v>0.110652275383472</v>
      </c>
      <c r="C1732" s="1">
        <v>0.16646800935268399</v>
      </c>
      <c r="D1732" s="1">
        <v>0.85975837707519498</v>
      </c>
      <c r="E1732" s="1">
        <f t="shared" si="54"/>
        <v>0.88268906820938831</v>
      </c>
      <c r="F1732" s="1">
        <f t="shared" si="53"/>
        <v>1.2132992465428687</v>
      </c>
    </row>
    <row r="1733" spans="1:6" x14ac:dyDescent="0.2">
      <c r="A1733">
        <v>1732</v>
      </c>
      <c r="B1733" s="1">
        <v>0.22424221038818301</v>
      </c>
      <c r="C1733" s="1">
        <v>0.323143810033798</v>
      </c>
      <c r="D1733" s="1">
        <v>0.68447732925414995</v>
      </c>
      <c r="E1733" s="1">
        <f t="shared" si="54"/>
        <v>0.78944012131752683</v>
      </c>
      <c r="F1733" s="1">
        <f t="shared" si="53"/>
        <v>1.2025344777191405</v>
      </c>
    </row>
    <row r="1734" spans="1:6" x14ac:dyDescent="0.2">
      <c r="A1734">
        <v>1733</v>
      </c>
      <c r="B1734" s="1">
        <v>0.25949424505233698</v>
      </c>
      <c r="C1734" s="1">
        <v>0.41323235630989003</v>
      </c>
      <c r="D1734" s="1">
        <v>0.649225294589996</v>
      </c>
      <c r="E1734" s="1">
        <f t="shared" si="54"/>
        <v>0.81215252671660965</v>
      </c>
      <c r="F1734" s="1">
        <f t="shared" si="53"/>
        <v>1.1874205242741809</v>
      </c>
    </row>
    <row r="1735" spans="1:6" x14ac:dyDescent="0.2">
      <c r="A1735">
        <v>1734</v>
      </c>
      <c r="B1735" s="1">
        <v>0.20563696324825201</v>
      </c>
      <c r="C1735" s="1">
        <v>0.37406343221664401</v>
      </c>
      <c r="D1735" s="1">
        <v>0.69426953792571999</v>
      </c>
      <c r="E1735" s="1">
        <f t="shared" si="54"/>
        <v>0.81499705721385984</v>
      </c>
      <c r="F1735" s="1">
        <f t="shared" si="53"/>
        <v>1.167351306246931</v>
      </c>
    </row>
    <row r="1736" spans="1:6" x14ac:dyDescent="0.2">
      <c r="A1736">
        <v>1735</v>
      </c>
      <c r="B1736" s="1">
        <v>0.120444513857364</v>
      </c>
      <c r="C1736" s="1">
        <v>0.275161832571029</v>
      </c>
      <c r="D1736" s="1">
        <v>0.73539698123931796</v>
      </c>
      <c r="E1736" s="1">
        <f t="shared" si="54"/>
        <v>0.79437373763115149</v>
      </c>
      <c r="F1736" s="1">
        <f t="shared" si="53"/>
        <v>1.1398556503480437</v>
      </c>
    </row>
    <row r="1737" spans="1:6" x14ac:dyDescent="0.2">
      <c r="A1737">
        <v>1736</v>
      </c>
      <c r="B1737" s="1">
        <v>6.8545654416084206E-2</v>
      </c>
      <c r="C1737" s="1">
        <v>0.21738764643669101</v>
      </c>
      <c r="D1737" s="1">
        <v>0.74714761972427302</v>
      </c>
      <c r="E1737" s="1">
        <f t="shared" si="54"/>
        <v>0.78114368794880495</v>
      </c>
      <c r="F1737" s="1">
        <f t="shared" si="53"/>
        <v>1.1063410356927277</v>
      </c>
    </row>
    <row r="1738" spans="1:6" x14ac:dyDescent="0.2">
      <c r="A1738">
        <v>1737</v>
      </c>
      <c r="B1738" s="1">
        <v>4.2106613516807501E-2</v>
      </c>
      <c r="C1738" s="1">
        <v>0.15373811125755299</v>
      </c>
      <c r="D1738" s="1">
        <v>0.695248782634735</v>
      </c>
      <c r="E1738" s="1">
        <f t="shared" si="54"/>
        <v>0.71328763027966113</v>
      </c>
      <c r="F1738" s="1">
        <f t="shared" si="53"/>
        <v>1.0662139393841952</v>
      </c>
    </row>
    <row r="1739" spans="1:6" x14ac:dyDescent="0.2">
      <c r="A1739">
        <v>1738</v>
      </c>
      <c r="B1739" s="1">
        <v>4.4065061956644003E-2</v>
      </c>
      <c r="C1739" s="1">
        <v>0.116527609527111</v>
      </c>
      <c r="D1739" s="1">
        <v>0.61103552579879705</v>
      </c>
      <c r="E1739" s="1">
        <f t="shared" si="54"/>
        <v>0.62360630790231597</v>
      </c>
      <c r="F1739" s="1">
        <f t="shared" si="53"/>
        <v>1.0187329176560187</v>
      </c>
    </row>
    <row r="1740" spans="1:6" x14ac:dyDescent="0.2">
      <c r="A1740">
        <v>1739</v>
      </c>
      <c r="B1740" s="1">
        <v>9.1067798435688005E-2</v>
      </c>
      <c r="C1740" s="1">
        <v>0.126319840550422</v>
      </c>
      <c r="D1740" s="1">
        <v>0.576762735843658</v>
      </c>
      <c r="E1740" s="1">
        <f t="shared" si="54"/>
        <v>0.59741551661006298</v>
      </c>
      <c r="F1740" s="1">
        <f t="shared" si="53"/>
        <v>0.96543989274287345</v>
      </c>
    </row>
    <row r="1741" spans="1:6" x14ac:dyDescent="0.2">
      <c r="A1741">
        <v>1740</v>
      </c>
      <c r="B1741" s="1">
        <v>0.11554838716983699</v>
      </c>
      <c r="C1741" s="1">
        <v>0.126319840550422</v>
      </c>
      <c r="D1741" s="1">
        <v>0.68251889944076505</v>
      </c>
      <c r="E1741" s="1">
        <f t="shared" si="54"/>
        <v>0.70366197850108947</v>
      </c>
      <c r="F1741" s="1">
        <f t="shared" si="53"/>
        <v>0.91826424432960496</v>
      </c>
    </row>
    <row r="1742" spans="1:6" x14ac:dyDescent="0.2">
      <c r="A1742">
        <v>1741</v>
      </c>
      <c r="B1742" s="1">
        <v>0.144925102591514</v>
      </c>
      <c r="C1742" s="1">
        <v>8.6171679198741899E-2</v>
      </c>
      <c r="D1742" s="1">
        <v>0.85584151744842496</v>
      </c>
      <c r="E1742" s="1">
        <f t="shared" si="54"/>
        <v>0.87229212231081998</v>
      </c>
      <c r="F1742" s="1">
        <f t="shared" si="53"/>
        <v>0.90013108943073772</v>
      </c>
    </row>
    <row r="1743" spans="1:6" x14ac:dyDescent="0.2">
      <c r="A1743">
        <v>1742</v>
      </c>
      <c r="B1743" s="1">
        <v>0.14394587278366</v>
      </c>
      <c r="C1743" s="1">
        <v>7.7358663082122803E-2</v>
      </c>
      <c r="D1743" s="1">
        <v>0.95768076181411699</v>
      </c>
      <c r="E1743" s="1">
        <f t="shared" si="54"/>
        <v>0.97152314362251324</v>
      </c>
      <c r="F1743" s="1">
        <f t="shared" si="53"/>
        <v>0.89466526385735912</v>
      </c>
    </row>
    <row r="1744" spans="1:6" x14ac:dyDescent="0.2">
      <c r="A1744">
        <v>1743</v>
      </c>
      <c r="B1744" s="1">
        <v>0.15471732616424499</v>
      </c>
      <c r="C1744" s="1">
        <v>8.9109346270561204E-2</v>
      </c>
      <c r="D1744" s="1">
        <v>0.95865994691848699</v>
      </c>
      <c r="E1744" s="1">
        <f t="shared" si="54"/>
        <v>0.97514451258976809</v>
      </c>
      <c r="F1744" s="1">
        <f t="shared" si="53"/>
        <v>0.88260590194115252</v>
      </c>
    </row>
    <row r="1745" spans="1:6" x14ac:dyDescent="0.2">
      <c r="A1745">
        <v>1744</v>
      </c>
      <c r="B1745" s="1">
        <v>0.15863423049449901</v>
      </c>
      <c r="C1745" s="1">
        <v>0.21738764643669101</v>
      </c>
      <c r="D1745" s="1">
        <v>0.76477366685867298</v>
      </c>
      <c r="E1745" s="1">
        <f t="shared" si="54"/>
        <v>0.81074100021420281</v>
      </c>
      <c r="F1745" s="1">
        <f t="shared" si="53"/>
        <v>0.85075247510380436</v>
      </c>
    </row>
    <row r="1746" spans="1:6" x14ac:dyDescent="0.2">
      <c r="A1746">
        <v>1745</v>
      </c>
      <c r="B1746" s="1">
        <v>0.15373811125755299</v>
      </c>
      <c r="C1746" s="1">
        <v>0.30355933308601302</v>
      </c>
      <c r="D1746" s="1">
        <v>0.62278622388839699</v>
      </c>
      <c r="E1746" s="1">
        <f t="shared" si="54"/>
        <v>0.70968046064537615</v>
      </c>
      <c r="F1746" s="1">
        <f t="shared" ref="F1746:F1809" si="55">AVERAGE(E1731:E1746)</f>
        <v>0.81067810082530423</v>
      </c>
    </row>
    <row r="1747" spans="1:6" x14ac:dyDescent="0.2">
      <c r="A1747">
        <v>1746</v>
      </c>
      <c r="B1747" s="1">
        <v>0.13023674488067599</v>
      </c>
      <c r="C1747" s="1">
        <v>0.38091799616813599</v>
      </c>
      <c r="D1747" s="1">
        <v>0.56305354833602905</v>
      </c>
      <c r="E1747" s="1">
        <f t="shared" si="54"/>
        <v>0.69216286220488266</v>
      </c>
      <c r="F1747" s="1">
        <f t="shared" si="55"/>
        <v>0.78401948336987703</v>
      </c>
    </row>
    <row r="1748" spans="1:6" x14ac:dyDescent="0.2">
      <c r="A1748">
        <v>1747</v>
      </c>
      <c r="B1748" s="1">
        <v>0.101839259266853</v>
      </c>
      <c r="C1748" s="1">
        <v>0.407357037067413</v>
      </c>
      <c r="D1748" s="1">
        <v>0.60516017675399703</v>
      </c>
      <c r="E1748" s="1">
        <f t="shared" si="54"/>
        <v>0.73656624271364202</v>
      </c>
      <c r="F1748" s="1">
        <f t="shared" si="55"/>
        <v>0.77488680677639299</v>
      </c>
    </row>
    <row r="1749" spans="1:6" x14ac:dyDescent="0.2">
      <c r="A1749">
        <v>1748</v>
      </c>
      <c r="B1749" s="1">
        <v>0.102818481624126</v>
      </c>
      <c r="C1749" s="1">
        <v>0.41029468178749001</v>
      </c>
      <c r="D1749" s="1">
        <v>0.718750119209289</v>
      </c>
      <c r="E1749" s="1">
        <f t="shared" si="54"/>
        <v>0.83397547921384085</v>
      </c>
      <c r="F1749" s="1">
        <f t="shared" si="55"/>
        <v>0.77767026664491268</v>
      </c>
    </row>
    <row r="1750" spans="1:6" x14ac:dyDescent="0.2">
      <c r="A1750">
        <v>1749</v>
      </c>
      <c r="B1750" s="1">
        <v>0.12436140328645701</v>
      </c>
      <c r="C1750" s="1">
        <v>0.44750520586967402</v>
      </c>
      <c r="D1750" s="1">
        <v>0.80002570152282704</v>
      </c>
      <c r="E1750" s="1">
        <f t="shared" si="54"/>
        <v>0.92507718110702941</v>
      </c>
      <c r="F1750" s="1">
        <f t="shared" si="55"/>
        <v>0.78472805754431396</v>
      </c>
    </row>
    <row r="1751" spans="1:6" x14ac:dyDescent="0.2">
      <c r="A1751">
        <v>1750</v>
      </c>
      <c r="B1751" s="1">
        <v>0.14786277711391399</v>
      </c>
      <c r="C1751" s="1">
        <v>0.50136250257491999</v>
      </c>
      <c r="D1751" s="1">
        <v>0.86955058574676503</v>
      </c>
      <c r="E1751" s="1">
        <f t="shared" si="54"/>
        <v>1.0145668933178176</v>
      </c>
      <c r="F1751" s="1">
        <f t="shared" si="55"/>
        <v>0.79720117230081133</v>
      </c>
    </row>
    <row r="1752" spans="1:6" x14ac:dyDescent="0.2">
      <c r="A1752">
        <v>1751</v>
      </c>
      <c r="B1752" s="1">
        <v>0.19486550986766801</v>
      </c>
      <c r="C1752" s="1">
        <v>0.53857302665710405</v>
      </c>
      <c r="D1752" s="1">
        <v>0.90774029493331898</v>
      </c>
      <c r="E1752" s="1">
        <f t="shared" si="54"/>
        <v>1.073324701581124</v>
      </c>
      <c r="F1752" s="1">
        <f t="shared" si="55"/>
        <v>0.8146356075476846</v>
      </c>
    </row>
    <row r="1753" spans="1:6" x14ac:dyDescent="0.2">
      <c r="A1753">
        <v>1752</v>
      </c>
      <c r="B1753" s="1">
        <v>0.30943465232849099</v>
      </c>
      <c r="C1753" s="1">
        <v>0.574804246425628</v>
      </c>
      <c r="D1753" s="1">
        <v>0.96649372577667203</v>
      </c>
      <c r="E1753" s="1">
        <f t="shared" si="54"/>
        <v>1.1663017824458046</v>
      </c>
      <c r="F1753" s="1">
        <f t="shared" si="55"/>
        <v>0.83870798845374694</v>
      </c>
    </row>
    <row r="1754" spans="1:6" x14ac:dyDescent="0.2">
      <c r="A1754">
        <v>1753</v>
      </c>
      <c r="B1754" s="1">
        <v>0.37798032164573597</v>
      </c>
      <c r="C1754" s="1">
        <v>0.56305354833602905</v>
      </c>
      <c r="D1754" s="1">
        <v>1.0996681451797401</v>
      </c>
      <c r="E1754" s="1">
        <f t="shared" si="54"/>
        <v>1.2919630224461756</v>
      </c>
      <c r="F1754" s="1">
        <f t="shared" si="55"/>
        <v>0.87487520046415412</v>
      </c>
    </row>
    <row r="1755" spans="1:6" x14ac:dyDescent="0.2">
      <c r="A1755">
        <v>1754</v>
      </c>
      <c r="B1755" s="1">
        <v>0.407357037067413</v>
      </c>
      <c r="C1755" s="1">
        <v>0.47884038090705799</v>
      </c>
      <c r="D1755" s="1">
        <v>1.25536477565765</v>
      </c>
      <c r="E1755" s="1">
        <f t="shared" si="54"/>
        <v>1.4039831145699508</v>
      </c>
      <c r="F1755" s="1">
        <f t="shared" si="55"/>
        <v>0.92364875088088128</v>
      </c>
    </row>
    <row r="1756" spans="1:6" x14ac:dyDescent="0.2">
      <c r="A1756">
        <v>1755</v>
      </c>
      <c r="B1756" s="1">
        <v>0.38581410050392101</v>
      </c>
      <c r="C1756" s="1">
        <v>0.38189721107482899</v>
      </c>
      <c r="D1756" s="1">
        <v>1.3630793094635001</v>
      </c>
      <c r="E1756" s="1">
        <f t="shared" si="54"/>
        <v>1.4672025094927676</v>
      </c>
      <c r="F1756" s="1">
        <f t="shared" si="55"/>
        <v>0.97801043793605036</v>
      </c>
    </row>
    <row r="1757" spans="1:6" x14ac:dyDescent="0.2">
      <c r="A1757">
        <v>1756</v>
      </c>
      <c r="B1757" s="1">
        <v>0.32901912927627502</v>
      </c>
      <c r="C1757" s="1">
        <v>0.34370750188827498</v>
      </c>
      <c r="D1757" s="1">
        <v>1.3836430311203001</v>
      </c>
      <c r="E1757" s="1">
        <f t="shared" si="54"/>
        <v>1.4631665906012781</v>
      </c>
      <c r="F1757" s="1">
        <f t="shared" si="55"/>
        <v>1.0254794761923121</v>
      </c>
    </row>
    <row r="1758" spans="1:6" x14ac:dyDescent="0.2">
      <c r="A1758">
        <v>1757</v>
      </c>
      <c r="B1758" s="1">
        <v>0.29670476913452098</v>
      </c>
      <c r="C1758" s="1">
        <v>0.37993875145912098</v>
      </c>
      <c r="D1758" s="1">
        <v>1.2690738439559901</v>
      </c>
      <c r="E1758" s="1">
        <f t="shared" si="54"/>
        <v>1.3575476405271079</v>
      </c>
      <c r="F1758" s="1">
        <f t="shared" si="55"/>
        <v>1.0558079460808301</v>
      </c>
    </row>
    <row r="1759" spans="1:6" x14ac:dyDescent="0.2">
      <c r="A1759">
        <v>1758</v>
      </c>
      <c r="B1759" s="1">
        <v>0.35252049565315202</v>
      </c>
      <c r="C1759" s="1">
        <v>0.47002732753753601</v>
      </c>
      <c r="D1759" s="1">
        <v>1.05560314655303</v>
      </c>
      <c r="E1759" s="1">
        <f t="shared" si="54"/>
        <v>1.2080953569566766</v>
      </c>
      <c r="F1759" s="1">
        <f t="shared" si="55"/>
        <v>1.0705937094142153</v>
      </c>
    </row>
    <row r="1760" spans="1:6" x14ac:dyDescent="0.2">
      <c r="A1760">
        <v>1759</v>
      </c>
      <c r="B1760" s="1">
        <v>0.41029468178749001</v>
      </c>
      <c r="C1760" s="1">
        <v>0.51800930500030495</v>
      </c>
      <c r="D1760" s="1">
        <v>0.94495075941085804</v>
      </c>
      <c r="E1760" s="1">
        <f t="shared" si="54"/>
        <v>1.1530859914512681</v>
      </c>
      <c r="F1760" s="1">
        <f t="shared" si="55"/>
        <v>1.0817150518430589</v>
      </c>
    </row>
    <row r="1761" spans="1:6" x14ac:dyDescent="0.2">
      <c r="A1761">
        <v>1760</v>
      </c>
      <c r="B1761" s="1">
        <v>0.31628924608230502</v>
      </c>
      <c r="C1761" s="1">
        <v>0.33783215284347501</v>
      </c>
      <c r="D1761" s="1">
        <v>1.1163148880004801</v>
      </c>
      <c r="E1761" s="1">
        <f t="shared" si="54"/>
        <v>1.208440474269914</v>
      </c>
      <c r="F1761" s="1">
        <f t="shared" si="55"/>
        <v>1.1065712689715408</v>
      </c>
    </row>
    <row r="1762" spans="1:6" x14ac:dyDescent="0.2">
      <c r="A1762">
        <v>1761</v>
      </c>
      <c r="B1762" s="1">
        <v>0.12534062564373</v>
      </c>
      <c r="C1762" s="1">
        <v>0.102818481624126</v>
      </c>
      <c r="D1762" s="1">
        <v>1.3219518661498999</v>
      </c>
      <c r="E1762" s="1">
        <f t="shared" si="54"/>
        <v>1.3318553408750724</v>
      </c>
      <c r="F1762" s="1">
        <f t="shared" si="55"/>
        <v>1.145457198985897</v>
      </c>
    </row>
    <row r="1763" spans="1:6" x14ac:dyDescent="0.2">
      <c r="A1763">
        <v>1762</v>
      </c>
      <c r="B1763" s="1">
        <v>-1.37091306969523E-2</v>
      </c>
      <c r="C1763" s="1">
        <v>-9.7922356799244794E-3</v>
      </c>
      <c r="D1763" s="1">
        <v>1.3072634935378999</v>
      </c>
      <c r="E1763" s="1">
        <f t="shared" si="54"/>
        <v>1.3073720471545169</v>
      </c>
      <c r="F1763" s="1">
        <f t="shared" si="55"/>
        <v>1.1839077730452492</v>
      </c>
    </row>
    <row r="1764" spans="1:6" x14ac:dyDescent="0.2">
      <c r="A1764">
        <v>1763</v>
      </c>
      <c r="B1764" s="1">
        <v>-1.6646802425384501E-2</v>
      </c>
      <c r="C1764" s="1">
        <v>1.6646802425384501E-2</v>
      </c>
      <c r="D1764" s="1">
        <v>1.0751875638961701</v>
      </c>
      <c r="E1764" s="1">
        <f t="shared" si="54"/>
        <v>1.0754452703968531</v>
      </c>
      <c r="F1764" s="1">
        <f t="shared" si="55"/>
        <v>1.2050877122754495</v>
      </c>
    </row>
    <row r="1765" spans="1:6" x14ac:dyDescent="0.2">
      <c r="A1765">
        <v>1764</v>
      </c>
      <c r="B1765" s="1">
        <v>0.137091308832168</v>
      </c>
      <c r="C1765" s="1">
        <v>0.110652275383472</v>
      </c>
      <c r="D1765" s="1">
        <v>0.86857140064239502</v>
      </c>
      <c r="E1765" s="1">
        <f t="shared" si="54"/>
        <v>0.88625855765614381</v>
      </c>
      <c r="F1765" s="1">
        <f t="shared" si="55"/>
        <v>1.2083554046780935</v>
      </c>
    </row>
    <row r="1766" spans="1:6" x14ac:dyDescent="0.2">
      <c r="A1766">
        <v>1765</v>
      </c>
      <c r="B1766" s="1">
        <v>0.28103718161582902</v>
      </c>
      <c r="C1766" s="1">
        <v>0.16548879444599099</v>
      </c>
      <c r="D1766" s="1">
        <v>0.82940238714218095</v>
      </c>
      <c r="E1766" s="1">
        <f t="shared" si="54"/>
        <v>0.89122205893643813</v>
      </c>
      <c r="F1766" s="1">
        <f t="shared" si="55"/>
        <v>1.2062394595424317</v>
      </c>
    </row>
    <row r="1767" spans="1:6" x14ac:dyDescent="0.2">
      <c r="A1767">
        <v>1766</v>
      </c>
      <c r="B1767" s="1">
        <v>0.33391526341438199</v>
      </c>
      <c r="C1767" s="1">
        <v>0.11554838716983699</v>
      </c>
      <c r="D1767" s="1">
        <v>0.90969872474670399</v>
      </c>
      <c r="E1767" s="1">
        <f t="shared" si="54"/>
        <v>0.97591116538567491</v>
      </c>
      <c r="F1767" s="1">
        <f t="shared" si="55"/>
        <v>1.2038234765466731</v>
      </c>
    </row>
    <row r="1768" spans="1:6" x14ac:dyDescent="0.2">
      <c r="A1768">
        <v>1767</v>
      </c>
      <c r="B1768" s="1">
        <v>0.31824767589568997</v>
      </c>
      <c r="C1768" s="1">
        <v>0.101839259266853</v>
      </c>
      <c r="D1768" s="1">
        <v>0.936137735843658</v>
      </c>
      <c r="E1768" s="1">
        <f t="shared" si="54"/>
        <v>0.99398525060059106</v>
      </c>
      <c r="F1768" s="1">
        <f t="shared" si="55"/>
        <v>1.1988647608603897</v>
      </c>
    </row>
    <row r="1769" spans="1:6" x14ac:dyDescent="0.2">
      <c r="A1769">
        <v>1768</v>
      </c>
      <c r="B1769" s="1">
        <v>0.264390379190444</v>
      </c>
      <c r="C1769" s="1">
        <v>0.113589942455291</v>
      </c>
      <c r="D1769" s="1">
        <v>0.96845221519470204</v>
      </c>
      <c r="E1769" s="1">
        <f t="shared" si="54"/>
        <v>1.0102992827627804</v>
      </c>
      <c r="F1769" s="1">
        <f t="shared" si="55"/>
        <v>1.1891146046302006</v>
      </c>
    </row>
    <row r="1770" spans="1:6" x14ac:dyDescent="0.2">
      <c r="A1770">
        <v>1769</v>
      </c>
      <c r="B1770" s="1">
        <v>0.22032532095909099</v>
      </c>
      <c r="C1770" s="1">
        <v>0.131215959787368</v>
      </c>
      <c r="D1770" s="1">
        <v>0.99195355176925604</v>
      </c>
      <c r="E1770" s="1">
        <f t="shared" si="54"/>
        <v>1.0245646509743975</v>
      </c>
      <c r="F1770" s="1">
        <f t="shared" si="55"/>
        <v>1.1724022064132145</v>
      </c>
    </row>
    <row r="1771" spans="1:6" x14ac:dyDescent="0.2">
      <c r="A1771">
        <v>1770</v>
      </c>
      <c r="B1771" s="1">
        <v>0.16842645406723</v>
      </c>
      <c r="C1771" s="1">
        <v>0.17626024782657601</v>
      </c>
      <c r="D1771" s="1">
        <v>0.960618436336517</v>
      </c>
      <c r="E1771" s="1">
        <f t="shared" si="54"/>
        <v>0.99107160469017663</v>
      </c>
      <c r="F1771" s="1">
        <f t="shared" si="55"/>
        <v>1.1465952370457289</v>
      </c>
    </row>
    <row r="1772" spans="1:6" x14ac:dyDescent="0.2">
      <c r="A1772">
        <v>1771</v>
      </c>
      <c r="B1772" s="1">
        <v>0.12729907035827601</v>
      </c>
      <c r="C1772" s="1">
        <v>0.187031716108322</v>
      </c>
      <c r="D1772" s="1">
        <v>0.89696884155273404</v>
      </c>
      <c r="E1772" s="1">
        <f t="shared" si="54"/>
        <v>0.92506162976363848</v>
      </c>
      <c r="F1772" s="1">
        <f t="shared" si="55"/>
        <v>1.1127114320626581</v>
      </c>
    </row>
    <row r="1773" spans="1:6" x14ac:dyDescent="0.2">
      <c r="A1773">
        <v>1772</v>
      </c>
      <c r="B1773" s="1">
        <v>9.7922362387180301E-2</v>
      </c>
      <c r="C1773" s="1">
        <v>0.20759540796279899</v>
      </c>
      <c r="D1773" s="1">
        <v>0.82548546791076605</v>
      </c>
      <c r="E1773" s="1">
        <f t="shared" si="54"/>
        <v>0.85680271953033826</v>
      </c>
      <c r="F1773" s="1">
        <f t="shared" si="55"/>
        <v>1.0748136901207244</v>
      </c>
    </row>
    <row r="1774" spans="1:6" x14ac:dyDescent="0.2">
      <c r="A1774">
        <v>1773</v>
      </c>
      <c r="B1774" s="1">
        <v>8.1275559961795807E-2</v>
      </c>
      <c r="C1774" s="1">
        <v>0.22032532095909099</v>
      </c>
      <c r="D1774" s="1">
        <v>0.74910604953765803</v>
      </c>
      <c r="E1774" s="1">
        <f t="shared" si="54"/>
        <v>0.7850533976467754</v>
      </c>
      <c r="F1774" s="1">
        <f t="shared" si="55"/>
        <v>1.0390327999407034</v>
      </c>
    </row>
    <row r="1775" spans="1:6" x14ac:dyDescent="0.2">
      <c r="A1775">
        <v>1774</v>
      </c>
      <c r="B1775" s="1">
        <v>7.5400218367576599E-2</v>
      </c>
      <c r="C1775" s="1">
        <v>0.233055219054222</v>
      </c>
      <c r="D1775" s="1">
        <v>0.65412139892578103</v>
      </c>
      <c r="E1775" s="1">
        <f t="shared" si="54"/>
        <v>0.69848030222112234</v>
      </c>
      <c r="F1775" s="1">
        <f t="shared" si="55"/>
        <v>1.0071818590197312</v>
      </c>
    </row>
    <row r="1776" spans="1:6" x14ac:dyDescent="0.2">
      <c r="A1776">
        <v>1775</v>
      </c>
      <c r="B1776" s="1">
        <v>8.3234004676341997E-2</v>
      </c>
      <c r="C1776" s="1">
        <v>0.26830726861953702</v>
      </c>
      <c r="D1776" s="1">
        <v>0.60320174694061202</v>
      </c>
      <c r="E1776" s="1">
        <f t="shared" si="54"/>
        <v>0.6654089249782752</v>
      </c>
      <c r="F1776" s="1">
        <f t="shared" si="55"/>
        <v>0.97670204236516922</v>
      </c>
    </row>
    <row r="1777" spans="1:6" x14ac:dyDescent="0.2">
      <c r="A1777">
        <v>1776</v>
      </c>
      <c r="B1777" s="1">
        <v>9.9880807101726504E-2</v>
      </c>
      <c r="C1777" s="1">
        <v>0.27712029218673701</v>
      </c>
      <c r="D1777" s="1">
        <v>0.66195517778396595</v>
      </c>
      <c r="E1777" s="1">
        <f t="shared" si="54"/>
        <v>0.72453881149594512</v>
      </c>
      <c r="F1777" s="1">
        <f t="shared" si="55"/>
        <v>0.94645818844179619</v>
      </c>
    </row>
    <row r="1778" spans="1:6" x14ac:dyDescent="0.2">
      <c r="A1778">
        <v>1777</v>
      </c>
      <c r="B1778" s="1">
        <v>8.4213227033615098E-2</v>
      </c>
      <c r="C1778" s="1">
        <v>0.239909797906875</v>
      </c>
      <c r="D1778" s="1">
        <v>0.71581244468688898</v>
      </c>
      <c r="E1778" s="1">
        <f t="shared" si="54"/>
        <v>0.75962887959039127</v>
      </c>
      <c r="F1778" s="1">
        <f t="shared" si="55"/>
        <v>0.91069403461150356</v>
      </c>
    </row>
    <row r="1779" spans="1:6" x14ac:dyDescent="0.2">
      <c r="A1779">
        <v>1778</v>
      </c>
      <c r="B1779" s="1">
        <v>2.1542919799685398E-2</v>
      </c>
      <c r="C1779" s="1">
        <v>0.21934609115123699</v>
      </c>
      <c r="D1779" s="1">
        <v>0.77554506063461304</v>
      </c>
      <c r="E1779" s="1">
        <f t="shared" si="54"/>
        <v>0.80625488908382326</v>
      </c>
      <c r="F1779" s="1">
        <f t="shared" si="55"/>
        <v>0.87937421223208523</v>
      </c>
    </row>
    <row r="1780" spans="1:6" x14ac:dyDescent="0.2">
      <c r="A1780">
        <v>1779</v>
      </c>
      <c r="B1780" s="1">
        <v>-1.0771459899842699E-2</v>
      </c>
      <c r="C1780" s="1">
        <v>0.21347075700759799</v>
      </c>
      <c r="D1780" s="1">
        <v>0.76966977119445801</v>
      </c>
      <c r="E1780" s="1">
        <f t="shared" si="54"/>
        <v>0.79879743686137361</v>
      </c>
      <c r="F1780" s="1">
        <f t="shared" si="55"/>
        <v>0.86208372263611777</v>
      </c>
    </row>
    <row r="1781" spans="1:6" x14ac:dyDescent="0.2">
      <c r="A1781">
        <v>1780</v>
      </c>
      <c r="B1781" s="1">
        <v>1.5667578205466201E-2</v>
      </c>
      <c r="C1781" s="1">
        <v>0.26732805371284402</v>
      </c>
      <c r="D1781" s="1">
        <v>0.75498139858245805</v>
      </c>
      <c r="E1781" s="1">
        <f t="shared" si="54"/>
        <v>0.80106596077616854</v>
      </c>
      <c r="F1781" s="1">
        <f t="shared" si="55"/>
        <v>0.85675918533111939</v>
      </c>
    </row>
    <row r="1782" spans="1:6" x14ac:dyDescent="0.2">
      <c r="A1782">
        <v>1781</v>
      </c>
      <c r="B1782" s="1">
        <v>8.3234004676341997E-2</v>
      </c>
      <c r="C1782" s="1">
        <v>0.35349974036216703</v>
      </c>
      <c r="D1782" s="1">
        <v>0.77652430534362704</v>
      </c>
      <c r="E1782" s="1">
        <f t="shared" si="54"/>
        <v>0.85725139997551669</v>
      </c>
      <c r="F1782" s="1">
        <f t="shared" si="55"/>
        <v>0.8546360191460618</v>
      </c>
    </row>
    <row r="1783" spans="1:6" x14ac:dyDescent="0.2">
      <c r="A1783">
        <v>1782</v>
      </c>
      <c r="B1783" s="1">
        <v>0.15765501558780601</v>
      </c>
      <c r="C1783" s="1">
        <v>0.44946363568305903</v>
      </c>
      <c r="D1783" s="1">
        <v>0.83429849147796598</v>
      </c>
      <c r="E1783" s="1">
        <f t="shared" si="54"/>
        <v>0.96069070809695811</v>
      </c>
      <c r="F1783" s="1">
        <f t="shared" si="55"/>
        <v>0.85368474056551713</v>
      </c>
    </row>
    <row r="1784" spans="1:6" x14ac:dyDescent="0.2">
      <c r="A1784">
        <v>1783</v>
      </c>
      <c r="B1784" s="1">
        <v>0.20759540796279899</v>
      </c>
      <c r="C1784" s="1">
        <v>0.51605081558227495</v>
      </c>
      <c r="D1784" s="1">
        <v>0.89109349250793402</v>
      </c>
      <c r="E1784" s="1">
        <f t="shared" si="54"/>
        <v>1.0504531927032064</v>
      </c>
      <c r="F1784" s="1">
        <f t="shared" si="55"/>
        <v>0.85721398694693063</v>
      </c>
    </row>
    <row r="1785" spans="1:6" x14ac:dyDescent="0.2">
      <c r="A1785">
        <v>1784</v>
      </c>
      <c r="B1785" s="1">
        <v>0.24284747242927501</v>
      </c>
      <c r="C1785" s="1">
        <v>0.56892889738082797</v>
      </c>
      <c r="D1785" s="1">
        <v>0.92438709735870295</v>
      </c>
      <c r="E1785" s="1">
        <f t="shared" si="54"/>
        <v>1.1122708711925797</v>
      </c>
      <c r="F1785" s="1">
        <f t="shared" si="55"/>
        <v>0.86358721122379312</v>
      </c>
    </row>
    <row r="1786" spans="1:6" x14ac:dyDescent="0.2">
      <c r="A1786">
        <v>1785</v>
      </c>
      <c r="B1786" s="1">
        <v>0.21738764643669101</v>
      </c>
      <c r="C1786" s="1">
        <v>0.58655494451522805</v>
      </c>
      <c r="D1786" s="1">
        <v>0.95768076181411699</v>
      </c>
      <c r="E1786" s="1">
        <f t="shared" si="54"/>
        <v>1.1438778489451631</v>
      </c>
      <c r="F1786" s="1">
        <f t="shared" si="55"/>
        <v>0.87104428609696594</v>
      </c>
    </row>
    <row r="1787" spans="1:6" x14ac:dyDescent="0.2">
      <c r="A1787">
        <v>1786</v>
      </c>
      <c r="B1787" s="1">
        <v>0.187031716108322</v>
      </c>
      <c r="C1787" s="1">
        <v>0.57382500171661299</v>
      </c>
      <c r="D1787" s="1">
        <v>1.01839256286621</v>
      </c>
      <c r="E1787" s="1">
        <f t="shared" si="54"/>
        <v>1.1837987191776744</v>
      </c>
      <c r="F1787" s="1">
        <f t="shared" si="55"/>
        <v>0.88308973075243435</v>
      </c>
    </row>
    <row r="1788" spans="1:6" x14ac:dyDescent="0.2">
      <c r="A1788">
        <v>1787</v>
      </c>
      <c r="B1788" s="1">
        <v>0.17136414349079099</v>
      </c>
      <c r="C1788" s="1">
        <v>0.53661453723907404</v>
      </c>
      <c r="D1788" s="1">
        <v>1.0438523292541499</v>
      </c>
      <c r="E1788" s="1">
        <f t="shared" si="54"/>
        <v>1.1861486064317373</v>
      </c>
      <c r="F1788" s="1">
        <f t="shared" si="55"/>
        <v>0.89940766679419049</v>
      </c>
    </row>
    <row r="1789" spans="1:6" x14ac:dyDescent="0.2">
      <c r="A1789">
        <v>1788</v>
      </c>
      <c r="B1789" s="1">
        <v>0.16646800935268399</v>
      </c>
      <c r="C1789" s="1">
        <v>0.50723785161972001</v>
      </c>
      <c r="D1789" s="1">
        <v>1.1163148880004801</v>
      </c>
      <c r="E1789" s="1">
        <f t="shared" si="54"/>
        <v>1.2374008103380079</v>
      </c>
      <c r="F1789" s="1">
        <f t="shared" si="55"/>
        <v>0.92319504746966996</v>
      </c>
    </row>
    <row r="1790" spans="1:6" x14ac:dyDescent="0.2">
      <c r="A1790">
        <v>1789</v>
      </c>
      <c r="B1790" s="1">
        <v>0.15863423049449901</v>
      </c>
      <c r="C1790" s="1">
        <v>0.50038325786590498</v>
      </c>
      <c r="D1790" s="1">
        <v>1.17604756355285</v>
      </c>
      <c r="E1790" s="1">
        <f t="shared" si="54"/>
        <v>1.2878804663382675</v>
      </c>
      <c r="F1790" s="1">
        <f t="shared" si="55"/>
        <v>0.95462173926288807</v>
      </c>
    </row>
    <row r="1791" spans="1:6" x14ac:dyDescent="0.2">
      <c r="A1791">
        <v>1790</v>
      </c>
      <c r="B1791" s="1">
        <v>0.21738764643669101</v>
      </c>
      <c r="C1791" s="1">
        <v>0.44652599096298201</v>
      </c>
      <c r="D1791" s="1">
        <v>0.96551454067230202</v>
      </c>
      <c r="E1791" s="1">
        <f t="shared" si="54"/>
        <v>1.0857537371238486</v>
      </c>
      <c r="F1791" s="1">
        <f t="shared" si="55"/>
        <v>0.97882632894430854</v>
      </c>
    </row>
    <row r="1792" spans="1:6" x14ac:dyDescent="0.2">
      <c r="A1792">
        <v>1791</v>
      </c>
      <c r="B1792" s="1">
        <v>0.360354274511337</v>
      </c>
      <c r="C1792" s="1">
        <v>0.42987918853759699</v>
      </c>
      <c r="D1792" s="1">
        <v>0.99489122629165605</v>
      </c>
      <c r="E1792" s="1">
        <f t="shared" si="54"/>
        <v>1.1421295338307516</v>
      </c>
      <c r="F1792" s="1">
        <f t="shared" si="55"/>
        <v>1.0086213669975883</v>
      </c>
    </row>
    <row r="1793" spans="1:6" x14ac:dyDescent="0.2">
      <c r="A1793">
        <v>1792</v>
      </c>
      <c r="B1793" s="1">
        <v>0.432816863059997</v>
      </c>
      <c r="C1793" s="1">
        <v>0.190948605537414</v>
      </c>
      <c r="D1793" s="1">
        <v>1.26613616943359</v>
      </c>
      <c r="E1793" s="1">
        <f t="shared" si="54"/>
        <v>1.3516259121716125</v>
      </c>
      <c r="F1793" s="1">
        <f t="shared" si="55"/>
        <v>1.0478143107898175</v>
      </c>
    </row>
    <row r="1794" spans="1:6" x14ac:dyDescent="0.2">
      <c r="A1794">
        <v>1793</v>
      </c>
      <c r="B1794" s="1">
        <v>0.33783215284347501</v>
      </c>
      <c r="C1794" s="1">
        <v>-8.2254782319068895E-2</v>
      </c>
      <c r="D1794" s="1">
        <v>1.57850849628448</v>
      </c>
      <c r="E1794" s="1">
        <f t="shared" ref="E1794:E1857" si="56">SQRT(B1794*B1794+C1794*C1794+D1794*D1794)</f>
        <v>1.6163494317601947</v>
      </c>
      <c r="F1794" s="1">
        <f t="shared" si="55"/>
        <v>1.1013593453004302</v>
      </c>
    </row>
    <row r="1795" spans="1:6" x14ac:dyDescent="0.2">
      <c r="A1795">
        <v>1794</v>
      </c>
      <c r="B1795" s="1">
        <v>0.18311482667922899</v>
      </c>
      <c r="C1795" s="1">
        <v>-0.245785132050514</v>
      </c>
      <c r="D1795" s="1">
        <v>1.5736124515533401</v>
      </c>
      <c r="E1795" s="1">
        <f t="shared" si="56"/>
        <v>1.603183557354106</v>
      </c>
      <c r="F1795" s="1">
        <f t="shared" si="55"/>
        <v>1.1511673870673229</v>
      </c>
    </row>
    <row r="1796" spans="1:6" x14ac:dyDescent="0.2">
      <c r="A1796">
        <v>1795</v>
      </c>
      <c r="B1796" s="1">
        <v>0.14002898335456801</v>
      </c>
      <c r="C1796" s="1">
        <v>-0.100860029458999</v>
      </c>
      <c r="D1796" s="1">
        <v>1.2348009347915601</v>
      </c>
      <c r="E1796" s="1">
        <f t="shared" si="56"/>
        <v>1.2468015921885465</v>
      </c>
      <c r="F1796" s="1">
        <f t="shared" si="55"/>
        <v>1.1791676467752712</v>
      </c>
    </row>
    <row r="1797" spans="1:6" x14ac:dyDescent="0.2">
      <c r="A1797">
        <v>1796</v>
      </c>
      <c r="B1797" s="1">
        <v>0.23109677433967499</v>
      </c>
      <c r="C1797" s="1">
        <v>0.156675770878791</v>
      </c>
      <c r="D1797" s="1">
        <v>0.89794808626174905</v>
      </c>
      <c r="E1797" s="1">
        <f t="shared" si="56"/>
        <v>0.94035300920016396</v>
      </c>
      <c r="F1797" s="1">
        <f t="shared" si="55"/>
        <v>1.1878730873017709</v>
      </c>
    </row>
    <row r="1798" spans="1:6" x14ac:dyDescent="0.2">
      <c r="A1798">
        <v>1797</v>
      </c>
      <c r="B1798" s="1">
        <v>0.33293601870536799</v>
      </c>
      <c r="C1798" s="1">
        <v>0.32020613551139798</v>
      </c>
      <c r="D1798" s="1">
        <v>0.70308256149291903</v>
      </c>
      <c r="E1798" s="1">
        <f t="shared" si="56"/>
        <v>0.84125112186907025</v>
      </c>
      <c r="F1798" s="1">
        <f t="shared" si="55"/>
        <v>1.1868730699201178</v>
      </c>
    </row>
    <row r="1799" spans="1:6" x14ac:dyDescent="0.2">
      <c r="A1799">
        <v>1798</v>
      </c>
      <c r="B1799" s="1">
        <v>0.38777253031730602</v>
      </c>
      <c r="C1799" s="1">
        <v>0.42204535007476801</v>
      </c>
      <c r="D1799" s="1">
        <v>0.68839424848556496</v>
      </c>
      <c r="E1799" s="1">
        <f t="shared" si="56"/>
        <v>0.89575468412753789</v>
      </c>
      <c r="F1799" s="1">
        <f t="shared" si="55"/>
        <v>1.1828145684220293</v>
      </c>
    </row>
    <row r="1800" spans="1:6" x14ac:dyDescent="0.2">
      <c r="A1800">
        <v>1799</v>
      </c>
      <c r="B1800" s="1">
        <v>0.35545817017555198</v>
      </c>
      <c r="C1800" s="1">
        <v>0.334894478321075</v>
      </c>
      <c r="D1800" s="1">
        <v>0.82058936357498102</v>
      </c>
      <c r="E1800" s="1">
        <f t="shared" si="56"/>
        <v>0.95491974844323391</v>
      </c>
      <c r="F1800" s="1">
        <f t="shared" si="55"/>
        <v>1.1768437281557811</v>
      </c>
    </row>
    <row r="1801" spans="1:6" x14ac:dyDescent="0.2">
      <c r="A1801">
        <v>1800</v>
      </c>
      <c r="B1801" s="1">
        <v>0.27809950709342901</v>
      </c>
      <c r="C1801" s="1">
        <v>0.19584472477435999</v>
      </c>
      <c r="D1801" s="1">
        <v>0.98607820272445601</v>
      </c>
      <c r="E1801" s="1">
        <f t="shared" si="56"/>
        <v>1.0430938183863647</v>
      </c>
      <c r="F1801" s="1">
        <f t="shared" si="55"/>
        <v>1.1725201623553927</v>
      </c>
    </row>
    <row r="1802" spans="1:6" x14ac:dyDescent="0.2">
      <c r="A1802">
        <v>1801</v>
      </c>
      <c r="B1802" s="1">
        <v>0.19388626515865301</v>
      </c>
      <c r="C1802" s="1">
        <v>0.11261072009801799</v>
      </c>
      <c r="D1802" s="1">
        <v>1.0546238422393699</v>
      </c>
      <c r="E1802" s="1">
        <f t="shared" si="56"/>
        <v>1.0781950225807468</v>
      </c>
      <c r="F1802" s="1">
        <f t="shared" si="55"/>
        <v>1.1684149857076167</v>
      </c>
    </row>
    <row r="1803" spans="1:6" x14ac:dyDescent="0.2">
      <c r="A1803">
        <v>1802</v>
      </c>
      <c r="B1803" s="1">
        <v>0.131215959787368</v>
      </c>
      <c r="C1803" s="1">
        <v>5.8753415942192001E-2</v>
      </c>
      <c r="D1803" s="1">
        <v>0.98803663253784102</v>
      </c>
      <c r="E1803" s="1">
        <f t="shared" si="56"/>
        <v>0.99844177558058589</v>
      </c>
      <c r="F1803" s="1">
        <f t="shared" si="55"/>
        <v>1.1568301767327984</v>
      </c>
    </row>
    <row r="1804" spans="1:6" x14ac:dyDescent="0.2">
      <c r="A1804">
        <v>1803</v>
      </c>
      <c r="B1804" s="1">
        <v>0.120444513857364</v>
      </c>
      <c r="C1804" s="1">
        <v>7.6379440724849701E-2</v>
      </c>
      <c r="D1804" s="1">
        <v>0.84409070014953602</v>
      </c>
      <c r="E1804" s="1">
        <f t="shared" si="56"/>
        <v>0.85605479378525273</v>
      </c>
      <c r="F1804" s="1">
        <f t="shared" si="55"/>
        <v>1.1361993134423931</v>
      </c>
    </row>
    <row r="1805" spans="1:6" x14ac:dyDescent="0.2">
      <c r="A1805">
        <v>1804</v>
      </c>
      <c r="B1805" s="1">
        <v>0.16646800935268399</v>
      </c>
      <c r="C1805" s="1">
        <v>9.4005465507507296E-2</v>
      </c>
      <c r="D1805" s="1">
        <v>0.71091634035110396</v>
      </c>
      <c r="E1805" s="1">
        <f t="shared" si="56"/>
        <v>0.73617298827200606</v>
      </c>
      <c r="F1805" s="1">
        <f t="shared" si="55"/>
        <v>1.1048725745632679</v>
      </c>
    </row>
    <row r="1806" spans="1:6" x14ac:dyDescent="0.2">
      <c r="A1806">
        <v>1805</v>
      </c>
      <c r="B1806" s="1">
        <v>0.197803169488906</v>
      </c>
      <c r="C1806" s="1">
        <v>0.14590431749820701</v>
      </c>
      <c r="D1806" s="1">
        <v>0.61691087484359697</v>
      </c>
      <c r="E1806" s="1">
        <f t="shared" si="56"/>
        <v>0.66407318213037836</v>
      </c>
      <c r="F1806" s="1">
        <f t="shared" si="55"/>
        <v>1.0658846193002751</v>
      </c>
    </row>
    <row r="1807" spans="1:6" x14ac:dyDescent="0.2">
      <c r="A1807">
        <v>1806</v>
      </c>
      <c r="B1807" s="1">
        <v>0.20172005891799899</v>
      </c>
      <c r="C1807" s="1">
        <v>0.17528103291988301</v>
      </c>
      <c r="D1807" s="1">
        <v>0.59830564260482699</v>
      </c>
      <c r="E1807" s="1">
        <f t="shared" si="56"/>
        <v>0.65527403782243432</v>
      </c>
      <c r="F1807" s="1">
        <f t="shared" si="55"/>
        <v>1.0389796380939369</v>
      </c>
    </row>
    <row r="1808" spans="1:6" x14ac:dyDescent="0.2">
      <c r="A1808">
        <v>1807</v>
      </c>
      <c r="B1808" s="1">
        <v>0.16940569877624501</v>
      </c>
      <c r="C1808" s="1">
        <v>0.18801093101501401</v>
      </c>
      <c r="D1808" s="1">
        <v>0.60222250223159701</v>
      </c>
      <c r="E1808" s="1">
        <f t="shared" si="56"/>
        <v>0.65323682011433348</v>
      </c>
      <c r="F1808" s="1">
        <f t="shared" si="55"/>
        <v>1.0084238434866606</v>
      </c>
    </row>
    <row r="1809" spans="1:6" x14ac:dyDescent="0.2">
      <c r="A1809">
        <v>1808</v>
      </c>
      <c r="B1809" s="1">
        <v>0.14590431749820701</v>
      </c>
      <c r="C1809" s="1">
        <v>0.19486550986766801</v>
      </c>
      <c r="D1809" s="1">
        <v>0.60516017675399703</v>
      </c>
      <c r="E1809" s="1">
        <f t="shared" si="56"/>
        <v>0.65228787841683278</v>
      </c>
      <c r="F1809" s="1">
        <f t="shared" si="55"/>
        <v>0.96471521637698665</v>
      </c>
    </row>
    <row r="1810" spans="1:6" x14ac:dyDescent="0.2">
      <c r="A1810">
        <v>1809</v>
      </c>
      <c r="B1810" s="1">
        <v>0.16059267520904499</v>
      </c>
      <c r="C1810" s="1">
        <v>0.21444998681545199</v>
      </c>
      <c r="D1810" s="1">
        <v>0.64139145612716597</v>
      </c>
      <c r="E1810" s="1">
        <f t="shared" si="56"/>
        <v>0.6950984132976219</v>
      </c>
      <c r="F1810" s="1">
        <f t="shared" ref="F1810:F1873" si="57">AVERAGE(E1795:E1810)</f>
        <v>0.90713702772307592</v>
      </c>
    </row>
    <row r="1811" spans="1:6" x14ac:dyDescent="0.2">
      <c r="A1811">
        <v>1810</v>
      </c>
      <c r="B1811" s="1">
        <v>0.180177137255668</v>
      </c>
      <c r="C1811" s="1">
        <v>0.264390379190444</v>
      </c>
      <c r="D1811" s="1">
        <v>0.60222250223159701</v>
      </c>
      <c r="E1811" s="1">
        <f t="shared" si="56"/>
        <v>0.68193695866421589</v>
      </c>
      <c r="F1811" s="1">
        <f t="shared" si="57"/>
        <v>0.84955911530495776</v>
      </c>
    </row>
    <row r="1812" spans="1:6" x14ac:dyDescent="0.2">
      <c r="A1812">
        <v>1811</v>
      </c>
      <c r="B1812" s="1">
        <v>0.20172005891799899</v>
      </c>
      <c r="C1812" s="1">
        <v>0.32118535041808999</v>
      </c>
      <c r="D1812" s="1">
        <v>0.59634721279144198</v>
      </c>
      <c r="E1812" s="1">
        <f t="shared" si="56"/>
        <v>0.70673970434467148</v>
      </c>
      <c r="F1812" s="1">
        <f t="shared" si="57"/>
        <v>0.8158052473147156</v>
      </c>
    </row>
    <row r="1813" spans="1:6" x14ac:dyDescent="0.2">
      <c r="A1813">
        <v>1812</v>
      </c>
      <c r="B1813" s="1">
        <v>0.18311482667922899</v>
      </c>
      <c r="C1813" s="1">
        <v>0.334894478321075</v>
      </c>
      <c r="D1813" s="1">
        <v>0.649225294589996</v>
      </c>
      <c r="E1813" s="1">
        <f t="shared" si="56"/>
        <v>0.75311276346585454</v>
      </c>
      <c r="F1813" s="1">
        <f t="shared" si="57"/>
        <v>0.80410273195632131</v>
      </c>
    </row>
    <row r="1814" spans="1:6" x14ac:dyDescent="0.2">
      <c r="A1814">
        <v>1813</v>
      </c>
      <c r="B1814" s="1">
        <v>0.155696555972099</v>
      </c>
      <c r="C1814" s="1">
        <v>0.35839584469795199</v>
      </c>
      <c r="D1814" s="1">
        <v>0.695248782634735</v>
      </c>
      <c r="E1814" s="1">
        <f t="shared" si="56"/>
        <v>0.79753361608988771</v>
      </c>
      <c r="F1814" s="1">
        <f t="shared" si="57"/>
        <v>0.80137038784512238</v>
      </c>
    </row>
    <row r="1815" spans="1:6" x14ac:dyDescent="0.2">
      <c r="A1815">
        <v>1814</v>
      </c>
      <c r="B1815" s="1">
        <v>0.15373811125755299</v>
      </c>
      <c r="C1815" s="1">
        <v>0.39168944954872098</v>
      </c>
      <c r="D1815" s="1">
        <v>0.76575285196304299</v>
      </c>
      <c r="E1815" s="1">
        <f t="shared" si="56"/>
        <v>0.87374679514740072</v>
      </c>
      <c r="F1815" s="1">
        <f t="shared" si="57"/>
        <v>0.79999489478386399</v>
      </c>
    </row>
    <row r="1816" spans="1:6" x14ac:dyDescent="0.2">
      <c r="A1816">
        <v>1815</v>
      </c>
      <c r="B1816" s="1">
        <v>0.18899016082286799</v>
      </c>
      <c r="C1816" s="1">
        <v>0.420086920261383</v>
      </c>
      <c r="D1816" s="1">
        <v>0.86269605159759499</v>
      </c>
      <c r="E1816" s="1">
        <f t="shared" si="56"/>
        <v>0.97797483551706343</v>
      </c>
      <c r="F1816" s="1">
        <f t="shared" si="57"/>
        <v>0.80143583772597826</v>
      </c>
    </row>
    <row r="1817" spans="1:6" x14ac:dyDescent="0.2">
      <c r="A1817">
        <v>1816</v>
      </c>
      <c r="B1817" s="1">
        <v>0.24872280657291401</v>
      </c>
      <c r="C1817" s="1">
        <v>0.45925587415695102</v>
      </c>
      <c r="D1817" s="1">
        <v>0.93222087621688798</v>
      </c>
      <c r="E1817" s="1">
        <f t="shared" si="56"/>
        <v>1.0685573239240631</v>
      </c>
      <c r="F1817" s="1">
        <f t="shared" si="57"/>
        <v>0.80302730682208434</v>
      </c>
    </row>
    <row r="1818" spans="1:6" x14ac:dyDescent="0.2">
      <c r="A1818">
        <v>1817</v>
      </c>
      <c r="B1818" s="1">
        <v>0.31531003117561301</v>
      </c>
      <c r="C1818" s="1">
        <v>0.47688192129135099</v>
      </c>
      <c r="D1818" s="1">
        <v>1.00076651573181</v>
      </c>
      <c r="E1818" s="1">
        <f t="shared" si="56"/>
        <v>1.1525495224173594</v>
      </c>
      <c r="F1818" s="1">
        <f t="shared" si="57"/>
        <v>0.80767446306187263</v>
      </c>
    </row>
    <row r="1819" spans="1:6" x14ac:dyDescent="0.2">
      <c r="A1819">
        <v>1818</v>
      </c>
      <c r="B1819" s="1">
        <v>0.37602186203002902</v>
      </c>
      <c r="C1819" s="1">
        <v>0.45435976982116699</v>
      </c>
      <c r="D1819" s="1">
        <v>1.0791044235229399</v>
      </c>
      <c r="E1819" s="1">
        <f t="shared" si="56"/>
        <v>1.2297567231055297</v>
      </c>
      <c r="F1819" s="1">
        <f t="shared" si="57"/>
        <v>0.82213164728218158</v>
      </c>
    </row>
    <row r="1820" spans="1:6" x14ac:dyDescent="0.2">
      <c r="A1820">
        <v>1819</v>
      </c>
      <c r="B1820" s="1">
        <v>0.41323235630989003</v>
      </c>
      <c r="C1820" s="1">
        <v>0.40441936254501298</v>
      </c>
      <c r="D1820" s="1">
        <v>1.17213070392608</v>
      </c>
      <c r="E1820" s="1">
        <f t="shared" si="56"/>
        <v>1.3069836985169274</v>
      </c>
      <c r="F1820" s="1">
        <f t="shared" si="57"/>
        <v>0.8503147038279113</v>
      </c>
    </row>
    <row r="1821" spans="1:6" x14ac:dyDescent="0.2">
      <c r="A1821">
        <v>1820</v>
      </c>
      <c r="B1821" s="1">
        <v>0.42596223950385997</v>
      </c>
      <c r="C1821" s="1">
        <v>0.32510223984718301</v>
      </c>
      <c r="D1821" s="1">
        <v>1.2915959358215301</v>
      </c>
      <c r="E1821" s="1">
        <f t="shared" si="56"/>
        <v>1.3983402151363213</v>
      </c>
      <c r="F1821" s="1">
        <f t="shared" si="57"/>
        <v>0.89170015550693105</v>
      </c>
    </row>
    <row r="1822" spans="1:6" x14ac:dyDescent="0.2">
      <c r="A1822">
        <v>1821</v>
      </c>
      <c r="B1822" s="1">
        <v>0.37798032164573597</v>
      </c>
      <c r="C1822" s="1">
        <v>0.29572555422782898</v>
      </c>
      <c r="D1822" s="1">
        <v>1.37580919265747</v>
      </c>
      <c r="E1822" s="1">
        <f t="shared" si="56"/>
        <v>1.4571114101452813</v>
      </c>
      <c r="F1822" s="1">
        <f t="shared" si="57"/>
        <v>0.94126504475786232</v>
      </c>
    </row>
    <row r="1823" spans="1:6" x14ac:dyDescent="0.2">
      <c r="A1823">
        <v>1822</v>
      </c>
      <c r="B1823" s="1">
        <v>0.32118535041808999</v>
      </c>
      <c r="C1823" s="1">
        <v>0.30258008837699801</v>
      </c>
      <c r="D1823" s="1">
        <v>1.25732314586639</v>
      </c>
      <c r="E1823" s="1">
        <f t="shared" si="56"/>
        <v>1.3325074980414853</v>
      </c>
      <c r="F1823" s="1">
        <f t="shared" si="57"/>
        <v>0.98359213602155304</v>
      </c>
    </row>
    <row r="1824" spans="1:6" x14ac:dyDescent="0.2">
      <c r="A1824">
        <v>1823</v>
      </c>
      <c r="B1824" s="1">
        <v>0.39462712407112099</v>
      </c>
      <c r="C1824" s="1">
        <v>0.372104972600936</v>
      </c>
      <c r="D1824" s="1">
        <v>1.0585408210754299</v>
      </c>
      <c r="E1824" s="1">
        <f t="shared" si="56"/>
        <v>1.1894121857329496</v>
      </c>
      <c r="F1824" s="1">
        <f t="shared" si="57"/>
        <v>1.0171030963727166</v>
      </c>
    </row>
    <row r="1825" spans="1:6" x14ac:dyDescent="0.2">
      <c r="A1825">
        <v>1824</v>
      </c>
      <c r="B1825" s="1">
        <v>0.53857302665710405</v>
      </c>
      <c r="C1825" s="1">
        <v>0.41812846064567499</v>
      </c>
      <c r="D1825" s="1">
        <v>1.0203510522842401</v>
      </c>
      <c r="E1825" s="1">
        <f t="shared" si="56"/>
        <v>1.227195414162745</v>
      </c>
      <c r="F1825" s="1">
        <f t="shared" si="57"/>
        <v>1.0530348173568358</v>
      </c>
    </row>
    <row r="1826" spans="1:6" x14ac:dyDescent="0.2">
      <c r="A1826">
        <v>1825</v>
      </c>
      <c r="B1826" s="1">
        <v>0.52094697952270497</v>
      </c>
      <c r="C1826" s="1">
        <v>0.29572555422782898</v>
      </c>
      <c r="D1826" s="1">
        <v>1.27984535694122</v>
      </c>
      <c r="E1826" s="1">
        <f t="shared" si="56"/>
        <v>1.4130971292098733</v>
      </c>
      <c r="F1826" s="1">
        <f t="shared" si="57"/>
        <v>1.0979097371013515</v>
      </c>
    </row>
    <row r="1827" spans="1:6" x14ac:dyDescent="0.2">
      <c r="A1827">
        <v>1826</v>
      </c>
      <c r="B1827" s="1">
        <v>0.31922692060470498</v>
      </c>
      <c r="C1827" s="1">
        <v>4.5044284313917098E-2</v>
      </c>
      <c r="D1827" s="1">
        <v>1.40910279750823</v>
      </c>
      <c r="E1827" s="1">
        <f t="shared" si="56"/>
        <v>1.445512195843963</v>
      </c>
      <c r="F1827" s="1">
        <f t="shared" si="57"/>
        <v>1.145633189425086</v>
      </c>
    </row>
    <row r="1828" spans="1:6" x14ac:dyDescent="0.2">
      <c r="A1828">
        <v>1827</v>
      </c>
      <c r="B1828" s="1">
        <v>0.18311482667922899</v>
      </c>
      <c r="C1828" s="1">
        <v>-5.3857300430536201E-2</v>
      </c>
      <c r="D1828" s="1">
        <v>1.29257524013519</v>
      </c>
      <c r="E1828" s="1">
        <f t="shared" si="56"/>
        <v>1.3065919026115129</v>
      </c>
      <c r="F1828" s="1">
        <f t="shared" si="57"/>
        <v>1.1831239518167633</v>
      </c>
    </row>
    <row r="1829" spans="1:6" x14ac:dyDescent="0.2">
      <c r="A1829">
        <v>1828</v>
      </c>
      <c r="B1829" s="1">
        <v>0.173322588205337</v>
      </c>
      <c r="C1829" s="1">
        <v>-4.4065061956644003E-2</v>
      </c>
      <c r="D1829" s="1">
        <v>1.0742083787918</v>
      </c>
      <c r="E1829" s="1">
        <f t="shared" si="56"/>
        <v>1.0889931544017837</v>
      </c>
      <c r="F1829" s="1">
        <f t="shared" si="57"/>
        <v>1.2041164762502592</v>
      </c>
    </row>
    <row r="1830" spans="1:6" x14ac:dyDescent="0.2">
      <c r="A1830">
        <v>1829</v>
      </c>
      <c r="B1830" s="1">
        <v>0.29572555422782898</v>
      </c>
      <c r="C1830" s="1">
        <v>-1.6646802425384501E-2</v>
      </c>
      <c r="D1830" s="1">
        <v>0.96845221519470204</v>
      </c>
      <c r="E1830" s="1">
        <f t="shared" si="56"/>
        <v>1.012734127286067</v>
      </c>
      <c r="F1830" s="1">
        <f t="shared" si="57"/>
        <v>1.2175665082000202</v>
      </c>
    </row>
    <row r="1831" spans="1:6" x14ac:dyDescent="0.2">
      <c r="A1831">
        <v>1830</v>
      </c>
      <c r="B1831" s="1">
        <v>0.39364790916442799</v>
      </c>
      <c r="C1831" s="1">
        <v>1.17506831884384E-2</v>
      </c>
      <c r="D1831" s="1">
        <v>1.0918343067169101</v>
      </c>
      <c r="E1831" s="1">
        <f t="shared" si="56"/>
        <v>1.1606889799894358</v>
      </c>
      <c r="F1831" s="1">
        <f t="shared" si="57"/>
        <v>1.2355003947526475</v>
      </c>
    </row>
    <row r="1832" spans="1:6" x14ac:dyDescent="0.2">
      <c r="A1832">
        <v>1831</v>
      </c>
      <c r="B1832" s="1">
        <v>0.34272828698158198</v>
      </c>
      <c r="C1832" s="1">
        <v>-1.95844713598489E-2</v>
      </c>
      <c r="D1832" s="1">
        <v>1.23284256458282</v>
      </c>
      <c r="E1832" s="1">
        <f t="shared" si="56"/>
        <v>1.2797449039800546</v>
      </c>
      <c r="F1832" s="1">
        <f t="shared" si="57"/>
        <v>1.2543610240315848</v>
      </c>
    </row>
    <row r="1833" spans="1:6" x14ac:dyDescent="0.2">
      <c r="A1833">
        <v>1832</v>
      </c>
      <c r="B1833" s="1">
        <v>0.18311482667922899</v>
      </c>
      <c r="C1833" s="1">
        <v>0</v>
      </c>
      <c r="D1833" s="1">
        <v>1.2201125621795601</v>
      </c>
      <c r="E1833" s="1">
        <f t="shared" si="56"/>
        <v>1.233777007460479</v>
      </c>
      <c r="F1833" s="1">
        <f t="shared" si="57"/>
        <v>1.2646872542526104</v>
      </c>
    </row>
    <row r="1834" spans="1:6" x14ac:dyDescent="0.2">
      <c r="A1834">
        <v>1833</v>
      </c>
      <c r="B1834" s="1">
        <v>2.35013663768768E-2</v>
      </c>
      <c r="C1834" s="1">
        <v>6.4628757536411202E-2</v>
      </c>
      <c r="D1834" s="1">
        <v>1.0418939590454099</v>
      </c>
      <c r="E1834" s="1">
        <f t="shared" si="56"/>
        <v>1.0441610088571585</v>
      </c>
      <c r="F1834" s="1">
        <f t="shared" si="57"/>
        <v>1.2579129721550979</v>
      </c>
    </row>
    <row r="1835" spans="1:6" x14ac:dyDescent="0.2">
      <c r="A1835">
        <v>1834</v>
      </c>
      <c r="B1835" s="1">
        <v>-3.72104980051517E-2</v>
      </c>
      <c r="C1835" s="1">
        <v>0.15177966654300601</v>
      </c>
      <c r="D1835" s="1">
        <v>0.82058936357498102</v>
      </c>
      <c r="E1835" s="1">
        <f t="shared" si="56"/>
        <v>0.83533741203784828</v>
      </c>
      <c r="F1835" s="1">
        <f t="shared" si="57"/>
        <v>1.2332617652133679</v>
      </c>
    </row>
    <row r="1836" spans="1:6" x14ac:dyDescent="0.2">
      <c r="A1836">
        <v>1835</v>
      </c>
      <c r="B1836" s="1">
        <v>-7.83378910273313E-3</v>
      </c>
      <c r="C1836" s="1">
        <v>0.23501366376876801</v>
      </c>
      <c r="D1836" s="1">
        <v>0.63649535179138095</v>
      </c>
      <c r="E1836" s="1">
        <f t="shared" si="56"/>
        <v>0.67854190973127038</v>
      </c>
      <c r="F1836" s="1">
        <f t="shared" si="57"/>
        <v>1.1939841534142643</v>
      </c>
    </row>
    <row r="1837" spans="1:6" x14ac:dyDescent="0.2">
      <c r="A1837">
        <v>1836</v>
      </c>
      <c r="B1837" s="1">
        <v>3.2314378768205601E-2</v>
      </c>
      <c r="C1837" s="1">
        <v>0.30747622251510598</v>
      </c>
      <c r="D1837" s="1">
        <v>0.574804246425628</v>
      </c>
      <c r="E1837" s="1">
        <f t="shared" si="56"/>
        <v>0.65267585231588587</v>
      </c>
      <c r="F1837" s="1">
        <f t="shared" si="57"/>
        <v>1.1473801307379872</v>
      </c>
    </row>
    <row r="1838" spans="1:6" x14ac:dyDescent="0.2">
      <c r="A1838">
        <v>1837</v>
      </c>
      <c r="B1838" s="1">
        <v>5.1898851990699699E-2</v>
      </c>
      <c r="C1838" s="1">
        <v>0.31433078646659801</v>
      </c>
      <c r="D1838" s="1">
        <v>0.58263808488845803</v>
      </c>
      <c r="E1838" s="1">
        <f t="shared" si="56"/>
        <v>0.66405155833049034</v>
      </c>
      <c r="F1838" s="1">
        <f t="shared" si="57"/>
        <v>1.0978138899995629</v>
      </c>
    </row>
    <row r="1839" spans="1:6" x14ac:dyDescent="0.2">
      <c r="A1839">
        <v>1838</v>
      </c>
      <c r="B1839" s="1">
        <v>5.5815748870372703E-2</v>
      </c>
      <c r="C1839" s="1">
        <v>0.288870990276336</v>
      </c>
      <c r="D1839" s="1">
        <v>0.61495244503021196</v>
      </c>
      <c r="E1839" s="1">
        <f t="shared" si="56"/>
        <v>0.68170987706929065</v>
      </c>
      <c r="F1839" s="1">
        <f t="shared" si="57"/>
        <v>1.0571390386888007</v>
      </c>
    </row>
    <row r="1840" spans="1:6" x14ac:dyDescent="0.2">
      <c r="A1840">
        <v>1839</v>
      </c>
      <c r="B1840" s="1">
        <v>4.2106613516807501E-2</v>
      </c>
      <c r="C1840" s="1">
        <v>0.26634883880615201</v>
      </c>
      <c r="D1840" s="1">
        <v>0.599284887313842</v>
      </c>
      <c r="E1840" s="1">
        <f t="shared" si="56"/>
        <v>0.65715831197513108</v>
      </c>
      <c r="F1840" s="1">
        <f t="shared" si="57"/>
        <v>1.0238731715789366</v>
      </c>
    </row>
    <row r="1841" spans="1:6" x14ac:dyDescent="0.2">
      <c r="A1841">
        <v>1840</v>
      </c>
      <c r="B1841" s="1">
        <v>2.5459814816713298E-2</v>
      </c>
      <c r="C1841" s="1">
        <v>0.23599287867546001</v>
      </c>
      <c r="D1841" s="1">
        <v>0.59536796808242798</v>
      </c>
      <c r="E1841" s="1">
        <f t="shared" si="56"/>
        <v>0.64093982430071439</v>
      </c>
      <c r="F1841" s="1">
        <f t="shared" si="57"/>
        <v>0.98723219721255984</v>
      </c>
    </row>
    <row r="1842" spans="1:6" x14ac:dyDescent="0.2">
      <c r="A1842">
        <v>1841</v>
      </c>
      <c r="B1842" s="1">
        <v>3.4272827208042103E-2</v>
      </c>
      <c r="C1842" s="1">
        <v>0.221304550766944</v>
      </c>
      <c r="D1842" s="1">
        <v>0.65901750326156605</v>
      </c>
      <c r="E1842" s="1">
        <f t="shared" si="56"/>
        <v>0.69602758600510906</v>
      </c>
      <c r="F1842" s="1">
        <f t="shared" si="57"/>
        <v>0.94241535076226202</v>
      </c>
    </row>
    <row r="1843" spans="1:6" x14ac:dyDescent="0.2">
      <c r="A1843">
        <v>1842</v>
      </c>
      <c r="B1843" s="1">
        <v>3.4272827208042103E-2</v>
      </c>
      <c r="C1843" s="1">
        <v>0.22326299548149101</v>
      </c>
      <c r="D1843" s="1">
        <v>0.718750119209289</v>
      </c>
      <c r="E1843" s="1">
        <f t="shared" si="56"/>
        <v>0.75340741017033253</v>
      </c>
      <c r="F1843" s="1">
        <f t="shared" si="57"/>
        <v>0.89915880165766027</v>
      </c>
    </row>
    <row r="1844" spans="1:6" x14ac:dyDescent="0.2">
      <c r="A1844">
        <v>1843</v>
      </c>
      <c r="B1844" s="1">
        <v>6.8545653484761698E-3</v>
      </c>
      <c r="C1844" s="1">
        <v>0.22032532095909099</v>
      </c>
      <c r="D1844" s="1">
        <v>0.71777087450027399</v>
      </c>
      <c r="E1844" s="1">
        <f t="shared" si="56"/>
        <v>0.75085635137670048</v>
      </c>
      <c r="F1844" s="1">
        <f t="shared" si="57"/>
        <v>0.86442532970548436</v>
      </c>
    </row>
    <row r="1845" spans="1:6" x14ac:dyDescent="0.2">
      <c r="A1845">
        <v>1844</v>
      </c>
      <c r="B1845" s="1">
        <v>-1.9584472756832799E-3</v>
      </c>
      <c r="C1845" s="1">
        <v>0.25361892580986001</v>
      </c>
      <c r="D1845" s="1">
        <v>0.75498139858245805</v>
      </c>
      <c r="E1845" s="1">
        <f t="shared" si="56"/>
        <v>0.79644416455279732</v>
      </c>
      <c r="F1845" s="1">
        <f t="shared" si="57"/>
        <v>0.84614101783992268</v>
      </c>
    </row>
    <row r="1846" spans="1:6" x14ac:dyDescent="0.2">
      <c r="A1846">
        <v>1845</v>
      </c>
      <c r="B1846" s="1">
        <v>4.8961178399622397E-3</v>
      </c>
      <c r="C1846" s="1">
        <v>0.29376709461212103</v>
      </c>
      <c r="D1846" s="1">
        <v>0.81765168905258101</v>
      </c>
      <c r="E1846" s="1">
        <f t="shared" si="56"/>
        <v>0.86883678700736899</v>
      </c>
      <c r="F1846" s="1">
        <f t="shared" si="57"/>
        <v>0.83714743407250414</v>
      </c>
    </row>
    <row r="1847" spans="1:6" x14ac:dyDescent="0.2">
      <c r="A1847">
        <v>1846</v>
      </c>
      <c r="B1847" s="1">
        <v>5.6794971227645798E-2</v>
      </c>
      <c r="C1847" s="1">
        <v>0.33195680379867498</v>
      </c>
      <c r="D1847" s="1">
        <v>0.91067796945571899</v>
      </c>
      <c r="E1847" s="1">
        <f t="shared" si="56"/>
        <v>0.97095589621618372</v>
      </c>
      <c r="F1847" s="1">
        <f t="shared" si="57"/>
        <v>0.82528911633667601</v>
      </c>
    </row>
    <row r="1848" spans="1:6" x14ac:dyDescent="0.2">
      <c r="A1848">
        <v>1847</v>
      </c>
      <c r="B1848" s="1">
        <v>0.150800436735153</v>
      </c>
      <c r="C1848" s="1">
        <v>0.38091799616813599</v>
      </c>
      <c r="D1848" s="1">
        <v>0.99391198158264105</v>
      </c>
      <c r="E1848" s="1">
        <f t="shared" si="56"/>
        <v>1.0750350313630683</v>
      </c>
      <c r="F1848" s="1">
        <f t="shared" si="57"/>
        <v>0.81249474929811438</v>
      </c>
    </row>
    <row r="1849" spans="1:6" x14ac:dyDescent="0.2">
      <c r="A1849">
        <v>1848</v>
      </c>
      <c r="B1849" s="1">
        <v>0.24872280657291401</v>
      </c>
      <c r="C1849" s="1">
        <v>0.44554674625396701</v>
      </c>
      <c r="D1849" s="1">
        <v>1.0604991912841699</v>
      </c>
      <c r="E1849" s="1">
        <f t="shared" si="56"/>
        <v>1.1768744505347128</v>
      </c>
      <c r="F1849" s="1">
        <f t="shared" si="57"/>
        <v>0.80893833949025395</v>
      </c>
    </row>
    <row r="1850" spans="1:6" x14ac:dyDescent="0.2">
      <c r="A1850">
        <v>1849</v>
      </c>
      <c r="B1850" s="1">
        <v>0.29572555422782898</v>
      </c>
      <c r="C1850" s="1">
        <v>0.45827665925025901</v>
      </c>
      <c r="D1850" s="1">
        <v>1.1035850048065099</v>
      </c>
      <c r="E1850" s="1">
        <f t="shared" si="56"/>
        <v>1.2310040465695955</v>
      </c>
      <c r="F1850" s="1">
        <f t="shared" si="57"/>
        <v>0.82061602934728128</v>
      </c>
    </row>
    <row r="1851" spans="1:6" x14ac:dyDescent="0.2">
      <c r="A1851">
        <v>1850</v>
      </c>
      <c r="B1851" s="1">
        <v>0.28103718161582902</v>
      </c>
      <c r="C1851" s="1">
        <v>0.43967142701148898</v>
      </c>
      <c r="D1851" s="1">
        <v>1.10260581970214</v>
      </c>
      <c r="E1851" s="1">
        <f t="shared" si="56"/>
        <v>1.2198493574298082</v>
      </c>
      <c r="F1851" s="1">
        <f t="shared" si="57"/>
        <v>0.84464802593427879</v>
      </c>
    </row>
    <row r="1852" spans="1:6" x14ac:dyDescent="0.2">
      <c r="A1852">
        <v>1851</v>
      </c>
      <c r="B1852" s="1">
        <v>0.28005796670913602</v>
      </c>
      <c r="C1852" s="1">
        <v>0.45044288039207397</v>
      </c>
      <c r="D1852" s="1">
        <v>1.1055434942245399</v>
      </c>
      <c r="E1852" s="1">
        <f t="shared" si="56"/>
        <v>1.2261964242466903</v>
      </c>
      <c r="F1852" s="1">
        <f t="shared" si="57"/>
        <v>0.87887643309149255</v>
      </c>
    </row>
    <row r="1853" spans="1:6" x14ac:dyDescent="0.2">
      <c r="A1853">
        <v>1852</v>
      </c>
      <c r="B1853" s="1">
        <v>0.28985020518302901</v>
      </c>
      <c r="C1853" s="1">
        <v>0.45827665925025901</v>
      </c>
      <c r="D1853" s="1">
        <v>1.1975904703140201</v>
      </c>
      <c r="E1853" s="1">
        <f t="shared" si="56"/>
        <v>1.3146305840216779</v>
      </c>
      <c r="F1853" s="1">
        <f t="shared" si="57"/>
        <v>0.92024860382310458</v>
      </c>
    </row>
    <row r="1854" spans="1:6" x14ac:dyDescent="0.2">
      <c r="A1854">
        <v>1853</v>
      </c>
      <c r="B1854" s="1">
        <v>0.239909797906875</v>
      </c>
      <c r="C1854" s="1">
        <v>0.46121430397033603</v>
      </c>
      <c r="D1854" s="1">
        <v>1.3160765171051001</v>
      </c>
      <c r="E1854" s="1">
        <f t="shared" si="56"/>
        <v>1.4150380716412014</v>
      </c>
      <c r="F1854" s="1">
        <f t="shared" si="57"/>
        <v>0.96718526090502399</v>
      </c>
    </row>
    <row r="1855" spans="1:6" x14ac:dyDescent="0.2">
      <c r="A1855">
        <v>1854</v>
      </c>
      <c r="B1855" s="1">
        <v>0.18801093101501401</v>
      </c>
      <c r="C1855" s="1">
        <v>0.44848442077636702</v>
      </c>
      <c r="D1855" s="1">
        <v>1.17800605297088</v>
      </c>
      <c r="E1855" s="1">
        <f t="shared" si="56"/>
        <v>1.2744350303943617</v>
      </c>
      <c r="F1855" s="1">
        <f t="shared" si="57"/>
        <v>1.0042305829878408</v>
      </c>
    </row>
    <row r="1856" spans="1:6" x14ac:dyDescent="0.2">
      <c r="A1856">
        <v>1855</v>
      </c>
      <c r="B1856" s="1">
        <v>0.251660466194152</v>
      </c>
      <c r="C1856" s="1">
        <v>0.48667415976524298</v>
      </c>
      <c r="D1856" s="1">
        <v>0.93711698055267301</v>
      </c>
      <c r="E1856" s="1">
        <f t="shared" si="56"/>
        <v>1.085528886427451</v>
      </c>
      <c r="F1856" s="1">
        <f t="shared" si="57"/>
        <v>1.0310037438911108</v>
      </c>
    </row>
    <row r="1857" spans="1:6" x14ac:dyDescent="0.2">
      <c r="A1857">
        <v>1856</v>
      </c>
      <c r="B1857" s="1">
        <v>0.38875180482864302</v>
      </c>
      <c r="C1857" s="1">
        <v>0.45729741454124401</v>
      </c>
      <c r="D1857" s="1">
        <v>0.88521820306777899</v>
      </c>
      <c r="E1857" s="1">
        <f t="shared" si="56"/>
        <v>1.0695139822116313</v>
      </c>
      <c r="F1857" s="1">
        <f t="shared" si="57"/>
        <v>1.0577896287605433</v>
      </c>
    </row>
    <row r="1858" spans="1:6" x14ac:dyDescent="0.2">
      <c r="A1858">
        <v>1857</v>
      </c>
      <c r="B1858" s="1">
        <v>0.38679331541061401</v>
      </c>
      <c r="C1858" s="1">
        <v>0.222283765673637</v>
      </c>
      <c r="D1858" s="1">
        <v>1.13100326061248</v>
      </c>
      <c r="E1858" s="1">
        <f t="shared" ref="E1858:E1921" si="58">SQRT(B1858*B1858+C1858*C1858+D1858*D1858)</f>
        <v>1.2158073518631347</v>
      </c>
      <c r="F1858" s="1">
        <f t="shared" si="57"/>
        <v>1.0902758641266697</v>
      </c>
    </row>
    <row r="1859" spans="1:6" x14ac:dyDescent="0.2">
      <c r="A1859">
        <v>1858</v>
      </c>
      <c r="B1859" s="1">
        <v>0.25851503014564498</v>
      </c>
      <c r="C1859" s="1">
        <v>-1.8605249002575801E-2</v>
      </c>
      <c r="D1859" s="1">
        <v>1.36210012435913</v>
      </c>
      <c r="E1859" s="1">
        <f t="shared" si="58"/>
        <v>1.3865399110306234</v>
      </c>
      <c r="F1859" s="1">
        <f t="shared" si="57"/>
        <v>1.1298466454304379</v>
      </c>
    </row>
    <row r="1860" spans="1:6" x14ac:dyDescent="0.2">
      <c r="A1860">
        <v>1859</v>
      </c>
      <c r="B1860" s="1">
        <v>0.116527609527111</v>
      </c>
      <c r="C1860" s="1">
        <v>-0.11261072009801799</v>
      </c>
      <c r="D1860" s="1">
        <v>1.3953937292098999</v>
      </c>
      <c r="E1860" s="1">
        <f t="shared" si="58"/>
        <v>1.4047716958927556</v>
      </c>
      <c r="F1860" s="1">
        <f t="shared" si="57"/>
        <v>1.1707163544626913</v>
      </c>
    </row>
    <row r="1861" spans="1:6" x14ac:dyDescent="0.2">
      <c r="A1861">
        <v>1860</v>
      </c>
      <c r="B1861" s="1">
        <v>5.5815748870372703E-2</v>
      </c>
      <c r="C1861" s="1">
        <v>-2.0563695579767199E-2</v>
      </c>
      <c r="D1861" s="1">
        <v>1.1339409351348799</v>
      </c>
      <c r="E1861" s="1">
        <f t="shared" si="58"/>
        <v>1.1355000254392</v>
      </c>
      <c r="F1861" s="1">
        <f t="shared" si="57"/>
        <v>1.1919073457680915</v>
      </c>
    </row>
    <row r="1862" spans="1:6" x14ac:dyDescent="0.2">
      <c r="A1862">
        <v>1861</v>
      </c>
      <c r="B1862" s="1">
        <v>0.132195189595222</v>
      </c>
      <c r="C1862" s="1">
        <v>0.17136414349079099</v>
      </c>
      <c r="D1862" s="1">
        <v>0.90871953964233398</v>
      </c>
      <c r="E1862" s="1">
        <f t="shared" si="58"/>
        <v>0.93413727018796577</v>
      </c>
      <c r="F1862" s="1">
        <f t="shared" si="57"/>
        <v>1.1959886259668786</v>
      </c>
    </row>
    <row r="1863" spans="1:6" x14ac:dyDescent="0.2">
      <c r="A1863">
        <v>1862</v>
      </c>
      <c r="B1863" s="1">
        <v>0.18115636706352201</v>
      </c>
      <c r="C1863" s="1">
        <v>0.28397485613822898</v>
      </c>
      <c r="D1863" s="1">
        <v>0.80394262075424106</v>
      </c>
      <c r="E1863" s="1">
        <f t="shared" si="58"/>
        <v>0.87165537095321044</v>
      </c>
      <c r="F1863" s="1">
        <f t="shared" si="57"/>
        <v>1.1897823431379428</v>
      </c>
    </row>
    <row r="1864" spans="1:6" x14ac:dyDescent="0.2">
      <c r="A1864">
        <v>1863</v>
      </c>
      <c r="B1864" s="1">
        <v>0.15471732616424499</v>
      </c>
      <c r="C1864" s="1">
        <v>0.29572555422782898</v>
      </c>
      <c r="D1864" s="1">
        <v>0.79904645681381203</v>
      </c>
      <c r="E1864" s="1">
        <f t="shared" si="58"/>
        <v>0.86594820548660822</v>
      </c>
      <c r="F1864" s="1">
        <f t="shared" si="57"/>
        <v>1.176714416520664</v>
      </c>
    </row>
    <row r="1865" spans="1:6" x14ac:dyDescent="0.2">
      <c r="A1865">
        <v>1864</v>
      </c>
      <c r="B1865" s="1">
        <v>9.7922362387180301E-2</v>
      </c>
      <c r="C1865" s="1">
        <v>0.233055219054222</v>
      </c>
      <c r="D1865" s="1">
        <v>0.80394262075424106</v>
      </c>
      <c r="E1865" s="1">
        <f t="shared" si="58"/>
        <v>0.84274982150641542</v>
      </c>
      <c r="F1865" s="1">
        <f t="shared" si="57"/>
        <v>1.1558316272063958</v>
      </c>
    </row>
    <row r="1866" spans="1:6" x14ac:dyDescent="0.2">
      <c r="A1866">
        <v>1865</v>
      </c>
      <c r="B1866" s="1">
        <v>6.1691090464591897E-2</v>
      </c>
      <c r="C1866" s="1">
        <v>0.18899016082286799</v>
      </c>
      <c r="D1866" s="1">
        <v>0.82646471261978105</v>
      </c>
      <c r="E1866" s="1">
        <f t="shared" si="58"/>
        <v>0.85003940657846044</v>
      </c>
      <c r="F1866" s="1">
        <f t="shared" si="57"/>
        <v>1.1320213372069496</v>
      </c>
    </row>
    <row r="1867" spans="1:6" x14ac:dyDescent="0.2">
      <c r="A1867">
        <v>1866</v>
      </c>
      <c r="B1867" s="1">
        <v>3.4272827208042103E-2</v>
      </c>
      <c r="C1867" s="1">
        <v>0.13513286411762199</v>
      </c>
      <c r="D1867" s="1">
        <v>0.81765168905258101</v>
      </c>
      <c r="E1867" s="1">
        <f t="shared" si="58"/>
        <v>0.82945150687668456</v>
      </c>
      <c r="F1867" s="1">
        <f t="shared" si="57"/>
        <v>1.1076214715473793</v>
      </c>
    </row>
    <row r="1868" spans="1:6" x14ac:dyDescent="0.2">
      <c r="A1868">
        <v>1867</v>
      </c>
      <c r="B1868" s="1">
        <v>1.7626024782657599E-2</v>
      </c>
      <c r="C1868" s="1">
        <v>0.113589942455291</v>
      </c>
      <c r="D1868" s="1">
        <v>0.75204372406005804</v>
      </c>
      <c r="E1868" s="1">
        <f t="shared" si="58"/>
        <v>0.76077796673849318</v>
      </c>
      <c r="F1868" s="1">
        <f t="shared" si="57"/>
        <v>1.0785328179531173</v>
      </c>
    </row>
    <row r="1869" spans="1:6" x14ac:dyDescent="0.2">
      <c r="A1869">
        <v>1868</v>
      </c>
      <c r="B1869" s="1">
        <v>1.7626024782657599E-2</v>
      </c>
      <c r="C1869" s="1">
        <v>0.126319840550422</v>
      </c>
      <c r="D1869" s="1">
        <v>0.65412139892578103</v>
      </c>
      <c r="E1869" s="1">
        <f t="shared" si="58"/>
        <v>0.66643993232619525</v>
      </c>
      <c r="F1869" s="1">
        <f t="shared" si="57"/>
        <v>1.0380209022221496</v>
      </c>
    </row>
    <row r="1870" spans="1:6" x14ac:dyDescent="0.2">
      <c r="A1870">
        <v>1869</v>
      </c>
      <c r="B1870" s="1">
        <v>4.4065061956644003E-2</v>
      </c>
      <c r="C1870" s="1">
        <v>0.150800436735153</v>
      </c>
      <c r="D1870" s="1">
        <v>0.64237070083618097</v>
      </c>
      <c r="E1870" s="1">
        <f t="shared" si="58"/>
        <v>0.66130372651114111</v>
      </c>
      <c r="F1870" s="1">
        <f t="shared" si="57"/>
        <v>0.99091250565152078</v>
      </c>
    </row>
    <row r="1871" spans="1:6" x14ac:dyDescent="0.2">
      <c r="A1871">
        <v>1870</v>
      </c>
      <c r="B1871" s="1">
        <v>9.0088568627834306E-2</v>
      </c>
      <c r="C1871" s="1">
        <v>0.16548879444599099</v>
      </c>
      <c r="D1871" s="1">
        <v>0.695248782634735</v>
      </c>
      <c r="E1871" s="1">
        <f t="shared" si="58"/>
        <v>0.72032864793764828</v>
      </c>
      <c r="F1871" s="1">
        <f t="shared" si="57"/>
        <v>0.95628085674797625</v>
      </c>
    </row>
    <row r="1872" spans="1:6" x14ac:dyDescent="0.2">
      <c r="A1872">
        <v>1871</v>
      </c>
      <c r="B1872" s="1">
        <v>0.131215959787368</v>
      </c>
      <c r="C1872" s="1">
        <v>0.14394587278366</v>
      </c>
      <c r="D1872" s="1">
        <v>0.80981791019439697</v>
      </c>
      <c r="E1872" s="1">
        <f t="shared" si="58"/>
        <v>0.8329124144026131</v>
      </c>
      <c r="F1872" s="1">
        <f t="shared" si="57"/>
        <v>0.94049232724642395</v>
      </c>
    </row>
    <row r="1873" spans="1:6" x14ac:dyDescent="0.2">
      <c r="A1873">
        <v>1872</v>
      </c>
      <c r="B1873" s="1">
        <v>0.137091308832168</v>
      </c>
      <c r="C1873" s="1">
        <v>0.142966642975807</v>
      </c>
      <c r="D1873" s="1">
        <v>0.82744395732879605</v>
      </c>
      <c r="E1873" s="1">
        <f t="shared" si="58"/>
        <v>0.85082136226180116</v>
      </c>
      <c r="F1873" s="1">
        <f t="shared" si="57"/>
        <v>0.92682403849955952</v>
      </c>
    </row>
    <row r="1874" spans="1:6" x14ac:dyDescent="0.2">
      <c r="A1874">
        <v>1873</v>
      </c>
      <c r="B1874" s="1">
        <v>0.126319840550422</v>
      </c>
      <c r="C1874" s="1">
        <v>0.15765501558780601</v>
      </c>
      <c r="D1874" s="1">
        <v>0.77358663082122803</v>
      </c>
      <c r="E1874" s="1">
        <f t="shared" si="58"/>
        <v>0.79952991278751684</v>
      </c>
      <c r="F1874" s="1">
        <f t="shared" ref="F1874:F1937" si="59">AVERAGE(E1859:E1874)</f>
        <v>0.90080669855733342</v>
      </c>
    </row>
    <row r="1875" spans="1:6" x14ac:dyDescent="0.2">
      <c r="A1875">
        <v>1874</v>
      </c>
      <c r="B1875" s="1">
        <v>0.137091308832168</v>
      </c>
      <c r="C1875" s="1">
        <v>0.190948605537414</v>
      </c>
      <c r="D1875" s="1">
        <v>0.72854238748550404</v>
      </c>
      <c r="E1875" s="1">
        <f t="shared" si="58"/>
        <v>0.76552557584778202</v>
      </c>
      <c r="F1875" s="1">
        <f t="shared" si="59"/>
        <v>0.86199330260840579</v>
      </c>
    </row>
    <row r="1876" spans="1:6" x14ac:dyDescent="0.2">
      <c r="A1876">
        <v>1875</v>
      </c>
      <c r="B1876" s="1">
        <v>0.18801093101501401</v>
      </c>
      <c r="C1876" s="1">
        <v>0.28985020518302901</v>
      </c>
      <c r="D1876" s="1">
        <v>0.70504099130630404</v>
      </c>
      <c r="E1876" s="1">
        <f t="shared" si="58"/>
        <v>0.78513951056353815</v>
      </c>
      <c r="F1876" s="1">
        <f t="shared" si="59"/>
        <v>0.82326629102532967</v>
      </c>
    </row>
    <row r="1877" spans="1:6" x14ac:dyDescent="0.2">
      <c r="A1877">
        <v>1876</v>
      </c>
      <c r="B1877" s="1">
        <v>0.203678518533706</v>
      </c>
      <c r="C1877" s="1">
        <v>0.34664517641067499</v>
      </c>
      <c r="D1877" s="1">
        <v>0.72658389806747403</v>
      </c>
      <c r="E1877" s="1">
        <f t="shared" si="58"/>
        <v>0.83040470746004247</v>
      </c>
      <c r="F1877" s="1">
        <f t="shared" si="59"/>
        <v>0.80419783365163233</v>
      </c>
    </row>
    <row r="1878" spans="1:6" x14ac:dyDescent="0.2">
      <c r="A1878">
        <v>1877</v>
      </c>
      <c r="B1878" s="1">
        <v>0.19584472477435999</v>
      </c>
      <c r="C1878" s="1">
        <v>0.36133351922035201</v>
      </c>
      <c r="D1878" s="1">
        <v>0.73148006200790405</v>
      </c>
      <c r="E1878" s="1">
        <f t="shared" si="58"/>
        <v>0.83903524922925399</v>
      </c>
      <c r="F1878" s="1">
        <f t="shared" si="59"/>
        <v>0.79825395734171267</v>
      </c>
    </row>
    <row r="1879" spans="1:6" x14ac:dyDescent="0.2">
      <c r="A1879">
        <v>1878</v>
      </c>
      <c r="B1879" s="1">
        <v>0.21249151229858301</v>
      </c>
      <c r="C1879" s="1">
        <v>0.39364790916442799</v>
      </c>
      <c r="D1879" s="1">
        <v>0.77162820100784302</v>
      </c>
      <c r="E1879" s="1">
        <f t="shared" si="58"/>
        <v>0.89192006355898557</v>
      </c>
      <c r="F1879" s="1">
        <f t="shared" si="59"/>
        <v>0.79952050062957369</v>
      </c>
    </row>
    <row r="1880" spans="1:6" x14ac:dyDescent="0.2">
      <c r="A1880">
        <v>1879</v>
      </c>
      <c r="B1880" s="1">
        <v>0.25361892580986001</v>
      </c>
      <c r="C1880" s="1">
        <v>0.41029468178749001</v>
      </c>
      <c r="D1880" s="1">
        <v>0.89598959684371904</v>
      </c>
      <c r="E1880" s="1">
        <f t="shared" si="58"/>
        <v>1.0175763573728585</v>
      </c>
      <c r="F1880" s="1">
        <f t="shared" si="59"/>
        <v>0.80899726012246442</v>
      </c>
    </row>
    <row r="1881" spans="1:6" x14ac:dyDescent="0.2">
      <c r="A1881">
        <v>1880</v>
      </c>
      <c r="B1881" s="1">
        <v>0.288870990276336</v>
      </c>
      <c r="C1881" s="1">
        <v>0.40344011783599798</v>
      </c>
      <c r="D1881" s="1">
        <v>0.98803663253784102</v>
      </c>
      <c r="E1881" s="1">
        <f t="shared" si="58"/>
        <v>1.1056341008396364</v>
      </c>
      <c r="F1881" s="1">
        <f t="shared" si="59"/>
        <v>0.82542752758079074</v>
      </c>
    </row>
    <row r="1882" spans="1:6" x14ac:dyDescent="0.2">
      <c r="A1882">
        <v>1881</v>
      </c>
      <c r="B1882" s="1">
        <v>0.32999834418296797</v>
      </c>
      <c r="C1882" s="1">
        <v>0.383855640888214</v>
      </c>
      <c r="D1882" s="1">
        <v>1.0918343067169101</v>
      </c>
      <c r="E1882" s="1">
        <f t="shared" si="58"/>
        <v>1.203472564510383</v>
      </c>
      <c r="F1882" s="1">
        <f t="shared" si="59"/>
        <v>0.8475170999515359</v>
      </c>
    </row>
    <row r="1883" spans="1:6" x14ac:dyDescent="0.2">
      <c r="A1883">
        <v>1882</v>
      </c>
      <c r="B1883" s="1">
        <v>0.36818808317184398</v>
      </c>
      <c r="C1883" s="1">
        <v>0.34272828698158198</v>
      </c>
      <c r="D1883" s="1">
        <v>1.1897567510604801</v>
      </c>
      <c r="E1883" s="1">
        <f t="shared" si="58"/>
        <v>1.2917222108414315</v>
      </c>
      <c r="F1883" s="1">
        <f t="shared" si="59"/>
        <v>0.87640901894933265</v>
      </c>
    </row>
    <row r="1884" spans="1:6" x14ac:dyDescent="0.2">
      <c r="A1884">
        <v>1883</v>
      </c>
      <c r="B1884" s="1">
        <v>0.40931546688079801</v>
      </c>
      <c r="C1884" s="1">
        <v>0.32216456532478299</v>
      </c>
      <c r="D1884" s="1">
        <v>1.25144779682159</v>
      </c>
      <c r="E1884" s="1">
        <f t="shared" si="58"/>
        <v>1.3555260037152972</v>
      </c>
      <c r="F1884" s="1">
        <f t="shared" si="59"/>
        <v>0.91358077126038284</v>
      </c>
    </row>
    <row r="1885" spans="1:6" x14ac:dyDescent="0.2">
      <c r="A1885">
        <v>1884</v>
      </c>
      <c r="B1885" s="1">
        <v>0.41127392649650502</v>
      </c>
      <c r="C1885" s="1">
        <v>0.30551776289939803</v>
      </c>
      <c r="D1885" s="1">
        <v>1.2974712848663299</v>
      </c>
      <c r="E1885" s="1">
        <f t="shared" si="58"/>
        <v>1.394962035725557</v>
      </c>
      <c r="F1885" s="1">
        <f t="shared" si="59"/>
        <v>0.95911340272284296</v>
      </c>
    </row>
    <row r="1886" spans="1:6" x14ac:dyDescent="0.2">
      <c r="A1886">
        <v>1885</v>
      </c>
      <c r="B1886" s="1">
        <v>0.35839584469795199</v>
      </c>
      <c r="C1886" s="1">
        <v>0.29082942008972101</v>
      </c>
      <c r="D1886" s="1">
        <v>1.36797547340393</v>
      </c>
      <c r="E1886" s="1">
        <f t="shared" si="58"/>
        <v>1.4437403606331676</v>
      </c>
      <c r="F1886" s="1">
        <f t="shared" si="59"/>
        <v>1.0080156923554695</v>
      </c>
    </row>
    <row r="1887" spans="1:6" x14ac:dyDescent="0.2">
      <c r="A1887">
        <v>1886</v>
      </c>
      <c r="B1887" s="1">
        <v>0.29866319894790599</v>
      </c>
      <c r="C1887" s="1">
        <v>0.30845543742179798</v>
      </c>
      <c r="D1887" s="1">
        <v>1.2651569843292201</v>
      </c>
      <c r="E1887" s="1">
        <f t="shared" si="58"/>
        <v>1.3360264437045681</v>
      </c>
      <c r="F1887" s="1">
        <f t="shared" si="59"/>
        <v>1.046496804590902</v>
      </c>
    </row>
    <row r="1888" spans="1:6" x14ac:dyDescent="0.2">
      <c r="A1888">
        <v>1887</v>
      </c>
      <c r="B1888" s="1">
        <v>0.31824767589568997</v>
      </c>
      <c r="C1888" s="1">
        <v>0.40637779235839799</v>
      </c>
      <c r="D1888" s="1">
        <v>1.0399354696273799</v>
      </c>
      <c r="E1888" s="1">
        <f t="shared" si="58"/>
        <v>1.1609867675060783</v>
      </c>
      <c r="F1888" s="1">
        <f t="shared" si="59"/>
        <v>1.0670014516598687</v>
      </c>
    </row>
    <row r="1889" spans="1:6" x14ac:dyDescent="0.2">
      <c r="A1889">
        <v>1888</v>
      </c>
      <c r="B1889" s="1">
        <v>0.42694151401519698</v>
      </c>
      <c r="C1889" s="1">
        <v>0.44946363568305903</v>
      </c>
      <c r="D1889" s="1">
        <v>0.99782890081405595</v>
      </c>
      <c r="E1889" s="1">
        <f t="shared" si="58"/>
        <v>1.1747166175256096</v>
      </c>
      <c r="F1889" s="1">
        <f t="shared" si="59"/>
        <v>1.0872449051138569</v>
      </c>
    </row>
    <row r="1890" spans="1:6" x14ac:dyDescent="0.2">
      <c r="A1890">
        <v>1889</v>
      </c>
      <c r="B1890" s="1">
        <v>0.432816863059997</v>
      </c>
      <c r="C1890" s="1">
        <v>0.32020613551139798</v>
      </c>
      <c r="D1890" s="1">
        <v>1.26221930980682</v>
      </c>
      <c r="E1890" s="1">
        <f t="shared" si="58"/>
        <v>1.3722463307356463</v>
      </c>
      <c r="F1890" s="1">
        <f t="shared" si="59"/>
        <v>1.1230396812356147</v>
      </c>
    </row>
    <row r="1891" spans="1:6" x14ac:dyDescent="0.2">
      <c r="A1891">
        <v>1890</v>
      </c>
      <c r="B1891" s="1">
        <v>0.26145270466804499</v>
      </c>
      <c r="C1891" s="1">
        <v>0.119465291500091</v>
      </c>
      <c r="D1891" s="1">
        <v>1.4218326807021999</v>
      </c>
      <c r="E1891" s="1">
        <f t="shared" si="58"/>
        <v>1.4505990640298378</v>
      </c>
      <c r="F1891" s="1">
        <f t="shared" si="59"/>
        <v>1.1658567742469932</v>
      </c>
    </row>
    <row r="1892" spans="1:6" x14ac:dyDescent="0.2">
      <c r="A1892">
        <v>1891</v>
      </c>
      <c r="B1892" s="1">
        <v>9.9880807101726504E-2</v>
      </c>
      <c r="C1892" s="1">
        <v>1.17506831884384E-2</v>
      </c>
      <c r="D1892" s="1">
        <v>1.2955129146575901</v>
      </c>
      <c r="E1892" s="1">
        <f t="shared" si="58"/>
        <v>1.2994106226390838</v>
      </c>
      <c r="F1892" s="1">
        <f t="shared" si="59"/>
        <v>1.1979987187517147</v>
      </c>
    </row>
    <row r="1893" spans="1:6" x14ac:dyDescent="0.2">
      <c r="A1893">
        <v>1892</v>
      </c>
      <c r="B1893" s="1">
        <v>5.6794971227645798E-2</v>
      </c>
      <c r="C1893" s="1">
        <v>4.9940403550863197E-2</v>
      </c>
      <c r="D1893" s="1">
        <v>1.0301432609558101</v>
      </c>
      <c r="E1893" s="1">
        <f t="shared" si="58"/>
        <v>1.0329157036061765</v>
      </c>
      <c r="F1893" s="1">
        <f t="shared" si="59"/>
        <v>1.2106556560108479</v>
      </c>
    </row>
    <row r="1894" spans="1:6" x14ac:dyDescent="0.2">
      <c r="A1894">
        <v>1893</v>
      </c>
      <c r="B1894" s="1">
        <v>0.17234335839748299</v>
      </c>
      <c r="C1894" s="1">
        <v>7.6379440724849701E-2</v>
      </c>
      <c r="D1894" s="1">
        <v>0.83234006166458097</v>
      </c>
      <c r="E1894" s="1">
        <f t="shared" si="58"/>
        <v>0.85342019568379246</v>
      </c>
      <c r="F1894" s="1">
        <f t="shared" si="59"/>
        <v>1.2115547151642567</v>
      </c>
    </row>
    <row r="1895" spans="1:6" x14ac:dyDescent="0.2">
      <c r="A1895">
        <v>1894</v>
      </c>
      <c r="B1895" s="1">
        <v>0.34468671679496699</v>
      </c>
      <c r="C1895" s="1">
        <v>0.16353034973144501</v>
      </c>
      <c r="D1895" s="1">
        <v>0.84115308523178101</v>
      </c>
      <c r="E1895" s="1">
        <f t="shared" si="58"/>
        <v>0.92362850801235363</v>
      </c>
      <c r="F1895" s="1">
        <f t="shared" si="59"/>
        <v>1.2135364929425922</v>
      </c>
    </row>
    <row r="1896" spans="1:6" x14ac:dyDescent="0.2">
      <c r="A1896">
        <v>1895</v>
      </c>
      <c r="B1896" s="1">
        <v>0.46121430397033603</v>
      </c>
      <c r="C1896" s="1">
        <v>0.15863423049449901</v>
      </c>
      <c r="D1896" s="1">
        <v>0.97628599405288696</v>
      </c>
      <c r="E1896" s="1">
        <f t="shared" si="58"/>
        <v>1.0913376175387968</v>
      </c>
      <c r="F1896" s="1">
        <f t="shared" si="59"/>
        <v>1.2181465717029634</v>
      </c>
    </row>
    <row r="1897" spans="1:6" x14ac:dyDescent="0.2">
      <c r="A1897">
        <v>1896</v>
      </c>
      <c r="B1897" s="1">
        <v>0.444567531347274</v>
      </c>
      <c r="C1897" s="1">
        <v>0.119465291500091</v>
      </c>
      <c r="D1897" s="1">
        <v>1.09281361103057</v>
      </c>
      <c r="E1897" s="1">
        <f t="shared" si="58"/>
        <v>1.1858135748316785</v>
      </c>
      <c r="F1897" s="1">
        <f t="shared" si="59"/>
        <v>1.2231577888274658</v>
      </c>
    </row>
    <row r="1898" spans="1:6" x14ac:dyDescent="0.2">
      <c r="A1898">
        <v>1897</v>
      </c>
      <c r="B1898" s="1">
        <v>0.33783215284347501</v>
      </c>
      <c r="C1898" s="1">
        <v>8.6171679198741899E-2</v>
      </c>
      <c r="D1898" s="1">
        <v>1.09281361103057</v>
      </c>
      <c r="E1898" s="1">
        <f t="shared" si="58"/>
        <v>1.1470822595805681</v>
      </c>
      <c r="F1898" s="1">
        <f t="shared" si="59"/>
        <v>1.2196333947693527</v>
      </c>
    </row>
    <row r="1899" spans="1:6" x14ac:dyDescent="0.2">
      <c r="A1899">
        <v>1898</v>
      </c>
      <c r="B1899" s="1">
        <v>0.22913832962512901</v>
      </c>
      <c r="C1899" s="1">
        <v>0.123382180929183</v>
      </c>
      <c r="D1899" s="1">
        <v>0.97726517915725697</v>
      </c>
      <c r="E1899" s="1">
        <f t="shared" si="58"/>
        <v>1.0113232752525285</v>
      </c>
      <c r="F1899" s="1">
        <f t="shared" si="59"/>
        <v>1.2021084612950461</v>
      </c>
    </row>
    <row r="1900" spans="1:6" x14ac:dyDescent="0.2">
      <c r="A1900">
        <v>1899</v>
      </c>
      <c r="B1900" s="1">
        <v>0.142966642975807</v>
      </c>
      <c r="C1900" s="1">
        <v>0.16548879444599099</v>
      </c>
      <c r="D1900" s="1">
        <v>0.83038163185119596</v>
      </c>
      <c r="E1900" s="1">
        <f t="shared" si="58"/>
        <v>0.85869648689558198</v>
      </c>
      <c r="F1900" s="1">
        <f t="shared" si="59"/>
        <v>1.1710566164938141</v>
      </c>
    </row>
    <row r="1901" spans="1:6" x14ac:dyDescent="0.2">
      <c r="A1901">
        <v>1900</v>
      </c>
      <c r="B1901" s="1">
        <v>9.0088568627834306E-2</v>
      </c>
      <c r="C1901" s="1">
        <v>0.204657733440399</v>
      </c>
      <c r="D1901" s="1">
        <v>0.69916564226150502</v>
      </c>
      <c r="E1901" s="1">
        <f t="shared" si="58"/>
        <v>0.73405267751934278</v>
      </c>
      <c r="F1901" s="1">
        <f t="shared" si="59"/>
        <v>1.1297497816059257</v>
      </c>
    </row>
    <row r="1902" spans="1:6" x14ac:dyDescent="0.2">
      <c r="A1902">
        <v>1901</v>
      </c>
      <c r="B1902" s="1">
        <v>6.8545654416084206E-2</v>
      </c>
      <c r="C1902" s="1">
        <v>0.252639681100845</v>
      </c>
      <c r="D1902" s="1">
        <v>0.56892889738082797</v>
      </c>
      <c r="E1902" s="1">
        <f t="shared" si="58"/>
        <v>0.62626304815231648</v>
      </c>
      <c r="F1902" s="1">
        <f t="shared" si="59"/>
        <v>1.0786574495758725</v>
      </c>
    </row>
    <row r="1903" spans="1:6" x14ac:dyDescent="0.2">
      <c r="A1903">
        <v>1902</v>
      </c>
      <c r="B1903" s="1">
        <v>7.4420996010303497E-2</v>
      </c>
      <c r="C1903" s="1">
        <v>0.29082942008972101</v>
      </c>
      <c r="D1903" s="1">
        <v>0.48765337467193598</v>
      </c>
      <c r="E1903" s="1">
        <f t="shared" si="58"/>
        <v>0.57264827779869953</v>
      </c>
      <c r="F1903" s="1">
        <f t="shared" si="59"/>
        <v>1.0309463142067556</v>
      </c>
    </row>
    <row r="1904" spans="1:6" x14ac:dyDescent="0.2">
      <c r="A1904">
        <v>1903</v>
      </c>
      <c r="B1904" s="1">
        <v>0.101839259266853</v>
      </c>
      <c r="C1904" s="1">
        <v>0.31824767589568997</v>
      </c>
      <c r="D1904" s="1">
        <v>0.46121430397033603</v>
      </c>
      <c r="E1904" s="1">
        <f t="shared" si="58"/>
        <v>0.5695361728001751</v>
      </c>
      <c r="F1904" s="1">
        <f t="shared" si="59"/>
        <v>0.99398065203763664</v>
      </c>
    </row>
    <row r="1905" spans="1:6" x14ac:dyDescent="0.2">
      <c r="A1905">
        <v>1904</v>
      </c>
      <c r="B1905" s="1">
        <v>0.10379770398139899</v>
      </c>
      <c r="C1905" s="1">
        <v>0.32216456532478299</v>
      </c>
      <c r="D1905" s="1">
        <v>0.47688192129135099</v>
      </c>
      <c r="E1905" s="1">
        <f t="shared" si="58"/>
        <v>0.58479084924205749</v>
      </c>
      <c r="F1905" s="1">
        <f t="shared" si="59"/>
        <v>0.95711029151991478</v>
      </c>
    </row>
    <row r="1906" spans="1:6" x14ac:dyDescent="0.2">
      <c r="A1906">
        <v>1905</v>
      </c>
      <c r="B1906" s="1">
        <v>8.4213227033615098E-2</v>
      </c>
      <c r="C1906" s="1">
        <v>0.30747622251510598</v>
      </c>
      <c r="D1906" s="1">
        <v>0.50821703672409002</v>
      </c>
      <c r="E1906" s="1">
        <f t="shared" si="58"/>
        <v>0.59993170564339182</v>
      </c>
      <c r="F1906" s="1">
        <f t="shared" si="59"/>
        <v>0.90884062745164884</v>
      </c>
    </row>
    <row r="1907" spans="1:6" x14ac:dyDescent="0.2">
      <c r="A1907">
        <v>1906</v>
      </c>
      <c r="B1907" s="1">
        <v>7.0504099130630493E-2</v>
      </c>
      <c r="C1907" s="1">
        <v>0.28985020518302901</v>
      </c>
      <c r="D1907" s="1">
        <v>0.575783491134643</v>
      </c>
      <c r="E1907" s="1">
        <f t="shared" si="58"/>
        <v>0.64846788517401788</v>
      </c>
      <c r="F1907" s="1">
        <f t="shared" si="59"/>
        <v>0.85870742877316009</v>
      </c>
    </row>
    <row r="1908" spans="1:6" x14ac:dyDescent="0.2">
      <c r="A1908">
        <v>1907</v>
      </c>
      <c r="B1908" s="1">
        <v>8.8130123913288103E-2</v>
      </c>
      <c r="C1908" s="1">
        <v>0.30747622251510598</v>
      </c>
      <c r="D1908" s="1">
        <v>0.68545657396316495</v>
      </c>
      <c r="E1908" s="1">
        <f t="shared" si="58"/>
        <v>0.75641209730044001</v>
      </c>
      <c r="F1908" s="1">
        <f t="shared" si="59"/>
        <v>0.82477002093949481</v>
      </c>
    </row>
    <row r="1909" spans="1:6" x14ac:dyDescent="0.2">
      <c r="A1909">
        <v>1908</v>
      </c>
      <c r="B1909" s="1">
        <v>9.8901584744453402E-2</v>
      </c>
      <c r="C1909" s="1">
        <v>0.33783215284347501</v>
      </c>
      <c r="D1909" s="1">
        <v>0.74029308557510298</v>
      </c>
      <c r="E1909" s="1">
        <f t="shared" si="58"/>
        <v>0.81972308709107866</v>
      </c>
      <c r="F1909" s="1">
        <f t="shared" si="59"/>
        <v>0.8114454824073013</v>
      </c>
    </row>
    <row r="1910" spans="1:6" x14ac:dyDescent="0.2">
      <c r="A1910">
        <v>1909</v>
      </c>
      <c r="B1910" s="1">
        <v>0.101839259266853</v>
      </c>
      <c r="C1910" s="1">
        <v>0.36231273412704401</v>
      </c>
      <c r="D1910" s="1">
        <v>0.792191922664642</v>
      </c>
      <c r="E1910" s="1">
        <f t="shared" si="58"/>
        <v>0.87704606171724953</v>
      </c>
      <c r="F1910" s="1">
        <f t="shared" si="59"/>
        <v>0.81292209903439239</v>
      </c>
    </row>
    <row r="1911" spans="1:6" x14ac:dyDescent="0.2">
      <c r="A1911">
        <v>1910</v>
      </c>
      <c r="B1911" s="1">
        <v>0.12827828526496801</v>
      </c>
      <c r="C1911" s="1">
        <v>0.40050247311592102</v>
      </c>
      <c r="D1911" s="1">
        <v>0.85192447900772095</v>
      </c>
      <c r="E1911" s="1">
        <f t="shared" si="58"/>
        <v>0.95006992762378617</v>
      </c>
      <c r="F1911" s="1">
        <f t="shared" si="59"/>
        <v>0.814574687760107</v>
      </c>
    </row>
    <row r="1912" spans="1:6" x14ac:dyDescent="0.2">
      <c r="A1912">
        <v>1911</v>
      </c>
      <c r="B1912" s="1">
        <v>0.18899016082286799</v>
      </c>
      <c r="C1912" s="1">
        <v>0.46904811263084401</v>
      </c>
      <c r="D1912" s="1">
        <v>0.87248826026916504</v>
      </c>
      <c r="E1912" s="1">
        <f t="shared" si="58"/>
        <v>1.008443938530013</v>
      </c>
      <c r="F1912" s="1">
        <f t="shared" si="59"/>
        <v>0.80939383282205801</v>
      </c>
    </row>
    <row r="1913" spans="1:6" x14ac:dyDescent="0.2">
      <c r="A1913">
        <v>1912</v>
      </c>
      <c r="B1913" s="1">
        <v>0.23893058300018299</v>
      </c>
      <c r="C1913" s="1">
        <v>0.52584308385848999</v>
      </c>
      <c r="D1913" s="1">
        <v>0.91655331850051802</v>
      </c>
      <c r="E1913" s="1">
        <f t="shared" si="58"/>
        <v>1.083359939257921</v>
      </c>
      <c r="F1913" s="1">
        <f t="shared" si="59"/>
        <v>0.80299048059869804</v>
      </c>
    </row>
    <row r="1914" spans="1:6" x14ac:dyDescent="0.2">
      <c r="A1914">
        <v>1913</v>
      </c>
      <c r="B1914" s="1">
        <v>0.251660466194152</v>
      </c>
      <c r="C1914" s="1">
        <v>0.55032366514205899</v>
      </c>
      <c r="D1914" s="1">
        <v>0.95082610845565796</v>
      </c>
      <c r="E1914" s="1">
        <f t="shared" si="58"/>
        <v>1.1270578579564483</v>
      </c>
      <c r="F1914" s="1">
        <f t="shared" si="59"/>
        <v>0.80173895549719054</v>
      </c>
    </row>
    <row r="1915" spans="1:6" x14ac:dyDescent="0.2">
      <c r="A1915">
        <v>1914</v>
      </c>
      <c r="B1915" s="1">
        <v>0.25459814071655201</v>
      </c>
      <c r="C1915" s="1">
        <v>0.59047186374664296</v>
      </c>
      <c r="D1915" s="1">
        <v>0.96551454067230202</v>
      </c>
      <c r="E1915" s="1">
        <f t="shared" si="58"/>
        <v>1.1600411903817922</v>
      </c>
      <c r="F1915" s="1">
        <f t="shared" si="59"/>
        <v>0.81103382519276945</v>
      </c>
    </row>
    <row r="1916" spans="1:6" x14ac:dyDescent="0.2">
      <c r="A1916">
        <v>1915</v>
      </c>
      <c r="B1916" s="1">
        <v>0.26732805371284402</v>
      </c>
      <c r="C1916" s="1">
        <v>0.60124331712722701</v>
      </c>
      <c r="D1916" s="1">
        <v>1.02133023738861</v>
      </c>
      <c r="E1916" s="1">
        <f t="shared" si="58"/>
        <v>1.2149375574474282</v>
      </c>
      <c r="F1916" s="1">
        <f t="shared" si="59"/>
        <v>0.83329889210225982</v>
      </c>
    </row>
    <row r="1917" spans="1:6" x14ac:dyDescent="0.2">
      <c r="A1917">
        <v>1916</v>
      </c>
      <c r="B1917" s="1">
        <v>0.264390379190444</v>
      </c>
      <c r="C1917" s="1">
        <v>0.55913668870925903</v>
      </c>
      <c r="D1917" s="1">
        <v>1.1358994245529099</v>
      </c>
      <c r="E1917" s="1">
        <f t="shared" si="58"/>
        <v>1.2933690934798363</v>
      </c>
      <c r="F1917" s="1">
        <f t="shared" si="59"/>
        <v>0.86825616809979067</v>
      </c>
    </row>
    <row r="1918" spans="1:6" x14ac:dyDescent="0.2">
      <c r="A1918">
        <v>1917</v>
      </c>
      <c r="B1918" s="1">
        <v>0.25459814071655201</v>
      </c>
      <c r="C1918" s="1">
        <v>0.52486383914947499</v>
      </c>
      <c r="D1918" s="1">
        <v>1.34153628349304</v>
      </c>
      <c r="E1918" s="1">
        <f t="shared" si="58"/>
        <v>1.4628813563756184</v>
      </c>
      <c r="F1918" s="1">
        <f t="shared" si="59"/>
        <v>0.92054481236374697</v>
      </c>
    </row>
    <row r="1919" spans="1:6" x14ac:dyDescent="0.2">
      <c r="A1919">
        <v>1918</v>
      </c>
      <c r="B1919" s="1">
        <v>0.17528103291988301</v>
      </c>
      <c r="C1919" s="1">
        <v>0.54836523532867398</v>
      </c>
      <c r="D1919" s="1">
        <v>1.4286872148513701</v>
      </c>
      <c r="E1919" s="1">
        <f t="shared" si="58"/>
        <v>1.5403165355530979</v>
      </c>
      <c r="F1919" s="1">
        <f t="shared" si="59"/>
        <v>0.98102407847339679</v>
      </c>
    </row>
    <row r="1920" spans="1:6" x14ac:dyDescent="0.2">
      <c r="A1920">
        <v>1919</v>
      </c>
      <c r="B1920" s="1">
        <v>0.17038491368293701</v>
      </c>
      <c r="C1920" s="1">
        <v>0.58361726999282804</v>
      </c>
      <c r="D1920" s="1">
        <v>1.0791044235229399</v>
      </c>
      <c r="E1920" s="1">
        <f t="shared" si="58"/>
        <v>1.2385905269746735</v>
      </c>
      <c r="F1920" s="1">
        <f t="shared" si="59"/>
        <v>1.022839975609303</v>
      </c>
    </row>
    <row r="1921" spans="1:6" x14ac:dyDescent="0.2">
      <c r="A1921">
        <v>1920</v>
      </c>
      <c r="B1921" s="1">
        <v>0.31433078646659801</v>
      </c>
      <c r="C1921" s="1">
        <v>0.63355767726898105</v>
      </c>
      <c r="D1921" s="1">
        <v>0.84604918956756503</v>
      </c>
      <c r="E1921" s="1">
        <f t="shared" si="58"/>
        <v>1.1027231769193526</v>
      </c>
      <c r="F1921" s="1">
        <f t="shared" si="59"/>
        <v>1.055210746089134</v>
      </c>
    </row>
    <row r="1922" spans="1:6" x14ac:dyDescent="0.2">
      <c r="A1922">
        <v>1921</v>
      </c>
      <c r="B1922" s="1">
        <v>0.42596223950385997</v>
      </c>
      <c r="C1922" s="1">
        <v>0.48275727033615101</v>
      </c>
      <c r="D1922" s="1">
        <v>1.0712707042694001</v>
      </c>
      <c r="E1922" s="1">
        <f t="shared" ref="E1922:E1985" si="60">SQRT(B1922*B1922+C1922*C1922+D1922*D1922)</f>
        <v>1.2498477240733816</v>
      </c>
      <c r="F1922" s="1">
        <f t="shared" si="59"/>
        <v>1.0958304972410082</v>
      </c>
    </row>
    <row r="1923" spans="1:6" x14ac:dyDescent="0.2">
      <c r="A1923">
        <v>1922</v>
      </c>
      <c r="B1923" s="1">
        <v>0.33097758889198298</v>
      </c>
      <c r="C1923" s="1">
        <v>0.150800436735153</v>
      </c>
      <c r="D1923" s="1">
        <v>1.38853907585144</v>
      </c>
      <c r="E1923" s="1">
        <f t="shared" si="60"/>
        <v>1.4353841650354913</v>
      </c>
      <c r="F1923" s="1">
        <f t="shared" si="59"/>
        <v>1.1450127647323505</v>
      </c>
    </row>
    <row r="1924" spans="1:6" x14ac:dyDescent="0.2">
      <c r="A1924">
        <v>1923</v>
      </c>
      <c r="B1924" s="1">
        <v>0.14688354730606001</v>
      </c>
      <c r="C1924" s="1">
        <v>-5.28780743479728E-2</v>
      </c>
      <c r="D1924" s="1">
        <v>1.4776484966278001</v>
      </c>
      <c r="E1924" s="1">
        <f t="shared" si="60"/>
        <v>1.4858721165707227</v>
      </c>
      <c r="F1924" s="1">
        <f t="shared" si="59"/>
        <v>1.190604015936743</v>
      </c>
    </row>
    <row r="1925" spans="1:6" x14ac:dyDescent="0.2">
      <c r="A1925">
        <v>1924</v>
      </c>
      <c r="B1925" s="1">
        <v>-1.8605249002575801E-2</v>
      </c>
      <c r="C1925" s="1">
        <v>-4.2106613516807501E-2</v>
      </c>
      <c r="D1925" s="1">
        <v>1.2406762838363601</v>
      </c>
      <c r="E1925" s="1">
        <f t="shared" si="60"/>
        <v>1.2415300090881016</v>
      </c>
      <c r="F1925" s="1">
        <f t="shared" si="59"/>
        <v>1.2169669485615571</v>
      </c>
    </row>
    <row r="1926" spans="1:6" x14ac:dyDescent="0.2">
      <c r="A1926">
        <v>1925</v>
      </c>
      <c r="B1926" s="1">
        <v>9.792236378416419E-4</v>
      </c>
      <c r="C1926" s="1">
        <v>9.3026243150234195E-2</v>
      </c>
      <c r="D1926" s="1">
        <v>0.96355611085891701</v>
      </c>
      <c r="E1926" s="1">
        <f t="shared" si="60"/>
        <v>0.96803678626751621</v>
      </c>
      <c r="F1926" s="1">
        <f t="shared" si="59"/>
        <v>1.2226538688459487</v>
      </c>
    </row>
    <row r="1927" spans="1:6" x14ac:dyDescent="0.2">
      <c r="A1927">
        <v>1926</v>
      </c>
      <c r="B1927" s="1">
        <v>0.13415363430976801</v>
      </c>
      <c r="C1927" s="1">
        <v>0.252639681100845</v>
      </c>
      <c r="D1927" s="1">
        <v>0.80296337604522705</v>
      </c>
      <c r="E1927" s="1">
        <f t="shared" si="60"/>
        <v>0.85239321286317404</v>
      </c>
      <c r="F1927" s="1">
        <f t="shared" si="59"/>
        <v>1.2165490741734106</v>
      </c>
    </row>
    <row r="1928" spans="1:6" x14ac:dyDescent="0.2">
      <c r="A1928">
        <v>1927</v>
      </c>
      <c r="B1928" s="1">
        <v>0.23011754453182201</v>
      </c>
      <c r="C1928" s="1">
        <v>0.35252049565315202</v>
      </c>
      <c r="D1928" s="1">
        <v>0.80394262075424106</v>
      </c>
      <c r="E1928" s="1">
        <f t="shared" si="60"/>
        <v>0.90749574193055937</v>
      </c>
      <c r="F1928" s="1">
        <f t="shared" si="59"/>
        <v>1.2102398118859448</v>
      </c>
    </row>
    <row r="1929" spans="1:6" x14ac:dyDescent="0.2">
      <c r="A1929">
        <v>1928</v>
      </c>
      <c r="B1929" s="1">
        <v>0.23109677433967499</v>
      </c>
      <c r="C1929" s="1">
        <v>0.30845543742179798</v>
      </c>
      <c r="D1929" s="1">
        <v>0.89109349250793402</v>
      </c>
      <c r="E1929" s="1">
        <f t="shared" si="60"/>
        <v>0.97087490871649518</v>
      </c>
      <c r="F1929" s="1">
        <f t="shared" si="59"/>
        <v>1.2032094974771057</v>
      </c>
    </row>
    <row r="1930" spans="1:6" x14ac:dyDescent="0.2">
      <c r="A1930">
        <v>1929</v>
      </c>
      <c r="B1930" s="1">
        <v>0.131215959787368</v>
      </c>
      <c r="C1930" s="1">
        <v>0.22424221038818301</v>
      </c>
      <c r="D1930" s="1">
        <v>0.87738436460494995</v>
      </c>
      <c r="E1930" s="1">
        <f t="shared" si="60"/>
        <v>0.91504399909290157</v>
      </c>
      <c r="F1930" s="1">
        <f t="shared" si="59"/>
        <v>1.1899586312981343</v>
      </c>
    </row>
    <row r="1931" spans="1:6" x14ac:dyDescent="0.2">
      <c r="A1931">
        <v>1930</v>
      </c>
      <c r="B1931" s="1">
        <v>5.3857300430536201E-2</v>
      </c>
      <c r="C1931" s="1">
        <v>0.18115636706352201</v>
      </c>
      <c r="D1931" s="1">
        <v>0.82254785299301103</v>
      </c>
      <c r="E1931" s="1">
        <f t="shared" si="60"/>
        <v>0.84398057359202916</v>
      </c>
      <c r="F1931" s="1">
        <f t="shared" si="59"/>
        <v>1.1702048427487739</v>
      </c>
    </row>
    <row r="1932" spans="1:6" x14ac:dyDescent="0.2">
      <c r="A1932">
        <v>1931</v>
      </c>
      <c r="B1932" s="1">
        <v>2.9376707971096E-3</v>
      </c>
      <c r="C1932" s="1">
        <v>0.167447239160537</v>
      </c>
      <c r="D1932" s="1">
        <v>0.73735541105270297</v>
      </c>
      <c r="E1932" s="1">
        <f t="shared" si="60"/>
        <v>0.7561350474755808</v>
      </c>
      <c r="F1932" s="1">
        <f t="shared" si="59"/>
        <v>1.1415296858755335</v>
      </c>
    </row>
    <row r="1933" spans="1:6" x14ac:dyDescent="0.2">
      <c r="A1933">
        <v>1932</v>
      </c>
      <c r="B1933" s="1">
        <v>-9.792236378416419E-4</v>
      </c>
      <c r="C1933" s="1">
        <v>0.15471732616424499</v>
      </c>
      <c r="D1933" s="1">
        <v>0.63257849216461104</v>
      </c>
      <c r="E1933" s="1">
        <f t="shared" si="60"/>
        <v>0.65122496776736005</v>
      </c>
      <c r="F1933" s="1">
        <f t="shared" si="59"/>
        <v>1.1013956780185035</v>
      </c>
    </row>
    <row r="1934" spans="1:6" x14ac:dyDescent="0.2">
      <c r="A1934">
        <v>1933</v>
      </c>
      <c r="B1934" s="1">
        <v>5.5815748870372703E-2</v>
      </c>
      <c r="C1934" s="1">
        <v>0.17821869254112199</v>
      </c>
      <c r="D1934" s="1">
        <v>0.52192616462707497</v>
      </c>
      <c r="E1934" s="1">
        <f t="shared" si="60"/>
        <v>0.55433223026931788</v>
      </c>
      <c r="F1934" s="1">
        <f t="shared" si="59"/>
        <v>1.0446113576368596</v>
      </c>
    </row>
    <row r="1935" spans="1:6" x14ac:dyDescent="0.2">
      <c r="A1935">
        <v>1934</v>
      </c>
      <c r="B1935" s="1">
        <v>0.13904975354671401</v>
      </c>
      <c r="C1935" s="1">
        <v>0.23795132339000699</v>
      </c>
      <c r="D1935" s="1">
        <v>0.47296500205993602</v>
      </c>
      <c r="E1935" s="1">
        <f t="shared" si="60"/>
        <v>0.54740438383156276</v>
      </c>
      <c r="F1935" s="1">
        <f t="shared" si="59"/>
        <v>0.98255434815426357</v>
      </c>
    </row>
    <row r="1936" spans="1:6" x14ac:dyDescent="0.2">
      <c r="A1936">
        <v>1935</v>
      </c>
      <c r="B1936" s="1">
        <v>0.17626024782657601</v>
      </c>
      <c r="C1936" s="1">
        <v>0.26047348976135198</v>
      </c>
      <c r="D1936" s="1">
        <v>0.55424058437347401</v>
      </c>
      <c r="E1936" s="1">
        <f t="shared" si="60"/>
        <v>0.6372572001939194</v>
      </c>
      <c r="F1936" s="1">
        <f t="shared" si="59"/>
        <v>0.94497101523046656</v>
      </c>
    </row>
    <row r="1937" spans="1:6" x14ac:dyDescent="0.2">
      <c r="A1937">
        <v>1936</v>
      </c>
      <c r="B1937" s="1">
        <v>0.17234335839748299</v>
      </c>
      <c r="C1937" s="1">
        <v>0.20661617815494501</v>
      </c>
      <c r="D1937" s="1">
        <v>0.695248782634735</v>
      </c>
      <c r="E1937" s="1">
        <f t="shared" si="60"/>
        <v>0.7454953708871439</v>
      </c>
      <c r="F1937" s="1">
        <f t="shared" si="59"/>
        <v>0.92264427735345356</v>
      </c>
    </row>
    <row r="1938" spans="1:6" x14ac:dyDescent="0.2">
      <c r="A1938">
        <v>1937</v>
      </c>
      <c r="B1938" s="1">
        <v>0.161571905016899</v>
      </c>
      <c r="C1938" s="1">
        <v>0.17723947763442899</v>
      </c>
      <c r="D1938" s="1">
        <v>0.77162820100784302</v>
      </c>
      <c r="E1938" s="1">
        <f t="shared" si="60"/>
        <v>0.80804046526984974</v>
      </c>
      <c r="F1938" s="1">
        <f t="shared" ref="F1938:F2001" si="61">AVERAGE(E1923:E1938)</f>
        <v>0.8950313236782329</v>
      </c>
    </row>
    <row r="1939" spans="1:6" x14ac:dyDescent="0.2">
      <c r="A1939">
        <v>1938</v>
      </c>
      <c r="B1939" s="1">
        <v>0.17038491368293701</v>
      </c>
      <c r="C1939" s="1">
        <v>0.190948605537414</v>
      </c>
      <c r="D1939" s="1">
        <v>0.75693982839584295</v>
      </c>
      <c r="E1939" s="1">
        <f t="shared" si="60"/>
        <v>0.79903084582471096</v>
      </c>
      <c r="F1939" s="1">
        <f t="shared" si="61"/>
        <v>0.85525924122755925</v>
      </c>
    </row>
    <row r="1940" spans="1:6" x14ac:dyDescent="0.2">
      <c r="A1940">
        <v>1939</v>
      </c>
      <c r="B1940" s="1">
        <v>0.19976161420345301</v>
      </c>
      <c r="C1940" s="1">
        <v>0.25949424505233698</v>
      </c>
      <c r="D1940" s="1">
        <v>0.66391360759735096</v>
      </c>
      <c r="E1940" s="1">
        <f t="shared" si="60"/>
        <v>0.7402859204911173</v>
      </c>
      <c r="F1940" s="1">
        <f t="shared" si="61"/>
        <v>0.80866010397258381</v>
      </c>
    </row>
    <row r="1941" spans="1:6" x14ac:dyDescent="0.2">
      <c r="A1941">
        <v>1940</v>
      </c>
      <c r="B1941" s="1">
        <v>0.204657733440399</v>
      </c>
      <c r="C1941" s="1">
        <v>0.32706069946289001</v>
      </c>
      <c r="D1941" s="1">
        <v>0.61691087484359697</v>
      </c>
      <c r="E1941" s="1">
        <f t="shared" si="60"/>
        <v>0.72762113526917871</v>
      </c>
      <c r="F1941" s="1">
        <f t="shared" si="61"/>
        <v>0.77654079935890119</v>
      </c>
    </row>
    <row r="1942" spans="1:6" x14ac:dyDescent="0.2">
      <c r="A1942">
        <v>1941</v>
      </c>
      <c r="B1942" s="1">
        <v>0.197803169488906</v>
      </c>
      <c r="C1942" s="1">
        <v>0.37700110673904402</v>
      </c>
      <c r="D1942" s="1">
        <v>0.63453692197799605</v>
      </c>
      <c r="E1942" s="1">
        <f t="shared" si="60"/>
        <v>0.76412893787346547</v>
      </c>
      <c r="F1942" s="1">
        <f t="shared" si="61"/>
        <v>0.763796558834273</v>
      </c>
    </row>
    <row r="1943" spans="1:6" x14ac:dyDescent="0.2">
      <c r="A1943">
        <v>1942</v>
      </c>
      <c r="B1943" s="1">
        <v>0.19584472477435999</v>
      </c>
      <c r="C1943" s="1">
        <v>0.39462712407112099</v>
      </c>
      <c r="D1943" s="1">
        <v>0.74714761972427302</v>
      </c>
      <c r="E1943" s="1">
        <f t="shared" si="60"/>
        <v>0.86736110642236874</v>
      </c>
      <c r="F1943" s="1">
        <f t="shared" si="61"/>
        <v>0.76473205218172269</v>
      </c>
    </row>
    <row r="1944" spans="1:6" x14ac:dyDescent="0.2">
      <c r="A1944">
        <v>1943</v>
      </c>
      <c r="B1944" s="1">
        <v>0.21347075700759799</v>
      </c>
      <c r="C1944" s="1">
        <v>0.40246090292930597</v>
      </c>
      <c r="D1944" s="1">
        <v>0.887176632881164</v>
      </c>
      <c r="E1944" s="1">
        <f t="shared" si="60"/>
        <v>0.99730984173145953</v>
      </c>
      <c r="F1944" s="1">
        <f t="shared" si="61"/>
        <v>0.77034543341927886</v>
      </c>
    </row>
    <row r="1945" spans="1:6" x14ac:dyDescent="0.2">
      <c r="A1945">
        <v>1944</v>
      </c>
      <c r="B1945" s="1">
        <v>0.25753581523895203</v>
      </c>
      <c r="C1945" s="1">
        <v>0.42596223950385997</v>
      </c>
      <c r="D1945" s="1">
        <v>1.0193717479705799</v>
      </c>
      <c r="E1945" s="1">
        <f t="shared" si="60"/>
        <v>1.1344105456908142</v>
      </c>
      <c r="F1945" s="1">
        <f t="shared" si="61"/>
        <v>0.78056641073017363</v>
      </c>
    </row>
    <row r="1946" spans="1:6" x14ac:dyDescent="0.2">
      <c r="A1946">
        <v>1945</v>
      </c>
      <c r="B1946" s="1">
        <v>0.32901912927627502</v>
      </c>
      <c r="C1946" s="1">
        <v>0.43967142701148898</v>
      </c>
      <c r="D1946" s="1">
        <v>1.0918343067169101</v>
      </c>
      <c r="E1946" s="1">
        <f t="shared" si="60"/>
        <v>1.2221565793645399</v>
      </c>
      <c r="F1946" s="1">
        <f t="shared" si="61"/>
        <v>0.79976094699715117</v>
      </c>
    </row>
    <row r="1947" spans="1:6" x14ac:dyDescent="0.2">
      <c r="A1947">
        <v>1946</v>
      </c>
      <c r="B1947" s="1">
        <v>0.39071023464202798</v>
      </c>
      <c r="C1947" s="1">
        <v>0.46023508906364402</v>
      </c>
      <c r="D1947" s="1">
        <v>1.14569163322448</v>
      </c>
      <c r="E1947" s="1">
        <f t="shared" si="60"/>
        <v>1.2950212905971952</v>
      </c>
      <c r="F1947" s="1">
        <f t="shared" si="61"/>
        <v>0.827950991809974</v>
      </c>
    </row>
    <row r="1948" spans="1:6" x14ac:dyDescent="0.2">
      <c r="A1948">
        <v>1947</v>
      </c>
      <c r="B1948" s="1">
        <v>0.40246090292930597</v>
      </c>
      <c r="C1948" s="1">
        <v>0.44652599096298201</v>
      </c>
      <c r="D1948" s="1">
        <v>1.22500872611999</v>
      </c>
      <c r="E1948" s="1">
        <f t="shared" si="60"/>
        <v>1.3645536332670352</v>
      </c>
      <c r="F1948" s="1">
        <f t="shared" si="61"/>
        <v>0.86597715342194004</v>
      </c>
    </row>
    <row r="1949" spans="1:6" x14ac:dyDescent="0.2">
      <c r="A1949">
        <v>1948</v>
      </c>
      <c r="B1949" s="1">
        <v>0.41421157121658297</v>
      </c>
      <c r="C1949" s="1">
        <v>0.36916732788085899</v>
      </c>
      <c r="D1949" s="1">
        <v>1.3337025642395</v>
      </c>
      <c r="E1949" s="1">
        <f t="shared" si="60"/>
        <v>1.4445131607442772</v>
      </c>
      <c r="F1949" s="1">
        <f t="shared" si="61"/>
        <v>0.91555766548299722</v>
      </c>
    </row>
    <row r="1950" spans="1:6" x14ac:dyDescent="0.2">
      <c r="A1950">
        <v>1949</v>
      </c>
      <c r="B1950" s="1">
        <v>0.38875180482864302</v>
      </c>
      <c r="C1950" s="1">
        <v>0.30160087347030601</v>
      </c>
      <c r="D1950" s="1">
        <v>1.41497814655303</v>
      </c>
      <c r="E1950" s="1">
        <f t="shared" si="60"/>
        <v>1.4980835116435354</v>
      </c>
      <c r="F1950" s="1">
        <f t="shared" si="61"/>
        <v>0.97454212056888589</v>
      </c>
    </row>
    <row r="1951" spans="1:6" x14ac:dyDescent="0.2">
      <c r="A1951">
        <v>1950</v>
      </c>
      <c r="B1951" s="1">
        <v>0.32608145475387501</v>
      </c>
      <c r="C1951" s="1">
        <v>0.29082942008972101</v>
      </c>
      <c r="D1951" s="1">
        <v>1.4404379129409699</v>
      </c>
      <c r="E1951" s="1">
        <f t="shared" si="60"/>
        <v>1.5052482345984877</v>
      </c>
      <c r="F1951" s="1">
        <f t="shared" si="61"/>
        <v>1.0344073612418188</v>
      </c>
    </row>
    <row r="1952" spans="1:6" x14ac:dyDescent="0.2">
      <c r="A1952">
        <v>1951</v>
      </c>
      <c r="B1952" s="1">
        <v>0.30453854799270602</v>
      </c>
      <c r="C1952" s="1">
        <v>0.334894478321075</v>
      </c>
      <c r="D1952" s="1">
        <v>1.28180372714996</v>
      </c>
      <c r="E1952" s="1">
        <f t="shared" si="60"/>
        <v>1.3593817836645377</v>
      </c>
      <c r="F1952" s="1">
        <f t="shared" si="61"/>
        <v>1.0795401477087323</v>
      </c>
    </row>
    <row r="1953" spans="1:6" x14ac:dyDescent="0.2">
      <c r="A1953">
        <v>1952</v>
      </c>
      <c r="B1953" s="1">
        <v>0.347624391317367</v>
      </c>
      <c r="C1953" s="1">
        <v>0.46219354867935097</v>
      </c>
      <c r="D1953" s="1">
        <v>1.1182733774185101</v>
      </c>
      <c r="E1953" s="1">
        <f t="shared" si="60"/>
        <v>1.2589682047305972</v>
      </c>
      <c r="F1953" s="1">
        <f t="shared" si="61"/>
        <v>1.111632199823948</v>
      </c>
    </row>
    <row r="1954" spans="1:6" x14ac:dyDescent="0.2">
      <c r="A1954">
        <v>1953</v>
      </c>
      <c r="B1954" s="1">
        <v>0.38581410050392101</v>
      </c>
      <c r="C1954" s="1">
        <v>0.49059104919433499</v>
      </c>
      <c r="D1954" s="1">
        <v>1.0732290744781401</v>
      </c>
      <c r="E1954" s="1">
        <f t="shared" si="60"/>
        <v>1.2415122810518038</v>
      </c>
      <c r="F1954" s="1">
        <f t="shared" si="61"/>
        <v>1.1387241883103203</v>
      </c>
    </row>
    <row r="1955" spans="1:6" x14ac:dyDescent="0.2">
      <c r="A1955">
        <v>1954</v>
      </c>
      <c r="B1955" s="1">
        <v>0.27320340275764399</v>
      </c>
      <c r="C1955" s="1">
        <v>0.32608145475387501</v>
      </c>
      <c r="D1955" s="1">
        <v>1.2749491930007899</v>
      </c>
      <c r="E1955" s="1">
        <f t="shared" si="60"/>
        <v>1.3440478634133994</v>
      </c>
      <c r="F1955" s="1">
        <f t="shared" si="61"/>
        <v>1.1727877519096135</v>
      </c>
    </row>
    <row r="1956" spans="1:6" x14ac:dyDescent="0.2">
      <c r="A1956">
        <v>1955</v>
      </c>
      <c r="B1956" s="1">
        <v>9.4984687864780398E-2</v>
      </c>
      <c r="C1956" s="1">
        <v>0.13904975354671401</v>
      </c>
      <c r="D1956" s="1">
        <v>1.31705582141876</v>
      </c>
      <c r="E1956" s="1">
        <f t="shared" si="60"/>
        <v>1.3277774518431982</v>
      </c>
      <c r="F1956" s="1">
        <f t="shared" si="61"/>
        <v>1.2095059726191184</v>
      </c>
    </row>
    <row r="1957" spans="1:6" x14ac:dyDescent="0.2">
      <c r="A1957">
        <v>1956</v>
      </c>
      <c r="B1957" s="1">
        <v>2.0563695579767199E-2</v>
      </c>
      <c r="C1957" s="1">
        <v>0.110652275383472</v>
      </c>
      <c r="D1957" s="1">
        <v>1.14177465438842</v>
      </c>
      <c r="E1957" s="1">
        <f t="shared" si="60"/>
        <v>1.1473082205873157</v>
      </c>
      <c r="F1957" s="1">
        <f t="shared" si="61"/>
        <v>1.235736415451502</v>
      </c>
    </row>
    <row r="1958" spans="1:6" x14ac:dyDescent="0.2">
      <c r="A1958">
        <v>1957</v>
      </c>
      <c r="B1958" s="1">
        <v>5.4836522787809303E-2</v>
      </c>
      <c r="C1958" s="1">
        <v>0.13415363430976801</v>
      </c>
      <c r="D1958" s="1">
        <v>0.93124163150787298</v>
      </c>
      <c r="E1958" s="1">
        <f t="shared" si="60"/>
        <v>0.94245170596875782</v>
      </c>
      <c r="F1958" s="1">
        <f t="shared" si="61"/>
        <v>1.2468815884574578</v>
      </c>
    </row>
    <row r="1959" spans="1:6" x14ac:dyDescent="0.2">
      <c r="A1959">
        <v>1958</v>
      </c>
      <c r="B1959" s="1">
        <v>0.187031716108322</v>
      </c>
      <c r="C1959" s="1">
        <v>0.14002898335456801</v>
      </c>
      <c r="D1959" s="1">
        <v>0.78631657361984197</v>
      </c>
      <c r="E1959" s="1">
        <f t="shared" si="60"/>
        <v>0.82029429655397834</v>
      </c>
      <c r="F1959" s="1">
        <f t="shared" si="61"/>
        <v>1.2439399128406834</v>
      </c>
    </row>
    <row r="1960" spans="1:6" x14ac:dyDescent="0.2">
      <c r="A1960">
        <v>1959</v>
      </c>
      <c r="B1960" s="1">
        <v>0.30160087347030601</v>
      </c>
      <c r="C1960" s="1">
        <v>0.19976161420345301</v>
      </c>
      <c r="D1960" s="1">
        <v>0.84800761938095004</v>
      </c>
      <c r="E1960" s="1">
        <f t="shared" si="60"/>
        <v>0.92194615456401086</v>
      </c>
      <c r="F1960" s="1">
        <f t="shared" si="61"/>
        <v>1.2392296823927178</v>
      </c>
    </row>
    <row r="1961" spans="1:6" x14ac:dyDescent="0.2">
      <c r="A1961">
        <v>1960</v>
      </c>
      <c r="B1961" s="1">
        <v>0.35643738508224398</v>
      </c>
      <c r="C1961" s="1">
        <v>0.161571905016899</v>
      </c>
      <c r="D1961" s="1">
        <v>1.01055872440338</v>
      </c>
      <c r="E1961" s="1">
        <f t="shared" si="60"/>
        <v>1.0836890815371558</v>
      </c>
      <c r="F1961" s="1">
        <f t="shared" si="61"/>
        <v>1.236059590883114</v>
      </c>
    </row>
    <row r="1962" spans="1:6" x14ac:dyDescent="0.2">
      <c r="A1962">
        <v>1961</v>
      </c>
      <c r="B1962" s="1">
        <v>0.334894478321075</v>
      </c>
      <c r="C1962" s="1">
        <v>0.13415363430976801</v>
      </c>
      <c r="D1962" s="1">
        <v>1.0438523292541499</v>
      </c>
      <c r="E1962" s="1">
        <f t="shared" si="60"/>
        <v>1.1044361432413277</v>
      </c>
      <c r="F1962" s="1">
        <f t="shared" si="61"/>
        <v>1.2287020636254133</v>
      </c>
    </row>
    <row r="1963" spans="1:6" x14ac:dyDescent="0.2">
      <c r="A1963">
        <v>1962</v>
      </c>
      <c r="B1963" s="1">
        <v>0.26830726861953702</v>
      </c>
      <c r="C1963" s="1">
        <v>0.142966642975807</v>
      </c>
      <c r="D1963" s="1">
        <v>0.94495075941085804</v>
      </c>
      <c r="E1963" s="1">
        <f t="shared" si="60"/>
        <v>0.99265310612973234</v>
      </c>
      <c r="F1963" s="1">
        <f t="shared" si="61"/>
        <v>1.2098040520961968</v>
      </c>
    </row>
    <row r="1964" spans="1:6" x14ac:dyDescent="0.2">
      <c r="A1964">
        <v>1963</v>
      </c>
      <c r="B1964" s="1">
        <v>0.19878239929676</v>
      </c>
      <c r="C1964" s="1">
        <v>0.17430180311203</v>
      </c>
      <c r="D1964" s="1">
        <v>0.791212677955627</v>
      </c>
      <c r="E1964" s="1">
        <f t="shared" si="60"/>
        <v>0.83421403883895184</v>
      </c>
      <c r="F1964" s="1">
        <f t="shared" si="61"/>
        <v>1.1766578274444417</v>
      </c>
    </row>
    <row r="1965" spans="1:6" x14ac:dyDescent="0.2">
      <c r="A1965">
        <v>1964</v>
      </c>
      <c r="B1965" s="1">
        <v>0.179197922348976</v>
      </c>
      <c r="C1965" s="1">
        <v>0.23697210848331399</v>
      </c>
      <c r="D1965" s="1">
        <v>0.67468506097793501</v>
      </c>
      <c r="E1965" s="1">
        <f t="shared" si="60"/>
        <v>0.73720255498744514</v>
      </c>
      <c r="F1965" s="1">
        <f t="shared" si="61"/>
        <v>1.1324509145846395</v>
      </c>
    </row>
    <row r="1966" spans="1:6" x14ac:dyDescent="0.2">
      <c r="A1966">
        <v>1965</v>
      </c>
      <c r="B1966" s="1">
        <v>0.18213559687137601</v>
      </c>
      <c r="C1966" s="1">
        <v>0.29866319894790599</v>
      </c>
      <c r="D1966" s="1">
        <v>0.63943302631378096</v>
      </c>
      <c r="E1966" s="1">
        <f t="shared" si="60"/>
        <v>0.72886739342234907</v>
      </c>
      <c r="F1966" s="1">
        <f t="shared" si="61"/>
        <v>1.0843749071958155</v>
      </c>
    </row>
    <row r="1967" spans="1:6" x14ac:dyDescent="0.2">
      <c r="A1967">
        <v>1966</v>
      </c>
      <c r="B1967" s="1">
        <v>0.162551119923591</v>
      </c>
      <c r="C1967" s="1">
        <v>0.30453854799270602</v>
      </c>
      <c r="D1967" s="1">
        <v>0.66489285230636597</v>
      </c>
      <c r="E1967" s="1">
        <f t="shared" si="60"/>
        <v>0.74916560175305325</v>
      </c>
      <c r="F1967" s="1">
        <f t="shared" si="61"/>
        <v>1.0371197426429757</v>
      </c>
    </row>
    <row r="1968" spans="1:6" x14ac:dyDescent="0.2">
      <c r="A1968">
        <v>1967</v>
      </c>
      <c r="B1968" s="1">
        <v>0.13904975354671401</v>
      </c>
      <c r="C1968" s="1">
        <v>0.29376709461212103</v>
      </c>
      <c r="D1968" s="1">
        <v>0.68741500377654996</v>
      </c>
      <c r="E1968" s="1">
        <f t="shared" si="60"/>
        <v>0.76037709543052578</v>
      </c>
      <c r="F1968" s="1">
        <f t="shared" si="61"/>
        <v>0.99968194962834989</v>
      </c>
    </row>
    <row r="1969" spans="1:6" x14ac:dyDescent="0.2">
      <c r="A1969">
        <v>1968</v>
      </c>
      <c r="B1969" s="1">
        <v>0.117506831884384</v>
      </c>
      <c r="C1969" s="1">
        <v>0.30453854799270602</v>
      </c>
      <c r="D1969" s="1">
        <v>0.66783052682876498</v>
      </c>
      <c r="E1969" s="1">
        <f t="shared" si="60"/>
        <v>0.74333652898091618</v>
      </c>
      <c r="F1969" s="1">
        <f t="shared" si="61"/>
        <v>0.96745496989399493</v>
      </c>
    </row>
    <row r="1970" spans="1:6" x14ac:dyDescent="0.2">
      <c r="A1970">
        <v>1969</v>
      </c>
      <c r="B1970" s="1">
        <v>8.9109346270561204E-2</v>
      </c>
      <c r="C1970" s="1">
        <v>0.32608145475387501</v>
      </c>
      <c r="D1970" s="1">
        <v>0.62670308351516701</v>
      </c>
      <c r="E1970" s="1">
        <f t="shared" si="60"/>
        <v>0.71205782462844169</v>
      </c>
      <c r="F1970" s="1">
        <f t="shared" si="61"/>
        <v>0.93436406636753477</v>
      </c>
    </row>
    <row r="1971" spans="1:6" x14ac:dyDescent="0.2">
      <c r="A1971">
        <v>1970</v>
      </c>
      <c r="B1971" s="1">
        <v>7.9317115247249603E-2</v>
      </c>
      <c r="C1971" s="1">
        <v>0.34566593170165999</v>
      </c>
      <c r="D1971" s="1">
        <v>0.61103552579879705</v>
      </c>
      <c r="E1971" s="1">
        <f t="shared" si="60"/>
        <v>0.70649880035180135</v>
      </c>
      <c r="F1971" s="1">
        <f t="shared" si="61"/>
        <v>0.89451724992618498</v>
      </c>
    </row>
    <row r="1972" spans="1:6" x14ac:dyDescent="0.2">
      <c r="A1972">
        <v>1971</v>
      </c>
      <c r="B1972" s="1">
        <v>7.3441773653030396E-2</v>
      </c>
      <c r="C1972" s="1">
        <v>0.383855640888214</v>
      </c>
      <c r="D1972" s="1">
        <v>0.66978895664214999</v>
      </c>
      <c r="E1972" s="1">
        <f t="shared" si="60"/>
        <v>0.77547152984412293</v>
      </c>
      <c r="F1972" s="1">
        <f t="shared" si="61"/>
        <v>0.85999812980124291</v>
      </c>
    </row>
    <row r="1973" spans="1:6" x14ac:dyDescent="0.2">
      <c r="A1973">
        <v>1972</v>
      </c>
      <c r="B1973" s="1">
        <v>5.28780743479728E-2</v>
      </c>
      <c r="C1973" s="1">
        <v>0.38581410050392101</v>
      </c>
      <c r="D1973" s="1">
        <v>0.744209945201873</v>
      </c>
      <c r="E1973" s="1">
        <f t="shared" si="60"/>
        <v>0.83993872004556036</v>
      </c>
      <c r="F1973" s="1">
        <f t="shared" si="61"/>
        <v>0.84078753601738321</v>
      </c>
    </row>
    <row r="1974" spans="1:6" x14ac:dyDescent="0.2">
      <c r="A1974">
        <v>1973</v>
      </c>
      <c r="B1974" s="1">
        <v>2.5459814816713298E-2</v>
      </c>
      <c r="C1974" s="1">
        <v>0.37993875145912098</v>
      </c>
      <c r="D1974" s="1">
        <v>0.81765168905258101</v>
      </c>
      <c r="E1974" s="1">
        <f t="shared" si="60"/>
        <v>0.90197335971821013</v>
      </c>
      <c r="F1974" s="1">
        <f t="shared" si="61"/>
        <v>0.83825763937672404</v>
      </c>
    </row>
    <row r="1975" spans="1:6" x14ac:dyDescent="0.2">
      <c r="A1975">
        <v>1974</v>
      </c>
      <c r="B1975" s="1">
        <v>4.1127391159534399E-2</v>
      </c>
      <c r="C1975" s="1">
        <v>0.40931546688079801</v>
      </c>
      <c r="D1975" s="1">
        <v>0.84604918956756503</v>
      </c>
      <c r="E1975" s="1">
        <f t="shared" si="60"/>
        <v>0.94076024836265726</v>
      </c>
      <c r="F1975" s="1">
        <f t="shared" si="61"/>
        <v>0.84578676136476649</v>
      </c>
    </row>
    <row r="1976" spans="1:6" x14ac:dyDescent="0.2">
      <c r="A1976">
        <v>1975</v>
      </c>
      <c r="B1976" s="1">
        <v>0.10673537850379899</v>
      </c>
      <c r="C1976" s="1">
        <v>0.47394421696662897</v>
      </c>
      <c r="D1976" s="1">
        <v>0.89696884155273404</v>
      </c>
      <c r="E1976" s="1">
        <f t="shared" si="60"/>
        <v>1.0200826753439713</v>
      </c>
      <c r="F1976" s="1">
        <f t="shared" si="61"/>
        <v>0.85192029391351398</v>
      </c>
    </row>
    <row r="1977" spans="1:6" x14ac:dyDescent="0.2">
      <c r="A1977">
        <v>1976</v>
      </c>
      <c r="B1977" s="1">
        <v>0.17136414349079099</v>
      </c>
      <c r="C1977" s="1">
        <v>0.527801573276519</v>
      </c>
      <c r="D1977" s="1">
        <v>0.98705744743347101</v>
      </c>
      <c r="E1977" s="1">
        <f t="shared" si="60"/>
        <v>1.1323526725192026</v>
      </c>
      <c r="F1977" s="1">
        <f t="shared" si="61"/>
        <v>0.8549617683498919</v>
      </c>
    </row>
    <row r="1978" spans="1:6" x14ac:dyDescent="0.2">
      <c r="A1978">
        <v>1977</v>
      </c>
      <c r="B1978" s="1">
        <v>0.19976161420345301</v>
      </c>
      <c r="C1978" s="1">
        <v>0.51800930500030495</v>
      </c>
      <c r="D1978" s="1">
        <v>1.0663745403289699</v>
      </c>
      <c r="E1978" s="1">
        <f t="shared" si="60"/>
        <v>1.2022449845343044</v>
      </c>
      <c r="F1978" s="1">
        <f t="shared" si="61"/>
        <v>0.86107482093070298</v>
      </c>
    </row>
    <row r="1979" spans="1:6" x14ac:dyDescent="0.2">
      <c r="A1979">
        <v>1978</v>
      </c>
      <c r="B1979" s="1">
        <v>0.20759540796279899</v>
      </c>
      <c r="C1979" s="1">
        <v>0.503320932388305</v>
      </c>
      <c r="D1979" s="1">
        <v>1.1133772134780799</v>
      </c>
      <c r="E1979" s="1">
        <f t="shared" si="60"/>
        <v>1.2393694501155366</v>
      </c>
      <c r="F1979" s="1">
        <f t="shared" si="61"/>
        <v>0.87649459242981564</v>
      </c>
    </row>
    <row r="1980" spans="1:6" x14ac:dyDescent="0.2">
      <c r="A1980">
        <v>1979</v>
      </c>
      <c r="B1980" s="1">
        <v>0.19486550986766801</v>
      </c>
      <c r="C1980" s="1">
        <v>0.49744561314582803</v>
      </c>
      <c r="D1980" s="1">
        <v>1.13100326061248</v>
      </c>
      <c r="E1980" s="1">
        <f t="shared" si="60"/>
        <v>1.25083695200057</v>
      </c>
      <c r="F1980" s="1">
        <f t="shared" si="61"/>
        <v>0.90253352450241675</v>
      </c>
    </row>
    <row r="1981" spans="1:6" x14ac:dyDescent="0.2">
      <c r="A1981">
        <v>1980</v>
      </c>
      <c r="B1981" s="1">
        <v>0.16940569877624501</v>
      </c>
      <c r="C1981" s="1">
        <v>0.47786116600036599</v>
      </c>
      <c r="D1981" s="1">
        <v>1.1202318668365401</v>
      </c>
      <c r="E1981" s="1">
        <f t="shared" si="60"/>
        <v>1.2296214946987456</v>
      </c>
      <c r="F1981" s="1">
        <f t="shared" si="61"/>
        <v>0.93330970823437309</v>
      </c>
    </row>
    <row r="1982" spans="1:6" x14ac:dyDescent="0.2">
      <c r="A1982">
        <v>1981</v>
      </c>
      <c r="B1982" s="1">
        <v>0.155696555972099</v>
      </c>
      <c r="C1982" s="1">
        <v>0.45142209529876698</v>
      </c>
      <c r="D1982" s="1">
        <v>1.16135931015014</v>
      </c>
      <c r="E1982" s="1">
        <f t="shared" si="60"/>
        <v>1.2556985199234374</v>
      </c>
      <c r="F1982" s="1">
        <f t="shared" si="61"/>
        <v>0.966236653640691</v>
      </c>
    </row>
    <row r="1983" spans="1:6" x14ac:dyDescent="0.2">
      <c r="A1983">
        <v>1982</v>
      </c>
      <c r="B1983" s="1">
        <v>0.116527609527111</v>
      </c>
      <c r="C1983" s="1">
        <v>0.467089653015136</v>
      </c>
      <c r="D1983" s="1">
        <v>1.2054243087768499</v>
      </c>
      <c r="E1983" s="1">
        <f t="shared" si="60"/>
        <v>1.2979981478900691</v>
      </c>
      <c r="F1983" s="1">
        <f t="shared" si="61"/>
        <v>1.0005386877742546</v>
      </c>
    </row>
    <row r="1984" spans="1:6" x14ac:dyDescent="0.2">
      <c r="A1984">
        <v>1983</v>
      </c>
      <c r="B1984" s="1">
        <v>2.25221421569585E-2</v>
      </c>
      <c r="C1984" s="1">
        <v>0.56011593341827304</v>
      </c>
      <c r="D1984" s="1">
        <v>1.1339409351348799</v>
      </c>
      <c r="E1984" s="1">
        <f t="shared" si="60"/>
        <v>1.2649344449934659</v>
      </c>
      <c r="F1984" s="1">
        <f t="shared" si="61"/>
        <v>1.0320735221219384</v>
      </c>
    </row>
    <row r="1985" spans="1:6" x14ac:dyDescent="0.2">
      <c r="A1985">
        <v>1984</v>
      </c>
      <c r="B1985" s="1">
        <v>7.5400218367576599E-2</v>
      </c>
      <c r="C1985" s="1">
        <v>0.63257849216461104</v>
      </c>
      <c r="D1985" s="1">
        <v>0.84800761938095004</v>
      </c>
      <c r="E1985" s="1">
        <f t="shared" si="60"/>
        <v>1.0606402143079798</v>
      </c>
      <c r="F1985" s="1">
        <f t="shared" si="61"/>
        <v>1.0519050024548797</v>
      </c>
    </row>
    <row r="1986" spans="1:6" x14ac:dyDescent="0.2">
      <c r="A1986">
        <v>1985</v>
      </c>
      <c r="B1986" s="1">
        <v>0.25851503014564498</v>
      </c>
      <c r="C1986" s="1">
        <v>0.671747386455535</v>
      </c>
      <c r="D1986" s="1">
        <v>0.77946203947067205</v>
      </c>
      <c r="E1986" s="1">
        <f t="shared" ref="E1986:E2049" si="62">SQRT(B1986*B1986+C1986*C1986+D1986*D1986)</f>
        <v>1.0609597744480348</v>
      </c>
      <c r="F1986" s="1">
        <f t="shared" si="61"/>
        <v>1.0737113743186042</v>
      </c>
    </row>
    <row r="1987" spans="1:6" x14ac:dyDescent="0.2">
      <c r="A1987">
        <v>1986</v>
      </c>
      <c r="B1987" s="1">
        <v>0.35056206583976701</v>
      </c>
      <c r="C1987" s="1">
        <v>0.45925587415695102</v>
      </c>
      <c r="D1987" s="1">
        <v>0.99195355176925604</v>
      </c>
      <c r="E1987" s="1">
        <f t="shared" si="62"/>
        <v>1.1479466750773542</v>
      </c>
      <c r="F1987" s="1">
        <f t="shared" si="61"/>
        <v>1.1013018664889516</v>
      </c>
    </row>
    <row r="1988" spans="1:6" x14ac:dyDescent="0.2">
      <c r="A1988">
        <v>1987</v>
      </c>
      <c r="B1988" s="1">
        <v>0.26928651332855202</v>
      </c>
      <c r="C1988" s="1">
        <v>0.26830726861953702</v>
      </c>
      <c r="D1988" s="1">
        <v>1.2710323333740201</v>
      </c>
      <c r="E1988" s="1">
        <f t="shared" si="62"/>
        <v>1.3266601709318522</v>
      </c>
      <c r="F1988" s="1">
        <f t="shared" si="61"/>
        <v>1.1357511565569345</v>
      </c>
    </row>
    <row r="1989" spans="1:6" x14ac:dyDescent="0.2">
      <c r="A1989">
        <v>1988</v>
      </c>
      <c r="B1989" s="1">
        <v>0.13317441940307601</v>
      </c>
      <c r="C1989" s="1">
        <v>0.14394587278366</v>
      </c>
      <c r="D1989" s="1">
        <v>1.34153628349304</v>
      </c>
      <c r="E1989" s="1">
        <f t="shared" si="62"/>
        <v>1.3557932881538817</v>
      </c>
      <c r="F1989" s="1">
        <f t="shared" si="61"/>
        <v>1.1679920670637047</v>
      </c>
    </row>
    <row r="1990" spans="1:6" x14ac:dyDescent="0.2">
      <c r="A1990">
        <v>1989</v>
      </c>
      <c r="B1990" s="1">
        <v>3.72104980051517E-2</v>
      </c>
      <c r="C1990" s="1">
        <v>0.18899016082286799</v>
      </c>
      <c r="D1990" s="1">
        <v>1.0977096557617101</v>
      </c>
      <c r="E1990" s="1">
        <f t="shared" si="62"/>
        <v>1.1144812203003409</v>
      </c>
      <c r="F1990" s="1">
        <f t="shared" si="61"/>
        <v>1.181273808350088</v>
      </c>
    </row>
    <row r="1991" spans="1:6" x14ac:dyDescent="0.2">
      <c r="A1991">
        <v>1990</v>
      </c>
      <c r="B1991" s="1">
        <v>6.1691090464591897E-2</v>
      </c>
      <c r="C1991" s="1">
        <v>0.33097758889198298</v>
      </c>
      <c r="D1991" s="1">
        <v>0.87934285402297896</v>
      </c>
      <c r="E1991" s="1">
        <f t="shared" si="62"/>
        <v>0.94159216750817287</v>
      </c>
      <c r="F1991" s="1">
        <f t="shared" si="61"/>
        <v>1.1813258032966827</v>
      </c>
    </row>
    <row r="1992" spans="1:6" x14ac:dyDescent="0.2">
      <c r="A1992">
        <v>1991</v>
      </c>
      <c r="B1992" s="1">
        <v>0.14590431749820701</v>
      </c>
      <c r="C1992" s="1">
        <v>0.40246090292930597</v>
      </c>
      <c r="D1992" s="1">
        <v>0.74029308557510298</v>
      </c>
      <c r="E1992" s="1">
        <f t="shared" si="62"/>
        <v>0.85515887459675965</v>
      </c>
      <c r="F1992" s="1">
        <f t="shared" si="61"/>
        <v>1.1710180657499818</v>
      </c>
    </row>
    <row r="1993" spans="1:6" x14ac:dyDescent="0.2">
      <c r="A1993">
        <v>1992</v>
      </c>
      <c r="B1993" s="1">
        <v>0.19388626515865301</v>
      </c>
      <c r="C1993" s="1">
        <v>0.443588316440582</v>
      </c>
      <c r="D1993" s="1">
        <v>0.69426953792571999</v>
      </c>
      <c r="E1993" s="1">
        <f t="shared" si="62"/>
        <v>0.84638801361512328</v>
      </c>
      <c r="F1993" s="1">
        <f t="shared" si="61"/>
        <v>1.1531452745684769</v>
      </c>
    </row>
    <row r="1994" spans="1:6" x14ac:dyDescent="0.2">
      <c r="A1994">
        <v>1993</v>
      </c>
      <c r="B1994" s="1">
        <v>0.19290705025196</v>
      </c>
      <c r="C1994" s="1">
        <v>0.39168944954872098</v>
      </c>
      <c r="D1994" s="1">
        <v>0.72854238748550404</v>
      </c>
      <c r="E1994" s="1">
        <f t="shared" si="62"/>
        <v>0.84935726598868311</v>
      </c>
      <c r="F1994" s="1">
        <f t="shared" si="61"/>
        <v>1.1310897921593754</v>
      </c>
    </row>
    <row r="1995" spans="1:6" x14ac:dyDescent="0.2">
      <c r="A1995">
        <v>1994</v>
      </c>
      <c r="B1995" s="1">
        <v>0.13317441940307601</v>
      </c>
      <c r="C1995" s="1">
        <v>0.32216456532478299</v>
      </c>
      <c r="D1995" s="1">
        <v>0.76183599233627297</v>
      </c>
      <c r="E1995" s="1">
        <f t="shared" si="62"/>
        <v>0.83780636924843588</v>
      </c>
      <c r="F1995" s="1">
        <f t="shared" si="61"/>
        <v>1.1059920996051815</v>
      </c>
    </row>
    <row r="1996" spans="1:6" x14ac:dyDescent="0.2">
      <c r="A1996">
        <v>1995</v>
      </c>
      <c r="B1996" s="1">
        <v>6.36495351791381E-2</v>
      </c>
      <c r="C1996" s="1">
        <v>0.246764361858367</v>
      </c>
      <c r="D1996" s="1">
        <v>0.76477366685867298</v>
      </c>
      <c r="E1996" s="1">
        <f t="shared" si="62"/>
        <v>0.8061157951140443</v>
      </c>
      <c r="F1996" s="1">
        <f t="shared" si="61"/>
        <v>1.0781970272997738</v>
      </c>
    </row>
    <row r="1997" spans="1:6" x14ac:dyDescent="0.2">
      <c r="A1997">
        <v>1996</v>
      </c>
      <c r="B1997" s="1">
        <v>5.6794971227645798E-2</v>
      </c>
      <c r="C1997" s="1">
        <v>0.19584472477435999</v>
      </c>
      <c r="D1997" s="1">
        <v>0.71091634035110396</v>
      </c>
      <c r="E1997" s="1">
        <f t="shared" si="62"/>
        <v>0.7395829013416283</v>
      </c>
      <c r="F1997" s="1">
        <f t="shared" si="61"/>
        <v>1.0475696152149538</v>
      </c>
    </row>
    <row r="1998" spans="1:6" x14ac:dyDescent="0.2">
      <c r="A1998">
        <v>1997</v>
      </c>
      <c r="B1998" s="1">
        <v>9.6943132579326602E-2</v>
      </c>
      <c r="C1998" s="1">
        <v>0.20074084401130601</v>
      </c>
      <c r="D1998" s="1">
        <v>0.57872116565704301</v>
      </c>
      <c r="E1998" s="1">
        <f t="shared" si="62"/>
        <v>0.62017178667536221</v>
      </c>
      <c r="F1998" s="1">
        <f t="shared" si="61"/>
        <v>1.0078491943869492</v>
      </c>
    </row>
    <row r="1999" spans="1:6" x14ac:dyDescent="0.2">
      <c r="A1999">
        <v>1998</v>
      </c>
      <c r="B1999" s="1">
        <v>0.12925751507282199</v>
      </c>
      <c r="C1999" s="1">
        <v>0.20759540796279899</v>
      </c>
      <c r="D1999" s="1">
        <v>0.576762735843658</v>
      </c>
      <c r="E1999" s="1">
        <f t="shared" si="62"/>
        <v>0.62646517227049658</v>
      </c>
      <c r="F1999" s="1">
        <f t="shared" si="61"/>
        <v>0.96587838341072585</v>
      </c>
    </row>
    <row r="2000" spans="1:6" x14ac:dyDescent="0.2">
      <c r="A2000">
        <v>1999</v>
      </c>
      <c r="B2000" s="1">
        <v>0.17038491368293701</v>
      </c>
      <c r="C2000" s="1">
        <v>0.17821869254112199</v>
      </c>
      <c r="D2000" s="1">
        <v>0.69426953792571999</v>
      </c>
      <c r="E2000" s="1">
        <f t="shared" si="62"/>
        <v>0.73675173055338095</v>
      </c>
      <c r="F2000" s="1">
        <f t="shared" si="61"/>
        <v>0.93286696375822042</v>
      </c>
    </row>
    <row r="2001" spans="1:6" x14ac:dyDescent="0.2">
      <c r="A2001">
        <v>2000</v>
      </c>
      <c r="B2001" s="1">
        <v>0.17234335839748299</v>
      </c>
      <c r="C2001" s="1">
        <v>0.144925102591514</v>
      </c>
      <c r="D2001" s="1">
        <v>0.82646471261978105</v>
      </c>
      <c r="E2001" s="1">
        <f t="shared" si="62"/>
        <v>0.8565917579282335</v>
      </c>
      <c r="F2001" s="1">
        <f t="shared" si="61"/>
        <v>0.92011393523448648</v>
      </c>
    </row>
    <row r="2002" spans="1:6" x14ac:dyDescent="0.2">
      <c r="A2002">
        <v>2001</v>
      </c>
      <c r="B2002" s="1">
        <v>0.13611207902431399</v>
      </c>
      <c r="C2002" s="1">
        <v>0.11261072009801799</v>
      </c>
      <c r="D2002" s="1">
        <v>0.88228052854537897</v>
      </c>
      <c r="E2002" s="1">
        <f t="shared" si="62"/>
        <v>0.89979253352516131</v>
      </c>
      <c r="F2002" s="1">
        <f t="shared" ref="F2002:F2065" si="63">AVERAGE(E1987:E2002)</f>
        <v>0.910040982676807</v>
      </c>
    </row>
    <row r="2003" spans="1:6" x14ac:dyDescent="0.2">
      <c r="A2003">
        <v>2002</v>
      </c>
      <c r="B2003" s="1">
        <v>0.12534062564373</v>
      </c>
      <c r="C2003" s="1">
        <v>0.144925102591514</v>
      </c>
      <c r="D2003" s="1">
        <v>0.84213227033615101</v>
      </c>
      <c r="E2003" s="1">
        <f t="shared" si="62"/>
        <v>0.86365520813542407</v>
      </c>
      <c r="F2003" s="1">
        <f t="shared" si="63"/>
        <v>0.89227276599293615</v>
      </c>
    </row>
    <row r="2004" spans="1:6" x14ac:dyDescent="0.2">
      <c r="A2004">
        <v>2003</v>
      </c>
      <c r="B2004" s="1">
        <v>0.150800436735153</v>
      </c>
      <c r="C2004" s="1">
        <v>0.24872280657291401</v>
      </c>
      <c r="D2004" s="1">
        <v>0.71483325958251898</v>
      </c>
      <c r="E2004" s="1">
        <f t="shared" si="62"/>
        <v>0.77174503252977866</v>
      </c>
      <c r="F2004" s="1">
        <f t="shared" si="63"/>
        <v>0.85759056984280679</v>
      </c>
    </row>
    <row r="2005" spans="1:6" x14ac:dyDescent="0.2">
      <c r="A2005">
        <v>2004</v>
      </c>
      <c r="B2005" s="1">
        <v>0.186052486300468</v>
      </c>
      <c r="C2005" s="1">
        <v>0.35349974036216703</v>
      </c>
      <c r="D2005" s="1">
        <v>0.63062006235122603</v>
      </c>
      <c r="E2005" s="1">
        <f t="shared" si="62"/>
        <v>0.74649799539889561</v>
      </c>
      <c r="F2005" s="1">
        <f t="shared" si="63"/>
        <v>0.81950961404562006</v>
      </c>
    </row>
    <row r="2006" spans="1:6" x14ac:dyDescent="0.2">
      <c r="A2006">
        <v>2005</v>
      </c>
      <c r="B2006" s="1">
        <v>0.173322588205337</v>
      </c>
      <c r="C2006" s="1">
        <v>0.41323235630989003</v>
      </c>
      <c r="D2006" s="1">
        <v>0.59732639789581299</v>
      </c>
      <c r="E2006" s="1">
        <f t="shared" si="62"/>
        <v>0.74672653997752603</v>
      </c>
      <c r="F2006" s="1">
        <f t="shared" si="63"/>
        <v>0.79652494652544414</v>
      </c>
    </row>
    <row r="2007" spans="1:6" x14ac:dyDescent="0.2">
      <c r="A2007">
        <v>2006</v>
      </c>
      <c r="B2007" s="1">
        <v>0.107714600861072</v>
      </c>
      <c r="C2007" s="1">
        <v>0.41812846064567499</v>
      </c>
      <c r="D2007" s="1">
        <v>0.60516017675399703</v>
      </c>
      <c r="E2007" s="1">
        <f t="shared" si="62"/>
        <v>0.74340613689255397</v>
      </c>
      <c r="F2007" s="1">
        <f t="shared" si="63"/>
        <v>0.784138319611968</v>
      </c>
    </row>
    <row r="2008" spans="1:6" x14ac:dyDescent="0.2">
      <c r="A2008">
        <v>2007</v>
      </c>
      <c r="B2008" s="1">
        <v>6.4628757536411202E-2</v>
      </c>
      <c r="C2008" s="1">
        <v>0.44260910153388899</v>
      </c>
      <c r="D2008" s="1">
        <v>0.65705907344818104</v>
      </c>
      <c r="E2008" s="1">
        <f t="shared" si="62"/>
        <v>0.7948624529199495</v>
      </c>
      <c r="F2008" s="1">
        <f t="shared" si="63"/>
        <v>0.78036979325716749</v>
      </c>
    </row>
    <row r="2009" spans="1:6" x14ac:dyDescent="0.2">
      <c r="A2009">
        <v>2008</v>
      </c>
      <c r="B2009" s="1">
        <v>7.4420996010303497E-2</v>
      </c>
      <c r="C2009" s="1">
        <v>0.47492343187332098</v>
      </c>
      <c r="D2009" s="1">
        <v>0.75008529424667303</v>
      </c>
      <c r="E2009" s="1">
        <f t="shared" si="62"/>
        <v>0.89090891758620117</v>
      </c>
      <c r="F2009" s="1">
        <f t="shared" si="63"/>
        <v>0.78315234975535963</v>
      </c>
    </row>
    <row r="2010" spans="1:6" x14ac:dyDescent="0.2">
      <c r="A2010">
        <v>2009</v>
      </c>
      <c r="B2010" s="1">
        <v>0.12729907035827601</v>
      </c>
      <c r="C2010" s="1">
        <v>0.503320932388305</v>
      </c>
      <c r="D2010" s="1">
        <v>0.84311151504516602</v>
      </c>
      <c r="E2010" s="1">
        <f t="shared" si="62"/>
        <v>0.99013839492066424</v>
      </c>
      <c r="F2010" s="1">
        <f t="shared" si="63"/>
        <v>0.79195117031360862</v>
      </c>
    </row>
    <row r="2011" spans="1:6" x14ac:dyDescent="0.2">
      <c r="A2011">
        <v>2010</v>
      </c>
      <c r="B2011" s="1">
        <v>0.19290705025196</v>
      </c>
      <c r="C2011" s="1">
        <v>0.52388459444045998</v>
      </c>
      <c r="D2011" s="1">
        <v>0.91851174831390303</v>
      </c>
      <c r="E2011" s="1">
        <f t="shared" si="62"/>
        <v>1.0748637263019067</v>
      </c>
      <c r="F2011" s="1">
        <f t="shared" si="63"/>
        <v>0.80676725512945047</v>
      </c>
    </row>
    <row r="2012" spans="1:6" x14ac:dyDescent="0.2">
      <c r="A2012">
        <v>2011</v>
      </c>
      <c r="B2012" s="1">
        <v>0.25949424505233698</v>
      </c>
      <c r="C2012" s="1">
        <v>0.54542756080627397</v>
      </c>
      <c r="D2012" s="1">
        <v>1.0076210498809799</v>
      </c>
      <c r="E2012" s="1">
        <f t="shared" si="62"/>
        <v>1.1747887756808082</v>
      </c>
      <c r="F2012" s="1">
        <f t="shared" si="63"/>
        <v>0.8298093164148731</v>
      </c>
    </row>
    <row r="2013" spans="1:6" x14ac:dyDescent="0.2">
      <c r="A2013">
        <v>2012</v>
      </c>
      <c r="B2013" s="1">
        <v>0.323143810033798</v>
      </c>
      <c r="C2013" s="1">
        <v>0.54640680551528897</v>
      </c>
      <c r="D2013" s="1">
        <v>1.1388370990753101</v>
      </c>
      <c r="E2013" s="1">
        <f t="shared" si="62"/>
        <v>1.3038145026447778</v>
      </c>
      <c r="F2013" s="1">
        <f t="shared" si="63"/>
        <v>0.86507379149632002</v>
      </c>
    </row>
    <row r="2014" spans="1:6" x14ac:dyDescent="0.2">
      <c r="A2014">
        <v>2013</v>
      </c>
      <c r="B2014" s="1">
        <v>0.32608145475387501</v>
      </c>
      <c r="C2014" s="1">
        <v>0.503320932388305</v>
      </c>
      <c r="D2014" s="1">
        <v>1.22500872611999</v>
      </c>
      <c r="E2014" s="1">
        <f t="shared" si="62"/>
        <v>1.3639308835805268</v>
      </c>
      <c r="F2014" s="1">
        <f t="shared" si="63"/>
        <v>0.91155873505289287</v>
      </c>
    </row>
    <row r="2015" spans="1:6" x14ac:dyDescent="0.2">
      <c r="A2015">
        <v>2014</v>
      </c>
      <c r="B2015" s="1">
        <v>0.29572555422782898</v>
      </c>
      <c r="C2015" s="1">
        <v>0.43673375248908902</v>
      </c>
      <c r="D2015" s="1">
        <v>1.27984535694122</v>
      </c>
      <c r="E2015" s="1">
        <f t="shared" si="62"/>
        <v>1.3842666331565447</v>
      </c>
      <c r="F2015" s="1">
        <f t="shared" si="63"/>
        <v>0.95892132635827088</v>
      </c>
    </row>
    <row r="2016" spans="1:6" x14ac:dyDescent="0.2">
      <c r="A2016">
        <v>2015</v>
      </c>
      <c r="B2016" s="1">
        <v>0.23697210848331399</v>
      </c>
      <c r="C2016" s="1">
        <v>0.431837648153305</v>
      </c>
      <c r="D2016" s="1">
        <v>1.28865826129913</v>
      </c>
      <c r="E2016" s="1">
        <f t="shared" si="62"/>
        <v>1.3795940159974969</v>
      </c>
      <c r="F2016" s="1">
        <f t="shared" si="63"/>
        <v>0.99909896919852825</v>
      </c>
    </row>
    <row r="2017" spans="1:6" x14ac:dyDescent="0.2">
      <c r="A2017">
        <v>2016</v>
      </c>
      <c r="B2017" s="1">
        <v>0.203678518533706</v>
      </c>
      <c r="C2017" s="1">
        <v>0.528780758380889</v>
      </c>
      <c r="D2017" s="1">
        <v>1.1545046567916799</v>
      </c>
      <c r="E2017" s="1">
        <f t="shared" si="62"/>
        <v>1.2860696061643118</v>
      </c>
      <c r="F2017" s="1">
        <f t="shared" si="63"/>
        <v>1.0259413347132831</v>
      </c>
    </row>
    <row r="2018" spans="1:6" x14ac:dyDescent="0.2">
      <c r="A2018">
        <v>2017</v>
      </c>
      <c r="B2018" s="1">
        <v>0.286912500858306</v>
      </c>
      <c r="C2018" s="1">
        <v>0.58557575941085804</v>
      </c>
      <c r="D2018" s="1">
        <v>0.97432756423950195</v>
      </c>
      <c r="E2018" s="1">
        <f t="shared" si="62"/>
        <v>1.172404348164596</v>
      </c>
      <c r="F2018" s="1">
        <f t="shared" si="63"/>
        <v>1.0429795731282476</v>
      </c>
    </row>
    <row r="2019" spans="1:6" x14ac:dyDescent="0.2">
      <c r="A2019">
        <v>2018</v>
      </c>
      <c r="B2019" s="1">
        <v>0.371125757694244</v>
      </c>
      <c r="C2019" s="1">
        <v>0.648246049880981</v>
      </c>
      <c r="D2019" s="1">
        <v>0.86857140064239502</v>
      </c>
      <c r="E2019" s="1">
        <f t="shared" si="62"/>
        <v>1.1455887338937625</v>
      </c>
      <c r="F2019" s="1">
        <f t="shared" si="63"/>
        <v>1.0606004184881439</v>
      </c>
    </row>
    <row r="2020" spans="1:6" x14ac:dyDescent="0.2">
      <c r="A2020">
        <v>2019</v>
      </c>
      <c r="B2020" s="1">
        <v>0.37798032164573597</v>
      </c>
      <c r="C2020" s="1">
        <v>0.55032366514205899</v>
      </c>
      <c r="D2020" s="1">
        <v>0.98803663253784102</v>
      </c>
      <c r="E2020" s="1">
        <f t="shared" si="62"/>
        <v>1.1924519475448558</v>
      </c>
      <c r="F2020" s="1">
        <f t="shared" si="63"/>
        <v>1.0868946006765863</v>
      </c>
    </row>
    <row r="2021" spans="1:6" x14ac:dyDescent="0.2">
      <c r="A2021">
        <v>2020</v>
      </c>
      <c r="B2021" s="1">
        <v>0.23501366376876801</v>
      </c>
      <c r="C2021" s="1">
        <v>0.41323235630989003</v>
      </c>
      <c r="D2021" s="1">
        <v>1.18388140201568</v>
      </c>
      <c r="E2021" s="1">
        <f t="shared" si="62"/>
        <v>1.2757615672601428</v>
      </c>
      <c r="F2021" s="1">
        <f t="shared" si="63"/>
        <v>1.119973573917914</v>
      </c>
    </row>
    <row r="2022" spans="1:6" x14ac:dyDescent="0.2">
      <c r="A2022">
        <v>2021</v>
      </c>
      <c r="B2022" s="1">
        <v>5.77741935849189E-2</v>
      </c>
      <c r="C2022" s="1">
        <v>0.36916732788085899</v>
      </c>
      <c r="D2022" s="1">
        <v>1.10652267932891</v>
      </c>
      <c r="E2022" s="1">
        <f t="shared" si="62"/>
        <v>1.1679104474608963</v>
      </c>
      <c r="F2022" s="1">
        <f t="shared" si="63"/>
        <v>1.1462975681356247</v>
      </c>
    </row>
    <row r="2023" spans="1:6" x14ac:dyDescent="0.2">
      <c r="A2023">
        <v>2022</v>
      </c>
      <c r="B2023" s="1">
        <v>3.4272827208042103E-2</v>
      </c>
      <c r="C2023" s="1">
        <v>0.384834885597229</v>
      </c>
      <c r="D2023" s="1">
        <v>0.93124163150787298</v>
      </c>
      <c r="E2023" s="1">
        <f t="shared" si="62"/>
        <v>1.0082080599315351</v>
      </c>
      <c r="F2023" s="1">
        <f t="shared" si="63"/>
        <v>1.1628476883255612</v>
      </c>
    </row>
    <row r="2024" spans="1:6" x14ac:dyDescent="0.2">
      <c r="A2024">
        <v>2023</v>
      </c>
      <c r="B2024" s="1">
        <v>0.14198742806911399</v>
      </c>
      <c r="C2024" s="1">
        <v>0.372104972600936</v>
      </c>
      <c r="D2024" s="1">
        <v>0.76477366685867298</v>
      </c>
      <c r="E2024" s="1">
        <f t="shared" si="62"/>
        <v>0.86226521551346691</v>
      </c>
      <c r="F2024" s="1">
        <f t="shared" si="63"/>
        <v>1.167060360987656</v>
      </c>
    </row>
    <row r="2025" spans="1:6" x14ac:dyDescent="0.2">
      <c r="A2025">
        <v>2024</v>
      </c>
      <c r="B2025" s="1">
        <v>0.25851503014564498</v>
      </c>
      <c r="C2025" s="1">
        <v>0.39952322840690602</v>
      </c>
      <c r="D2025" s="1">
        <v>0.73735541105270297</v>
      </c>
      <c r="E2025" s="1">
        <f t="shared" si="62"/>
        <v>0.87757725190240721</v>
      </c>
      <c r="F2025" s="1">
        <f t="shared" si="63"/>
        <v>1.1662271318824189</v>
      </c>
    </row>
    <row r="2026" spans="1:6" x14ac:dyDescent="0.2">
      <c r="A2026">
        <v>2025</v>
      </c>
      <c r="B2026" s="1">
        <v>0.34272828698158198</v>
      </c>
      <c r="C2026" s="1">
        <v>0.31922692060470498</v>
      </c>
      <c r="D2026" s="1">
        <v>0.87640517950057895</v>
      </c>
      <c r="E2026" s="1">
        <f t="shared" si="62"/>
        <v>0.99370747415501215</v>
      </c>
      <c r="F2026" s="1">
        <f t="shared" si="63"/>
        <v>1.1664501993345655</v>
      </c>
    </row>
    <row r="2027" spans="1:6" x14ac:dyDescent="0.2">
      <c r="A2027">
        <v>2026</v>
      </c>
      <c r="B2027" s="1">
        <v>0.36231273412704401</v>
      </c>
      <c r="C2027" s="1">
        <v>0.23501366376876801</v>
      </c>
      <c r="D2027" s="1">
        <v>1.02916395664215</v>
      </c>
      <c r="E2027" s="1">
        <f t="shared" si="62"/>
        <v>1.1161005282320937</v>
      </c>
      <c r="F2027" s="1">
        <f t="shared" si="63"/>
        <v>1.1690274994552021</v>
      </c>
    </row>
    <row r="2028" spans="1:6" x14ac:dyDescent="0.2">
      <c r="A2028">
        <v>2027</v>
      </c>
      <c r="B2028" s="1">
        <v>0.311393111944198</v>
      </c>
      <c r="C2028" s="1">
        <v>0.16646800935268399</v>
      </c>
      <c r="D2028" s="1">
        <v>1.09281361103057</v>
      </c>
      <c r="E2028" s="1">
        <f t="shared" si="62"/>
        <v>1.1484419257227643</v>
      </c>
      <c r="F2028" s="1">
        <f t="shared" si="63"/>
        <v>1.1673808213328243</v>
      </c>
    </row>
    <row r="2029" spans="1:6" x14ac:dyDescent="0.2">
      <c r="A2029">
        <v>2028</v>
      </c>
      <c r="B2029" s="1">
        <v>0.19682395458221399</v>
      </c>
      <c r="C2029" s="1">
        <v>0.13317441940307601</v>
      </c>
      <c r="D2029" s="1">
        <v>1.0056626796722401</v>
      </c>
      <c r="E2029" s="1">
        <f t="shared" si="62"/>
        <v>1.0333598213431168</v>
      </c>
      <c r="F2029" s="1">
        <f t="shared" si="63"/>
        <v>1.1504774037514705</v>
      </c>
    </row>
    <row r="2030" spans="1:6" x14ac:dyDescent="0.2">
      <c r="A2030">
        <v>2029</v>
      </c>
      <c r="B2030" s="1">
        <v>0.114569164812564</v>
      </c>
      <c r="C2030" s="1">
        <v>0.17723947763442899</v>
      </c>
      <c r="D2030" s="1">
        <v>0.81177639961242598</v>
      </c>
      <c r="E2030" s="1">
        <f t="shared" si="62"/>
        <v>0.83876149704530845</v>
      </c>
      <c r="F2030" s="1">
        <f t="shared" si="63"/>
        <v>1.1176543170930193</v>
      </c>
    </row>
    <row r="2031" spans="1:6" x14ac:dyDescent="0.2">
      <c r="A2031">
        <v>2030</v>
      </c>
      <c r="B2031" s="1">
        <v>0.102818481624126</v>
      </c>
      <c r="C2031" s="1">
        <v>0.23501366376876801</v>
      </c>
      <c r="D2031" s="1">
        <v>0.67272663116455</v>
      </c>
      <c r="E2031" s="1">
        <f t="shared" si="62"/>
        <v>0.71997512637556782</v>
      </c>
      <c r="F2031" s="1">
        <f t="shared" si="63"/>
        <v>1.0761360979192087</v>
      </c>
    </row>
    <row r="2032" spans="1:6" x14ac:dyDescent="0.2">
      <c r="A2032">
        <v>2031</v>
      </c>
      <c r="B2032" s="1">
        <v>9.8901584744453402E-2</v>
      </c>
      <c r="C2032" s="1">
        <v>0.29768398404121399</v>
      </c>
      <c r="D2032" s="1">
        <v>0.58753418922424305</v>
      </c>
      <c r="E2032" s="1">
        <f t="shared" si="62"/>
        <v>0.66602830369812571</v>
      </c>
      <c r="F2032" s="1">
        <f t="shared" si="63"/>
        <v>1.0315382409004978</v>
      </c>
    </row>
    <row r="2033" spans="1:6" x14ac:dyDescent="0.2">
      <c r="A2033">
        <v>2032</v>
      </c>
      <c r="B2033" s="1">
        <v>9.3026243150234195E-2</v>
      </c>
      <c r="C2033" s="1">
        <v>0.32020613551139798</v>
      </c>
      <c r="D2033" s="1">
        <v>0.552282094955444</v>
      </c>
      <c r="E2033" s="1">
        <f t="shared" si="62"/>
        <v>0.64513670143789237</v>
      </c>
      <c r="F2033" s="1">
        <f t="shared" si="63"/>
        <v>0.99147993435509651</v>
      </c>
    </row>
    <row r="2034" spans="1:6" x14ac:dyDescent="0.2">
      <c r="A2034">
        <v>2033</v>
      </c>
      <c r="B2034" s="1">
        <v>8.5192456841468797E-2</v>
      </c>
      <c r="C2034" s="1">
        <v>0.32803991436958302</v>
      </c>
      <c r="D2034" s="1">
        <v>0.51115471124649003</v>
      </c>
      <c r="E2034" s="1">
        <f t="shared" si="62"/>
        <v>0.61330830660587954</v>
      </c>
      <c r="F2034" s="1">
        <f t="shared" si="63"/>
        <v>0.95653643175767666</v>
      </c>
    </row>
    <row r="2035" spans="1:6" x14ac:dyDescent="0.2">
      <c r="A2035">
        <v>2034</v>
      </c>
      <c r="B2035" s="1">
        <v>6.1691090464591897E-2</v>
      </c>
      <c r="C2035" s="1">
        <v>0.34272828698158198</v>
      </c>
      <c r="D2035" s="1">
        <v>0.47884038090705799</v>
      </c>
      <c r="E2035" s="1">
        <f t="shared" si="62"/>
        <v>0.59207818717400529</v>
      </c>
      <c r="F2035" s="1">
        <f t="shared" si="63"/>
        <v>0.92194202258769176</v>
      </c>
    </row>
    <row r="2036" spans="1:6" x14ac:dyDescent="0.2">
      <c r="A2036">
        <v>2035</v>
      </c>
      <c r="B2036" s="1">
        <v>4.8961181193590102E-2</v>
      </c>
      <c r="C2036" s="1">
        <v>0.34076982736587502</v>
      </c>
      <c r="D2036" s="1">
        <v>0.51996773481368996</v>
      </c>
      <c r="E2036" s="1">
        <f t="shared" si="62"/>
        <v>0.62360862546481799</v>
      </c>
      <c r="F2036" s="1">
        <f t="shared" si="63"/>
        <v>0.88638931495768936</v>
      </c>
    </row>
    <row r="2037" spans="1:6" x14ac:dyDescent="0.2">
      <c r="A2037">
        <v>2036</v>
      </c>
      <c r="B2037" s="1">
        <v>4.9940403550863197E-2</v>
      </c>
      <c r="C2037" s="1">
        <v>0.34664517641067499</v>
      </c>
      <c r="D2037" s="1">
        <v>0.57872116565704301</v>
      </c>
      <c r="E2037" s="1">
        <f t="shared" si="62"/>
        <v>0.67644298341771403</v>
      </c>
      <c r="F2037" s="1">
        <f t="shared" si="63"/>
        <v>0.84893190346753755</v>
      </c>
    </row>
    <row r="2038" spans="1:6" x14ac:dyDescent="0.2">
      <c r="A2038">
        <v>2037</v>
      </c>
      <c r="B2038" s="1">
        <v>6.8545654416084206E-2</v>
      </c>
      <c r="C2038" s="1">
        <v>0.36525040864944402</v>
      </c>
      <c r="D2038" s="1">
        <v>0.67566430568695002</v>
      </c>
      <c r="E2038" s="1">
        <f t="shared" si="62"/>
        <v>0.77112166467902021</v>
      </c>
      <c r="F2038" s="1">
        <f t="shared" si="63"/>
        <v>0.82413260454367043</v>
      </c>
    </row>
    <row r="2039" spans="1:6" x14ac:dyDescent="0.2">
      <c r="A2039">
        <v>2038</v>
      </c>
      <c r="B2039" s="1">
        <v>9.4984687864780398E-2</v>
      </c>
      <c r="C2039" s="1">
        <v>0.38581410050392101</v>
      </c>
      <c r="D2039" s="1">
        <v>0.75498139858245805</v>
      </c>
      <c r="E2039" s="1">
        <f t="shared" si="62"/>
        <v>0.85315386846801777</v>
      </c>
      <c r="F2039" s="1">
        <f t="shared" si="63"/>
        <v>0.81444171757720063</v>
      </c>
    </row>
    <row r="2040" spans="1:6" x14ac:dyDescent="0.2">
      <c r="A2040">
        <v>2039</v>
      </c>
      <c r="B2040" s="1">
        <v>0.117506831884384</v>
      </c>
      <c r="C2040" s="1">
        <v>0.43575453758239702</v>
      </c>
      <c r="D2040" s="1">
        <v>0.81863093376159601</v>
      </c>
      <c r="E2040" s="1">
        <f t="shared" si="62"/>
        <v>0.93479756004952008</v>
      </c>
      <c r="F2040" s="1">
        <f t="shared" si="63"/>
        <v>0.81897498911070399</v>
      </c>
    </row>
    <row r="2041" spans="1:6" x14ac:dyDescent="0.2">
      <c r="A2041">
        <v>2040</v>
      </c>
      <c r="B2041" s="1">
        <v>0.132195189595222</v>
      </c>
      <c r="C2041" s="1">
        <v>0.49842482805251997</v>
      </c>
      <c r="D2041" s="1">
        <v>0.840173840522766</v>
      </c>
      <c r="E2041" s="1">
        <f t="shared" si="62"/>
        <v>0.98579661171565969</v>
      </c>
      <c r="F2041" s="1">
        <f t="shared" si="63"/>
        <v>0.8257386990990323</v>
      </c>
    </row>
    <row r="2042" spans="1:6" x14ac:dyDescent="0.2">
      <c r="A2042">
        <v>2041</v>
      </c>
      <c r="B2042" s="1">
        <v>0.14884199202060699</v>
      </c>
      <c r="C2042" s="1">
        <v>0.55717825889587402</v>
      </c>
      <c r="D2042" s="1">
        <v>0.840173840522766</v>
      </c>
      <c r="E2042" s="1">
        <f t="shared" si="62"/>
        <v>1.0190650779384378</v>
      </c>
      <c r="F2042" s="1">
        <f t="shared" si="63"/>
        <v>0.82732354933549634</v>
      </c>
    </row>
    <row r="2043" spans="1:6" x14ac:dyDescent="0.2">
      <c r="A2043">
        <v>2042</v>
      </c>
      <c r="B2043" s="1">
        <v>0.17234335839748299</v>
      </c>
      <c r="C2043" s="1">
        <v>0.60418099164962702</v>
      </c>
      <c r="D2043" s="1">
        <v>0.88130128383636397</v>
      </c>
      <c r="E2043" s="1">
        <f t="shared" si="62"/>
        <v>1.0823256703719419</v>
      </c>
      <c r="F2043" s="1">
        <f t="shared" si="63"/>
        <v>0.82521262071923684</v>
      </c>
    </row>
    <row r="2044" spans="1:6" x14ac:dyDescent="0.2">
      <c r="A2044">
        <v>2043</v>
      </c>
      <c r="B2044" s="1">
        <v>0.20661617815494501</v>
      </c>
      <c r="C2044" s="1">
        <v>0.61103552579879705</v>
      </c>
      <c r="D2044" s="1">
        <v>0.94103384017944303</v>
      </c>
      <c r="E2044" s="1">
        <f t="shared" si="62"/>
        <v>1.1408765696719509</v>
      </c>
      <c r="F2044" s="1">
        <f t="shared" si="63"/>
        <v>0.8247397859660609</v>
      </c>
    </row>
    <row r="2045" spans="1:6" x14ac:dyDescent="0.2">
      <c r="A2045">
        <v>2044</v>
      </c>
      <c r="B2045" s="1">
        <v>0.240889027714729</v>
      </c>
      <c r="C2045" s="1">
        <v>0.61691087484359697</v>
      </c>
      <c r="D2045" s="1">
        <v>1.0791044235229399</v>
      </c>
      <c r="E2045" s="1">
        <f t="shared" si="62"/>
        <v>1.2661251549670816</v>
      </c>
      <c r="F2045" s="1">
        <f t="shared" si="63"/>
        <v>0.83928761931755869</v>
      </c>
    </row>
    <row r="2046" spans="1:6" x14ac:dyDescent="0.2">
      <c r="A2046">
        <v>2045</v>
      </c>
      <c r="B2046" s="1">
        <v>0.26243191957473699</v>
      </c>
      <c r="C2046" s="1">
        <v>0.60711866617202703</v>
      </c>
      <c r="D2046" s="1">
        <v>1.1848605871200499</v>
      </c>
      <c r="E2046" s="1">
        <f t="shared" si="62"/>
        <v>1.3569665427477025</v>
      </c>
      <c r="F2046" s="1">
        <f t="shared" si="63"/>
        <v>0.87167543467395836</v>
      </c>
    </row>
    <row r="2047" spans="1:6" x14ac:dyDescent="0.2">
      <c r="A2047">
        <v>2046</v>
      </c>
      <c r="B2047" s="1">
        <v>0.26928651332855202</v>
      </c>
      <c r="C2047" s="1">
        <v>0.57970041036605802</v>
      </c>
      <c r="D2047" s="1">
        <v>1.25536477565765</v>
      </c>
      <c r="E2047" s="1">
        <f t="shared" si="62"/>
        <v>1.4087258469983457</v>
      </c>
      <c r="F2047" s="1">
        <f t="shared" si="63"/>
        <v>0.91472235471288221</v>
      </c>
    </row>
    <row r="2048" spans="1:6" x14ac:dyDescent="0.2">
      <c r="A2048">
        <v>2047</v>
      </c>
      <c r="B2048" s="1">
        <v>0.25753581523895203</v>
      </c>
      <c r="C2048" s="1">
        <v>0.56892889738082797</v>
      </c>
      <c r="D2048" s="1">
        <v>1.35524559020996</v>
      </c>
      <c r="E2048" s="1">
        <f t="shared" si="62"/>
        <v>1.4922115788953318</v>
      </c>
      <c r="F2048" s="1">
        <f t="shared" si="63"/>
        <v>0.96635880941270758</v>
      </c>
    </row>
    <row r="2049" spans="1:6" x14ac:dyDescent="0.2">
      <c r="A2049">
        <v>2048</v>
      </c>
      <c r="B2049" s="1">
        <v>0.19878239929676</v>
      </c>
      <c r="C2049" s="1">
        <v>0.62180697917938199</v>
      </c>
      <c r="D2049" s="1">
        <v>1.3875598907470701</v>
      </c>
      <c r="E2049" s="1">
        <f t="shared" si="62"/>
        <v>1.5334538832440923</v>
      </c>
      <c r="F2049" s="1">
        <f t="shared" si="63"/>
        <v>1.0218786332755951</v>
      </c>
    </row>
    <row r="2050" spans="1:6" x14ac:dyDescent="0.2">
      <c r="A2050">
        <v>2049</v>
      </c>
      <c r="B2050" s="1">
        <v>0.210533067584037</v>
      </c>
      <c r="C2050" s="1">
        <v>0.63747459650039595</v>
      </c>
      <c r="D2050" s="1">
        <v>1.13687860965728</v>
      </c>
      <c r="E2050" s="1">
        <f t="shared" ref="E2050:E2113" si="64">SQRT(B2050*B2050+C2050*C2050+D2050*D2050)</f>
        <v>1.3202995897999656</v>
      </c>
      <c r="F2050" s="1">
        <f t="shared" si="63"/>
        <v>1.0660655884752255</v>
      </c>
    </row>
    <row r="2051" spans="1:6" x14ac:dyDescent="0.2">
      <c r="A2051">
        <v>2050</v>
      </c>
      <c r="B2051" s="1">
        <v>0.299642443656921</v>
      </c>
      <c r="C2051" s="1">
        <v>0.60711866617202703</v>
      </c>
      <c r="D2051" s="1">
        <v>1.0262262821197501</v>
      </c>
      <c r="E2051" s="1">
        <f t="shared" si="64"/>
        <v>1.2294385104463408</v>
      </c>
      <c r="F2051" s="1">
        <f t="shared" si="63"/>
        <v>1.1059006086797463</v>
      </c>
    </row>
    <row r="2052" spans="1:6" x14ac:dyDescent="0.2">
      <c r="A2052">
        <v>2051</v>
      </c>
      <c r="B2052" s="1">
        <v>0.31041386723518299</v>
      </c>
      <c r="C2052" s="1">
        <v>0.359375059604644</v>
      </c>
      <c r="D2052" s="1">
        <v>1.2093411684036199</v>
      </c>
      <c r="E2052" s="1">
        <f t="shared" si="64"/>
        <v>1.2992356460756362</v>
      </c>
      <c r="F2052" s="1">
        <f t="shared" si="63"/>
        <v>1.1481272974679224</v>
      </c>
    </row>
    <row r="2053" spans="1:6" x14ac:dyDescent="0.2">
      <c r="A2053">
        <v>2052</v>
      </c>
      <c r="B2053" s="1">
        <v>0.173322588205337</v>
      </c>
      <c r="C2053" s="1">
        <v>0.132195189595222</v>
      </c>
      <c r="D2053" s="1">
        <v>1.3797261714935301</v>
      </c>
      <c r="E2053" s="1">
        <f t="shared" si="64"/>
        <v>1.3968395026052591</v>
      </c>
      <c r="F2053" s="1">
        <f t="shared" si="63"/>
        <v>1.193152079917144</v>
      </c>
    </row>
    <row r="2054" spans="1:6" x14ac:dyDescent="0.2">
      <c r="A2054">
        <v>2053</v>
      </c>
      <c r="B2054" s="1">
        <v>3.6231275647878598E-2</v>
      </c>
      <c r="C2054" s="1">
        <v>6.5607979893684304E-2</v>
      </c>
      <c r="D2054" s="1">
        <v>1.26417768001556</v>
      </c>
      <c r="E2054" s="1">
        <f t="shared" si="64"/>
        <v>1.2663973780019944</v>
      </c>
      <c r="F2054" s="1">
        <f t="shared" si="63"/>
        <v>1.22410681199983</v>
      </c>
    </row>
    <row r="2055" spans="1:6" x14ac:dyDescent="0.2">
      <c r="A2055">
        <v>2054</v>
      </c>
      <c r="B2055" s="1">
        <v>-1.7626024782657599E-2</v>
      </c>
      <c r="C2055" s="1">
        <v>0.233055219054222</v>
      </c>
      <c r="D2055" s="1">
        <v>0.94886761903762795</v>
      </c>
      <c r="E2055" s="1">
        <f t="shared" si="64"/>
        <v>0.97722831024085011</v>
      </c>
      <c r="F2055" s="1">
        <f t="shared" si="63"/>
        <v>1.2318614646106321</v>
      </c>
    </row>
    <row r="2056" spans="1:6" x14ac:dyDescent="0.2">
      <c r="A2056">
        <v>2055</v>
      </c>
      <c r="B2056" s="1">
        <v>6.2670312821864999E-2</v>
      </c>
      <c r="C2056" s="1">
        <v>0.35056206583976701</v>
      </c>
      <c r="D2056" s="1">
        <v>0.70993709564208896</v>
      </c>
      <c r="E2056" s="1">
        <f t="shared" si="64"/>
        <v>0.79424933735179171</v>
      </c>
      <c r="F2056" s="1">
        <f t="shared" si="63"/>
        <v>1.2230772006920241</v>
      </c>
    </row>
    <row r="2057" spans="1:6" x14ac:dyDescent="0.2">
      <c r="A2057">
        <v>2056</v>
      </c>
      <c r="B2057" s="1">
        <v>0.23109677433967499</v>
      </c>
      <c r="C2057" s="1">
        <v>0.45435976982116699</v>
      </c>
      <c r="D2057" s="1">
        <v>0.60516017675399703</v>
      </c>
      <c r="E2057" s="1">
        <f t="shared" si="64"/>
        <v>0.79124418422575182</v>
      </c>
      <c r="F2057" s="1">
        <f t="shared" si="63"/>
        <v>1.2109176739739049</v>
      </c>
    </row>
    <row r="2058" spans="1:6" x14ac:dyDescent="0.2">
      <c r="A2058">
        <v>2057</v>
      </c>
      <c r="B2058" s="1">
        <v>0.28985020518302901</v>
      </c>
      <c r="C2058" s="1">
        <v>0.47100654244422901</v>
      </c>
      <c r="D2058" s="1">
        <v>0.66880971193313599</v>
      </c>
      <c r="E2058" s="1">
        <f t="shared" si="64"/>
        <v>0.86785179336450968</v>
      </c>
      <c r="F2058" s="1">
        <f t="shared" si="63"/>
        <v>1.201466843688034</v>
      </c>
    </row>
    <row r="2059" spans="1:6" x14ac:dyDescent="0.2">
      <c r="A2059">
        <v>2058</v>
      </c>
      <c r="B2059" s="1">
        <v>0.222283765673637</v>
      </c>
      <c r="C2059" s="1">
        <v>0.311393111944198</v>
      </c>
      <c r="D2059" s="1">
        <v>0.79610884189605702</v>
      </c>
      <c r="E2059" s="1">
        <f t="shared" si="64"/>
        <v>0.88326951198002146</v>
      </c>
      <c r="F2059" s="1">
        <f t="shared" si="63"/>
        <v>1.1890258337885389</v>
      </c>
    </row>
    <row r="2060" spans="1:6" x14ac:dyDescent="0.2">
      <c r="A2060">
        <v>2059</v>
      </c>
      <c r="B2060" s="1">
        <v>0.13317441940307601</v>
      </c>
      <c r="C2060" s="1">
        <v>0.18899016082286799</v>
      </c>
      <c r="D2060" s="1">
        <v>0.88228052854537897</v>
      </c>
      <c r="E2060" s="1">
        <f t="shared" si="64"/>
        <v>0.91206997424622693</v>
      </c>
      <c r="F2060" s="1">
        <f t="shared" si="63"/>
        <v>1.1747254215744312</v>
      </c>
    </row>
    <row r="2061" spans="1:6" x14ac:dyDescent="0.2">
      <c r="A2061">
        <v>2060</v>
      </c>
      <c r="B2061" s="1">
        <v>6.1691090464591897E-2</v>
      </c>
      <c r="C2061" s="1">
        <v>0.14002898335456801</v>
      </c>
      <c r="D2061" s="1">
        <v>0.87542593479156405</v>
      </c>
      <c r="E2061" s="1">
        <f t="shared" si="64"/>
        <v>0.88869819068551503</v>
      </c>
      <c r="F2061" s="1">
        <f t="shared" si="63"/>
        <v>1.1511362363068334</v>
      </c>
    </row>
    <row r="2062" spans="1:6" x14ac:dyDescent="0.2">
      <c r="A2062">
        <v>2061</v>
      </c>
      <c r="B2062" s="1">
        <v>4.6023510396480498E-2</v>
      </c>
      <c r="C2062" s="1">
        <v>0.120444513857364</v>
      </c>
      <c r="D2062" s="1">
        <v>0.791212677955627</v>
      </c>
      <c r="E2062" s="1">
        <f t="shared" si="64"/>
        <v>0.8016498900300969</v>
      </c>
      <c r="F2062" s="1">
        <f t="shared" si="63"/>
        <v>1.1164289455119829</v>
      </c>
    </row>
    <row r="2063" spans="1:6" x14ac:dyDescent="0.2">
      <c r="A2063">
        <v>2062</v>
      </c>
      <c r="B2063" s="1">
        <v>7.2462551295757294E-2</v>
      </c>
      <c r="C2063" s="1">
        <v>0.14786277711391399</v>
      </c>
      <c r="D2063" s="1">
        <v>0.64530837535858099</v>
      </c>
      <c r="E2063" s="1">
        <f t="shared" si="64"/>
        <v>0.66598582680418994</v>
      </c>
      <c r="F2063" s="1">
        <f t="shared" si="63"/>
        <v>1.0700076942498482</v>
      </c>
    </row>
    <row r="2064" spans="1:6" x14ac:dyDescent="0.2">
      <c r="A2064">
        <v>2063</v>
      </c>
      <c r="B2064" s="1">
        <v>0.12534062564373</v>
      </c>
      <c r="C2064" s="1">
        <v>0.19976161420345301</v>
      </c>
      <c r="D2064" s="1">
        <v>0.52094697952270497</v>
      </c>
      <c r="E2064" s="1">
        <f t="shared" si="64"/>
        <v>0.57183977687789478</v>
      </c>
      <c r="F2064" s="1">
        <f t="shared" si="63"/>
        <v>1.0124844566237585</v>
      </c>
    </row>
    <row r="2065" spans="1:6" x14ac:dyDescent="0.2">
      <c r="A2065">
        <v>2064</v>
      </c>
      <c r="B2065" s="1">
        <v>0.17821869254112199</v>
      </c>
      <c r="C2065" s="1">
        <v>0.23795132339000699</v>
      </c>
      <c r="D2065" s="1">
        <v>0.48961183428764299</v>
      </c>
      <c r="E2065" s="1">
        <f t="shared" si="64"/>
        <v>0.57280230703850432</v>
      </c>
      <c r="F2065" s="1">
        <f t="shared" si="63"/>
        <v>0.95244373311090946</v>
      </c>
    </row>
    <row r="2066" spans="1:6" x14ac:dyDescent="0.2">
      <c r="A2066">
        <v>2065</v>
      </c>
      <c r="B2066" s="1">
        <v>0.20857462286949099</v>
      </c>
      <c r="C2066" s="1">
        <v>0.26145270466804499</v>
      </c>
      <c r="D2066" s="1">
        <v>0.62180697917938199</v>
      </c>
      <c r="E2066" s="1">
        <f t="shared" si="64"/>
        <v>0.7060487302159637</v>
      </c>
      <c r="F2066" s="1">
        <f t="shared" ref="F2066:F2129" si="65">AVERAGE(E2051:E2066)</f>
        <v>0.9140530543869092</v>
      </c>
    </row>
    <row r="2067" spans="1:6" x14ac:dyDescent="0.2">
      <c r="A2067">
        <v>2066</v>
      </c>
      <c r="B2067" s="1">
        <v>0.20857462286949099</v>
      </c>
      <c r="C2067" s="1">
        <v>0.21151229739189101</v>
      </c>
      <c r="D2067" s="1">
        <v>0.82646471261978105</v>
      </c>
      <c r="E2067" s="1">
        <f t="shared" si="64"/>
        <v>0.87822818587132778</v>
      </c>
      <c r="F2067" s="1">
        <f t="shared" si="65"/>
        <v>0.89210240910097094</v>
      </c>
    </row>
    <row r="2068" spans="1:6" x14ac:dyDescent="0.2">
      <c r="A2068">
        <v>2067</v>
      </c>
      <c r="B2068" s="1">
        <v>0.18801093101501401</v>
      </c>
      <c r="C2068" s="1">
        <v>0.221304550766944</v>
      </c>
      <c r="D2068" s="1">
        <v>0.92242860794067305</v>
      </c>
      <c r="E2068" s="1">
        <f t="shared" si="64"/>
        <v>0.96705653977348149</v>
      </c>
      <c r="F2068" s="1">
        <f t="shared" si="65"/>
        <v>0.87134121495708616</v>
      </c>
    </row>
    <row r="2069" spans="1:6" x14ac:dyDescent="0.2">
      <c r="A2069">
        <v>2068</v>
      </c>
      <c r="B2069" s="1">
        <v>0.18899016082286799</v>
      </c>
      <c r="C2069" s="1">
        <v>0.25459814071655201</v>
      </c>
      <c r="D2069" s="1">
        <v>0.87934285402297896</v>
      </c>
      <c r="E2069" s="1">
        <f t="shared" si="64"/>
        <v>0.93476272340388977</v>
      </c>
      <c r="F2069" s="1">
        <f t="shared" si="65"/>
        <v>0.84246141625700055</v>
      </c>
    </row>
    <row r="2070" spans="1:6" x14ac:dyDescent="0.2">
      <c r="A2070">
        <v>2069</v>
      </c>
      <c r="B2070" s="1">
        <v>0.21249151229858301</v>
      </c>
      <c r="C2070" s="1">
        <v>0.33881139755249001</v>
      </c>
      <c r="D2070" s="1">
        <v>0.76085674762725797</v>
      </c>
      <c r="E2070" s="1">
        <f t="shared" si="64"/>
        <v>0.85956314271863654</v>
      </c>
      <c r="F2070" s="1">
        <f t="shared" si="65"/>
        <v>0.81703427655179073</v>
      </c>
    </row>
    <row r="2071" spans="1:6" x14ac:dyDescent="0.2">
      <c r="A2071">
        <v>2070</v>
      </c>
      <c r="B2071" s="1">
        <v>0.23795132339000699</v>
      </c>
      <c r="C2071" s="1">
        <v>0.37602186203002902</v>
      </c>
      <c r="D2071" s="1">
        <v>0.75596064329147294</v>
      </c>
      <c r="E2071" s="1">
        <f t="shared" si="64"/>
        <v>0.87720565845943077</v>
      </c>
      <c r="F2071" s="1">
        <f t="shared" si="65"/>
        <v>0.81078286081545203</v>
      </c>
    </row>
    <row r="2072" spans="1:6" x14ac:dyDescent="0.2">
      <c r="A2072">
        <v>2071</v>
      </c>
      <c r="B2072" s="1">
        <v>0.23795132339000699</v>
      </c>
      <c r="C2072" s="1">
        <v>0.41225314140319802</v>
      </c>
      <c r="D2072" s="1">
        <v>0.80296337604522705</v>
      </c>
      <c r="E2072" s="1">
        <f t="shared" si="64"/>
        <v>0.93344719624079942</v>
      </c>
      <c r="F2072" s="1">
        <f t="shared" si="65"/>
        <v>0.8194827269960151</v>
      </c>
    </row>
    <row r="2073" spans="1:6" x14ac:dyDescent="0.2">
      <c r="A2073">
        <v>2072</v>
      </c>
      <c r="B2073" s="1">
        <v>0.22522144019603699</v>
      </c>
      <c r="C2073" s="1">
        <v>0.42694151401519698</v>
      </c>
      <c r="D2073" s="1">
        <v>0.85388302803039495</v>
      </c>
      <c r="E2073" s="1">
        <f t="shared" si="64"/>
        <v>0.98087714779778712</v>
      </c>
      <c r="F2073" s="1">
        <f t="shared" si="65"/>
        <v>0.83133478721926723</v>
      </c>
    </row>
    <row r="2074" spans="1:6" x14ac:dyDescent="0.2">
      <c r="A2074">
        <v>2073</v>
      </c>
      <c r="B2074" s="1">
        <v>0.228159099817276</v>
      </c>
      <c r="C2074" s="1">
        <v>0.43967142701148898</v>
      </c>
      <c r="D2074" s="1">
        <v>0.93809622526168801</v>
      </c>
      <c r="E2074" s="1">
        <f t="shared" si="64"/>
        <v>1.0608449775579731</v>
      </c>
      <c r="F2074" s="1">
        <f t="shared" si="65"/>
        <v>0.84339686123135882</v>
      </c>
    </row>
    <row r="2075" spans="1:6" x14ac:dyDescent="0.2">
      <c r="A2075">
        <v>2074</v>
      </c>
      <c r="B2075" s="1">
        <v>0.24872280657291401</v>
      </c>
      <c r="C2075" s="1">
        <v>0.46611043810844399</v>
      </c>
      <c r="D2075" s="1">
        <v>1.00860035419464</v>
      </c>
      <c r="E2075" s="1">
        <f t="shared" si="64"/>
        <v>1.1385941548702532</v>
      </c>
      <c r="F2075" s="1">
        <f t="shared" si="65"/>
        <v>0.85935465141199818</v>
      </c>
    </row>
    <row r="2076" spans="1:6" x14ac:dyDescent="0.2">
      <c r="A2076">
        <v>2075</v>
      </c>
      <c r="B2076" s="1">
        <v>0.30453854799270602</v>
      </c>
      <c r="C2076" s="1">
        <v>0.48471570014953602</v>
      </c>
      <c r="D2076" s="1">
        <v>1.07029139995574</v>
      </c>
      <c r="E2076" s="1">
        <f t="shared" si="64"/>
        <v>1.2137613925332187</v>
      </c>
      <c r="F2076" s="1">
        <f t="shared" si="65"/>
        <v>0.8782103650549351</v>
      </c>
    </row>
    <row r="2077" spans="1:6" x14ac:dyDescent="0.2">
      <c r="A2077">
        <v>2076</v>
      </c>
      <c r="B2077" s="1">
        <v>0.35643738508224398</v>
      </c>
      <c r="C2077" s="1">
        <v>0.49059104919433499</v>
      </c>
      <c r="D2077" s="1">
        <v>1.10260581970214</v>
      </c>
      <c r="E2077" s="1">
        <f t="shared" si="64"/>
        <v>1.2583587646910932</v>
      </c>
      <c r="F2077" s="1">
        <f t="shared" si="65"/>
        <v>0.90131415093028389</v>
      </c>
    </row>
    <row r="2078" spans="1:6" x14ac:dyDescent="0.2">
      <c r="A2078">
        <v>2077</v>
      </c>
      <c r="B2078" s="1">
        <v>0.38875180482864302</v>
      </c>
      <c r="C2078" s="1">
        <v>0.480798810720443</v>
      </c>
      <c r="D2078" s="1">
        <v>1.14569163322448</v>
      </c>
      <c r="E2078" s="1">
        <f t="shared" si="64"/>
        <v>1.3018850873208034</v>
      </c>
      <c r="F2078" s="1">
        <f t="shared" si="65"/>
        <v>0.93257885076095304</v>
      </c>
    </row>
    <row r="2079" spans="1:6" x14ac:dyDescent="0.2">
      <c r="A2079">
        <v>2078</v>
      </c>
      <c r="B2079" s="1">
        <v>0.383855640888214</v>
      </c>
      <c r="C2079" s="1">
        <v>0.43379607796669001</v>
      </c>
      <c r="D2079" s="1">
        <v>1.18877744674682</v>
      </c>
      <c r="E2079" s="1">
        <f t="shared" si="64"/>
        <v>1.3223902631957301</v>
      </c>
      <c r="F2079" s="1">
        <f t="shared" si="65"/>
        <v>0.97360412803542429</v>
      </c>
    </row>
    <row r="2080" spans="1:6" x14ac:dyDescent="0.2">
      <c r="A2080">
        <v>2079</v>
      </c>
      <c r="B2080" s="1">
        <v>0.35349974036216703</v>
      </c>
      <c r="C2080" s="1">
        <v>0.37798032164573597</v>
      </c>
      <c r="D2080" s="1">
        <v>1.2279464006423899</v>
      </c>
      <c r="E2080" s="1">
        <f t="shared" si="64"/>
        <v>1.332547767563375</v>
      </c>
      <c r="F2080" s="1">
        <f t="shared" si="65"/>
        <v>1.0211483774532668</v>
      </c>
    </row>
    <row r="2081" spans="1:6" x14ac:dyDescent="0.2">
      <c r="A2081">
        <v>2080</v>
      </c>
      <c r="B2081" s="1">
        <v>0.28985020518302901</v>
      </c>
      <c r="C2081" s="1">
        <v>0.40637779235839799</v>
      </c>
      <c r="D2081" s="1">
        <v>1.22500872611999</v>
      </c>
      <c r="E2081" s="1">
        <f t="shared" si="64"/>
        <v>1.3228009792243314</v>
      </c>
      <c r="F2081" s="1">
        <f t="shared" si="65"/>
        <v>1.0680232944648809</v>
      </c>
    </row>
    <row r="2082" spans="1:6" x14ac:dyDescent="0.2">
      <c r="A2082">
        <v>2081</v>
      </c>
      <c r="B2082" s="1">
        <v>0.30747622251510598</v>
      </c>
      <c r="C2082" s="1">
        <v>0.46415197849273598</v>
      </c>
      <c r="D2082" s="1">
        <v>1.0849797725677399</v>
      </c>
      <c r="E2082" s="1">
        <f t="shared" si="64"/>
        <v>1.2194916126944149</v>
      </c>
      <c r="F2082" s="1">
        <f t="shared" si="65"/>
        <v>1.1001134746197843</v>
      </c>
    </row>
    <row r="2083" spans="1:6" x14ac:dyDescent="0.2">
      <c r="A2083">
        <v>2082</v>
      </c>
      <c r="B2083" s="1">
        <v>0.408336251974105</v>
      </c>
      <c r="C2083" s="1">
        <v>0.57382500171661299</v>
      </c>
      <c r="D2083" s="1">
        <v>0.94397151470184304</v>
      </c>
      <c r="E2083" s="1">
        <f t="shared" si="64"/>
        <v>1.1777503334067974</v>
      </c>
      <c r="F2083" s="1">
        <f t="shared" si="65"/>
        <v>1.1188336088407511</v>
      </c>
    </row>
    <row r="2084" spans="1:6" x14ac:dyDescent="0.2">
      <c r="A2084">
        <v>2083</v>
      </c>
      <c r="B2084" s="1">
        <v>0.46219354867935097</v>
      </c>
      <c r="C2084" s="1">
        <v>0.51800930500030495</v>
      </c>
      <c r="D2084" s="1">
        <v>1.00076651573181</v>
      </c>
      <c r="E2084" s="1">
        <f t="shared" si="64"/>
        <v>1.2179860982448436</v>
      </c>
      <c r="F2084" s="1">
        <f t="shared" si="65"/>
        <v>1.1345167062452111</v>
      </c>
    </row>
    <row r="2085" spans="1:6" x14ac:dyDescent="0.2">
      <c r="A2085">
        <v>2084</v>
      </c>
      <c r="B2085" s="1">
        <v>0.31041386723518299</v>
      </c>
      <c r="C2085" s="1">
        <v>0.32118535041808999</v>
      </c>
      <c r="D2085" s="1">
        <v>1.19269442558288</v>
      </c>
      <c r="E2085" s="1">
        <f t="shared" si="64"/>
        <v>1.2735920819130313</v>
      </c>
      <c r="F2085" s="1">
        <f t="shared" si="65"/>
        <v>1.1556935411520324</v>
      </c>
    </row>
    <row r="2086" spans="1:6" x14ac:dyDescent="0.2">
      <c r="A2086">
        <v>2085</v>
      </c>
      <c r="B2086" s="1">
        <v>0.119465291500091</v>
      </c>
      <c r="C2086" s="1">
        <v>0.16842645406723</v>
      </c>
      <c r="D2086" s="1">
        <v>1.22696721553802</v>
      </c>
      <c r="E2086" s="1">
        <f t="shared" si="64"/>
        <v>1.2442218348461758</v>
      </c>
      <c r="F2086" s="1">
        <f t="shared" si="65"/>
        <v>1.1797347094100035</v>
      </c>
    </row>
    <row r="2087" spans="1:6" x14ac:dyDescent="0.2">
      <c r="A2087">
        <v>2086</v>
      </c>
      <c r="B2087" s="1">
        <v>9.792236378416419E-4</v>
      </c>
      <c r="C2087" s="1">
        <v>9.8901584744453402E-2</v>
      </c>
      <c r="D2087" s="1">
        <v>1.07616674900054</v>
      </c>
      <c r="E2087" s="1">
        <f t="shared" si="64"/>
        <v>1.0807022503901287</v>
      </c>
      <c r="F2087" s="1">
        <f t="shared" si="65"/>
        <v>1.1924532464056721</v>
      </c>
    </row>
    <row r="2088" spans="1:6" x14ac:dyDescent="0.2">
      <c r="A2088">
        <v>2087</v>
      </c>
      <c r="B2088" s="1">
        <v>1.5667578205466201E-2</v>
      </c>
      <c r="C2088" s="1">
        <v>7.6379440724849701E-2</v>
      </c>
      <c r="D2088" s="1">
        <v>0.86171680688857999</v>
      </c>
      <c r="E2088" s="1">
        <f t="shared" si="64"/>
        <v>0.86523704685277747</v>
      </c>
      <c r="F2088" s="1">
        <f t="shared" si="65"/>
        <v>1.1881901120689207</v>
      </c>
    </row>
    <row r="2089" spans="1:6" x14ac:dyDescent="0.2">
      <c r="A2089">
        <v>2088</v>
      </c>
      <c r="B2089" s="1">
        <v>0.14982122182846</v>
      </c>
      <c r="C2089" s="1">
        <v>0.110652275383472</v>
      </c>
      <c r="D2089" s="1">
        <v>0.79023349285125699</v>
      </c>
      <c r="E2089" s="1">
        <f t="shared" si="64"/>
        <v>0.81188625914078016</v>
      </c>
      <c r="F2089" s="1">
        <f t="shared" si="65"/>
        <v>1.177628181527858</v>
      </c>
    </row>
    <row r="2090" spans="1:6" x14ac:dyDescent="0.2">
      <c r="A2090">
        <v>2089</v>
      </c>
      <c r="B2090" s="1">
        <v>0.27712029218673701</v>
      </c>
      <c r="C2090" s="1">
        <v>0.14884199202060699</v>
      </c>
      <c r="D2090" s="1">
        <v>0.84409070014953602</v>
      </c>
      <c r="E2090" s="1">
        <f t="shared" si="64"/>
        <v>0.90079892595920585</v>
      </c>
      <c r="F2090" s="1">
        <f t="shared" si="65"/>
        <v>1.1676253033029349</v>
      </c>
    </row>
    <row r="2091" spans="1:6" x14ac:dyDescent="0.2">
      <c r="A2091">
        <v>2090</v>
      </c>
      <c r="B2091" s="1">
        <v>0.31433078646659801</v>
      </c>
      <c r="C2091" s="1">
        <v>0.162551119923591</v>
      </c>
      <c r="D2091" s="1">
        <v>0.83527773618698098</v>
      </c>
      <c r="E2091" s="1">
        <f t="shared" si="64"/>
        <v>0.90714695969218317</v>
      </c>
      <c r="F2091" s="1">
        <f t="shared" si="65"/>
        <v>1.1531598536043055</v>
      </c>
    </row>
    <row r="2092" spans="1:6" x14ac:dyDescent="0.2">
      <c r="A2092">
        <v>2091</v>
      </c>
      <c r="B2092" s="1">
        <v>0.29376709461212103</v>
      </c>
      <c r="C2092" s="1">
        <v>0.20172005891799899</v>
      </c>
      <c r="D2092" s="1">
        <v>0.77260744571685702</v>
      </c>
      <c r="E2092" s="1">
        <f t="shared" si="64"/>
        <v>0.85083039039743646</v>
      </c>
      <c r="F2092" s="1">
        <f t="shared" si="65"/>
        <v>1.1304766659708194</v>
      </c>
    </row>
    <row r="2093" spans="1:6" x14ac:dyDescent="0.2">
      <c r="A2093">
        <v>2092</v>
      </c>
      <c r="B2093" s="1">
        <v>0.26830726861953702</v>
      </c>
      <c r="C2093" s="1">
        <v>0.24186824262142101</v>
      </c>
      <c r="D2093" s="1">
        <v>0.73539698123931796</v>
      </c>
      <c r="E2093" s="1">
        <f t="shared" si="64"/>
        <v>0.81932762506750179</v>
      </c>
      <c r="F2093" s="1">
        <f t="shared" si="65"/>
        <v>1.1030372197443448</v>
      </c>
    </row>
    <row r="2094" spans="1:6" x14ac:dyDescent="0.2">
      <c r="A2094">
        <v>2093</v>
      </c>
      <c r="B2094" s="1">
        <v>0.25068125128745999</v>
      </c>
      <c r="C2094" s="1">
        <v>0.26928651332855202</v>
      </c>
      <c r="D2094" s="1">
        <v>0.76477366685867298</v>
      </c>
      <c r="E2094" s="1">
        <f t="shared" si="64"/>
        <v>0.84866664688095028</v>
      </c>
      <c r="F2094" s="1">
        <f t="shared" si="65"/>
        <v>1.0747110672168541</v>
      </c>
    </row>
    <row r="2095" spans="1:6" x14ac:dyDescent="0.2">
      <c r="A2095">
        <v>2094</v>
      </c>
      <c r="B2095" s="1">
        <v>0.18899016082286799</v>
      </c>
      <c r="C2095" s="1">
        <v>0.26047348976135198</v>
      </c>
      <c r="D2095" s="1">
        <v>0.80296337604522705</v>
      </c>
      <c r="E2095" s="1">
        <f t="shared" si="64"/>
        <v>0.86505138750611765</v>
      </c>
      <c r="F2095" s="1">
        <f t="shared" si="65"/>
        <v>1.0461273874862531</v>
      </c>
    </row>
    <row r="2096" spans="1:6" x14ac:dyDescent="0.2">
      <c r="A2096">
        <v>2095</v>
      </c>
      <c r="B2096" s="1">
        <v>0.126319840550422</v>
      </c>
      <c r="C2096" s="1">
        <v>0.23109677433967499</v>
      </c>
      <c r="D2096" s="1">
        <v>0.78925424814224199</v>
      </c>
      <c r="E2096" s="1">
        <f t="shared" si="64"/>
        <v>0.8320364712183369</v>
      </c>
      <c r="F2096" s="1">
        <f t="shared" si="65"/>
        <v>1.0148454314646882</v>
      </c>
    </row>
    <row r="2097" spans="1:6" x14ac:dyDescent="0.2">
      <c r="A2097">
        <v>2096</v>
      </c>
      <c r="B2097" s="1">
        <v>8.4213227033615098E-2</v>
      </c>
      <c r="C2097" s="1">
        <v>0.233055219054222</v>
      </c>
      <c r="D2097" s="1">
        <v>0.72266703844070401</v>
      </c>
      <c r="E2097" s="1">
        <f t="shared" si="64"/>
        <v>0.76397267698817917</v>
      </c>
      <c r="F2097" s="1">
        <f t="shared" si="65"/>
        <v>0.97991866257492877</v>
      </c>
    </row>
    <row r="2098" spans="1:6" x14ac:dyDescent="0.2">
      <c r="A2098">
        <v>2097</v>
      </c>
      <c r="B2098" s="1">
        <v>7.1483321487903595E-2</v>
      </c>
      <c r="C2098" s="1">
        <v>0.25655657052993702</v>
      </c>
      <c r="D2098" s="1">
        <v>0.63747459650039595</v>
      </c>
      <c r="E2098" s="1">
        <f t="shared" si="64"/>
        <v>0.69087263682705524</v>
      </c>
      <c r="F2098" s="1">
        <f t="shared" si="65"/>
        <v>0.94687997658321876</v>
      </c>
    </row>
    <row r="2099" spans="1:6" x14ac:dyDescent="0.2">
      <c r="A2099">
        <v>2098</v>
      </c>
      <c r="B2099" s="1">
        <v>5.4836522787809303E-2</v>
      </c>
      <c r="C2099" s="1">
        <v>0.28299561142921398</v>
      </c>
      <c r="D2099" s="1">
        <v>0.58557575941085804</v>
      </c>
      <c r="E2099" s="1">
        <f t="shared" si="64"/>
        <v>0.6526810326103063</v>
      </c>
      <c r="F2099" s="1">
        <f t="shared" si="65"/>
        <v>0.91406314528343824</v>
      </c>
    </row>
    <row r="2100" spans="1:6" x14ac:dyDescent="0.2">
      <c r="A2100">
        <v>2099</v>
      </c>
      <c r="B2100" s="1">
        <v>7.2462551295757294E-2</v>
      </c>
      <c r="C2100" s="1">
        <v>0.30649697780609098</v>
      </c>
      <c r="D2100" s="1">
        <v>0.58165884017944303</v>
      </c>
      <c r="E2100" s="1">
        <f t="shared" si="64"/>
        <v>0.66145160450591733</v>
      </c>
      <c r="F2100" s="1">
        <f t="shared" si="65"/>
        <v>0.87927973942475535</v>
      </c>
    </row>
    <row r="2101" spans="1:6" x14ac:dyDescent="0.2">
      <c r="A2101">
        <v>2100</v>
      </c>
      <c r="B2101" s="1">
        <v>0.102818481624126</v>
      </c>
      <c r="C2101" s="1">
        <v>0.32608145475387501</v>
      </c>
      <c r="D2101" s="1">
        <v>0.67468506097793501</v>
      </c>
      <c r="E2101" s="1">
        <f t="shared" si="64"/>
        <v>0.75637337790584225</v>
      </c>
      <c r="F2101" s="1">
        <f t="shared" si="65"/>
        <v>0.84695357042430586</v>
      </c>
    </row>
    <row r="2102" spans="1:6" x14ac:dyDescent="0.2">
      <c r="A2102">
        <v>2101</v>
      </c>
      <c r="B2102" s="1">
        <v>9.2047020792961107E-2</v>
      </c>
      <c r="C2102" s="1">
        <v>0.29572555422782898</v>
      </c>
      <c r="D2102" s="1">
        <v>0.77652430534362704</v>
      </c>
      <c r="E2102" s="1">
        <f t="shared" si="64"/>
        <v>0.83601211369789319</v>
      </c>
      <c r="F2102" s="1">
        <f t="shared" si="65"/>
        <v>0.82144046285253824</v>
      </c>
    </row>
    <row r="2103" spans="1:6" x14ac:dyDescent="0.2">
      <c r="A2103">
        <v>2102</v>
      </c>
      <c r="B2103" s="1">
        <v>7.7358663082122803E-2</v>
      </c>
      <c r="C2103" s="1">
        <v>0.27712029218673701</v>
      </c>
      <c r="D2103" s="1">
        <v>0.86171680688857999</v>
      </c>
      <c r="E2103" s="1">
        <f t="shared" si="64"/>
        <v>0.9084799801700455</v>
      </c>
      <c r="F2103" s="1">
        <f t="shared" si="65"/>
        <v>0.81067657096378309</v>
      </c>
    </row>
    <row r="2104" spans="1:6" x14ac:dyDescent="0.2">
      <c r="A2104">
        <v>2103</v>
      </c>
      <c r="B2104" s="1">
        <v>0.10673537850379899</v>
      </c>
      <c r="C2104" s="1">
        <v>0.27907872200012201</v>
      </c>
      <c r="D2104" s="1">
        <v>0.97726517915725697</v>
      </c>
      <c r="E2104" s="1">
        <f t="shared" si="64"/>
        <v>1.0219220148772783</v>
      </c>
      <c r="F2104" s="1">
        <f t="shared" si="65"/>
        <v>0.82046938146531445</v>
      </c>
    </row>
    <row r="2105" spans="1:6" x14ac:dyDescent="0.2">
      <c r="A2105">
        <v>2104</v>
      </c>
      <c r="B2105" s="1">
        <v>0.161571905016899</v>
      </c>
      <c r="C2105" s="1">
        <v>0.32216456532478299</v>
      </c>
      <c r="D2105" s="1">
        <v>1.03112244606018</v>
      </c>
      <c r="E2105" s="1">
        <f t="shared" si="64"/>
        <v>1.0922952835249382</v>
      </c>
      <c r="F2105" s="1">
        <f t="shared" si="65"/>
        <v>0.83799494548932429</v>
      </c>
    </row>
    <row r="2106" spans="1:6" x14ac:dyDescent="0.2">
      <c r="A2106">
        <v>2105</v>
      </c>
      <c r="B2106" s="1">
        <v>0.23207598924636799</v>
      </c>
      <c r="C2106" s="1">
        <v>0.37700110673904402</v>
      </c>
      <c r="D2106" s="1">
        <v>1.03895628452301</v>
      </c>
      <c r="E2106" s="1">
        <f t="shared" si="64"/>
        <v>1.1293446154372022</v>
      </c>
      <c r="F2106" s="1">
        <f t="shared" si="65"/>
        <v>0.8522790510816991</v>
      </c>
    </row>
    <row r="2107" spans="1:6" x14ac:dyDescent="0.2">
      <c r="A2107">
        <v>2106</v>
      </c>
      <c r="B2107" s="1">
        <v>0.28201639652252197</v>
      </c>
      <c r="C2107" s="1">
        <v>0.43379607796669001</v>
      </c>
      <c r="D2107" s="1">
        <v>1.1035850048065099</v>
      </c>
      <c r="E2107" s="1">
        <f t="shared" si="64"/>
        <v>1.2188569021836055</v>
      </c>
      <c r="F2107" s="1">
        <f t="shared" si="65"/>
        <v>0.87176092248741288</v>
      </c>
    </row>
    <row r="2108" spans="1:6" x14ac:dyDescent="0.2">
      <c r="A2108">
        <v>2107</v>
      </c>
      <c r="B2108" s="1">
        <v>0.26928651332855202</v>
      </c>
      <c r="C2108" s="1">
        <v>0.44946363568305903</v>
      </c>
      <c r="D2108" s="1">
        <v>1.1564631462097099</v>
      </c>
      <c r="E2108" s="1">
        <f t="shared" si="64"/>
        <v>1.2696219100989645</v>
      </c>
      <c r="F2108" s="1">
        <f t="shared" si="65"/>
        <v>0.89793539246875831</v>
      </c>
    </row>
    <row r="2109" spans="1:6" x14ac:dyDescent="0.2">
      <c r="A2109">
        <v>2108</v>
      </c>
      <c r="B2109" s="1">
        <v>0.222283765673637</v>
      </c>
      <c r="C2109" s="1">
        <v>0.45338052511215199</v>
      </c>
      <c r="D2109" s="1">
        <v>1.1975904703140201</v>
      </c>
      <c r="E2109" s="1">
        <f t="shared" si="64"/>
        <v>1.299687234537594</v>
      </c>
      <c r="F2109" s="1">
        <f t="shared" si="65"/>
        <v>0.92795786806063907</v>
      </c>
    </row>
    <row r="2110" spans="1:6" x14ac:dyDescent="0.2">
      <c r="A2110">
        <v>2109</v>
      </c>
      <c r="B2110" s="1">
        <v>0.21444998681545199</v>
      </c>
      <c r="C2110" s="1">
        <v>0.43673375248908902</v>
      </c>
      <c r="D2110" s="1">
        <v>1.21325802803039</v>
      </c>
      <c r="E2110" s="1">
        <f t="shared" si="64"/>
        <v>1.307180251529428</v>
      </c>
      <c r="F2110" s="1">
        <f t="shared" si="65"/>
        <v>0.95661496835116888</v>
      </c>
    </row>
    <row r="2111" spans="1:6" x14ac:dyDescent="0.2">
      <c r="A2111">
        <v>2110</v>
      </c>
      <c r="B2111" s="1">
        <v>0.216408431529998</v>
      </c>
      <c r="C2111" s="1">
        <v>0.42792075872421198</v>
      </c>
      <c r="D2111" s="1">
        <v>1.22109186649322</v>
      </c>
      <c r="E2111" s="1">
        <f t="shared" si="64"/>
        <v>1.3118742818579359</v>
      </c>
      <c r="F2111" s="1">
        <f t="shared" si="65"/>
        <v>0.98454139924815753</v>
      </c>
    </row>
    <row r="2112" spans="1:6" x14ac:dyDescent="0.2">
      <c r="A2112">
        <v>2111</v>
      </c>
      <c r="B2112" s="1">
        <v>0.23207598924636799</v>
      </c>
      <c r="C2112" s="1">
        <v>0.42792075872421198</v>
      </c>
      <c r="D2112" s="1">
        <v>1.29257524013519</v>
      </c>
      <c r="E2112" s="1">
        <f t="shared" si="64"/>
        <v>1.381204616247111</v>
      </c>
      <c r="F2112" s="1">
        <f t="shared" si="65"/>
        <v>1.0188644083124558</v>
      </c>
    </row>
    <row r="2113" spans="1:6" x14ac:dyDescent="0.2">
      <c r="A2113">
        <v>2112</v>
      </c>
      <c r="B2113" s="1">
        <v>0.18801093101501401</v>
      </c>
      <c r="C2113" s="1">
        <v>0.49940404295921298</v>
      </c>
      <c r="D2113" s="1">
        <v>1.25340616703033</v>
      </c>
      <c r="E2113" s="1">
        <f t="shared" si="64"/>
        <v>1.3622699908075504</v>
      </c>
      <c r="F2113" s="1">
        <f t="shared" si="65"/>
        <v>1.0562579904261666</v>
      </c>
    </row>
    <row r="2114" spans="1:6" x14ac:dyDescent="0.2">
      <c r="A2114">
        <v>2113</v>
      </c>
      <c r="B2114" s="1">
        <v>0.173322588205337</v>
      </c>
      <c r="C2114" s="1">
        <v>0.58851343393325795</v>
      </c>
      <c r="D2114" s="1">
        <v>0.94690918922424305</v>
      </c>
      <c r="E2114" s="1">
        <f t="shared" ref="E2114:E2177" si="66">SQRT(B2114*B2114+C2114*C2114+D2114*D2114)</f>
        <v>1.1282844473533371</v>
      </c>
      <c r="F2114" s="1">
        <f t="shared" si="65"/>
        <v>1.0835962285840592</v>
      </c>
    </row>
    <row r="2115" spans="1:6" x14ac:dyDescent="0.2">
      <c r="A2115">
        <v>2114</v>
      </c>
      <c r="B2115" s="1">
        <v>0.27418261766433699</v>
      </c>
      <c r="C2115" s="1">
        <v>0.62278622388839699</v>
      </c>
      <c r="D2115" s="1">
        <v>0.70406180620193404</v>
      </c>
      <c r="E2115" s="1">
        <f t="shared" si="66"/>
        <v>0.97915362198521549</v>
      </c>
      <c r="F2115" s="1">
        <f t="shared" si="65"/>
        <v>1.104000765419991</v>
      </c>
    </row>
    <row r="2116" spans="1:6" x14ac:dyDescent="0.2">
      <c r="A2116">
        <v>2115</v>
      </c>
      <c r="B2116" s="1">
        <v>0.36916732788085899</v>
      </c>
      <c r="C2116" s="1">
        <v>0.45729741454124401</v>
      </c>
      <c r="D2116" s="1">
        <v>0.83527773618698098</v>
      </c>
      <c r="E2116" s="1">
        <f t="shared" si="66"/>
        <v>1.0213198998797819</v>
      </c>
      <c r="F2116" s="1">
        <f t="shared" si="65"/>
        <v>1.1264925338808576</v>
      </c>
    </row>
    <row r="2117" spans="1:6" x14ac:dyDescent="0.2">
      <c r="A2117">
        <v>2116</v>
      </c>
      <c r="B2117" s="1">
        <v>0.287891745567321</v>
      </c>
      <c r="C2117" s="1">
        <v>0.18409404158592199</v>
      </c>
      <c r="D2117" s="1">
        <v>1.12121105194091</v>
      </c>
      <c r="E2117" s="1">
        <f t="shared" si="66"/>
        <v>1.1721290442215313</v>
      </c>
      <c r="F2117" s="1">
        <f t="shared" si="65"/>
        <v>1.1524772630255882</v>
      </c>
    </row>
    <row r="2118" spans="1:6" x14ac:dyDescent="0.2">
      <c r="A2118">
        <v>2117</v>
      </c>
      <c r="B2118" s="1">
        <v>0.15471732616424499</v>
      </c>
      <c r="C2118" s="1">
        <v>9.8901584744453402E-2</v>
      </c>
      <c r="D2118" s="1">
        <v>1.22696721553802</v>
      </c>
      <c r="E2118" s="1">
        <f t="shared" si="66"/>
        <v>1.240631904508948</v>
      </c>
      <c r="F2118" s="1">
        <f t="shared" si="65"/>
        <v>1.1777659999512793</v>
      </c>
    </row>
    <row r="2119" spans="1:6" x14ac:dyDescent="0.2">
      <c r="A2119">
        <v>2118</v>
      </c>
      <c r="B2119" s="1">
        <v>5.77741935849189E-2</v>
      </c>
      <c r="C2119" s="1">
        <v>0.17821869254112199</v>
      </c>
      <c r="D2119" s="1">
        <v>1.0340601205825799</v>
      </c>
      <c r="E2119" s="1">
        <f t="shared" si="66"/>
        <v>1.0508949009271644</v>
      </c>
      <c r="F2119" s="1">
        <f t="shared" si="65"/>
        <v>1.1866669324985992</v>
      </c>
    </row>
    <row r="2120" spans="1:6" x14ac:dyDescent="0.2">
      <c r="A2120">
        <v>2119</v>
      </c>
      <c r="B2120" s="1">
        <v>9.2047020792961107E-2</v>
      </c>
      <c r="C2120" s="1">
        <v>0.31433078646659801</v>
      </c>
      <c r="D2120" s="1">
        <v>0.793171167373657</v>
      </c>
      <c r="E2120" s="1">
        <f t="shared" si="66"/>
        <v>0.85813576904267286</v>
      </c>
      <c r="F2120" s="1">
        <f t="shared" si="65"/>
        <v>1.1764302921339362</v>
      </c>
    </row>
    <row r="2121" spans="1:6" x14ac:dyDescent="0.2">
      <c r="A2121">
        <v>2120</v>
      </c>
      <c r="B2121" s="1">
        <v>0.19486550986766801</v>
      </c>
      <c r="C2121" s="1">
        <v>0.420086920261383</v>
      </c>
      <c r="D2121" s="1">
        <v>0.66978895664214999</v>
      </c>
      <c r="E2121" s="1">
        <f t="shared" si="66"/>
        <v>0.81428670255043434</v>
      </c>
      <c r="F2121" s="1">
        <f t="shared" si="65"/>
        <v>1.1590547558230297</v>
      </c>
    </row>
    <row r="2122" spans="1:6" x14ac:dyDescent="0.2">
      <c r="A2122">
        <v>2121</v>
      </c>
      <c r="B2122" s="1">
        <v>0.24872280657291401</v>
      </c>
      <c r="C2122" s="1">
        <v>0.432816863059997</v>
      </c>
      <c r="D2122" s="1">
        <v>0.75889831781387296</v>
      </c>
      <c r="E2122" s="1">
        <f t="shared" si="66"/>
        <v>0.90836123224151821</v>
      </c>
      <c r="F2122" s="1">
        <f t="shared" si="65"/>
        <v>1.1452432943732995</v>
      </c>
    </row>
    <row r="2123" spans="1:6" x14ac:dyDescent="0.2">
      <c r="A2123">
        <v>2122</v>
      </c>
      <c r="B2123" s="1">
        <v>0.21444998681545199</v>
      </c>
      <c r="C2123" s="1">
        <v>0.286912500858306</v>
      </c>
      <c r="D2123" s="1">
        <v>0.98803663253784102</v>
      </c>
      <c r="E2123" s="1">
        <f t="shared" si="66"/>
        <v>1.0509633519921766</v>
      </c>
      <c r="F2123" s="1">
        <f t="shared" si="65"/>
        <v>1.134749947486335</v>
      </c>
    </row>
    <row r="2124" spans="1:6" x14ac:dyDescent="0.2">
      <c r="A2124">
        <v>2123</v>
      </c>
      <c r="B2124" s="1">
        <v>0.11554838716983699</v>
      </c>
      <c r="C2124" s="1">
        <v>0.17430180311203</v>
      </c>
      <c r="D2124" s="1">
        <v>1.0693122148513701</v>
      </c>
      <c r="E2124" s="1">
        <f t="shared" si="66"/>
        <v>1.0895692548782743</v>
      </c>
      <c r="F2124" s="1">
        <f t="shared" si="65"/>
        <v>1.1234966565350419</v>
      </c>
    </row>
    <row r="2125" spans="1:6" x14ac:dyDescent="0.2">
      <c r="A2125">
        <v>2124</v>
      </c>
      <c r="B2125" s="1">
        <v>3.4272827208042103E-2</v>
      </c>
      <c r="C2125" s="1">
        <v>0.117506831884384</v>
      </c>
      <c r="D2125" s="1">
        <v>1.0017458200454701</v>
      </c>
      <c r="E2125" s="1">
        <f t="shared" si="66"/>
        <v>1.0091962991424952</v>
      </c>
      <c r="F2125" s="1">
        <f t="shared" si="65"/>
        <v>1.1053409730728485</v>
      </c>
    </row>
    <row r="2126" spans="1:6" x14ac:dyDescent="0.2">
      <c r="A2126">
        <v>2125</v>
      </c>
      <c r="B2126" s="1">
        <v>1.7626024782657599E-2</v>
      </c>
      <c r="C2126" s="1">
        <v>0.131215959787368</v>
      </c>
      <c r="D2126" s="1">
        <v>0.83527773618698098</v>
      </c>
      <c r="E2126" s="1">
        <f t="shared" si="66"/>
        <v>0.84570515040539207</v>
      </c>
      <c r="F2126" s="1">
        <f t="shared" si="65"/>
        <v>1.0764987792525964</v>
      </c>
    </row>
    <row r="2127" spans="1:6" x14ac:dyDescent="0.2">
      <c r="A2127">
        <v>2126</v>
      </c>
      <c r="B2127" s="1">
        <v>8.7150901556015001E-2</v>
      </c>
      <c r="C2127" s="1">
        <v>0.16548879444599099</v>
      </c>
      <c r="D2127" s="1">
        <v>0.69035267829894997</v>
      </c>
      <c r="E2127" s="1">
        <f t="shared" si="66"/>
        <v>0.71524026813634245</v>
      </c>
      <c r="F2127" s="1">
        <f t="shared" si="65"/>
        <v>1.0392091533949965</v>
      </c>
    </row>
    <row r="2128" spans="1:6" x14ac:dyDescent="0.2">
      <c r="A2128">
        <v>2127</v>
      </c>
      <c r="B2128" s="1">
        <v>0.17136414349079099</v>
      </c>
      <c r="C2128" s="1">
        <v>0.23011754453182201</v>
      </c>
      <c r="D2128" s="1">
        <v>0.61691087484359697</v>
      </c>
      <c r="E2128" s="1">
        <f t="shared" si="66"/>
        <v>0.68036665223685067</v>
      </c>
      <c r="F2128" s="1">
        <f t="shared" si="65"/>
        <v>0.99540678064435539</v>
      </c>
    </row>
    <row r="2129" spans="1:6" x14ac:dyDescent="0.2">
      <c r="A2129">
        <v>2128</v>
      </c>
      <c r="B2129" s="1">
        <v>0.18801093101501401</v>
      </c>
      <c r="C2129" s="1">
        <v>0.240889027714729</v>
      </c>
      <c r="D2129" s="1">
        <v>0.61397320032119695</v>
      </c>
      <c r="E2129" s="1">
        <f t="shared" si="66"/>
        <v>0.68581245582676065</v>
      </c>
      <c r="F2129" s="1">
        <f t="shared" si="65"/>
        <v>0.95312818470805594</v>
      </c>
    </row>
    <row r="2130" spans="1:6" x14ac:dyDescent="0.2">
      <c r="A2130">
        <v>2129</v>
      </c>
      <c r="B2130" s="1">
        <v>0.17723947763442899</v>
      </c>
      <c r="C2130" s="1">
        <v>0.19976161420345301</v>
      </c>
      <c r="D2130" s="1">
        <v>0.69426953792571999</v>
      </c>
      <c r="E2130" s="1">
        <f t="shared" si="66"/>
        <v>0.74386069007098854</v>
      </c>
      <c r="F2130" s="1">
        <f t="shared" ref="F2130:F2193" si="67">AVERAGE(E2115:E2130)</f>
        <v>0.92910169987790914</v>
      </c>
    </row>
    <row r="2131" spans="1:6" x14ac:dyDescent="0.2">
      <c r="A2131">
        <v>2130</v>
      </c>
      <c r="B2131" s="1">
        <v>0.14198742806911399</v>
      </c>
      <c r="C2131" s="1">
        <v>0.16450956463813701</v>
      </c>
      <c r="D2131" s="1">
        <v>0.78044122457504195</v>
      </c>
      <c r="E2131" s="1">
        <f t="shared" si="66"/>
        <v>0.81013105828828846</v>
      </c>
      <c r="F2131" s="1">
        <f t="shared" si="67"/>
        <v>0.91853778964685118</v>
      </c>
    </row>
    <row r="2132" spans="1:6" x14ac:dyDescent="0.2">
      <c r="A2132">
        <v>2131</v>
      </c>
      <c r="B2132" s="1">
        <v>0.113589942455291</v>
      </c>
      <c r="C2132" s="1">
        <v>0.156675770878791</v>
      </c>
      <c r="D2132" s="1">
        <v>0.77750360965728704</v>
      </c>
      <c r="E2132" s="1">
        <f t="shared" si="66"/>
        <v>0.80122520881308434</v>
      </c>
      <c r="F2132" s="1">
        <f t="shared" si="67"/>
        <v>0.90478187145518263</v>
      </c>
    </row>
    <row r="2133" spans="1:6" x14ac:dyDescent="0.2">
      <c r="A2133">
        <v>2132</v>
      </c>
      <c r="B2133" s="1">
        <v>0.142966642975807</v>
      </c>
      <c r="C2133" s="1">
        <v>0.203678518533706</v>
      </c>
      <c r="D2133" s="1">
        <v>0.70504099130630404</v>
      </c>
      <c r="E2133" s="1">
        <f t="shared" si="66"/>
        <v>0.74766784024594302</v>
      </c>
      <c r="F2133" s="1">
        <f t="shared" si="67"/>
        <v>0.87825304620670841</v>
      </c>
    </row>
    <row r="2134" spans="1:6" x14ac:dyDescent="0.2">
      <c r="A2134">
        <v>2133</v>
      </c>
      <c r="B2134" s="1">
        <v>0.21249151229858301</v>
      </c>
      <c r="C2134" s="1">
        <v>0.29180863499641402</v>
      </c>
      <c r="D2134" s="1">
        <v>0.60907709598541204</v>
      </c>
      <c r="E2134" s="1">
        <f t="shared" si="66"/>
        <v>0.70801118007516817</v>
      </c>
      <c r="F2134" s="1">
        <f t="shared" si="67"/>
        <v>0.84496425092959715</v>
      </c>
    </row>
    <row r="2135" spans="1:6" x14ac:dyDescent="0.2">
      <c r="A2135">
        <v>2134</v>
      </c>
      <c r="B2135" s="1">
        <v>0.21738764643669101</v>
      </c>
      <c r="C2135" s="1">
        <v>0.37798032164573597</v>
      </c>
      <c r="D2135" s="1">
        <v>0.59145110845565796</v>
      </c>
      <c r="E2135" s="1">
        <f t="shared" si="66"/>
        <v>0.7348067270161075</v>
      </c>
      <c r="F2135" s="1">
        <f t="shared" si="67"/>
        <v>0.82520874006015599</v>
      </c>
    </row>
    <row r="2136" spans="1:6" x14ac:dyDescent="0.2">
      <c r="A2136">
        <v>2135</v>
      </c>
      <c r="B2136" s="1">
        <v>0.21738764643669101</v>
      </c>
      <c r="C2136" s="1">
        <v>0.38973101973533603</v>
      </c>
      <c r="D2136" s="1">
        <v>0.670768141746521</v>
      </c>
      <c r="E2136" s="1">
        <f t="shared" si="66"/>
        <v>0.80565349657859087</v>
      </c>
      <c r="F2136" s="1">
        <f t="shared" si="67"/>
        <v>0.82192859803115093</v>
      </c>
    </row>
    <row r="2137" spans="1:6" x14ac:dyDescent="0.2">
      <c r="A2137">
        <v>2136</v>
      </c>
      <c r="B2137" s="1">
        <v>0.19878239929676</v>
      </c>
      <c r="C2137" s="1">
        <v>0.38973101973533603</v>
      </c>
      <c r="D2137" s="1">
        <v>0.77162820100784302</v>
      </c>
      <c r="E2137" s="1">
        <f t="shared" si="66"/>
        <v>0.88702581169023575</v>
      </c>
      <c r="F2137" s="1">
        <f t="shared" si="67"/>
        <v>0.82647479235238852</v>
      </c>
    </row>
    <row r="2138" spans="1:6" x14ac:dyDescent="0.2">
      <c r="A2138">
        <v>2137</v>
      </c>
      <c r="B2138" s="1">
        <v>0.18899016082286799</v>
      </c>
      <c r="C2138" s="1">
        <v>0.42498302459716703</v>
      </c>
      <c r="D2138" s="1">
        <v>0.816672503948211</v>
      </c>
      <c r="E2138" s="1">
        <f t="shared" si="66"/>
        <v>0.93983074582003889</v>
      </c>
      <c r="F2138" s="1">
        <f t="shared" si="67"/>
        <v>0.82844163695104611</v>
      </c>
    </row>
    <row r="2139" spans="1:6" x14ac:dyDescent="0.2">
      <c r="A2139">
        <v>2138</v>
      </c>
      <c r="B2139" s="1">
        <v>0.21444998681545199</v>
      </c>
      <c r="C2139" s="1">
        <v>0.47198575735092102</v>
      </c>
      <c r="D2139" s="1">
        <v>0.85584151744842496</v>
      </c>
      <c r="E2139" s="1">
        <f t="shared" si="66"/>
        <v>1.0006118403135618</v>
      </c>
      <c r="F2139" s="1">
        <f t="shared" si="67"/>
        <v>0.82529466747113278</v>
      </c>
    </row>
    <row r="2140" spans="1:6" x14ac:dyDescent="0.2">
      <c r="A2140">
        <v>2139</v>
      </c>
      <c r="B2140" s="1">
        <v>0.28103718161582902</v>
      </c>
      <c r="C2140" s="1">
        <v>0.51996773481368996</v>
      </c>
      <c r="D2140" s="1">
        <v>0.90382337570190396</v>
      </c>
      <c r="E2140" s="1">
        <f t="shared" si="66"/>
        <v>1.0799282555628562</v>
      </c>
      <c r="F2140" s="1">
        <f t="shared" si="67"/>
        <v>0.8246921050139191</v>
      </c>
    </row>
    <row r="2141" spans="1:6" x14ac:dyDescent="0.2">
      <c r="A2141">
        <v>2140</v>
      </c>
      <c r="B2141" s="1">
        <v>0.31726846098899802</v>
      </c>
      <c r="C2141" s="1">
        <v>0.54836523532867398</v>
      </c>
      <c r="D2141" s="1">
        <v>0.94886761903762795</v>
      </c>
      <c r="E2141" s="1">
        <f t="shared" si="66"/>
        <v>1.1409265822626522</v>
      </c>
      <c r="F2141" s="1">
        <f t="shared" si="67"/>
        <v>0.83292524770892895</v>
      </c>
    </row>
    <row r="2142" spans="1:6" x14ac:dyDescent="0.2">
      <c r="A2142">
        <v>2141</v>
      </c>
      <c r="B2142" s="1">
        <v>0.33195680379867498</v>
      </c>
      <c r="C2142" s="1">
        <v>0.49646636843681302</v>
      </c>
      <c r="D2142" s="1">
        <v>1.04581081867218</v>
      </c>
      <c r="E2142" s="1">
        <f t="shared" si="66"/>
        <v>1.2043232302952744</v>
      </c>
      <c r="F2142" s="1">
        <f t="shared" si="67"/>
        <v>0.85533887770204664</v>
      </c>
    </row>
    <row r="2143" spans="1:6" x14ac:dyDescent="0.2">
      <c r="A2143">
        <v>2142</v>
      </c>
      <c r="B2143" s="1">
        <v>0.33979061245918202</v>
      </c>
      <c r="C2143" s="1">
        <v>0.41323235630989003</v>
      </c>
      <c r="D2143" s="1">
        <v>1.1731098890304501</v>
      </c>
      <c r="E2143" s="1">
        <f t="shared" si="66"/>
        <v>1.289343031298438</v>
      </c>
      <c r="F2143" s="1">
        <f t="shared" si="67"/>
        <v>0.89122030039967759</v>
      </c>
    </row>
    <row r="2144" spans="1:6" x14ac:dyDescent="0.2">
      <c r="A2144">
        <v>2143</v>
      </c>
      <c r="B2144" s="1">
        <v>0.33293601870536799</v>
      </c>
      <c r="C2144" s="1">
        <v>0.33195680379867498</v>
      </c>
      <c r="D2144" s="1">
        <v>1.22109186649322</v>
      </c>
      <c r="E2144" s="1">
        <f t="shared" si="66"/>
        <v>1.308475089008388</v>
      </c>
      <c r="F2144" s="1">
        <f t="shared" si="67"/>
        <v>0.93047707769789867</v>
      </c>
    </row>
    <row r="2145" spans="1:6" x14ac:dyDescent="0.2">
      <c r="A2145">
        <v>2144</v>
      </c>
      <c r="B2145" s="1">
        <v>0.29474630951881398</v>
      </c>
      <c r="C2145" s="1">
        <v>0.311393111944198</v>
      </c>
      <c r="D2145" s="1">
        <v>1.2338217496871899</v>
      </c>
      <c r="E2145" s="1">
        <f t="shared" si="66"/>
        <v>1.306199512763043</v>
      </c>
      <c r="F2145" s="1">
        <f t="shared" si="67"/>
        <v>0.96925126875641632</v>
      </c>
    </row>
    <row r="2146" spans="1:6" x14ac:dyDescent="0.2">
      <c r="A2146">
        <v>2145</v>
      </c>
      <c r="B2146" s="1">
        <v>0.288870990276336</v>
      </c>
      <c r="C2146" s="1">
        <v>0.35349974036216703</v>
      </c>
      <c r="D2146" s="1">
        <v>1.10260581970214</v>
      </c>
      <c r="E2146" s="1">
        <f t="shared" si="66"/>
        <v>1.193376767454595</v>
      </c>
      <c r="F2146" s="1">
        <f t="shared" si="67"/>
        <v>0.99734602359289171</v>
      </c>
    </row>
    <row r="2147" spans="1:6" x14ac:dyDescent="0.2">
      <c r="A2147">
        <v>2146</v>
      </c>
      <c r="B2147" s="1">
        <v>0.37798032164573597</v>
      </c>
      <c r="C2147" s="1">
        <v>0.443588316440582</v>
      </c>
      <c r="D2147" s="1">
        <v>0.95278465747833196</v>
      </c>
      <c r="E2147" s="1">
        <f t="shared" si="66"/>
        <v>1.1168877837813906</v>
      </c>
      <c r="F2147" s="1">
        <f t="shared" si="67"/>
        <v>1.0165183189362106</v>
      </c>
    </row>
    <row r="2148" spans="1:6" x14ac:dyDescent="0.2">
      <c r="A2148">
        <v>2147</v>
      </c>
      <c r="B2148" s="1">
        <v>0.491570264101028</v>
      </c>
      <c r="C2148" s="1">
        <v>0.48765337467193598</v>
      </c>
      <c r="D2148" s="1">
        <v>0.96649372577667203</v>
      </c>
      <c r="E2148" s="1">
        <f t="shared" si="66"/>
        <v>1.1889311419686823</v>
      </c>
      <c r="F2148" s="1">
        <f t="shared" si="67"/>
        <v>1.0407499397584354</v>
      </c>
    </row>
    <row r="2149" spans="1:6" x14ac:dyDescent="0.2">
      <c r="A2149">
        <v>2148</v>
      </c>
      <c r="B2149" s="1">
        <v>0.47492343187332098</v>
      </c>
      <c r="C2149" s="1">
        <v>0.35643738508224398</v>
      </c>
      <c r="D2149" s="1">
        <v>1.1975904703140201</v>
      </c>
      <c r="E2149" s="1">
        <f t="shared" si="66"/>
        <v>1.3367209171003336</v>
      </c>
      <c r="F2149" s="1">
        <f t="shared" si="67"/>
        <v>1.0775657570618349</v>
      </c>
    </row>
    <row r="2150" spans="1:6" x14ac:dyDescent="0.2">
      <c r="A2150">
        <v>2149</v>
      </c>
      <c r="B2150" s="1">
        <v>0.323143810033798</v>
      </c>
      <c r="C2150" s="1">
        <v>0.18409404158592199</v>
      </c>
      <c r="D2150" s="1">
        <v>1.3248895406723</v>
      </c>
      <c r="E2150" s="1">
        <f t="shared" si="66"/>
        <v>1.3760976829765599</v>
      </c>
      <c r="F2150" s="1">
        <f t="shared" si="67"/>
        <v>1.1193211634931719</v>
      </c>
    </row>
    <row r="2151" spans="1:6" x14ac:dyDescent="0.2">
      <c r="A2151">
        <v>2150</v>
      </c>
      <c r="B2151" s="1">
        <v>0.24284747242927501</v>
      </c>
      <c r="C2151" s="1">
        <v>8.6171679198741899E-2</v>
      </c>
      <c r="D2151" s="1">
        <v>1.26613616943359</v>
      </c>
      <c r="E2151" s="1">
        <f t="shared" si="66"/>
        <v>1.2920918128016998</v>
      </c>
      <c r="F2151" s="1">
        <f t="shared" si="67"/>
        <v>1.1541514813547711</v>
      </c>
    </row>
    <row r="2152" spans="1:6" x14ac:dyDescent="0.2">
      <c r="A2152">
        <v>2151</v>
      </c>
      <c r="B2152" s="1">
        <v>0.25361892580986001</v>
      </c>
      <c r="C2152" s="1">
        <v>0.14688354730606001</v>
      </c>
      <c r="D2152" s="1">
        <v>1.0977096557617101</v>
      </c>
      <c r="E2152" s="1">
        <f t="shared" si="66"/>
        <v>1.1361618829861573</v>
      </c>
      <c r="F2152" s="1">
        <f t="shared" si="67"/>
        <v>1.1748082555052441</v>
      </c>
    </row>
    <row r="2153" spans="1:6" x14ac:dyDescent="0.2">
      <c r="A2153">
        <v>2152</v>
      </c>
      <c r="B2153" s="1">
        <v>0.33783215284347501</v>
      </c>
      <c r="C2153" s="1">
        <v>0.13023674488067599</v>
      </c>
      <c r="D2153" s="1">
        <v>1.0301432609558101</v>
      </c>
      <c r="E2153" s="1">
        <f t="shared" si="66"/>
        <v>1.0919190955856766</v>
      </c>
      <c r="F2153" s="1">
        <f t="shared" si="67"/>
        <v>1.1876140857487092</v>
      </c>
    </row>
    <row r="2154" spans="1:6" x14ac:dyDescent="0.2">
      <c r="A2154">
        <v>2153</v>
      </c>
      <c r="B2154" s="1">
        <v>0.40637779235839799</v>
      </c>
      <c r="C2154" s="1">
        <v>0.108693823218345</v>
      </c>
      <c r="D2154" s="1">
        <v>0.98509895801544101</v>
      </c>
      <c r="E2154" s="1">
        <f t="shared" si="66"/>
        <v>1.0711569513432724</v>
      </c>
      <c r="F2154" s="1">
        <f t="shared" si="67"/>
        <v>1.1958219735939113</v>
      </c>
    </row>
    <row r="2155" spans="1:6" x14ac:dyDescent="0.2">
      <c r="A2155">
        <v>2154</v>
      </c>
      <c r="B2155" s="1">
        <v>0.41029468178749001</v>
      </c>
      <c r="C2155" s="1">
        <v>0.12729907035827601</v>
      </c>
      <c r="D2155" s="1">
        <v>0.94201308488845803</v>
      </c>
      <c r="E2155" s="1">
        <f t="shared" si="66"/>
        <v>1.0353431466515091</v>
      </c>
      <c r="F2155" s="1">
        <f t="shared" si="67"/>
        <v>1.1979926802400329</v>
      </c>
    </row>
    <row r="2156" spans="1:6" x14ac:dyDescent="0.2">
      <c r="A2156">
        <v>2155</v>
      </c>
      <c r="B2156" s="1">
        <v>0.35545817017555198</v>
      </c>
      <c r="C2156" s="1">
        <v>0.11848605424165699</v>
      </c>
      <c r="D2156" s="1">
        <v>0.98216134309768599</v>
      </c>
      <c r="E2156" s="1">
        <f t="shared" si="66"/>
        <v>1.0512042426045278</v>
      </c>
      <c r="F2156" s="1">
        <f t="shared" si="67"/>
        <v>1.1961974294301374</v>
      </c>
    </row>
    <row r="2157" spans="1:6" x14ac:dyDescent="0.2">
      <c r="A2157">
        <v>2156</v>
      </c>
      <c r="B2157" s="1">
        <v>0.27320340275764399</v>
      </c>
      <c r="C2157" s="1">
        <v>0.113589942455291</v>
      </c>
      <c r="D2157" s="1">
        <v>1.07616674900054</v>
      </c>
      <c r="E2157" s="1">
        <f t="shared" si="66"/>
        <v>1.1160992993276821</v>
      </c>
      <c r="F2157" s="1">
        <f t="shared" si="67"/>
        <v>1.1946457242467017</v>
      </c>
    </row>
    <row r="2158" spans="1:6" x14ac:dyDescent="0.2">
      <c r="A2158">
        <v>2157</v>
      </c>
      <c r="B2158" s="1">
        <v>0.17528103291988301</v>
      </c>
      <c r="C2158" s="1">
        <v>0.12240295857191</v>
      </c>
      <c r="D2158" s="1">
        <v>1.0663745403289699</v>
      </c>
      <c r="E2158" s="1">
        <f t="shared" si="66"/>
        <v>1.0875939430828216</v>
      </c>
      <c r="F2158" s="1">
        <f t="shared" si="67"/>
        <v>1.1873501437959237</v>
      </c>
    </row>
    <row r="2159" spans="1:6" x14ac:dyDescent="0.2">
      <c r="A2159">
        <v>2158</v>
      </c>
      <c r="B2159" s="1">
        <v>0.117506831884384</v>
      </c>
      <c r="C2159" s="1">
        <v>0.14100819826126099</v>
      </c>
      <c r="D2159" s="1">
        <v>0.94299232959747303</v>
      </c>
      <c r="E2159" s="1">
        <f t="shared" si="66"/>
        <v>0.96069022124515313</v>
      </c>
      <c r="F2159" s="1">
        <f t="shared" si="67"/>
        <v>1.1668093431675934</v>
      </c>
    </row>
    <row r="2160" spans="1:6" x14ac:dyDescent="0.2">
      <c r="A2160">
        <v>2159</v>
      </c>
      <c r="B2160" s="1">
        <v>8.1275559961795807E-2</v>
      </c>
      <c r="C2160" s="1">
        <v>0.18213559687137601</v>
      </c>
      <c r="D2160" s="1">
        <v>0.81471407413482599</v>
      </c>
      <c r="E2160" s="1">
        <f t="shared" si="66"/>
        <v>0.83877178951617259</v>
      </c>
      <c r="F2160" s="1">
        <f t="shared" si="67"/>
        <v>1.1374528869493299</v>
      </c>
    </row>
    <row r="2161" spans="1:6" x14ac:dyDescent="0.2">
      <c r="A2161">
        <v>2160</v>
      </c>
      <c r="B2161" s="1">
        <v>5.8753415942192001E-2</v>
      </c>
      <c r="C2161" s="1">
        <v>0.197803169488906</v>
      </c>
      <c r="D2161" s="1">
        <v>0.69818645715713501</v>
      </c>
      <c r="E2161" s="1">
        <f t="shared" si="66"/>
        <v>0.72804009965273553</v>
      </c>
      <c r="F2161" s="1">
        <f t="shared" si="67"/>
        <v>1.1013179236299357</v>
      </c>
    </row>
    <row r="2162" spans="1:6" x14ac:dyDescent="0.2">
      <c r="A2162">
        <v>2161</v>
      </c>
      <c r="B2162" s="1">
        <v>2.8397485613822899E-2</v>
      </c>
      <c r="C2162" s="1">
        <v>0.22522144019603699</v>
      </c>
      <c r="D2162" s="1">
        <v>0.59634721279144198</v>
      </c>
      <c r="E2162" s="1">
        <f t="shared" si="66"/>
        <v>0.63809177436892706</v>
      </c>
      <c r="F2162" s="1">
        <f t="shared" si="67"/>
        <v>1.0666126115620815</v>
      </c>
    </row>
    <row r="2163" spans="1:6" x14ac:dyDescent="0.2">
      <c r="A2163">
        <v>2162</v>
      </c>
      <c r="B2163" s="1">
        <v>9.7922356799244794E-3</v>
      </c>
      <c r="C2163" s="1">
        <v>0.246764361858367</v>
      </c>
      <c r="D2163" s="1">
        <v>0.56403279304504395</v>
      </c>
      <c r="E2163" s="1">
        <f t="shared" si="66"/>
        <v>0.61572845459112224</v>
      </c>
      <c r="F2163" s="1">
        <f t="shared" si="67"/>
        <v>1.0352901534876897</v>
      </c>
    </row>
    <row r="2164" spans="1:6" x14ac:dyDescent="0.2">
      <c r="A2164">
        <v>2163</v>
      </c>
      <c r="B2164" s="1">
        <v>1.4688353985548E-2</v>
      </c>
      <c r="C2164" s="1">
        <v>0.25949424505233698</v>
      </c>
      <c r="D2164" s="1">
        <v>0.52388459444045998</v>
      </c>
      <c r="E2164" s="1">
        <f t="shared" si="66"/>
        <v>0.58481456826085676</v>
      </c>
      <c r="F2164" s="1">
        <f t="shared" si="67"/>
        <v>0.99753286763095084</v>
      </c>
    </row>
    <row r="2165" spans="1:6" x14ac:dyDescent="0.2">
      <c r="A2165">
        <v>2164</v>
      </c>
      <c r="B2165" s="1">
        <v>4.2106613516807501E-2</v>
      </c>
      <c r="C2165" s="1">
        <v>0.288870990276336</v>
      </c>
      <c r="D2165" s="1">
        <v>0.53367692232131902</v>
      </c>
      <c r="E2165" s="1">
        <f t="shared" si="66"/>
        <v>0.60830130144808991</v>
      </c>
      <c r="F2165" s="1">
        <f t="shared" si="67"/>
        <v>0.95200664165268545</v>
      </c>
    </row>
    <row r="2166" spans="1:6" x14ac:dyDescent="0.2">
      <c r="A2166">
        <v>2165</v>
      </c>
      <c r="B2166" s="1">
        <v>5.28780743479728E-2</v>
      </c>
      <c r="C2166" s="1">
        <v>0.276141047477722</v>
      </c>
      <c r="D2166" s="1">
        <v>0.624744653701782</v>
      </c>
      <c r="E2166" s="1">
        <f t="shared" si="66"/>
        <v>0.68509550515078022</v>
      </c>
      <c r="F2166" s="1">
        <f t="shared" si="67"/>
        <v>0.9088190055385742</v>
      </c>
    </row>
    <row r="2167" spans="1:6" x14ac:dyDescent="0.2">
      <c r="A2167">
        <v>2166</v>
      </c>
      <c r="B2167" s="1">
        <v>4.3085839599370901E-2</v>
      </c>
      <c r="C2167" s="1">
        <v>0.28495407104492099</v>
      </c>
      <c r="D2167" s="1">
        <v>0.68349808454513505</v>
      </c>
      <c r="E2167" s="1">
        <f t="shared" si="66"/>
        <v>0.74177142284933384</v>
      </c>
      <c r="F2167" s="1">
        <f t="shared" si="67"/>
        <v>0.87442398116655129</v>
      </c>
    </row>
    <row r="2168" spans="1:6" x14ac:dyDescent="0.2">
      <c r="A2168">
        <v>2167</v>
      </c>
      <c r="B2168" s="1">
        <v>6.36495351791381E-2</v>
      </c>
      <c r="C2168" s="1">
        <v>0.30258008837699801</v>
      </c>
      <c r="D2168" s="1">
        <v>0.75204372406005804</v>
      </c>
      <c r="E2168" s="1">
        <f t="shared" si="66"/>
        <v>0.81312713403801307</v>
      </c>
      <c r="F2168" s="1">
        <f t="shared" si="67"/>
        <v>0.85423430935729217</v>
      </c>
    </row>
    <row r="2169" spans="1:6" x14ac:dyDescent="0.2">
      <c r="A2169">
        <v>2168</v>
      </c>
      <c r="B2169" s="1">
        <v>0.119465291500091</v>
      </c>
      <c r="C2169" s="1">
        <v>0.35056206583976701</v>
      </c>
      <c r="D2169" s="1">
        <v>0.839194595813751</v>
      </c>
      <c r="E2169" s="1">
        <f t="shared" si="66"/>
        <v>0.91728582651322577</v>
      </c>
      <c r="F2169" s="1">
        <f t="shared" si="67"/>
        <v>0.84331973004026406</v>
      </c>
    </row>
    <row r="2170" spans="1:6" x14ac:dyDescent="0.2">
      <c r="A2170">
        <v>2169</v>
      </c>
      <c r="B2170" s="1">
        <v>0.17234335839748299</v>
      </c>
      <c r="C2170" s="1">
        <v>0.38973101973533603</v>
      </c>
      <c r="D2170" s="1">
        <v>0.93711698055267301</v>
      </c>
      <c r="E2170" s="1">
        <f t="shared" si="66"/>
        <v>1.0294565246613512</v>
      </c>
      <c r="F2170" s="1">
        <f t="shared" si="67"/>
        <v>0.84071345337264392</v>
      </c>
    </row>
    <row r="2171" spans="1:6" x14ac:dyDescent="0.2">
      <c r="A2171">
        <v>2170</v>
      </c>
      <c r="B2171" s="1">
        <v>0.197803169488906</v>
      </c>
      <c r="C2171" s="1">
        <v>0.41029468178749001</v>
      </c>
      <c r="D2171" s="1">
        <v>1.0134963989257799</v>
      </c>
      <c r="E2171" s="1">
        <f t="shared" si="66"/>
        <v>1.1111448017240948</v>
      </c>
      <c r="F2171" s="1">
        <f t="shared" si="67"/>
        <v>0.84545105681468047</v>
      </c>
    </row>
    <row r="2172" spans="1:6" x14ac:dyDescent="0.2">
      <c r="A2172">
        <v>2171</v>
      </c>
      <c r="B2172" s="1">
        <v>0.21347075700759799</v>
      </c>
      <c r="C2172" s="1">
        <v>0.42889997363090498</v>
      </c>
      <c r="D2172" s="1">
        <v>1.0242679119110101</v>
      </c>
      <c r="E2172" s="1">
        <f t="shared" si="66"/>
        <v>1.1307739415323157</v>
      </c>
      <c r="F2172" s="1">
        <f t="shared" si="67"/>
        <v>0.85042416299766721</v>
      </c>
    </row>
    <row r="2173" spans="1:6" x14ac:dyDescent="0.2">
      <c r="A2173">
        <v>2172</v>
      </c>
      <c r="B2173" s="1">
        <v>0.228159099817276</v>
      </c>
      <c r="C2173" s="1">
        <v>0.49254947900772</v>
      </c>
      <c r="D2173" s="1">
        <v>0.96551454067230202</v>
      </c>
      <c r="E2173" s="1">
        <f t="shared" si="66"/>
        <v>1.1076461042904691</v>
      </c>
      <c r="F2173" s="1">
        <f t="shared" si="67"/>
        <v>0.84989583830784132</v>
      </c>
    </row>
    <row r="2174" spans="1:6" x14ac:dyDescent="0.2">
      <c r="A2174">
        <v>2173</v>
      </c>
      <c r="B2174" s="1">
        <v>0.227179884910583</v>
      </c>
      <c r="C2174" s="1">
        <v>0.53465610742568903</v>
      </c>
      <c r="D2174" s="1">
        <v>0.95278465747833196</v>
      </c>
      <c r="E2174" s="1">
        <f t="shared" si="66"/>
        <v>1.1159150759989211</v>
      </c>
      <c r="F2174" s="1">
        <f t="shared" si="67"/>
        <v>0.85166590911509754</v>
      </c>
    </row>
    <row r="2175" spans="1:6" x14ac:dyDescent="0.2">
      <c r="A2175">
        <v>2174</v>
      </c>
      <c r="B2175" s="1">
        <v>0.23599287867546001</v>
      </c>
      <c r="C2175" s="1">
        <v>0.56403279304504395</v>
      </c>
      <c r="D2175" s="1">
        <v>0.97922366857528598</v>
      </c>
      <c r="E2175" s="1">
        <f t="shared" si="66"/>
        <v>1.1544282669415908</v>
      </c>
      <c r="F2175" s="1">
        <f t="shared" si="67"/>
        <v>0.86377453697112494</v>
      </c>
    </row>
    <row r="2176" spans="1:6" x14ac:dyDescent="0.2">
      <c r="A2176">
        <v>2175</v>
      </c>
      <c r="B2176" s="1">
        <v>0.22913832962512901</v>
      </c>
      <c r="C2176" s="1">
        <v>0.55424058437347401</v>
      </c>
      <c r="D2176" s="1">
        <v>1.0242679119110101</v>
      </c>
      <c r="E2176" s="1">
        <f t="shared" si="66"/>
        <v>1.1869337617746767</v>
      </c>
      <c r="F2176" s="1">
        <f t="shared" si="67"/>
        <v>0.88553466023728145</v>
      </c>
    </row>
    <row r="2177" spans="1:6" x14ac:dyDescent="0.2">
      <c r="A2177">
        <v>2176</v>
      </c>
      <c r="B2177" s="1">
        <v>0.190948605537414</v>
      </c>
      <c r="C2177" s="1">
        <v>0.54738599061965898</v>
      </c>
      <c r="D2177" s="1">
        <v>1.12904477119445</v>
      </c>
      <c r="E2177" s="1">
        <f t="shared" si="66"/>
        <v>1.2691867033832636</v>
      </c>
      <c r="F2177" s="1">
        <f t="shared" si="67"/>
        <v>0.91935632297043957</v>
      </c>
    </row>
    <row r="2178" spans="1:6" x14ac:dyDescent="0.2">
      <c r="A2178">
        <v>2177</v>
      </c>
      <c r="B2178" s="1">
        <v>0.13611207902431399</v>
      </c>
      <c r="C2178" s="1">
        <v>0.56207436323165805</v>
      </c>
      <c r="D2178" s="1">
        <v>1.18877744674682</v>
      </c>
      <c r="E2178" s="1">
        <f t="shared" ref="E2178:E2241" si="68">SQRT(B2178*B2178+C2178*C2178+D2178*D2178)</f>
        <v>1.3219855921122905</v>
      </c>
      <c r="F2178" s="1">
        <f t="shared" si="67"/>
        <v>0.96209968657939982</v>
      </c>
    </row>
    <row r="2179" spans="1:6" x14ac:dyDescent="0.2">
      <c r="A2179">
        <v>2178</v>
      </c>
      <c r="B2179" s="1">
        <v>0.216408431529998</v>
      </c>
      <c r="C2179" s="1">
        <v>0.58753418922424305</v>
      </c>
      <c r="D2179" s="1">
        <v>0.96649372577667203</v>
      </c>
      <c r="E2179" s="1">
        <f t="shared" si="68"/>
        <v>1.1515811542007517</v>
      </c>
      <c r="F2179" s="1">
        <f t="shared" si="67"/>
        <v>0.99559048030500152</v>
      </c>
    </row>
    <row r="2180" spans="1:6" x14ac:dyDescent="0.2">
      <c r="A2180">
        <v>2179</v>
      </c>
      <c r="B2180" s="1">
        <v>0.39364790916442799</v>
      </c>
      <c r="C2180" s="1">
        <v>0.599284887313842</v>
      </c>
      <c r="D2180" s="1">
        <v>0.91949099302291804</v>
      </c>
      <c r="E2180" s="1">
        <f t="shared" si="68"/>
        <v>1.1660037473364149</v>
      </c>
      <c r="F2180" s="1">
        <f t="shared" si="67"/>
        <v>1.0319148039972239</v>
      </c>
    </row>
    <row r="2181" spans="1:6" x14ac:dyDescent="0.2">
      <c r="A2181">
        <v>2180</v>
      </c>
      <c r="B2181" s="1">
        <v>0.42400380969047502</v>
      </c>
      <c r="C2181" s="1">
        <v>0.335873693227767</v>
      </c>
      <c r="D2181" s="1">
        <v>1.1603800058364799</v>
      </c>
      <c r="E2181" s="1">
        <f t="shared" si="68"/>
        <v>1.2802625224459108</v>
      </c>
      <c r="F2181" s="1">
        <f t="shared" si="67"/>
        <v>1.0739123803095876</v>
      </c>
    </row>
    <row r="2182" spans="1:6" x14ac:dyDescent="0.2">
      <c r="A2182">
        <v>2181</v>
      </c>
      <c r="B2182" s="1">
        <v>0.25459814071655201</v>
      </c>
      <c r="C2182" s="1">
        <v>4.1127391159534399E-2</v>
      </c>
      <c r="D2182" s="1">
        <v>1.4982120990753101</v>
      </c>
      <c r="E2182" s="1">
        <f t="shared" si="68"/>
        <v>1.5202470751083723</v>
      </c>
      <c r="F2182" s="1">
        <f t="shared" si="67"/>
        <v>1.1261093534319373</v>
      </c>
    </row>
    <row r="2183" spans="1:6" x14ac:dyDescent="0.2">
      <c r="A2183">
        <v>2182</v>
      </c>
      <c r="B2183" s="1">
        <v>5.3857300430536201E-2</v>
      </c>
      <c r="C2183" s="1">
        <v>-0.12436140328645701</v>
      </c>
      <c r="D2183" s="1">
        <v>1.59221768379211</v>
      </c>
      <c r="E2183" s="1">
        <f t="shared" si="68"/>
        <v>1.5979748183301743</v>
      </c>
      <c r="F2183" s="1">
        <f t="shared" si="67"/>
        <v>1.1796220656494898</v>
      </c>
    </row>
    <row r="2184" spans="1:6" x14ac:dyDescent="0.2">
      <c r="A2184">
        <v>2183</v>
      </c>
      <c r="B2184" s="1">
        <v>-7.5400218367576599E-2</v>
      </c>
      <c r="C2184" s="1">
        <v>-4.70027327537536E-2</v>
      </c>
      <c r="D2184" s="1">
        <v>1.2631984949111901</v>
      </c>
      <c r="E2184" s="1">
        <f t="shared" si="68"/>
        <v>1.2663194254855663</v>
      </c>
      <c r="F2184" s="1">
        <f t="shared" si="67"/>
        <v>1.2079465838649619</v>
      </c>
    </row>
    <row r="2185" spans="1:6" x14ac:dyDescent="0.2">
      <c r="A2185">
        <v>2184</v>
      </c>
      <c r="B2185" s="1">
        <v>2.8397485613822899E-2</v>
      </c>
      <c r="C2185" s="1">
        <v>0.16646800935268399</v>
      </c>
      <c r="D2185" s="1">
        <v>0.90382337570190396</v>
      </c>
      <c r="E2185" s="1">
        <f t="shared" si="68"/>
        <v>0.91946436026211353</v>
      </c>
      <c r="F2185" s="1">
        <f t="shared" si="67"/>
        <v>1.2080827422242675</v>
      </c>
    </row>
    <row r="2186" spans="1:6" x14ac:dyDescent="0.2">
      <c r="A2186">
        <v>2185</v>
      </c>
      <c r="B2186" s="1">
        <v>0.20172005891799899</v>
      </c>
      <c r="C2186" s="1">
        <v>0.35056206583976701</v>
      </c>
      <c r="D2186" s="1">
        <v>0.73050081729888905</v>
      </c>
      <c r="E2186" s="1">
        <f t="shared" si="68"/>
        <v>0.83499472348636494</v>
      </c>
      <c r="F2186" s="1">
        <f t="shared" si="67"/>
        <v>1.1959288796508307</v>
      </c>
    </row>
    <row r="2187" spans="1:6" x14ac:dyDescent="0.2">
      <c r="A2187">
        <v>2186</v>
      </c>
      <c r="B2187" s="1">
        <v>0.300621658563613</v>
      </c>
      <c r="C2187" s="1">
        <v>0.42987918853759699</v>
      </c>
      <c r="D2187" s="1">
        <v>0.80002570152282704</v>
      </c>
      <c r="E2187" s="1">
        <f t="shared" si="68"/>
        <v>0.95666641073697778</v>
      </c>
      <c r="F2187" s="1">
        <f t="shared" si="67"/>
        <v>1.186273980214136</v>
      </c>
    </row>
    <row r="2188" spans="1:6" x14ac:dyDescent="0.2">
      <c r="A2188">
        <v>2187</v>
      </c>
      <c r="B2188" s="1">
        <v>0.24970202147960599</v>
      </c>
      <c r="C2188" s="1">
        <v>0.30160087347030601</v>
      </c>
      <c r="D2188" s="1">
        <v>0.94201308488845803</v>
      </c>
      <c r="E2188" s="1">
        <f t="shared" si="68"/>
        <v>1.0201484394489473</v>
      </c>
      <c r="F2188" s="1">
        <f t="shared" si="67"/>
        <v>1.1793598863339252</v>
      </c>
    </row>
    <row r="2189" spans="1:6" x14ac:dyDescent="0.2">
      <c r="A2189">
        <v>2188</v>
      </c>
      <c r="B2189" s="1">
        <v>0.12142373621463699</v>
      </c>
      <c r="C2189" s="1">
        <v>0.18115636706352201</v>
      </c>
      <c r="D2189" s="1">
        <v>0.96159762144088701</v>
      </c>
      <c r="E2189" s="1">
        <f t="shared" si="68"/>
        <v>0.98601792002211941</v>
      </c>
      <c r="F2189" s="1">
        <f t="shared" si="67"/>
        <v>1.1717581248171536</v>
      </c>
    </row>
    <row r="2190" spans="1:6" x14ac:dyDescent="0.2">
      <c r="A2190">
        <v>2189</v>
      </c>
      <c r="B2190" s="1">
        <v>2.8397485613822899E-2</v>
      </c>
      <c r="C2190" s="1">
        <v>0.114569164812564</v>
      </c>
      <c r="D2190" s="1">
        <v>0.960618436336517</v>
      </c>
      <c r="E2190" s="1">
        <f t="shared" si="68"/>
        <v>0.96784311277430224</v>
      </c>
      <c r="F2190" s="1">
        <f t="shared" si="67"/>
        <v>1.1625036271156151</v>
      </c>
    </row>
    <row r="2191" spans="1:6" x14ac:dyDescent="0.2">
      <c r="A2191">
        <v>2190</v>
      </c>
      <c r="B2191" s="1">
        <v>4.8961178399622397E-3</v>
      </c>
      <c r="C2191" s="1">
        <v>6.5607979893684304E-2</v>
      </c>
      <c r="D2191" s="1">
        <v>0.90284419059753396</v>
      </c>
      <c r="E2191" s="1">
        <f t="shared" si="68"/>
        <v>0.90523809657534249</v>
      </c>
      <c r="F2191" s="1">
        <f t="shared" si="67"/>
        <v>1.1469292414677243</v>
      </c>
    </row>
    <row r="2192" spans="1:6" x14ac:dyDescent="0.2">
      <c r="A2192">
        <v>2191</v>
      </c>
      <c r="B2192" s="1">
        <v>6.8545654416084206E-2</v>
      </c>
      <c r="C2192" s="1">
        <v>0.12534062564373</v>
      </c>
      <c r="D2192" s="1">
        <v>0.76085674762725797</v>
      </c>
      <c r="E2192" s="1">
        <f t="shared" si="68"/>
        <v>0.77415229095186422</v>
      </c>
      <c r="F2192" s="1">
        <f t="shared" si="67"/>
        <v>1.1211303995412985</v>
      </c>
    </row>
    <row r="2193" spans="1:6" x14ac:dyDescent="0.2">
      <c r="A2193">
        <v>2192</v>
      </c>
      <c r="B2193" s="1">
        <v>0.144925102591514</v>
      </c>
      <c r="C2193" s="1">
        <v>0.18899016082286799</v>
      </c>
      <c r="D2193" s="1">
        <v>0.65118372440338101</v>
      </c>
      <c r="E2193" s="1">
        <f t="shared" si="68"/>
        <v>0.69336917235832807</v>
      </c>
      <c r="F2193" s="1">
        <f t="shared" si="67"/>
        <v>1.0851418038522398</v>
      </c>
    </row>
    <row r="2194" spans="1:6" x14ac:dyDescent="0.2">
      <c r="A2194">
        <v>2193</v>
      </c>
      <c r="B2194" s="1">
        <v>0.190948605537414</v>
      </c>
      <c r="C2194" s="1">
        <v>0.228159099817276</v>
      </c>
      <c r="D2194" s="1">
        <v>0.56892889738082797</v>
      </c>
      <c r="E2194" s="1">
        <f t="shared" si="68"/>
        <v>0.64202650650972137</v>
      </c>
      <c r="F2194" s="1">
        <f t="shared" ref="F2194:F2257" si="69">AVERAGE(E2179:E2194)</f>
        <v>1.0426443610020795</v>
      </c>
    </row>
    <row r="2195" spans="1:6" x14ac:dyDescent="0.2">
      <c r="A2195">
        <v>2194</v>
      </c>
      <c r="B2195" s="1">
        <v>0.18409404158592199</v>
      </c>
      <c r="C2195" s="1">
        <v>0.22620065510272899</v>
      </c>
      <c r="D2195" s="1">
        <v>0.51703006029128995</v>
      </c>
      <c r="E2195" s="1">
        <f t="shared" si="68"/>
        <v>0.59361387766894225</v>
      </c>
      <c r="F2195" s="1">
        <f t="shared" si="69"/>
        <v>1.0077714062188412</v>
      </c>
    </row>
    <row r="2196" spans="1:6" x14ac:dyDescent="0.2">
      <c r="A2196">
        <v>2195</v>
      </c>
      <c r="B2196" s="1">
        <v>0.155696555972099</v>
      </c>
      <c r="C2196" s="1">
        <v>0.21249151229858301</v>
      </c>
      <c r="D2196" s="1">
        <v>0.54151070117950395</v>
      </c>
      <c r="E2196" s="1">
        <f t="shared" si="68"/>
        <v>0.6021859346019548</v>
      </c>
      <c r="F2196" s="1">
        <f t="shared" si="69"/>
        <v>0.97253279292293748</v>
      </c>
    </row>
    <row r="2197" spans="1:6" x14ac:dyDescent="0.2">
      <c r="A2197">
        <v>2196</v>
      </c>
      <c r="B2197" s="1">
        <v>0.14786277711391399</v>
      </c>
      <c r="C2197" s="1">
        <v>0.18899016082286799</v>
      </c>
      <c r="D2197" s="1">
        <v>0.63355767726898105</v>
      </c>
      <c r="E2197" s="1">
        <f t="shared" si="68"/>
        <v>0.6774776838908857</v>
      </c>
      <c r="F2197" s="1">
        <f t="shared" si="69"/>
        <v>0.93485874051324835</v>
      </c>
    </row>
    <row r="2198" spans="1:6" x14ac:dyDescent="0.2">
      <c r="A2198">
        <v>2197</v>
      </c>
      <c r="B2198" s="1">
        <v>0.161571905016899</v>
      </c>
      <c r="C2198" s="1">
        <v>0.18996937572955999</v>
      </c>
      <c r="D2198" s="1">
        <v>0.72462546825408902</v>
      </c>
      <c r="E2198" s="1">
        <f t="shared" si="68"/>
        <v>0.7663392939477438</v>
      </c>
      <c r="F2198" s="1">
        <f t="shared" si="69"/>
        <v>0.88773950419070924</v>
      </c>
    </row>
    <row r="2199" spans="1:6" x14ac:dyDescent="0.2">
      <c r="A2199">
        <v>2198</v>
      </c>
      <c r="B2199" s="1">
        <v>0.18213559687137601</v>
      </c>
      <c r="C2199" s="1">
        <v>0.23109677433967499</v>
      </c>
      <c r="D2199" s="1">
        <v>0.72952163219451904</v>
      </c>
      <c r="E2199" s="1">
        <f t="shared" si="68"/>
        <v>0.78662628140537627</v>
      </c>
      <c r="F2199" s="1">
        <f t="shared" si="69"/>
        <v>0.83703022063290922</v>
      </c>
    </row>
    <row r="2200" spans="1:6" x14ac:dyDescent="0.2">
      <c r="A2200">
        <v>2199</v>
      </c>
      <c r="B2200" s="1">
        <v>0.187031716108322</v>
      </c>
      <c r="C2200" s="1">
        <v>0.28495407104492099</v>
      </c>
      <c r="D2200" s="1">
        <v>0.68839424848556496</v>
      </c>
      <c r="E2200" s="1">
        <f t="shared" si="68"/>
        <v>0.76815774863207853</v>
      </c>
      <c r="F2200" s="1">
        <f t="shared" si="69"/>
        <v>0.80589511582956619</v>
      </c>
    </row>
    <row r="2201" spans="1:6" x14ac:dyDescent="0.2">
      <c r="A2201">
        <v>2200</v>
      </c>
      <c r="B2201" s="1">
        <v>0.173322588205337</v>
      </c>
      <c r="C2201" s="1">
        <v>0.35252049565315202</v>
      </c>
      <c r="D2201" s="1">
        <v>0.65510058403015103</v>
      </c>
      <c r="E2201" s="1">
        <f t="shared" si="68"/>
        <v>0.76385089816952223</v>
      </c>
      <c r="F2201" s="1">
        <f t="shared" si="69"/>
        <v>0.79616927444877938</v>
      </c>
    </row>
    <row r="2202" spans="1:6" x14ac:dyDescent="0.2">
      <c r="A2202">
        <v>2201</v>
      </c>
      <c r="B2202" s="1">
        <v>0.17234335839748299</v>
      </c>
      <c r="C2202" s="1">
        <v>0.40441936254501298</v>
      </c>
      <c r="D2202" s="1">
        <v>0.68643575906753496</v>
      </c>
      <c r="E2202" s="1">
        <f t="shared" si="68"/>
        <v>0.81513882579083474</v>
      </c>
      <c r="F2202" s="1">
        <f t="shared" si="69"/>
        <v>0.79492828084280875</v>
      </c>
    </row>
    <row r="2203" spans="1:6" x14ac:dyDescent="0.2">
      <c r="A2203">
        <v>2202</v>
      </c>
      <c r="B2203" s="1">
        <v>0.19976161420345301</v>
      </c>
      <c r="C2203" s="1">
        <v>0.42204535007476801</v>
      </c>
      <c r="D2203" s="1">
        <v>0.81373482942581099</v>
      </c>
      <c r="E2203" s="1">
        <f t="shared" si="68"/>
        <v>0.93818513772578827</v>
      </c>
      <c r="F2203" s="1">
        <f t="shared" si="69"/>
        <v>0.79377320127960938</v>
      </c>
    </row>
    <row r="2204" spans="1:6" x14ac:dyDescent="0.2">
      <c r="A2204">
        <v>2203</v>
      </c>
      <c r="B2204" s="1">
        <v>0.25851503014564498</v>
      </c>
      <c r="C2204" s="1">
        <v>0.44162985682487399</v>
      </c>
      <c r="D2204" s="1">
        <v>0.94788843393325795</v>
      </c>
      <c r="E2204" s="1">
        <f t="shared" si="68"/>
        <v>1.0771998117502652</v>
      </c>
      <c r="F2204" s="1">
        <f t="shared" si="69"/>
        <v>0.79733891204844187</v>
      </c>
    </row>
    <row r="2205" spans="1:6" x14ac:dyDescent="0.2">
      <c r="A2205">
        <v>2204</v>
      </c>
      <c r="B2205" s="1">
        <v>0.32706069946289001</v>
      </c>
      <c r="C2205" s="1">
        <v>0.456318199634552</v>
      </c>
      <c r="D2205" s="1">
        <v>1.068333029747</v>
      </c>
      <c r="E2205" s="1">
        <f t="shared" si="68"/>
        <v>1.2068680387263877</v>
      </c>
      <c r="F2205" s="1">
        <f t="shared" si="69"/>
        <v>0.81114204446745863</v>
      </c>
    </row>
    <row r="2206" spans="1:6" x14ac:dyDescent="0.2">
      <c r="A2206">
        <v>2205</v>
      </c>
      <c r="B2206" s="1">
        <v>0.38091799616813599</v>
      </c>
      <c r="C2206" s="1">
        <v>0.44162985682487399</v>
      </c>
      <c r="D2206" s="1">
        <v>1.1505876779556199</v>
      </c>
      <c r="E2206" s="1">
        <f t="shared" si="68"/>
        <v>1.2899563771334333</v>
      </c>
      <c r="F2206" s="1">
        <f t="shared" si="69"/>
        <v>0.83127412348990437</v>
      </c>
    </row>
    <row r="2207" spans="1:6" x14ac:dyDescent="0.2">
      <c r="A2207">
        <v>2206</v>
      </c>
      <c r="B2207" s="1">
        <v>0.407357037067413</v>
      </c>
      <c r="C2207" s="1">
        <v>0.408336251974105</v>
      </c>
      <c r="D2207" s="1">
        <v>1.22305023670196</v>
      </c>
      <c r="E2207" s="1">
        <f t="shared" si="68"/>
        <v>1.3522315378001364</v>
      </c>
      <c r="F2207" s="1">
        <f t="shared" si="69"/>
        <v>0.85921121356645402</v>
      </c>
    </row>
    <row r="2208" spans="1:6" x14ac:dyDescent="0.2">
      <c r="A2208">
        <v>2207</v>
      </c>
      <c r="B2208" s="1">
        <v>0.43477529287338201</v>
      </c>
      <c r="C2208" s="1">
        <v>0.35643738508224398</v>
      </c>
      <c r="D2208" s="1">
        <v>1.3258687257766699</v>
      </c>
      <c r="E2208" s="1">
        <f t="shared" si="68"/>
        <v>1.4401406329834783</v>
      </c>
      <c r="F2208" s="1">
        <f t="shared" si="69"/>
        <v>0.90083548494342991</v>
      </c>
    </row>
    <row r="2209" spans="1:6" x14ac:dyDescent="0.2">
      <c r="A2209">
        <v>2208</v>
      </c>
      <c r="B2209" s="1">
        <v>0.41421157121658297</v>
      </c>
      <c r="C2209" s="1">
        <v>0.29376709461212103</v>
      </c>
      <c r="D2209" s="1">
        <v>1.4120404720306301</v>
      </c>
      <c r="E2209" s="1">
        <f t="shared" si="68"/>
        <v>1.5005760981233314</v>
      </c>
      <c r="F2209" s="1">
        <f t="shared" si="69"/>
        <v>0.9512859178037425</v>
      </c>
    </row>
    <row r="2210" spans="1:6" x14ac:dyDescent="0.2">
      <c r="A2210">
        <v>2209</v>
      </c>
      <c r="B2210" s="1">
        <v>0.32412302494049</v>
      </c>
      <c r="C2210" s="1">
        <v>0.276141047477722</v>
      </c>
      <c r="D2210" s="1">
        <v>1.45610558986663</v>
      </c>
      <c r="E2210" s="1">
        <f t="shared" si="68"/>
        <v>1.517087045043729</v>
      </c>
      <c r="F2210" s="1">
        <f t="shared" si="69"/>
        <v>1.0059772014621182</v>
      </c>
    </row>
    <row r="2211" spans="1:6" x14ac:dyDescent="0.2">
      <c r="A2211">
        <v>2210</v>
      </c>
      <c r="B2211" s="1">
        <v>0.30258008837699801</v>
      </c>
      <c r="C2211" s="1">
        <v>0.33195680379867498</v>
      </c>
      <c r="D2211" s="1">
        <v>1.2592816352844201</v>
      </c>
      <c r="E2211" s="1">
        <f t="shared" si="68"/>
        <v>1.3369892544201942</v>
      </c>
      <c r="F2211" s="1">
        <f t="shared" si="69"/>
        <v>1.0524381625090713</v>
      </c>
    </row>
    <row r="2212" spans="1:6" x14ac:dyDescent="0.2">
      <c r="A2212">
        <v>2211</v>
      </c>
      <c r="B2212" s="1">
        <v>0.39756479859352101</v>
      </c>
      <c r="C2212" s="1">
        <v>0.467089653015136</v>
      </c>
      <c r="D2212" s="1">
        <v>1.0565823316573999</v>
      </c>
      <c r="E2212" s="1">
        <f t="shared" si="68"/>
        <v>1.2217187633023792</v>
      </c>
      <c r="F2212" s="1">
        <f t="shared" si="69"/>
        <v>1.0911589643028479</v>
      </c>
    </row>
    <row r="2213" spans="1:6" x14ac:dyDescent="0.2">
      <c r="A2213">
        <v>2212</v>
      </c>
      <c r="B2213" s="1">
        <v>0.46513122320175099</v>
      </c>
      <c r="C2213" s="1">
        <v>0.47198575735092102</v>
      </c>
      <c r="D2213" s="1">
        <v>1.03895628452301</v>
      </c>
      <c r="E2213" s="1">
        <f t="shared" si="68"/>
        <v>1.2322937032579275</v>
      </c>
      <c r="F2213" s="1">
        <f t="shared" si="69"/>
        <v>1.125834965513288</v>
      </c>
    </row>
    <row r="2214" spans="1:6" x14ac:dyDescent="0.2">
      <c r="A2214">
        <v>2213</v>
      </c>
      <c r="B2214" s="1">
        <v>0.32901912927627502</v>
      </c>
      <c r="C2214" s="1">
        <v>0.25361892580986001</v>
      </c>
      <c r="D2214" s="1">
        <v>1.28180372714996</v>
      </c>
      <c r="E2214" s="1">
        <f t="shared" si="68"/>
        <v>1.3474408862336762</v>
      </c>
      <c r="F2214" s="1">
        <f t="shared" si="69"/>
        <v>1.1621538150311588</v>
      </c>
    </row>
    <row r="2215" spans="1:6" x14ac:dyDescent="0.2">
      <c r="A2215">
        <v>2214</v>
      </c>
      <c r="B2215" s="1">
        <v>0.10967304557561799</v>
      </c>
      <c r="C2215" s="1">
        <v>5.4836522787809303E-2</v>
      </c>
      <c r="D2215" s="1">
        <v>1.3405570983886701</v>
      </c>
      <c r="E2215" s="1">
        <f t="shared" si="68"/>
        <v>1.3461532435787318</v>
      </c>
      <c r="F2215" s="1">
        <f t="shared" si="69"/>
        <v>1.1971242501669936</v>
      </c>
    </row>
    <row r="2216" spans="1:6" x14ac:dyDescent="0.2">
      <c r="A2216">
        <v>2215</v>
      </c>
      <c r="B2216" s="1">
        <v>1.9584472756832799E-3</v>
      </c>
      <c r="C2216" s="1">
        <v>2.35013663768768E-2</v>
      </c>
      <c r="D2216" s="1">
        <v>1.12512791156768</v>
      </c>
      <c r="E2216" s="1">
        <f t="shared" si="68"/>
        <v>1.1253750339890969</v>
      </c>
      <c r="F2216" s="1">
        <f t="shared" si="69"/>
        <v>1.219450330501807</v>
      </c>
    </row>
    <row r="2217" spans="1:6" x14ac:dyDescent="0.2">
      <c r="A2217">
        <v>2216</v>
      </c>
      <c r="B2217" s="1">
        <v>2.5459814816713298E-2</v>
      </c>
      <c r="C2217" s="1">
        <v>4.7981955111026701E-2</v>
      </c>
      <c r="D2217" s="1">
        <v>0.87836360931396396</v>
      </c>
      <c r="E2217" s="1">
        <f t="shared" si="68"/>
        <v>0.88004153331182722</v>
      </c>
      <c r="F2217" s="1">
        <f t="shared" si="69"/>
        <v>1.2267122451982011</v>
      </c>
    </row>
    <row r="2218" spans="1:6" x14ac:dyDescent="0.2">
      <c r="A2218">
        <v>2217</v>
      </c>
      <c r="B2218" s="1">
        <v>0.150800436735153</v>
      </c>
      <c r="C2218" s="1">
        <v>6.8545654416084206E-2</v>
      </c>
      <c r="D2218" s="1">
        <v>0.75106453895568803</v>
      </c>
      <c r="E2218" s="1">
        <f t="shared" si="68"/>
        <v>0.76911456892686825</v>
      </c>
      <c r="F2218" s="1">
        <f t="shared" si="69"/>
        <v>1.2238357291442032</v>
      </c>
    </row>
    <row r="2219" spans="1:6" x14ac:dyDescent="0.2">
      <c r="A2219">
        <v>2218</v>
      </c>
      <c r="B2219" s="1">
        <v>0.25557735562324502</v>
      </c>
      <c r="C2219" s="1">
        <v>9.8901584744453402E-2</v>
      </c>
      <c r="D2219" s="1">
        <v>0.85388302803039495</v>
      </c>
      <c r="E2219" s="1">
        <f t="shared" si="68"/>
        <v>0.89678176482948802</v>
      </c>
      <c r="F2219" s="1">
        <f t="shared" si="69"/>
        <v>1.2212480183381842</v>
      </c>
    </row>
    <row r="2220" spans="1:6" x14ac:dyDescent="0.2">
      <c r="A2220">
        <v>2219</v>
      </c>
      <c r="B2220" s="1">
        <v>0.29768398404121399</v>
      </c>
      <c r="C2220" s="1">
        <v>6.1691090464591897E-2</v>
      </c>
      <c r="D2220" s="1">
        <v>0.98803663253784102</v>
      </c>
      <c r="E2220" s="1">
        <f t="shared" si="68"/>
        <v>1.0337494533174258</v>
      </c>
      <c r="F2220" s="1">
        <f t="shared" si="69"/>
        <v>1.2185323709361318</v>
      </c>
    </row>
    <row r="2221" spans="1:6" x14ac:dyDescent="0.2">
      <c r="A2221">
        <v>2220</v>
      </c>
      <c r="B2221" s="1">
        <v>0.26732805371284402</v>
      </c>
      <c r="C2221" s="1">
        <v>5.5815748870372703E-2</v>
      </c>
      <c r="D2221" s="1">
        <v>1.0321016311645499</v>
      </c>
      <c r="E2221" s="1">
        <f t="shared" si="68"/>
        <v>1.0676204677582677</v>
      </c>
      <c r="F2221" s="1">
        <f t="shared" si="69"/>
        <v>1.2098293977506243</v>
      </c>
    </row>
    <row r="2222" spans="1:6" x14ac:dyDescent="0.2">
      <c r="A2222">
        <v>2221</v>
      </c>
      <c r="B2222" s="1">
        <v>0.21347075700759799</v>
      </c>
      <c r="C2222" s="1">
        <v>9.6943132579326602E-2</v>
      </c>
      <c r="D2222" s="1">
        <v>0.96453529596328702</v>
      </c>
      <c r="E2222" s="1">
        <f t="shared" si="68"/>
        <v>0.99262080988193846</v>
      </c>
      <c r="F2222" s="1">
        <f t="shared" si="69"/>
        <v>1.1912459247974059</v>
      </c>
    </row>
    <row r="2223" spans="1:6" x14ac:dyDescent="0.2">
      <c r="A2223">
        <v>2222</v>
      </c>
      <c r="B2223" s="1">
        <v>0.162551119923591</v>
      </c>
      <c r="C2223" s="1">
        <v>0.19290705025196</v>
      </c>
      <c r="D2223" s="1">
        <v>0.82352703809738104</v>
      </c>
      <c r="E2223" s="1">
        <f t="shared" si="68"/>
        <v>0.86129714913191902</v>
      </c>
      <c r="F2223" s="1">
        <f t="shared" si="69"/>
        <v>1.1605625255056422</v>
      </c>
    </row>
    <row r="2224" spans="1:6" x14ac:dyDescent="0.2">
      <c r="A2224">
        <v>2223</v>
      </c>
      <c r="B2224" s="1">
        <v>0.12534062564373</v>
      </c>
      <c r="C2224" s="1">
        <v>0.24480591714382099</v>
      </c>
      <c r="D2224" s="1">
        <v>0.72168779373168901</v>
      </c>
      <c r="E2224" s="1">
        <f t="shared" si="68"/>
        <v>0.77231695638947473</v>
      </c>
      <c r="F2224" s="1">
        <f t="shared" si="69"/>
        <v>1.1188235457185172</v>
      </c>
    </row>
    <row r="2225" spans="1:6" x14ac:dyDescent="0.2">
      <c r="A2225">
        <v>2224</v>
      </c>
      <c r="B2225" s="1">
        <v>8.5192456841468797E-2</v>
      </c>
      <c r="C2225" s="1">
        <v>0.287891745567321</v>
      </c>
      <c r="D2225" s="1">
        <v>0.63747459650039595</v>
      </c>
      <c r="E2225" s="1">
        <f t="shared" si="68"/>
        <v>0.70463697962271843</v>
      </c>
      <c r="F2225" s="1">
        <f t="shared" si="69"/>
        <v>1.0690773508122291</v>
      </c>
    </row>
    <row r="2226" spans="1:6" x14ac:dyDescent="0.2">
      <c r="A2226">
        <v>2225</v>
      </c>
      <c r="B2226" s="1">
        <v>3.9168942719697897E-2</v>
      </c>
      <c r="C2226" s="1">
        <v>0.30258008837699801</v>
      </c>
      <c r="D2226" s="1">
        <v>0.59145110845565796</v>
      </c>
      <c r="E2226" s="1">
        <f t="shared" si="68"/>
        <v>0.66550982686166049</v>
      </c>
      <c r="F2226" s="1">
        <f t="shared" si="69"/>
        <v>1.0158537746758496</v>
      </c>
    </row>
    <row r="2227" spans="1:6" x14ac:dyDescent="0.2">
      <c r="A2227">
        <v>2226</v>
      </c>
      <c r="B2227" s="1">
        <v>2.35013663768768E-2</v>
      </c>
      <c r="C2227" s="1">
        <v>0.29278787970542902</v>
      </c>
      <c r="D2227" s="1">
        <v>0.57774198055267301</v>
      </c>
      <c r="E2227" s="1">
        <f t="shared" si="68"/>
        <v>0.64812256002773594</v>
      </c>
      <c r="F2227" s="1">
        <f t="shared" si="69"/>
        <v>0.97279960627632089</v>
      </c>
    </row>
    <row r="2228" spans="1:6" x14ac:dyDescent="0.2">
      <c r="A2228">
        <v>2227</v>
      </c>
      <c r="B2228" s="1">
        <v>4.8961181193590102E-2</v>
      </c>
      <c r="C2228" s="1">
        <v>0.300621658563613</v>
      </c>
      <c r="D2228" s="1">
        <v>0.61789011955261197</v>
      </c>
      <c r="E2228" s="1">
        <f t="shared" si="68"/>
        <v>0.68888226766418525</v>
      </c>
      <c r="F2228" s="1">
        <f t="shared" si="69"/>
        <v>0.93949732529893382</v>
      </c>
    </row>
    <row r="2229" spans="1:6" x14ac:dyDescent="0.2">
      <c r="A2229">
        <v>2228</v>
      </c>
      <c r="B2229" s="1">
        <v>5.1898851990699699E-2</v>
      </c>
      <c r="C2229" s="1">
        <v>0.30160087347030601</v>
      </c>
      <c r="D2229" s="1">
        <v>0.66685128211975098</v>
      </c>
      <c r="E2229" s="1">
        <f t="shared" si="68"/>
        <v>0.7337214799777636</v>
      </c>
      <c r="F2229" s="1">
        <f t="shared" si="69"/>
        <v>0.90833656134392349</v>
      </c>
    </row>
    <row r="2230" spans="1:6" x14ac:dyDescent="0.2">
      <c r="A2230">
        <v>2229</v>
      </c>
      <c r="B2230" s="1">
        <v>4.7981955111026701E-2</v>
      </c>
      <c r="C2230" s="1">
        <v>0.30747622251510598</v>
      </c>
      <c r="D2230" s="1">
        <v>0.68447732925414995</v>
      </c>
      <c r="E2230" s="1">
        <f t="shared" si="68"/>
        <v>0.75189966730364333</v>
      </c>
      <c r="F2230" s="1">
        <f t="shared" si="69"/>
        <v>0.87111523516079648</v>
      </c>
    </row>
    <row r="2231" spans="1:6" x14ac:dyDescent="0.2">
      <c r="A2231">
        <v>2230</v>
      </c>
      <c r="B2231" s="1">
        <v>4.9940403550863197E-2</v>
      </c>
      <c r="C2231" s="1">
        <v>0.32412302494049</v>
      </c>
      <c r="D2231" s="1">
        <v>0.68937343358993497</v>
      </c>
      <c r="E2231" s="1">
        <f t="shared" si="68"/>
        <v>0.76340389712325485</v>
      </c>
      <c r="F2231" s="1">
        <f t="shared" si="69"/>
        <v>0.83469340100732914</v>
      </c>
    </row>
    <row r="2232" spans="1:6" x14ac:dyDescent="0.2">
      <c r="A2232">
        <v>2231</v>
      </c>
      <c r="B2232" s="1">
        <v>4.1127391159534399E-2</v>
      </c>
      <c r="C2232" s="1">
        <v>0.334894478321075</v>
      </c>
      <c r="D2232" s="1">
        <v>0.70797866582870395</v>
      </c>
      <c r="E2232" s="1">
        <f t="shared" si="68"/>
        <v>0.78427008433455248</v>
      </c>
      <c r="F2232" s="1">
        <f t="shared" si="69"/>
        <v>0.8133743416539202</v>
      </c>
    </row>
    <row r="2233" spans="1:6" x14ac:dyDescent="0.2">
      <c r="A2233">
        <v>2232</v>
      </c>
      <c r="B2233" s="1">
        <v>3.6231275647878598E-2</v>
      </c>
      <c r="C2233" s="1">
        <v>0.34174904227256703</v>
      </c>
      <c r="D2233" s="1">
        <v>0.743230760097503</v>
      </c>
      <c r="E2233" s="1">
        <f t="shared" si="68"/>
        <v>0.81883885837471182</v>
      </c>
      <c r="F2233" s="1">
        <f t="shared" si="69"/>
        <v>0.80954917447035046</v>
      </c>
    </row>
    <row r="2234" spans="1:6" x14ac:dyDescent="0.2">
      <c r="A2234">
        <v>2233</v>
      </c>
      <c r="B2234" s="1">
        <v>5.0919629633426597E-2</v>
      </c>
      <c r="C2234" s="1">
        <v>0.36231273412704401</v>
      </c>
      <c r="D2234" s="1">
        <v>0.82058936357498102</v>
      </c>
      <c r="E2234" s="1">
        <f t="shared" si="68"/>
        <v>0.89845992097867766</v>
      </c>
      <c r="F2234" s="1">
        <f t="shared" si="69"/>
        <v>0.81763325897358852</v>
      </c>
    </row>
    <row r="2235" spans="1:6" x14ac:dyDescent="0.2">
      <c r="A2235">
        <v>2234</v>
      </c>
      <c r="B2235" s="1">
        <v>9.1067798435688005E-2</v>
      </c>
      <c r="C2235" s="1">
        <v>0.39364790916442799</v>
      </c>
      <c r="D2235" s="1">
        <v>0.90774029493331898</v>
      </c>
      <c r="E2235" s="1">
        <f t="shared" si="68"/>
        <v>0.99360176295489622</v>
      </c>
      <c r="F2235" s="1">
        <f t="shared" si="69"/>
        <v>0.82368450885642652</v>
      </c>
    </row>
    <row r="2236" spans="1:6" x14ac:dyDescent="0.2">
      <c r="A2236">
        <v>2235</v>
      </c>
      <c r="B2236" s="1">
        <v>0.13317441940307601</v>
      </c>
      <c r="C2236" s="1">
        <v>0.43575453758239702</v>
      </c>
      <c r="D2236" s="1">
        <v>0.93417930603027299</v>
      </c>
      <c r="E2236" s="1">
        <f t="shared" si="68"/>
        <v>1.0393788620239481</v>
      </c>
      <c r="F2236" s="1">
        <f t="shared" si="69"/>
        <v>0.82403634690058414</v>
      </c>
    </row>
    <row r="2237" spans="1:6" x14ac:dyDescent="0.2">
      <c r="A2237">
        <v>2236</v>
      </c>
      <c r="B2237" s="1">
        <v>0.173322588205337</v>
      </c>
      <c r="C2237" s="1">
        <v>0.49842482805251997</v>
      </c>
      <c r="D2237" s="1">
        <v>0.97432756423950195</v>
      </c>
      <c r="E2237" s="1">
        <f t="shared" si="68"/>
        <v>1.1080533521623686</v>
      </c>
      <c r="F2237" s="1">
        <f t="shared" si="69"/>
        <v>0.82656340217584046</v>
      </c>
    </row>
    <row r="2238" spans="1:6" x14ac:dyDescent="0.2">
      <c r="A2238">
        <v>2237</v>
      </c>
      <c r="B2238" s="1">
        <v>0.17234335839748299</v>
      </c>
      <c r="C2238" s="1">
        <v>0.48765337467193598</v>
      </c>
      <c r="D2238" s="1">
        <v>1.0281847715377801</v>
      </c>
      <c r="E2238" s="1">
        <f t="shared" si="68"/>
        <v>1.150943947998706</v>
      </c>
      <c r="F2238" s="1">
        <f t="shared" si="69"/>
        <v>0.83645859830813851</v>
      </c>
    </row>
    <row r="2239" spans="1:6" x14ac:dyDescent="0.2">
      <c r="A2239">
        <v>2238</v>
      </c>
      <c r="B2239" s="1">
        <v>0.14982122182846</v>
      </c>
      <c r="C2239" s="1">
        <v>0.49646636843681302</v>
      </c>
      <c r="D2239" s="1">
        <v>1.05560314655303</v>
      </c>
      <c r="E2239" s="1">
        <f t="shared" si="68"/>
        <v>1.176105121369543</v>
      </c>
      <c r="F2239" s="1">
        <f t="shared" si="69"/>
        <v>0.85613409657299011</v>
      </c>
    </row>
    <row r="2240" spans="1:6" x14ac:dyDescent="0.2">
      <c r="A2240">
        <v>2239</v>
      </c>
      <c r="B2240" s="1">
        <v>0.14884199202060699</v>
      </c>
      <c r="C2240" s="1">
        <v>0.49744561314582803</v>
      </c>
      <c r="D2240" s="1">
        <v>1.0996681451797401</v>
      </c>
      <c r="E2240" s="1">
        <f t="shared" si="68"/>
        <v>1.2160905008056517</v>
      </c>
      <c r="F2240" s="1">
        <f t="shared" si="69"/>
        <v>0.88386994309900124</v>
      </c>
    </row>
    <row r="2241" spans="1:6" x14ac:dyDescent="0.2">
      <c r="A2241">
        <v>2240</v>
      </c>
      <c r="B2241" s="1">
        <v>0.16059267520904499</v>
      </c>
      <c r="C2241" s="1">
        <v>0.46219354867935097</v>
      </c>
      <c r="D2241" s="1">
        <v>1.1848605871200499</v>
      </c>
      <c r="E2241" s="1">
        <f t="shared" si="68"/>
        <v>1.2819155567673242</v>
      </c>
      <c r="F2241" s="1">
        <f t="shared" si="69"/>
        <v>0.91994985417053898</v>
      </c>
    </row>
    <row r="2242" spans="1:6" x14ac:dyDescent="0.2">
      <c r="A2242">
        <v>2241</v>
      </c>
      <c r="B2242" s="1">
        <v>0.13611207902431399</v>
      </c>
      <c r="C2242" s="1">
        <v>0.48275727033615101</v>
      </c>
      <c r="D2242" s="1">
        <v>1.3513286113739</v>
      </c>
      <c r="E2242" s="1">
        <f t="shared" ref="E2242:E2305" si="70">SQRT(B2242*B2242+C2242*C2242+D2242*D2242)</f>
        <v>1.4414125349935201</v>
      </c>
      <c r="F2242" s="1">
        <f t="shared" si="69"/>
        <v>0.9684437734287803</v>
      </c>
    </row>
    <row r="2243" spans="1:6" x14ac:dyDescent="0.2">
      <c r="A2243">
        <v>2242</v>
      </c>
      <c r="B2243" s="1">
        <v>0.156675770878791</v>
      </c>
      <c r="C2243" s="1">
        <v>0.50234174728393499</v>
      </c>
      <c r="D2243" s="1">
        <v>1.26221930980682</v>
      </c>
      <c r="E2243" s="1">
        <f t="shared" si="70"/>
        <v>1.3675131130244949</v>
      </c>
      <c r="F2243" s="1">
        <f t="shared" si="69"/>
        <v>1.0134056829910776</v>
      </c>
    </row>
    <row r="2244" spans="1:6" x14ac:dyDescent="0.2">
      <c r="A2244">
        <v>2243</v>
      </c>
      <c r="B2244" s="1">
        <v>0.30258008837699801</v>
      </c>
      <c r="C2244" s="1">
        <v>0.54934448003768899</v>
      </c>
      <c r="D2244" s="1">
        <v>1.0438523292541499</v>
      </c>
      <c r="E2244" s="1">
        <f t="shared" si="70"/>
        <v>1.217769170622834</v>
      </c>
      <c r="F2244" s="1">
        <f t="shared" si="69"/>
        <v>1.0464611144259932</v>
      </c>
    </row>
    <row r="2245" spans="1:6" x14ac:dyDescent="0.2">
      <c r="A2245">
        <v>2244</v>
      </c>
      <c r="B2245" s="1">
        <v>0.41029468178749001</v>
      </c>
      <c r="C2245" s="1">
        <v>0.44848442077636702</v>
      </c>
      <c r="D2245" s="1">
        <v>1.1525461673736499</v>
      </c>
      <c r="E2245" s="1">
        <f t="shared" si="70"/>
        <v>1.3030129199320706</v>
      </c>
      <c r="F2245" s="1">
        <f t="shared" si="69"/>
        <v>1.0820418294231373</v>
      </c>
    </row>
    <row r="2246" spans="1:6" x14ac:dyDescent="0.2">
      <c r="A2246">
        <v>2245</v>
      </c>
      <c r="B2246" s="1">
        <v>0.312372326850891</v>
      </c>
      <c r="C2246" s="1">
        <v>0.14884199202060699</v>
      </c>
      <c r="D2246" s="1">
        <v>1.3934352397918699</v>
      </c>
      <c r="E2246" s="1">
        <f t="shared" si="70"/>
        <v>1.4357549152500675</v>
      </c>
      <c r="F2246" s="1">
        <f t="shared" si="69"/>
        <v>1.1247827824197889</v>
      </c>
    </row>
    <row r="2247" spans="1:6" x14ac:dyDescent="0.2">
      <c r="A2247">
        <v>2246</v>
      </c>
      <c r="B2247" s="1">
        <v>0.119465291500091</v>
      </c>
      <c r="C2247" s="1">
        <v>-4.0148168802261297E-2</v>
      </c>
      <c r="D2247" s="1">
        <v>1.5383602380752499</v>
      </c>
      <c r="E2247" s="1">
        <f t="shared" si="70"/>
        <v>1.5435141895759548</v>
      </c>
      <c r="F2247" s="1">
        <f t="shared" si="69"/>
        <v>1.1735396756980827</v>
      </c>
    </row>
    <row r="2248" spans="1:6" x14ac:dyDescent="0.2">
      <c r="A2248">
        <v>2247</v>
      </c>
      <c r="B2248" s="1">
        <v>-4.3085839599370901E-2</v>
      </c>
      <c r="C2248" s="1">
        <v>-3.4272827208042103E-2</v>
      </c>
      <c r="D2248" s="1">
        <v>1.29257524013519</v>
      </c>
      <c r="E2248" s="1">
        <f t="shared" si="70"/>
        <v>1.2937471807387095</v>
      </c>
      <c r="F2248" s="1">
        <f t="shared" si="69"/>
        <v>1.2053819942233424</v>
      </c>
    </row>
    <row r="2249" spans="1:6" x14ac:dyDescent="0.2">
      <c r="A2249">
        <v>2248</v>
      </c>
      <c r="B2249" s="1">
        <v>-2.5459814816713298E-2</v>
      </c>
      <c r="C2249" s="1">
        <v>0.15961346030235199</v>
      </c>
      <c r="D2249" s="1">
        <v>0.95082610845565796</v>
      </c>
      <c r="E2249" s="1">
        <f t="shared" si="70"/>
        <v>0.96446614632195482</v>
      </c>
      <c r="F2249" s="1">
        <f t="shared" si="69"/>
        <v>1.214483699720045</v>
      </c>
    </row>
    <row r="2250" spans="1:6" x14ac:dyDescent="0.2">
      <c r="A2250">
        <v>2249</v>
      </c>
      <c r="B2250" s="1">
        <v>0.120444513857364</v>
      </c>
      <c r="C2250" s="1">
        <v>0.34566593170165999</v>
      </c>
      <c r="D2250" s="1">
        <v>0.73735541105270297</v>
      </c>
      <c r="E2250" s="1">
        <f t="shared" si="70"/>
        <v>0.82321614383235586</v>
      </c>
      <c r="F2250" s="1">
        <f t="shared" si="69"/>
        <v>1.2097809636483998</v>
      </c>
    </row>
    <row r="2251" spans="1:6" x14ac:dyDescent="0.2">
      <c r="A2251">
        <v>2250</v>
      </c>
      <c r="B2251" s="1">
        <v>0.21934609115123699</v>
      </c>
      <c r="C2251" s="1">
        <v>0.45240131020545898</v>
      </c>
      <c r="D2251" s="1">
        <v>0.68447732925414995</v>
      </c>
      <c r="E2251" s="1">
        <f t="shared" si="70"/>
        <v>0.84928727026951056</v>
      </c>
      <c r="F2251" s="1">
        <f t="shared" si="69"/>
        <v>1.2007613078555632</v>
      </c>
    </row>
    <row r="2252" spans="1:6" x14ac:dyDescent="0.2">
      <c r="A2252">
        <v>2251</v>
      </c>
      <c r="B2252" s="1">
        <v>0.21934609115123699</v>
      </c>
      <c r="C2252" s="1">
        <v>0.36916732788085899</v>
      </c>
      <c r="D2252" s="1">
        <v>0.86465448141098</v>
      </c>
      <c r="E2252" s="1">
        <f t="shared" si="70"/>
        <v>0.96541420949875767</v>
      </c>
      <c r="F2252" s="1">
        <f t="shared" si="69"/>
        <v>1.1961385170727388</v>
      </c>
    </row>
    <row r="2253" spans="1:6" x14ac:dyDescent="0.2">
      <c r="A2253">
        <v>2252</v>
      </c>
      <c r="B2253" s="1">
        <v>0.14100819826126099</v>
      </c>
      <c r="C2253" s="1">
        <v>0.203678518533706</v>
      </c>
      <c r="D2253" s="1">
        <v>1.0037041902542101</v>
      </c>
      <c r="E2253" s="1">
        <f t="shared" si="70"/>
        <v>1.0338231727054834</v>
      </c>
      <c r="F2253" s="1">
        <f t="shared" si="69"/>
        <v>1.1914991308566836</v>
      </c>
    </row>
    <row r="2254" spans="1:6" x14ac:dyDescent="0.2">
      <c r="A2254">
        <v>2253</v>
      </c>
      <c r="B2254" s="1">
        <v>4.8961181193590102E-2</v>
      </c>
      <c r="C2254" s="1">
        <v>0.12534062564373</v>
      </c>
      <c r="D2254" s="1">
        <v>0.99587041139602595</v>
      </c>
      <c r="E2254" s="1">
        <f t="shared" si="70"/>
        <v>1.0049205670075239</v>
      </c>
      <c r="F2254" s="1">
        <f t="shared" si="69"/>
        <v>1.1823726695447347</v>
      </c>
    </row>
    <row r="2255" spans="1:6" x14ac:dyDescent="0.2">
      <c r="A2255">
        <v>2254</v>
      </c>
      <c r="B2255" s="1">
        <v>9.7922356799244794E-3</v>
      </c>
      <c r="C2255" s="1">
        <v>8.5192456841468797E-2</v>
      </c>
      <c r="D2255" s="1">
        <v>0.91851174831390303</v>
      </c>
      <c r="E2255" s="1">
        <f t="shared" si="70"/>
        <v>0.92250608365092068</v>
      </c>
      <c r="F2255" s="1">
        <f t="shared" si="69"/>
        <v>1.1665227296873206</v>
      </c>
    </row>
    <row r="2256" spans="1:6" x14ac:dyDescent="0.2">
      <c r="A2256">
        <v>2255</v>
      </c>
      <c r="B2256" s="1">
        <v>3.4272827208042103E-2</v>
      </c>
      <c r="C2256" s="1">
        <v>0.111631497740745</v>
      </c>
      <c r="D2256" s="1">
        <v>0.768690526485443</v>
      </c>
      <c r="E2256" s="1">
        <f t="shared" si="70"/>
        <v>0.77750970635815331</v>
      </c>
      <c r="F2256" s="1">
        <f t="shared" si="69"/>
        <v>1.1391114300343521</v>
      </c>
    </row>
    <row r="2257" spans="1:6" x14ac:dyDescent="0.2">
      <c r="A2257">
        <v>2256</v>
      </c>
      <c r="B2257" s="1">
        <v>9.7922362387180301E-2</v>
      </c>
      <c r="C2257" s="1">
        <v>0.161571905016899</v>
      </c>
      <c r="D2257" s="1">
        <v>0.63159924745559604</v>
      </c>
      <c r="E2257" s="1">
        <f t="shared" si="70"/>
        <v>0.65925099843136481</v>
      </c>
      <c r="F2257" s="1">
        <f t="shared" si="69"/>
        <v>1.1001948951383547</v>
      </c>
    </row>
    <row r="2258" spans="1:6" x14ac:dyDescent="0.2">
      <c r="A2258">
        <v>2257</v>
      </c>
      <c r="B2258" s="1">
        <v>0.14394587278366</v>
      </c>
      <c r="C2258" s="1">
        <v>0.20857462286949099</v>
      </c>
      <c r="D2258" s="1">
        <v>0.51605081558227495</v>
      </c>
      <c r="E2258" s="1">
        <f t="shared" si="70"/>
        <v>0.5749193263926089</v>
      </c>
      <c r="F2258" s="1">
        <f t="shared" ref="F2258:F2321" si="71">AVERAGE(E2243:E2258)</f>
        <v>1.046039069600798</v>
      </c>
    </row>
    <row r="2259" spans="1:6" x14ac:dyDescent="0.2">
      <c r="A2259">
        <v>2258</v>
      </c>
      <c r="B2259" s="1">
        <v>0.13904975354671401</v>
      </c>
      <c r="C2259" s="1">
        <v>0.23207598924636799</v>
      </c>
      <c r="D2259" s="1">
        <v>0.50234174728393499</v>
      </c>
      <c r="E2259" s="1">
        <f t="shared" si="70"/>
        <v>0.57056229266431457</v>
      </c>
      <c r="F2259" s="1">
        <f t="shared" si="71"/>
        <v>0.99622964332828645</v>
      </c>
    </row>
    <row r="2260" spans="1:6" x14ac:dyDescent="0.2">
      <c r="A2260">
        <v>2259</v>
      </c>
      <c r="B2260" s="1">
        <v>0.116527609527111</v>
      </c>
      <c r="C2260" s="1">
        <v>0.209553852677345</v>
      </c>
      <c r="D2260" s="1">
        <v>0.57774198055267301</v>
      </c>
      <c r="E2260" s="1">
        <f t="shared" si="70"/>
        <v>0.62552161996764466</v>
      </c>
      <c r="F2260" s="1">
        <f t="shared" si="71"/>
        <v>0.95921417141233711</v>
      </c>
    </row>
    <row r="2261" spans="1:6" x14ac:dyDescent="0.2">
      <c r="A2261">
        <v>2260</v>
      </c>
      <c r="B2261" s="1">
        <v>0.13611207902431399</v>
      </c>
      <c r="C2261" s="1">
        <v>0.21249151229858301</v>
      </c>
      <c r="D2261" s="1">
        <v>0.71679168939590399</v>
      </c>
      <c r="E2261" s="1">
        <f t="shared" si="70"/>
        <v>0.75991411807012377</v>
      </c>
      <c r="F2261" s="1">
        <f t="shared" si="71"/>
        <v>0.92527049629596547</v>
      </c>
    </row>
    <row r="2262" spans="1:6" x14ac:dyDescent="0.2">
      <c r="A2262">
        <v>2261</v>
      </c>
      <c r="B2262" s="1">
        <v>0.14786277711391399</v>
      </c>
      <c r="C2262" s="1">
        <v>0.20759540796279899</v>
      </c>
      <c r="D2262" s="1">
        <v>0.82940238714218095</v>
      </c>
      <c r="E2262" s="1">
        <f t="shared" si="70"/>
        <v>0.86767941894470912</v>
      </c>
      <c r="F2262" s="1">
        <f t="shared" si="71"/>
        <v>0.8897657777768806</v>
      </c>
    </row>
    <row r="2263" spans="1:6" x14ac:dyDescent="0.2">
      <c r="A2263">
        <v>2262</v>
      </c>
      <c r="B2263" s="1">
        <v>0.16842645406723</v>
      </c>
      <c r="C2263" s="1">
        <v>0.24284747242927501</v>
      </c>
      <c r="D2263" s="1">
        <v>0.792191922664642</v>
      </c>
      <c r="E2263" s="1">
        <f t="shared" si="70"/>
        <v>0.84552374752578674</v>
      </c>
      <c r="F2263" s="1">
        <f t="shared" si="71"/>
        <v>0.8461413751487451</v>
      </c>
    </row>
    <row r="2264" spans="1:6" x14ac:dyDescent="0.2">
      <c r="A2264">
        <v>2263</v>
      </c>
      <c r="B2264" s="1">
        <v>0.161571905016899</v>
      </c>
      <c r="C2264" s="1">
        <v>0.31335154175758301</v>
      </c>
      <c r="D2264" s="1">
        <v>0.68349808454513505</v>
      </c>
      <c r="E2264" s="1">
        <f t="shared" si="70"/>
        <v>0.76906716272996123</v>
      </c>
      <c r="F2264" s="1">
        <f t="shared" si="71"/>
        <v>0.81334887402319844</v>
      </c>
    </row>
    <row r="2265" spans="1:6" x14ac:dyDescent="0.2">
      <c r="A2265">
        <v>2264</v>
      </c>
      <c r="B2265" s="1">
        <v>0.14884199202060699</v>
      </c>
      <c r="C2265" s="1">
        <v>0.36133351922035201</v>
      </c>
      <c r="D2265" s="1">
        <v>0.66195517778396595</v>
      </c>
      <c r="E2265" s="1">
        <f t="shared" si="70"/>
        <v>0.76870053212927392</v>
      </c>
      <c r="F2265" s="1">
        <f t="shared" si="71"/>
        <v>0.80111352313615591</v>
      </c>
    </row>
    <row r="2266" spans="1:6" x14ac:dyDescent="0.2">
      <c r="A2266">
        <v>2265</v>
      </c>
      <c r="B2266" s="1">
        <v>0.132195189595222</v>
      </c>
      <c r="C2266" s="1">
        <v>0.382876425981521</v>
      </c>
      <c r="D2266" s="1">
        <v>0.69720721244812001</v>
      </c>
      <c r="E2266" s="1">
        <f t="shared" si="70"/>
        <v>0.80632984740376423</v>
      </c>
      <c r="F2266" s="1">
        <f t="shared" si="71"/>
        <v>0.80005812960936884</v>
      </c>
    </row>
    <row r="2267" spans="1:6" x14ac:dyDescent="0.2">
      <c r="A2267">
        <v>2266</v>
      </c>
      <c r="B2267" s="1">
        <v>0.14884199202060699</v>
      </c>
      <c r="C2267" s="1">
        <v>0.41421157121658297</v>
      </c>
      <c r="D2267" s="1">
        <v>0.77260744571685702</v>
      </c>
      <c r="E2267" s="1">
        <f t="shared" si="70"/>
        <v>0.88918357468831999</v>
      </c>
      <c r="F2267" s="1">
        <f t="shared" si="71"/>
        <v>0.8025516486355444</v>
      </c>
    </row>
    <row r="2268" spans="1:6" x14ac:dyDescent="0.2">
      <c r="A2268">
        <v>2267</v>
      </c>
      <c r="B2268" s="1">
        <v>0.167447239160537</v>
      </c>
      <c r="C2268" s="1">
        <v>0.46513122320175099</v>
      </c>
      <c r="D2268" s="1">
        <v>0.85094529390335005</v>
      </c>
      <c r="E2268" s="1">
        <f t="shared" si="70"/>
        <v>0.98412068666190633</v>
      </c>
      <c r="F2268" s="1">
        <f t="shared" si="71"/>
        <v>0.80372080345824104</v>
      </c>
    </row>
    <row r="2269" spans="1:6" x14ac:dyDescent="0.2">
      <c r="A2269">
        <v>2268</v>
      </c>
      <c r="B2269" s="1">
        <v>0.18801093101501401</v>
      </c>
      <c r="C2269" s="1">
        <v>0.50136250257491999</v>
      </c>
      <c r="D2269" s="1">
        <v>0.91851174831390303</v>
      </c>
      <c r="E2269" s="1">
        <f t="shared" si="70"/>
        <v>1.0631915636234055</v>
      </c>
      <c r="F2269" s="1">
        <f t="shared" si="71"/>
        <v>0.80555632789061127</v>
      </c>
    </row>
    <row r="2270" spans="1:6" x14ac:dyDescent="0.2">
      <c r="A2270">
        <v>2269</v>
      </c>
      <c r="B2270" s="1">
        <v>0.23207598924636799</v>
      </c>
      <c r="C2270" s="1">
        <v>0.51115471124649003</v>
      </c>
      <c r="D2270" s="1">
        <v>0.99293273687362604</v>
      </c>
      <c r="E2270" s="1">
        <f t="shared" si="70"/>
        <v>1.1406374636884027</v>
      </c>
      <c r="F2270" s="1">
        <f t="shared" si="71"/>
        <v>0.81403863393316622</v>
      </c>
    </row>
    <row r="2271" spans="1:6" x14ac:dyDescent="0.2">
      <c r="A2271">
        <v>2270</v>
      </c>
      <c r="B2271" s="1">
        <v>0.30943465232849099</v>
      </c>
      <c r="C2271" s="1">
        <v>0.50234174728393499</v>
      </c>
      <c r="D2271" s="1">
        <v>1.09477198123931</v>
      </c>
      <c r="E2271" s="1">
        <f t="shared" si="70"/>
        <v>1.2436328742971436</v>
      </c>
      <c r="F2271" s="1">
        <f t="shared" si="71"/>
        <v>0.8341090583485552</v>
      </c>
    </row>
    <row r="2272" spans="1:6" x14ac:dyDescent="0.2">
      <c r="A2272">
        <v>2271</v>
      </c>
      <c r="B2272" s="1">
        <v>0.36818808317184398</v>
      </c>
      <c r="C2272" s="1">
        <v>0.44652599096298201</v>
      </c>
      <c r="D2272" s="1">
        <v>1.24753081798553</v>
      </c>
      <c r="E2272" s="1">
        <f t="shared" si="70"/>
        <v>1.375238549132068</v>
      </c>
      <c r="F2272" s="1">
        <f t="shared" si="71"/>
        <v>0.87146711102192476</v>
      </c>
    </row>
    <row r="2273" spans="1:6" x14ac:dyDescent="0.2">
      <c r="A2273">
        <v>2272</v>
      </c>
      <c r="B2273" s="1">
        <v>0.35643738508224398</v>
      </c>
      <c r="C2273" s="1">
        <v>0.35154128074645902</v>
      </c>
      <c r="D2273" s="1">
        <v>1.36405849456787</v>
      </c>
      <c r="E2273" s="1">
        <f t="shared" si="70"/>
        <v>1.453025966098298</v>
      </c>
      <c r="F2273" s="1">
        <f t="shared" si="71"/>
        <v>0.92107804650110814</v>
      </c>
    </row>
    <row r="2274" spans="1:6" x14ac:dyDescent="0.2">
      <c r="A2274">
        <v>2273</v>
      </c>
      <c r="B2274" s="1">
        <v>0.27712029218673701</v>
      </c>
      <c r="C2274" s="1">
        <v>0.26928651332855202</v>
      </c>
      <c r="D2274" s="1">
        <v>1.42281186580657</v>
      </c>
      <c r="E2274" s="1">
        <f t="shared" si="70"/>
        <v>1.4743488352768772</v>
      </c>
      <c r="F2274" s="1">
        <f t="shared" si="71"/>
        <v>0.97729239080637498</v>
      </c>
    </row>
    <row r="2275" spans="1:6" x14ac:dyDescent="0.2">
      <c r="A2275">
        <v>2274</v>
      </c>
      <c r="B2275" s="1">
        <v>0.18409404158592199</v>
      </c>
      <c r="C2275" s="1">
        <v>0.25459814071655201</v>
      </c>
      <c r="D2275" s="1">
        <v>1.3542662858962999</v>
      </c>
      <c r="E2275" s="1">
        <f t="shared" si="70"/>
        <v>1.3902330748903664</v>
      </c>
      <c r="F2275" s="1">
        <f t="shared" si="71"/>
        <v>1.0285218146955033</v>
      </c>
    </row>
    <row r="2276" spans="1:6" x14ac:dyDescent="0.2">
      <c r="A2276">
        <v>2275</v>
      </c>
      <c r="B2276" s="1">
        <v>0.23207598924636799</v>
      </c>
      <c r="C2276" s="1">
        <v>0.39071023464202798</v>
      </c>
      <c r="D2276" s="1">
        <v>1.16821384429931</v>
      </c>
      <c r="E2276" s="1">
        <f t="shared" si="70"/>
        <v>1.2534900630843793</v>
      </c>
      <c r="F2276" s="1">
        <f t="shared" si="71"/>
        <v>1.067769842390299</v>
      </c>
    </row>
    <row r="2277" spans="1:6" x14ac:dyDescent="0.2">
      <c r="A2277">
        <v>2276</v>
      </c>
      <c r="B2277" s="1">
        <v>0.38091799616813599</v>
      </c>
      <c r="C2277" s="1">
        <v>0.48667415976524298</v>
      </c>
      <c r="D2277" s="1">
        <v>1.0604991912841699</v>
      </c>
      <c r="E2277" s="1">
        <f t="shared" si="70"/>
        <v>1.2274399342950888</v>
      </c>
      <c r="F2277" s="1">
        <f t="shared" si="71"/>
        <v>1.0969902059043593</v>
      </c>
    </row>
    <row r="2278" spans="1:6" x14ac:dyDescent="0.2">
      <c r="A2278">
        <v>2277</v>
      </c>
      <c r="B2278" s="1">
        <v>0.37014654278755099</v>
      </c>
      <c r="C2278" s="1">
        <v>0.396585583686828</v>
      </c>
      <c r="D2278" s="1">
        <v>1.20640349388122</v>
      </c>
      <c r="E2278" s="1">
        <f t="shared" si="70"/>
        <v>1.3227614971621351</v>
      </c>
      <c r="F2278" s="1">
        <f t="shared" si="71"/>
        <v>1.1254328357929484</v>
      </c>
    </row>
    <row r="2279" spans="1:6" x14ac:dyDescent="0.2">
      <c r="A2279">
        <v>2278</v>
      </c>
      <c r="B2279" s="1">
        <v>0.137091308832168</v>
      </c>
      <c r="C2279" s="1">
        <v>0.12436140328645701</v>
      </c>
      <c r="D2279" s="1">
        <v>1.4267288446426301</v>
      </c>
      <c r="E2279" s="1">
        <f t="shared" si="70"/>
        <v>1.4386851572599155</v>
      </c>
      <c r="F2279" s="1">
        <f t="shared" si="71"/>
        <v>1.1625054239013317</v>
      </c>
    </row>
    <row r="2280" spans="1:6" x14ac:dyDescent="0.2">
      <c r="A2280">
        <v>2279</v>
      </c>
      <c r="B2280" s="1">
        <v>-4.1127391159534399E-2</v>
      </c>
      <c r="C2280" s="1">
        <v>-8.8130123913288099E-3</v>
      </c>
      <c r="D2280" s="1">
        <v>1.3914767503738401</v>
      </c>
      <c r="E2280" s="1">
        <f t="shared" si="70"/>
        <v>1.3921123080850701</v>
      </c>
      <c r="F2280" s="1">
        <f t="shared" si="71"/>
        <v>1.2014457454860259</v>
      </c>
    </row>
    <row r="2281" spans="1:6" x14ac:dyDescent="0.2">
      <c r="A2281">
        <v>2280</v>
      </c>
      <c r="B2281" s="1">
        <v>-6.4628757536411202E-2</v>
      </c>
      <c r="C2281" s="1">
        <v>6.6587209701538003E-2</v>
      </c>
      <c r="D2281" s="1">
        <v>1.1055434942245399</v>
      </c>
      <c r="E2281" s="1">
        <f t="shared" si="70"/>
        <v>1.109431003000521</v>
      </c>
      <c r="F2281" s="1">
        <f t="shared" si="71"/>
        <v>1.222741399915479</v>
      </c>
    </row>
    <row r="2282" spans="1:6" x14ac:dyDescent="0.2">
      <c r="A2282">
        <v>2281</v>
      </c>
      <c r="B2282" s="1">
        <v>5.3857300430536201E-2</v>
      </c>
      <c r="C2282" s="1">
        <v>0.10967304557561799</v>
      </c>
      <c r="D2282" s="1">
        <v>0.83527773618698098</v>
      </c>
      <c r="E2282" s="1">
        <f t="shared" si="70"/>
        <v>0.8441668569099029</v>
      </c>
      <c r="F2282" s="1">
        <f t="shared" si="71"/>
        <v>1.2251062130096129</v>
      </c>
    </row>
    <row r="2283" spans="1:6" x14ac:dyDescent="0.2">
      <c r="A2283">
        <v>2282</v>
      </c>
      <c r="B2283" s="1">
        <v>0.19878239929676</v>
      </c>
      <c r="C2283" s="1">
        <v>0.20074084401130601</v>
      </c>
      <c r="D2283" s="1">
        <v>0.72168779373168901</v>
      </c>
      <c r="E2283" s="1">
        <f t="shared" si="70"/>
        <v>0.77501264528126301</v>
      </c>
      <c r="F2283" s="1">
        <f t="shared" si="71"/>
        <v>1.2179705299216714</v>
      </c>
    </row>
    <row r="2284" spans="1:6" x14ac:dyDescent="0.2">
      <c r="A2284">
        <v>2283</v>
      </c>
      <c r="B2284" s="1">
        <v>0.28201639652252197</v>
      </c>
      <c r="C2284" s="1">
        <v>0.19388626515865301</v>
      </c>
      <c r="D2284" s="1">
        <v>0.80100494623184204</v>
      </c>
      <c r="E2284" s="1">
        <f t="shared" si="70"/>
        <v>0.87105341719816243</v>
      </c>
      <c r="F2284" s="1">
        <f t="shared" si="71"/>
        <v>1.2109038255801874</v>
      </c>
    </row>
    <row r="2285" spans="1:6" x14ac:dyDescent="0.2">
      <c r="A2285">
        <v>2284</v>
      </c>
      <c r="B2285" s="1">
        <v>0.29768398404121399</v>
      </c>
      <c r="C2285" s="1">
        <v>0.15765501558780601</v>
      </c>
      <c r="D2285" s="1">
        <v>0.84311151504516602</v>
      </c>
      <c r="E2285" s="1">
        <f t="shared" si="70"/>
        <v>0.90791402957350331</v>
      </c>
      <c r="F2285" s="1">
        <f t="shared" si="71"/>
        <v>1.2011989797020686</v>
      </c>
    </row>
    <row r="2286" spans="1:6" x14ac:dyDescent="0.2">
      <c r="A2286">
        <v>2285</v>
      </c>
      <c r="B2286" s="1">
        <v>0.28495407104492099</v>
      </c>
      <c r="C2286" s="1">
        <v>0.197803169488906</v>
      </c>
      <c r="D2286" s="1">
        <v>0.81471407413482599</v>
      </c>
      <c r="E2286" s="1">
        <f t="shared" si="70"/>
        <v>0.88548514333008288</v>
      </c>
      <c r="F2286" s="1">
        <f t="shared" si="71"/>
        <v>1.1852519596796736</v>
      </c>
    </row>
    <row r="2287" spans="1:6" x14ac:dyDescent="0.2">
      <c r="A2287">
        <v>2286</v>
      </c>
      <c r="B2287" s="1">
        <v>0.27222415804862898</v>
      </c>
      <c r="C2287" s="1">
        <v>0.24774357676506001</v>
      </c>
      <c r="D2287" s="1">
        <v>0.78239971399307195</v>
      </c>
      <c r="E2287" s="1">
        <f t="shared" si="70"/>
        <v>0.86465726418626176</v>
      </c>
      <c r="F2287" s="1">
        <f t="shared" si="71"/>
        <v>1.1615659840477435</v>
      </c>
    </row>
    <row r="2288" spans="1:6" x14ac:dyDescent="0.2">
      <c r="A2288">
        <v>2287</v>
      </c>
      <c r="B2288" s="1">
        <v>0.24970202147960599</v>
      </c>
      <c r="C2288" s="1">
        <v>0.28299561142921398</v>
      </c>
      <c r="D2288" s="1">
        <v>0.76379442214965798</v>
      </c>
      <c r="E2288" s="1">
        <f t="shared" si="70"/>
        <v>0.85195042985265657</v>
      </c>
      <c r="F2288" s="1">
        <f t="shared" si="71"/>
        <v>1.1288604765927801</v>
      </c>
    </row>
    <row r="2289" spans="1:6" x14ac:dyDescent="0.2">
      <c r="A2289">
        <v>2288</v>
      </c>
      <c r="B2289" s="1">
        <v>0.23207598924636799</v>
      </c>
      <c r="C2289" s="1">
        <v>0.29866319894790599</v>
      </c>
      <c r="D2289" s="1">
        <v>0.78925424814224199</v>
      </c>
      <c r="E2289" s="1">
        <f t="shared" si="70"/>
        <v>0.87520354169818837</v>
      </c>
      <c r="F2289" s="1">
        <f t="shared" si="71"/>
        <v>1.0927465750677732</v>
      </c>
    </row>
    <row r="2290" spans="1:6" x14ac:dyDescent="0.2">
      <c r="A2290">
        <v>2289</v>
      </c>
      <c r="B2290" s="1">
        <v>0.185073271393775</v>
      </c>
      <c r="C2290" s="1">
        <v>0.26928651332855202</v>
      </c>
      <c r="D2290" s="1">
        <v>0.85682070255279497</v>
      </c>
      <c r="E2290" s="1">
        <f t="shared" si="70"/>
        <v>0.9170109368857644</v>
      </c>
      <c r="F2290" s="1">
        <f t="shared" si="71"/>
        <v>1.0579129564183287</v>
      </c>
    </row>
    <row r="2291" spans="1:6" x14ac:dyDescent="0.2">
      <c r="A2291">
        <v>2290</v>
      </c>
      <c r="B2291" s="1">
        <v>0.131215959787368</v>
      </c>
      <c r="C2291" s="1">
        <v>0.23795132339000699</v>
      </c>
      <c r="D2291" s="1">
        <v>0.83331924676895097</v>
      </c>
      <c r="E2291" s="1">
        <f t="shared" si="70"/>
        <v>0.87650409436667642</v>
      </c>
      <c r="F2291" s="1">
        <f t="shared" si="71"/>
        <v>1.0258048951355982</v>
      </c>
    </row>
    <row r="2292" spans="1:6" x14ac:dyDescent="0.2">
      <c r="A2292">
        <v>2291</v>
      </c>
      <c r="B2292" s="1">
        <v>0.107714600861072</v>
      </c>
      <c r="C2292" s="1">
        <v>0.23893058300018299</v>
      </c>
      <c r="D2292" s="1">
        <v>0.73148006200790405</v>
      </c>
      <c r="E2292" s="1">
        <f t="shared" si="70"/>
        <v>0.77701566254905996</v>
      </c>
      <c r="F2292" s="1">
        <f t="shared" si="71"/>
        <v>0.99602524510214074</v>
      </c>
    </row>
    <row r="2293" spans="1:6" x14ac:dyDescent="0.2">
      <c r="A2293">
        <v>2292</v>
      </c>
      <c r="B2293" s="1">
        <v>0.10967304557561799</v>
      </c>
      <c r="C2293" s="1">
        <v>0.28005796670913602</v>
      </c>
      <c r="D2293" s="1">
        <v>0.64530837535858099</v>
      </c>
      <c r="E2293" s="1">
        <f t="shared" si="70"/>
        <v>0.71195754153672564</v>
      </c>
      <c r="F2293" s="1">
        <f t="shared" si="71"/>
        <v>0.96380759555474294</v>
      </c>
    </row>
    <row r="2294" spans="1:6" x14ac:dyDescent="0.2">
      <c r="A2294">
        <v>2293</v>
      </c>
      <c r="B2294" s="1">
        <v>0.102818481624126</v>
      </c>
      <c r="C2294" s="1">
        <v>0.29278787970542902</v>
      </c>
      <c r="D2294" s="1">
        <v>0.60418099164962702</v>
      </c>
      <c r="E2294" s="1">
        <f t="shared" si="70"/>
        <v>0.67921355503009373</v>
      </c>
      <c r="F2294" s="1">
        <f t="shared" si="71"/>
        <v>0.92358584917149045</v>
      </c>
    </row>
    <row r="2295" spans="1:6" x14ac:dyDescent="0.2">
      <c r="A2295">
        <v>2294</v>
      </c>
      <c r="B2295" s="1">
        <v>6.9524876773357294E-2</v>
      </c>
      <c r="C2295" s="1">
        <v>0.26243191957473699</v>
      </c>
      <c r="D2295" s="1">
        <v>0.62278622388839699</v>
      </c>
      <c r="E2295" s="1">
        <f t="shared" si="70"/>
        <v>0.67938715145872475</v>
      </c>
      <c r="F2295" s="1">
        <f t="shared" si="71"/>
        <v>0.87612972380891607</v>
      </c>
    </row>
    <row r="2296" spans="1:6" x14ac:dyDescent="0.2">
      <c r="A2296">
        <v>2295</v>
      </c>
      <c r="B2296" s="1">
        <v>6.6587209701538003E-2</v>
      </c>
      <c r="C2296" s="1">
        <v>0.26732805371284402</v>
      </c>
      <c r="D2296" s="1">
        <v>0.68839424848556496</v>
      </c>
      <c r="E2296" s="1">
        <f t="shared" si="70"/>
        <v>0.74147473736179281</v>
      </c>
      <c r="F2296" s="1">
        <f t="shared" si="71"/>
        <v>0.83546487563871119</v>
      </c>
    </row>
    <row r="2297" spans="1:6" x14ac:dyDescent="0.2">
      <c r="A2297">
        <v>2296</v>
      </c>
      <c r="B2297" s="1">
        <v>9.4005465507507296E-2</v>
      </c>
      <c r="C2297" s="1">
        <v>0.29082942008972101</v>
      </c>
      <c r="D2297" s="1">
        <v>0.76575285196304299</v>
      </c>
      <c r="E2297" s="1">
        <f t="shared" si="70"/>
        <v>0.82449754967770561</v>
      </c>
      <c r="F2297" s="1">
        <f t="shared" si="71"/>
        <v>0.81765653480603528</v>
      </c>
    </row>
    <row r="2298" spans="1:6" x14ac:dyDescent="0.2">
      <c r="A2298">
        <v>2297</v>
      </c>
      <c r="B2298" s="1">
        <v>0.113589942455291</v>
      </c>
      <c r="C2298" s="1">
        <v>0.32412302494049</v>
      </c>
      <c r="D2298" s="1">
        <v>0.82450628280639604</v>
      </c>
      <c r="E2298" s="1">
        <f t="shared" si="70"/>
        <v>0.89317916495560423</v>
      </c>
      <c r="F2298" s="1">
        <f t="shared" si="71"/>
        <v>0.82071980405889156</v>
      </c>
    </row>
    <row r="2299" spans="1:6" x14ac:dyDescent="0.2">
      <c r="A2299">
        <v>2298</v>
      </c>
      <c r="B2299" s="1">
        <v>0.11261072009801799</v>
      </c>
      <c r="C2299" s="1">
        <v>0.36427119374275202</v>
      </c>
      <c r="D2299" s="1">
        <v>0.89403116703033403</v>
      </c>
      <c r="E2299" s="1">
        <f t="shared" si="70"/>
        <v>0.97193950660181772</v>
      </c>
      <c r="F2299" s="1">
        <f t="shared" si="71"/>
        <v>0.83302773289142629</v>
      </c>
    </row>
    <row r="2300" spans="1:6" x14ac:dyDescent="0.2">
      <c r="A2300">
        <v>2299</v>
      </c>
      <c r="B2300" s="1">
        <v>0.105756148695945</v>
      </c>
      <c r="C2300" s="1">
        <v>0.40344011783599798</v>
      </c>
      <c r="D2300" s="1">
        <v>0.85877919197082497</v>
      </c>
      <c r="E2300" s="1">
        <f t="shared" si="70"/>
        <v>0.95469890134459978</v>
      </c>
      <c r="F2300" s="1">
        <f t="shared" si="71"/>
        <v>0.83825557565057851</v>
      </c>
    </row>
    <row r="2301" spans="1:6" x14ac:dyDescent="0.2">
      <c r="A2301">
        <v>2300</v>
      </c>
      <c r="B2301" s="1">
        <v>0.15275888144969901</v>
      </c>
      <c r="C2301" s="1">
        <v>0.47884038090705799</v>
      </c>
      <c r="D2301" s="1">
        <v>0.83429849147796598</v>
      </c>
      <c r="E2301" s="1">
        <f t="shared" si="70"/>
        <v>0.97400069770580211</v>
      </c>
      <c r="F2301" s="1">
        <f t="shared" si="71"/>
        <v>0.84238599240884726</v>
      </c>
    </row>
    <row r="2302" spans="1:6" x14ac:dyDescent="0.2">
      <c r="A2302">
        <v>2301</v>
      </c>
      <c r="B2302" s="1">
        <v>0.21934609115123699</v>
      </c>
      <c r="C2302" s="1">
        <v>0.52486383914947499</v>
      </c>
      <c r="D2302" s="1">
        <v>0.87346750497817904</v>
      </c>
      <c r="E2302" s="1">
        <f t="shared" si="70"/>
        <v>1.0423724092678479</v>
      </c>
      <c r="F2302" s="1">
        <f t="shared" si="71"/>
        <v>0.85219144652995771</v>
      </c>
    </row>
    <row r="2303" spans="1:6" x14ac:dyDescent="0.2">
      <c r="A2303">
        <v>2302</v>
      </c>
      <c r="B2303" s="1">
        <v>0.26830726861953702</v>
      </c>
      <c r="C2303" s="1">
        <v>0.54542756080627397</v>
      </c>
      <c r="D2303" s="1">
        <v>0.96747297048568703</v>
      </c>
      <c r="E2303" s="1">
        <f t="shared" si="70"/>
        <v>1.1425777711392591</v>
      </c>
      <c r="F2303" s="1">
        <f t="shared" si="71"/>
        <v>0.86956147821452001</v>
      </c>
    </row>
    <row r="2304" spans="1:6" x14ac:dyDescent="0.2">
      <c r="A2304">
        <v>2303</v>
      </c>
      <c r="B2304" s="1">
        <v>0.25557735562324502</v>
      </c>
      <c r="C2304" s="1">
        <v>0.51898849010467496</v>
      </c>
      <c r="D2304" s="1">
        <v>1.08400058746337</v>
      </c>
      <c r="E2304" s="1">
        <f t="shared" si="70"/>
        <v>1.2287091239139687</v>
      </c>
      <c r="F2304" s="1">
        <f t="shared" si="71"/>
        <v>0.89310889659335202</v>
      </c>
    </row>
    <row r="2305" spans="1:6" x14ac:dyDescent="0.2">
      <c r="A2305">
        <v>2304</v>
      </c>
      <c r="B2305" s="1">
        <v>0.24284747242927501</v>
      </c>
      <c r="C2305" s="1">
        <v>0.46611043810844399</v>
      </c>
      <c r="D2305" s="1">
        <v>1.1603800058364799</v>
      </c>
      <c r="E2305" s="1">
        <f t="shared" si="70"/>
        <v>1.2738585452568909</v>
      </c>
      <c r="F2305" s="1">
        <f t="shared" si="71"/>
        <v>0.91802483431577087</v>
      </c>
    </row>
    <row r="2306" spans="1:6" x14ac:dyDescent="0.2">
      <c r="A2306">
        <v>2305</v>
      </c>
      <c r="B2306" s="1">
        <v>0.19878239929676</v>
      </c>
      <c r="C2306" s="1">
        <v>0.455338984727859</v>
      </c>
      <c r="D2306" s="1">
        <v>1.28180372714996</v>
      </c>
      <c r="E2306" s="1">
        <f t="shared" ref="E2306:E2369" si="72">SQRT(B2306*B2306+C2306*C2306+D2306*D2306)</f>
        <v>1.3747250009433536</v>
      </c>
      <c r="F2306" s="1">
        <f t="shared" si="71"/>
        <v>0.94663196331937027</v>
      </c>
    </row>
    <row r="2307" spans="1:6" x14ac:dyDescent="0.2">
      <c r="A2307">
        <v>2306</v>
      </c>
      <c r="B2307" s="1">
        <v>9.4984687864780398E-2</v>
      </c>
      <c r="C2307" s="1">
        <v>0.479819595813751</v>
      </c>
      <c r="D2307" s="1">
        <v>1.3523077964782699</v>
      </c>
      <c r="E2307" s="1">
        <f t="shared" si="72"/>
        <v>1.4380491340255224</v>
      </c>
      <c r="F2307" s="1">
        <f t="shared" si="71"/>
        <v>0.98172852829804813</v>
      </c>
    </row>
    <row r="2308" spans="1:6" x14ac:dyDescent="0.2">
      <c r="A2308">
        <v>2307</v>
      </c>
      <c r="B2308" s="1">
        <v>0.12240295857191</v>
      </c>
      <c r="C2308" s="1">
        <v>0.49352872371673501</v>
      </c>
      <c r="D2308" s="1">
        <v>1.04972767829895</v>
      </c>
      <c r="E2308" s="1">
        <f t="shared" si="72"/>
        <v>1.166396709523621</v>
      </c>
      <c r="F2308" s="1">
        <f t="shared" si="71"/>
        <v>1.0060648437339581</v>
      </c>
    </row>
    <row r="2309" spans="1:6" x14ac:dyDescent="0.2">
      <c r="A2309">
        <v>2308</v>
      </c>
      <c r="B2309" s="1">
        <v>0.29866319894790599</v>
      </c>
      <c r="C2309" s="1">
        <v>0.52584308385848999</v>
      </c>
      <c r="D2309" s="1">
        <v>0.86661297082901001</v>
      </c>
      <c r="E2309" s="1">
        <f t="shared" si="72"/>
        <v>1.0567538485648802</v>
      </c>
      <c r="F2309" s="1">
        <f t="shared" si="71"/>
        <v>1.0276146129232178</v>
      </c>
    </row>
    <row r="2310" spans="1:6" x14ac:dyDescent="0.2">
      <c r="A2310">
        <v>2309</v>
      </c>
      <c r="B2310" s="1">
        <v>0.40344011783599798</v>
      </c>
      <c r="C2310" s="1">
        <v>0.35643738508224398</v>
      </c>
      <c r="D2310" s="1">
        <v>1.07224988937377</v>
      </c>
      <c r="E2310" s="1">
        <f t="shared" si="72"/>
        <v>1.1998047188713061</v>
      </c>
      <c r="F2310" s="1">
        <f t="shared" si="71"/>
        <v>1.0601515606632934</v>
      </c>
    </row>
    <row r="2311" spans="1:6" x14ac:dyDescent="0.2">
      <c r="A2311">
        <v>2310</v>
      </c>
      <c r="B2311" s="1">
        <v>0.32706069946289001</v>
      </c>
      <c r="C2311" s="1">
        <v>0.13415363430976801</v>
      </c>
      <c r="D2311" s="1">
        <v>1.4257495403289699</v>
      </c>
      <c r="E2311" s="1">
        <f t="shared" si="72"/>
        <v>1.4689205732373494</v>
      </c>
      <c r="F2311" s="1">
        <f t="shared" si="71"/>
        <v>1.1094973995244575</v>
      </c>
    </row>
    <row r="2312" spans="1:6" x14ac:dyDescent="0.2">
      <c r="A2312">
        <v>2311</v>
      </c>
      <c r="B2312" s="1">
        <v>0.16646800935268399</v>
      </c>
      <c r="C2312" s="1">
        <v>-6.8545653484761698E-3</v>
      </c>
      <c r="D2312" s="1">
        <v>1.54325640201568</v>
      </c>
      <c r="E2312" s="1">
        <f t="shared" si="72"/>
        <v>1.5522238580714909</v>
      </c>
      <c r="F2312" s="1">
        <f t="shared" si="71"/>
        <v>1.1601692195688136</v>
      </c>
    </row>
    <row r="2313" spans="1:6" x14ac:dyDescent="0.2">
      <c r="A2313">
        <v>2312</v>
      </c>
      <c r="B2313" s="1">
        <v>2.64390371739864E-2</v>
      </c>
      <c r="C2313" s="1">
        <v>4.7981955111026701E-2</v>
      </c>
      <c r="D2313" s="1">
        <v>1.2406762838363601</v>
      </c>
      <c r="E2313" s="1">
        <f t="shared" si="72"/>
        <v>1.2418852330134875</v>
      </c>
      <c r="F2313" s="1">
        <f t="shared" si="71"/>
        <v>1.1862559497773002</v>
      </c>
    </row>
    <row r="2314" spans="1:6" x14ac:dyDescent="0.2">
      <c r="A2314">
        <v>2313</v>
      </c>
      <c r="B2314" s="1">
        <v>4.5044284313917098E-2</v>
      </c>
      <c r="C2314" s="1">
        <v>0.26047348976135198</v>
      </c>
      <c r="D2314" s="1">
        <v>0.887176632881164</v>
      </c>
      <c r="E2314" s="1">
        <f t="shared" si="72"/>
        <v>0.9257201544463477</v>
      </c>
      <c r="F2314" s="1">
        <f t="shared" si="71"/>
        <v>1.1882897616204717</v>
      </c>
    </row>
    <row r="2315" spans="1:6" x14ac:dyDescent="0.2">
      <c r="A2315">
        <v>2314</v>
      </c>
      <c r="B2315" s="1">
        <v>0.12925751507282199</v>
      </c>
      <c r="C2315" s="1">
        <v>0.372104972600936</v>
      </c>
      <c r="D2315" s="1">
        <v>0.70406180620193404</v>
      </c>
      <c r="E2315" s="1">
        <f t="shared" si="72"/>
        <v>0.80676678339497465</v>
      </c>
      <c r="F2315" s="1">
        <f t="shared" si="71"/>
        <v>1.177966466420044</v>
      </c>
    </row>
    <row r="2316" spans="1:6" x14ac:dyDescent="0.2">
      <c r="A2316">
        <v>2315</v>
      </c>
      <c r="B2316" s="1">
        <v>0.197803169488906</v>
      </c>
      <c r="C2316" s="1">
        <v>0.408336251974105</v>
      </c>
      <c r="D2316" s="1">
        <v>0.66783052682876498</v>
      </c>
      <c r="E2316" s="1">
        <f t="shared" si="72"/>
        <v>0.80737983694200732</v>
      </c>
      <c r="F2316" s="1">
        <f t="shared" si="71"/>
        <v>1.168759024894882</v>
      </c>
    </row>
    <row r="2317" spans="1:6" x14ac:dyDescent="0.2">
      <c r="A2317">
        <v>2316</v>
      </c>
      <c r="B2317" s="1">
        <v>0.187031716108322</v>
      </c>
      <c r="C2317" s="1">
        <v>0.35839584469795199</v>
      </c>
      <c r="D2317" s="1">
        <v>0.73637616634368896</v>
      </c>
      <c r="E2317" s="1">
        <f t="shared" si="72"/>
        <v>0.84004660744878368</v>
      </c>
      <c r="F2317" s="1">
        <f t="shared" si="71"/>
        <v>1.1603868942538182</v>
      </c>
    </row>
    <row r="2318" spans="1:6" x14ac:dyDescent="0.2">
      <c r="A2318">
        <v>2317</v>
      </c>
      <c r="B2318" s="1">
        <v>0.108693823218345</v>
      </c>
      <c r="C2318" s="1">
        <v>0.25557735562324502</v>
      </c>
      <c r="D2318" s="1">
        <v>0.82940238714218095</v>
      </c>
      <c r="E2318" s="1">
        <f t="shared" si="72"/>
        <v>0.87466705191766525</v>
      </c>
      <c r="F2318" s="1">
        <f t="shared" si="71"/>
        <v>1.1499053094194318</v>
      </c>
    </row>
    <row r="2319" spans="1:6" x14ac:dyDescent="0.2">
      <c r="A2319">
        <v>2318</v>
      </c>
      <c r="B2319" s="1">
        <v>5.5815748870372703E-2</v>
      </c>
      <c r="C2319" s="1">
        <v>0.20661617815494501</v>
      </c>
      <c r="D2319" s="1">
        <v>0.840173840522766</v>
      </c>
      <c r="E2319" s="1">
        <f t="shared" si="72"/>
        <v>0.86700503181705391</v>
      </c>
      <c r="F2319" s="1">
        <f t="shared" si="71"/>
        <v>1.1326820132117941</v>
      </c>
    </row>
    <row r="2320" spans="1:6" x14ac:dyDescent="0.2">
      <c r="A2320">
        <v>2319</v>
      </c>
      <c r="B2320" s="1">
        <v>4.0148168802261297E-2</v>
      </c>
      <c r="C2320" s="1">
        <v>0.18311482667922899</v>
      </c>
      <c r="D2320" s="1">
        <v>0.78827500343322698</v>
      </c>
      <c r="E2320" s="1">
        <f t="shared" si="72"/>
        <v>0.81025946229932599</v>
      </c>
      <c r="F2320" s="1">
        <f t="shared" si="71"/>
        <v>1.1065289093608788</v>
      </c>
    </row>
    <row r="2321" spans="1:6" x14ac:dyDescent="0.2">
      <c r="A2321">
        <v>2320</v>
      </c>
      <c r="B2321" s="1">
        <v>4.7981955111026701E-2</v>
      </c>
      <c r="C2321" s="1">
        <v>0.16450956463813701</v>
      </c>
      <c r="D2321" s="1">
        <v>0.66293436288833596</v>
      </c>
      <c r="E2321" s="1">
        <f t="shared" si="72"/>
        <v>0.68472449523284173</v>
      </c>
      <c r="F2321" s="1">
        <f t="shared" si="71"/>
        <v>1.0697080312343756</v>
      </c>
    </row>
    <row r="2322" spans="1:6" x14ac:dyDescent="0.2">
      <c r="A2322">
        <v>2321</v>
      </c>
      <c r="B2322" s="1">
        <v>7.5400218367576599E-2</v>
      </c>
      <c r="C2322" s="1">
        <v>0.16450956463813701</v>
      </c>
      <c r="D2322" s="1">
        <v>0.60711866617202703</v>
      </c>
      <c r="E2322" s="1">
        <f t="shared" si="72"/>
        <v>0.63351532309945657</v>
      </c>
      <c r="F2322" s="1">
        <f t="shared" ref="F2322:F2385" si="73">AVERAGE(E2307:E2322)</f>
        <v>1.0233824263691322</v>
      </c>
    </row>
    <row r="2323" spans="1:6" x14ac:dyDescent="0.2">
      <c r="A2323">
        <v>2322</v>
      </c>
      <c r="B2323" s="1">
        <v>8.3234004676341997E-2</v>
      </c>
      <c r="C2323" s="1">
        <v>0.16059267520904499</v>
      </c>
      <c r="D2323" s="1">
        <v>0.62572389841079701</v>
      </c>
      <c r="E2323" s="1">
        <f t="shared" si="72"/>
        <v>0.65134346078521776</v>
      </c>
      <c r="F2323" s="1">
        <f t="shared" si="73"/>
        <v>0.97421332179161313</v>
      </c>
    </row>
    <row r="2324" spans="1:6" x14ac:dyDescent="0.2">
      <c r="A2324">
        <v>2323</v>
      </c>
      <c r="B2324" s="1">
        <v>9.8901584744453402E-2</v>
      </c>
      <c r="C2324" s="1">
        <v>0.142966642975807</v>
      </c>
      <c r="D2324" s="1">
        <v>0.73833465576171797</v>
      </c>
      <c r="E2324" s="1">
        <f t="shared" si="72"/>
        <v>0.75852425694074588</v>
      </c>
      <c r="F2324" s="1">
        <f t="shared" si="73"/>
        <v>0.94872129350518342</v>
      </c>
    </row>
    <row r="2325" spans="1:6" x14ac:dyDescent="0.2">
      <c r="A2325">
        <v>2324</v>
      </c>
      <c r="B2325" s="1">
        <v>0.13317441940307601</v>
      </c>
      <c r="C2325" s="1">
        <v>0.14982122182846</v>
      </c>
      <c r="D2325" s="1">
        <v>0.86073762178420998</v>
      </c>
      <c r="E2325" s="1">
        <f t="shared" si="72"/>
        <v>0.88377094207054396</v>
      </c>
      <c r="F2325" s="1">
        <f t="shared" si="73"/>
        <v>0.93790986184928737</v>
      </c>
    </row>
    <row r="2326" spans="1:6" x14ac:dyDescent="0.2">
      <c r="A2326">
        <v>2325</v>
      </c>
      <c r="B2326" s="1">
        <v>0.15471732616424499</v>
      </c>
      <c r="C2326" s="1">
        <v>0.18213559687137601</v>
      </c>
      <c r="D2326" s="1">
        <v>0.887176632881164</v>
      </c>
      <c r="E2326" s="1">
        <f t="shared" si="72"/>
        <v>0.91879987189456302</v>
      </c>
      <c r="F2326" s="1">
        <f t="shared" si="73"/>
        <v>0.92034705891324098</v>
      </c>
    </row>
    <row r="2327" spans="1:6" x14ac:dyDescent="0.2">
      <c r="A2327">
        <v>2326</v>
      </c>
      <c r="B2327" s="1">
        <v>0.155696555972099</v>
      </c>
      <c r="C2327" s="1">
        <v>0.24284747242927501</v>
      </c>
      <c r="D2327" s="1">
        <v>0.82156860828399603</v>
      </c>
      <c r="E2327" s="1">
        <f t="shared" si="72"/>
        <v>0.87074180474154483</v>
      </c>
      <c r="F2327" s="1">
        <f t="shared" si="73"/>
        <v>0.8829608858822533</v>
      </c>
    </row>
    <row r="2328" spans="1:6" x14ac:dyDescent="0.2">
      <c r="A2328">
        <v>2327</v>
      </c>
      <c r="B2328" s="1">
        <v>0.14100819826126099</v>
      </c>
      <c r="C2328" s="1">
        <v>0.29474630951881398</v>
      </c>
      <c r="D2328" s="1">
        <v>0.72070854902267401</v>
      </c>
      <c r="E2328" s="1">
        <f t="shared" si="72"/>
        <v>0.79131505204072516</v>
      </c>
      <c r="F2328" s="1">
        <f t="shared" si="73"/>
        <v>0.8354040855053303</v>
      </c>
    </row>
    <row r="2329" spans="1:6" x14ac:dyDescent="0.2">
      <c r="A2329">
        <v>2328</v>
      </c>
      <c r="B2329" s="1">
        <v>0.12240295857191</v>
      </c>
      <c r="C2329" s="1">
        <v>0.34174904227256703</v>
      </c>
      <c r="D2329" s="1">
        <v>0.66391360759735096</v>
      </c>
      <c r="E2329" s="1">
        <f t="shared" si="72"/>
        <v>0.75667441513130518</v>
      </c>
      <c r="F2329" s="1">
        <f t="shared" si="73"/>
        <v>0.80507840938769404</v>
      </c>
    </row>
    <row r="2330" spans="1:6" x14ac:dyDescent="0.2">
      <c r="A2330">
        <v>2329</v>
      </c>
      <c r="B2330" s="1">
        <v>0.102818481624126</v>
      </c>
      <c r="C2330" s="1">
        <v>0.39266869425773598</v>
      </c>
      <c r="D2330" s="1">
        <v>0.68056046962738004</v>
      </c>
      <c r="E2330" s="1">
        <f t="shared" si="72"/>
        <v>0.79241586079091464</v>
      </c>
      <c r="F2330" s="1">
        <f t="shared" si="73"/>
        <v>0.79674689103422935</v>
      </c>
    </row>
    <row r="2331" spans="1:6" x14ac:dyDescent="0.2">
      <c r="A2331">
        <v>2330</v>
      </c>
      <c r="B2331" s="1">
        <v>9.4005465507507296E-2</v>
      </c>
      <c r="C2331" s="1">
        <v>0.408336251974105</v>
      </c>
      <c r="D2331" s="1">
        <v>0.75791907310485795</v>
      </c>
      <c r="E2331" s="1">
        <f t="shared" si="72"/>
        <v>0.86603512838548868</v>
      </c>
      <c r="F2331" s="1">
        <f t="shared" si="73"/>
        <v>0.80045116259613647</v>
      </c>
    </row>
    <row r="2332" spans="1:6" x14ac:dyDescent="0.2">
      <c r="A2332">
        <v>2331</v>
      </c>
      <c r="B2332" s="1">
        <v>9.0088568627834306E-2</v>
      </c>
      <c r="C2332" s="1">
        <v>0.432816863059997</v>
      </c>
      <c r="D2332" s="1">
        <v>0.83527773618698098</v>
      </c>
      <c r="E2332" s="1">
        <f t="shared" si="72"/>
        <v>0.94505834937116773</v>
      </c>
      <c r="F2332" s="1">
        <f t="shared" si="73"/>
        <v>0.80905606962295895</v>
      </c>
    </row>
    <row r="2333" spans="1:6" x14ac:dyDescent="0.2">
      <c r="A2333">
        <v>2332</v>
      </c>
      <c r="B2333" s="1">
        <v>0.119465291500091</v>
      </c>
      <c r="C2333" s="1">
        <v>0.456318199634552</v>
      </c>
      <c r="D2333" s="1">
        <v>0.92144942283630304</v>
      </c>
      <c r="E2333" s="1">
        <f t="shared" si="72"/>
        <v>1.0351653462303869</v>
      </c>
      <c r="F2333" s="1">
        <f t="shared" si="73"/>
        <v>0.8212509907968093</v>
      </c>
    </row>
    <row r="2334" spans="1:6" x14ac:dyDescent="0.2">
      <c r="A2334">
        <v>2333</v>
      </c>
      <c r="B2334" s="1">
        <v>0.18899016082286799</v>
      </c>
      <c r="C2334" s="1">
        <v>0.49646636843681302</v>
      </c>
      <c r="D2334" s="1">
        <v>1.0428731441497801</v>
      </c>
      <c r="E2334" s="1">
        <f t="shared" si="72"/>
        <v>1.1703762346636823</v>
      </c>
      <c r="F2334" s="1">
        <f t="shared" si="73"/>
        <v>0.83973281471843531</v>
      </c>
    </row>
    <row r="2335" spans="1:6" x14ac:dyDescent="0.2">
      <c r="A2335">
        <v>2334</v>
      </c>
      <c r="B2335" s="1">
        <v>0.23893058300018299</v>
      </c>
      <c r="C2335" s="1">
        <v>0.49450793862342801</v>
      </c>
      <c r="D2335" s="1">
        <v>1.1221902370452801</v>
      </c>
      <c r="E2335" s="1">
        <f t="shared" si="72"/>
        <v>1.2493745847319535</v>
      </c>
      <c r="F2335" s="1">
        <f t="shared" si="73"/>
        <v>0.86363091177561646</v>
      </c>
    </row>
    <row r="2336" spans="1:6" x14ac:dyDescent="0.2">
      <c r="A2336">
        <v>2335</v>
      </c>
      <c r="B2336" s="1">
        <v>0.276141047477722</v>
      </c>
      <c r="C2336" s="1">
        <v>0.45142209529876698</v>
      </c>
      <c r="D2336" s="1">
        <v>1.15744233131408</v>
      </c>
      <c r="E2336" s="1">
        <f t="shared" si="72"/>
        <v>1.2726777033262566</v>
      </c>
      <c r="F2336" s="1">
        <f t="shared" si="73"/>
        <v>0.89253205183979967</v>
      </c>
    </row>
    <row r="2337" spans="1:6" x14ac:dyDescent="0.2">
      <c r="A2337">
        <v>2336</v>
      </c>
      <c r="B2337" s="1">
        <v>0.30649697780609098</v>
      </c>
      <c r="C2337" s="1">
        <v>0.42694151401519698</v>
      </c>
      <c r="D2337" s="1">
        <v>1.1731098890304501</v>
      </c>
      <c r="E2337" s="1">
        <f t="shared" si="72"/>
        <v>1.2854595542197704</v>
      </c>
      <c r="F2337" s="1">
        <f t="shared" si="73"/>
        <v>0.93007799302648264</v>
      </c>
    </row>
    <row r="2338" spans="1:6" x14ac:dyDescent="0.2">
      <c r="A2338">
        <v>2337</v>
      </c>
      <c r="B2338" s="1">
        <v>0.32608145475387501</v>
      </c>
      <c r="C2338" s="1">
        <v>0.40344011783599798</v>
      </c>
      <c r="D2338" s="1">
        <v>1.18388140201568</v>
      </c>
      <c r="E2338" s="1">
        <f t="shared" si="72"/>
        <v>1.2925433137239695</v>
      </c>
      <c r="F2338" s="1">
        <f t="shared" si="73"/>
        <v>0.97126724244051477</v>
      </c>
    </row>
    <row r="2339" spans="1:6" x14ac:dyDescent="0.2">
      <c r="A2339">
        <v>2338</v>
      </c>
      <c r="B2339" s="1">
        <v>0.29866319894790599</v>
      </c>
      <c r="C2339" s="1">
        <v>0.39854401350021301</v>
      </c>
      <c r="D2339" s="1">
        <v>1.24165546894073</v>
      </c>
      <c r="E2339" s="1">
        <f t="shared" si="72"/>
        <v>1.337813641974501</v>
      </c>
      <c r="F2339" s="1">
        <f t="shared" si="73"/>
        <v>1.014171628764845</v>
      </c>
    </row>
    <row r="2340" spans="1:6" x14ac:dyDescent="0.2">
      <c r="A2340">
        <v>2339</v>
      </c>
      <c r="B2340" s="1">
        <v>0.222283765673637</v>
      </c>
      <c r="C2340" s="1">
        <v>0.42106613516807501</v>
      </c>
      <c r="D2340" s="1">
        <v>1.1300240755081099</v>
      </c>
      <c r="E2340" s="1">
        <f t="shared" si="72"/>
        <v>1.2262386284469229</v>
      </c>
      <c r="F2340" s="1">
        <f t="shared" si="73"/>
        <v>1.0434037769839808</v>
      </c>
    </row>
    <row r="2341" spans="1:6" x14ac:dyDescent="0.2">
      <c r="A2341">
        <v>2340</v>
      </c>
      <c r="B2341" s="1">
        <v>0.252639681100845</v>
      </c>
      <c r="C2341" s="1">
        <v>0.45925587415695102</v>
      </c>
      <c r="D2341" s="1">
        <v>0.99195355176925604</v>
      </c>
      <c r="E2341" s="1">
        <f t="shared" si="72"/>
        <v>1.1219245140748302</v>
      </c>
      <c r="F2341" s="1">
        <f t="shared" si="73"/>
        <v>1.0582883752342489</v>
      </c>
    </row>
    <row r="2342" spans="1:6" x14ac:dyDescent="0.2">
      <c r="A2342">
        <v>2341</v>
      </c>
      <c r="B2342" s="1">
        <v>0.41225314140319802</v>
      </c>
      <c r="C2342" s="1">
        <v>0.48863258957862798</v>
      </c>
      <c r="D2342" s="1">
        <v>0.96845221519470204</v>
      </c>
      <c r="E2342" s="1">
        <f t="shared" si="72"/>
        <v>1.1604370527136088</v>
      </c>
      <c r="F2342" s="1">
        <f t="shared" si="73"/>
        <v>1.0733906990354392</v>
      </c>
    </row>
    <row r="2343" spans="1:6" x14ac:dyDescent="0.2">
      <c r="A2343">
        <v>2342</v>
      </c>
      <c r="B2343" s="1">
        <v>0.491570264101028</v>
      </c>
      <c r="C2343" s="1">
        <v>0.42889997363090498</v>
      </c>
      <c r="D2343" s="1">
        <v>1.1525461673736499</v>
      </c>
      <c r="E2343" s="1">
        <f t="shared" si="72"/>
        <v>1.3243712394402996</v>
      </c>
      <c r="F2343" s="1">
        <f t="shared" si="73"/>
        <v>1.1017425387041115</v>
      </c>
    </row>
    <row r="2344" spans="1:6" x14ac:dyDescent="0.2">
      <c r="A2344">
        <v>2343</v>
      </c>
      <c r="B2344" s="1">
        <v>0.34370750188827498</v>
      </c>
      <c r="C2344" s="1">
        <v>0.32412302494049</v>
      </c>
      <c r="D2344" s="1">
        <v>1.2485101222991899</v>
      </c>
      <c r="E2344" s="1">
        <f t="shared" si="72"/>
        <v>1.3349037821634899</v>
      </c>
      <c r="F2344" s="1">
        <f t="shared" si="73"/>
        <v>1.1357168343367843</v>
      </c>
    </row>
    <row r="2345" spans="1:6" x14ac:dyDescent="0.2">
      <c r="A2345">
        <v>2344</v>
      </c>
      <c r="B2345" s="1">
        <v>0.150800436735153</v>
      </c>
      <c r="C2345" s="1">
        <v>0.26536962389945901</v>
      </c>
      <c r="D2345" s="1">
        <v>1.0595200061798</v>
      </c>
      <c r="E2345" s="1">
        <f t="shared" si="72"/>
        <v>1.1026080230541118</v>
      </c>
      <c r="F2345" s="1">
        <f t="shared" si="73"/>
        <v>1.1573376848319599</v>
      </c>
    </row>
    <row r="2346" spans="1:6" x14ac:dyDescent="0.2">
      <c r="A2346">
        <v>2345</v>
      </c>
      <c r="B2346" s="1">
        <v>0.119465291500091</v>
      </c>
      <c r="C2346" s="1">
        <v>0.27907872200012201</v>
      </c>
      <c r="D2346" s="1">
        <v>0.85388302803039495</v>
      </c>
      <c r="E2346" s="1">
        <f t="shared" si="72"/>
        <v>0.90624120106336992</v>
      </c>
      <c r="F2346" s="1">
        <f t="shared" si="73"/>
        <v>1.1644517685989884</v>
      </c>
    </row>
    <row r="2347" spans="1:6" x14ac:dyDescent="0.2">
      <c r="A2347">
        <v>2346</v>
      </c>
      <c r="B2347" s="1">
        <v>0.24186824262142101</v>
      </c>
      <c r="C2347" s="1">
        <v>0.276141047477722</v>
      </c>
      <c r="D2347" s="1">
        <v>0.70112413167953402</v>
      </c>
      <c r="E2347" s="1">
        <f t="shared" si="72"/>
        <v>0.79140961133552623</v>
      </c>
      <c r="F2347" s="1">
        <f t="shared" si="73"/>
        <v>1.1597876737833657</v>
      </c>
    </row>
    <row r="2348" spans="1:6" x14ac:dyDescent="0.2">
      <c r="A2348">
        <v>2347</v>
      </c>
      <c r="B2348" s="1">
        <v>0.40246090292930597</v>
      </c>
      <c r="C2348" s="1">
        <v>0.28397485613822898</v>
      </c>
      <c r="D2348" s="1">
        <v>0.76673209667205799</v>
      </c>
      <c r="E2348" s="1">
        <f t="shared" si="72"/>
        <v>0.91131476745004536</v>
      </c>
      <c r="F2348" s="1">
        <f t="shared" si="73"/>
        <v>1.1576786999132953</v>
      </c>
    </row>
    <row r="2349" spans="1:6" x14ac:dyDescent="0.2">
      <c r="A2349">
        <v>2348</v>
      </c>
      <c r="B2349" s="1">
        <v>0.48569494485855103</v>
      </c>
      <c r="C2349" s="1">
        <v>0.22032532095909099</v>
      </c>
      <c r="D2349" s="1">
        <v>1.0174133777618399</v>
      </c>
      <c r="E2349" s="1">
        <f t="shared" si="72"/>
        <v>1.1487266027065073</v>
      </c>
      <c r="F2349" s="1">
        <f t="shared" si="73"/>
        <v>1.1647762784430529</v>
      </c>
    </row>
    <row r="2350" spans="1:6" x14ac:dyDescent="0.2">
      <c r="A2350">
        <v>2349</v>
      </c>
      <c r="B2350" s="1">
        <v>0.44260910153388899</v>
      </c>
      <c r="C2350" s="1">
        <v>0.132195189595222</v>
      </c>
      <c r="D2350" s="1">
        <v>1.19661128520965</v>
      </c>
      <c r="E2350" s="1">
        <f t="shared" si="72"/>
        <v>1.2826757005587357</v>
      </c>
      <c r="F2350" s="1">
        <f t="shared" si="73"/>
        <v>1.1717949950614939</v>
      </c>
    </row>
    <row r="2351" spans="1:6" x14ac:dyDescent="0.2">
      <c r="A2351">
        <v>2350</v>
      </c>
      <c r="B2351" s="1">
        <v>0.29572555422782898</v>
      </c>
      <c r="C2351" s="1">
        <v>6.4628757536411202E-2</v>
      </c>
      <c r="D2351" s="1">
        <v>1.19661128520965</v>
      </c>
      <c r="E2351" s="1">
        <f t="shared" si="72"/>
        <v>1.2343050869275178</v>
      </c>
      <c r="F2351" s="1">
        <f t="shared" si="73"/>
        <v>1.1708531514487166</v>
      </c>
    </row>
    <row r="2352" spans="1:6" x14ac:dyDescent="0.2">
      <c r="A2352">
        <v>2351</v>
      </c>
      <c r="B2352" s="1">
        <v>0.14688354730606001</v>
      </c>
      <c r="C2352" s="1">
        <v>0.11848605424165699</v>
      </c>
      <c r="D2352" s="1">
        <v>0.96453529596328702</v>
      </c>
      <c r="E2352" s="1">
        <f t="shared" si="72"/>
        <v>0.9828235134946427</v>
      </c>
      <c r="F2352" s="1">
        <f t="shared" si="73"/>
        <v>1.1527372645842406</v>
      </c>
    </row>
    <row r="2353" spans="1:6" x14ac:dyDescent="0.2">
      <c r="A2353">
        <v>2352</v>
      </c>
      <c r="B2353" s="1">
        <v>0.100860029458999</v>
      </c>
      <c r="C2353" s="1">
        <v>0.197803169488906</v>
      </c>
      <c r="D2353" s="1">
        <v>0.73343849182128895</v>
      </c>
      <c r="E2353" s="1">
        <f t="shared" si="72"/>
        <v>0.76630989859678444</v>
      </c>
      <c r="F2353" s="1">
        <f t="shared" si="73"/>
        <v>1.120290411107804</v>
      </c>
    </row>
    <row r="2354" spans="1:6" x14ac:dyDescent="0.2">
      <c r="A2354">
        <v>2353</v>
      </c>
      <c r="B2354" s="1">
        <v>7.4420996010303497E-2</v>
      </c>
      <c r="C2354" s="1">
        <v>0.27809950709342901</v>
      </c>
      <c r="D2354" s="1">
        <v>0.576762735843658</v>
      </c>
      <c r="E2354" s="1">
        <f t="shared" si="72"/>
        <v>0.64461854918287531</v>
      </c>
      <c r="F2354" s="1">
        <f t="shared" si="73"/>
        <v>1.0797951133239858</v>
      </c>
    </row>
    <row r="2355" spans="1:6" x14ac:dyDescent="0.2">
      <c r="A2355">
        <v>2354</v>
      </c>
      <c r="B2355" s="1">
        <v>6.36495351791381E-2</v>
      </c>
      <c r="C2355" s="1">
        <v>0.33293601870536799</v>
      </c>
      <c r="D2355" s="1">
        <v>0.52290540933608998</v>
      </c>
      <c r="E2355" s="1">
        <f t="shared" si="72"/>
        <v>0.62315946834886915</v>
      </c>
      <c r="F2355" s="1">
        <f t="shared" si="73"/>
        <v>1.0351292274723836</v>
      </c>
    </row>
    <row r="2356" spans="1:6" x14ac:dyDescent="0.2">
      <c r="A2356">
        <v>2355</v>
      </c>
      <c r="B2356" s="1">
        <v>7.9317115247249603E-2</v>
      </c>
      <c r="C2356" s="1">
        <v>0.347624391317367</v>
      </c>
      <c r="D2356" s="1">
        <v>0.51800930500030495</v>
      </c>
      <c r="E2356" s="1">
        <f t="shared" si="72"/>
        <v>0.62886211706288553</v>
      </c>
      <c r="F2356" s="1">
        <f t="shared" si="73"/>
        <v>0.99779319551088108</v>
      </c>
    </row>
    <row r="2357" spans="1:6" x14ac:dyDescent="0.2">
      <c r="A2357">
        <v>2356</v>
      </c>
      <c r="B2357" s="1">
        <v>7.9317115247249603E-2</v>
      </c>
      <c r="C2357" s="1">
        <v>0.34076982736587502</v>
      </c>
      <c r="D2357" s="1">
        <v>0.56403279304504395</v>
      </c>
      <c r="E2357" s="1">
        <f t="shared" si="72"/>
        <v>0.66373810471021411</v>
      </c>
      <c r="F2357" s="1">
        <f t="shared" si="73"/>
        <v>0.96915654492559267</v>
      </c>
    </row>
    <row r="2358" spans="1:6" x14ac:dyDescent="0.2">
      <c r="A2358">
        <v>2357</v>
      </c>
      <c r="B2358" s="1">
        <v>3.6231275647878598E-2</v>
      </c>
      <c r="C2358" s="1">
        <v>0.29180863499641402</v>
      </c>
      <c r="D2358" s="1">
        <v>0.60418099164962702</v>
      </c>
      <c r="E2358" s="1">
        <f t="shared" si="72"/>
        <v>0.67193724071840932</v>
      </c>
      <c r="F2358" s="1">
        <f t="shared" si="73"/>
        <v>0.93862530667589261</v>
      </c>
    </row>
    <row r="2359" spans="1:6" x14ac:dyDescent="0.2">
      <c r="A2359">
        <v>2358</v>
      </c>
      <c r="B2359" s="1">
        <v>1.17506831884384E-2</v>
      </c>
      <c r="C2359" s="1">
        <v>0.28299561142921398</v>
      </c>
      <c r="D2359" s="1">
        <v>0.60124331712722701</v>
      </c>
      <c r="E2359" s="1">
        <f t="shared" si="72"/>
        <v>0.66461877872487241</v>
      </c>
      <c r="F2359" s="1">
        <f t="shared" si="73"/>
        <v>0.89739077788117838</v>
      </c>
    </row>
    <row r="2360" spans="1:6" x14ac:dyDescent="0.2">
      <c r="A2360">
        <v>2359</v>
      </c>
      <c r="B2360" s="1">
        <v>3.4272827208042103E-2</v>
      </c>
      <c r="C2360" s="1">
        <v>0.29474630951881398</v>
      </c>
      <c r="D2360" s="1">
        <v>0.62180697917938199</v>
      </c>
      <c r="E2360" s="1">
        <f t="shared" si="72"/>
        <v>0.68898035749648279</v>
      </c>
      <c r="F2360" s="1">
        <f t="shared" si="73"/>
        <v>0.85702056383949043</v>
      </c>
    </row>
    <row r="2361" spans="1:6" x14ac:dyDescent="0.2">
      <c r="A2361">
        <v>2360</v>
      </c>
      <c r="B2361" s="1">
        <v>4.8961181193590102E-2</v>
      </c>
      <c r="C2361" s="1">
        <v>0.323143810033798</v>
      </c>
      <c r="D2361" s="1">
        <v>0.68937343358993497</v>
      </c>
      <c r="E2361" s="1">
        <f t="shared" si="72"/>
        <v>0.7629251930344203</v>
      </c>
      <c r="F2361" s="1">
        <f t="shared" si="73"/>
        <v>0.83579038696325969</v>
      </c>
    </row>
    <row r="2362" spans="1:6" x14ac:dyDescent="0.2">
      <c r="A2362">
        <v>2361</v>
      </c>
      <c r="B2362" s="1">
        <v>5.1898851990699699E-2</v>
      </c>
      <c r="C2362" s="1">
        <v>0.34468671679496699</v>
      </c>
      <c r="D2362" s="1">
        <v>0.72854238748550404</v>
      </c>
      <c r="E2362" s="1">
        <f t="shared" si="72"/>
        <v>0.80763632529494656</v>
      </c>
      <c r="F2362" s="1">
        <f t="shared" si="73"/>
        <v>0.82962758222773336</v>
      </c>
    </row>
    <row r="2363" spans="1:6" x14ac:dyDescent="0.2">
      <c r="A2363">
        <v>2362</v>
      </c>
      <c r="B2363" s="1">
        <v>5.8753415942192001E-2</v>
      </c>
      <c r="C2363" s="1">
        <v>0.37993875145912098</v>
      </c>
      <c r="D2363" s="1">
        <v>0.75008529424667303</v>
      </c>
      <c r="E2363" s="1">
        <f t="shared" si="72"/>
        <v>0.84287209432410914</v>
      </c>
      <c r="F2363" s="1">
        <f t="shared" si="73"/>
        <v>0.83284398741451982</v>
      </c>
    </row>
    <row r="2364" spans="1:6" x14ac:dyDescent="0.2">
      <c r="A2364">
        <v>2363</v>
      </c>
      <c r="B2364" s="1">
        <v>8.7150901556015001E-2</v>
      </c>
      <c r="C2364" s="1">
        <v>0.42694151401519698</v>
      </c>
      <c r="D2364" s="1">
        <v>0.79708802700042702</v>
      </c>
      <c r="E2364" s="1">
        <f t="shared" si="72"/>
        <v>0.9084182180136241</v>
      </c>
      <c r="F2364" s="1">
        <f t="shared" si="73"/>
        <v>0.83266295307474358</v>
      </c>
    </row>
    <row r="2365" spans="1:6" x14ac:dyDescent="0.2">
      <c r="A2365">
        <v>2364</v>
      </c>
      <c r="B2365" s="1">
        <v>0.12925751507282199</v>
      </c>
      <c r="C2365" s="1">
        <v>0.47786116600036599</v>
      </c>
      <c r="D2365" s="1">
        <v>0.85584151744842496</v>
      </c>
      <c r="E2365" s="1">
        <f t="shared" si="72"/>
        <v>0.98869788214724763</v>
      </c>
      <c r="F2365" s="1">
        <f t="shared" si="73"/>
        <v>0.8226611580397899</v>
      </c>
    </row>
    <row r="2366" spans="1:6" x14ac:dyDescent="0.2">
      <c r="A2366">
        <v>2365</v>
      </c>
      <c r="B2366" s="1">
        <v>0.179197922348976</v>
      </c>
      <c r="C2366" s="1">
        <v>0.50821703672409002</v>
      </c>
      <c r="D2366" s="1">
        <v>0.94005465507507302</v>
      </c>
      <c r="E2366" s="1">
        <f t="shared" si="72"/>
        <v>1.0835585846271161</v>
      </c>
      <c r="F2366" s="1">
        <f t="shared" si="73"/>
        <v>0.8102163382940637</v>
      </c>
    </row>
    <row r="2367" spans="1:6" x14ac:dyDescent="0.2">
      <c r="A2367">
        <v>2366</v>
      </c>
      <c r="B2367" s="1">
        <v>0.23207598924636799</v>
      </c>
      <c r="C2367" s="1">
        <v>0.56011593341827304</v>
      </c>
      <c r="D2367" s="1">
        <v>0.96943140029907204</v>
      </c>
      <c r="E2367" s="1">
        <f t="shared" si="72"/>
        <v>1.1434099717684481</v>
      </c>
      <c r="F2367" s="1">
        <f t="shared" si="73"/>
        <v>0.80453539359662174</v>
      </c>
    </row>
    <row r="2368" spans="1:6" x14ac:dyDescent="0.2">
      <c r="A2368">
        <v>2367</v>
      </c>
      <c r="B2368" s="1">
        <v>0.27026572823524397</v>
      </c>
      <c r="C2368" s="1">
        <v>0.61397320032119695</v>
      </c>
      <c r="D2368" s="1">
        <v>0.99391198158264105</v>
      </c>
      <c r="E2368" s="1">
        <f t="shared" si="72"/>
        <v>1.1991112048949888</v>
      </c>
      <c r="F2368" s="1">
        <f t="shared" si="73"/>
        <v>0.81805337430914349</v>
      </c>
    </row>
    <row r="2369" spans="1:6" x14ac:dyDescent="0.2">
      <c r="A2369">
        <v>2368</v>
      </c>
      <c r="B2369" s="1">
        <v>0.30747622251510598</v>
      </c>
      <c r="C2369" s="1">
        <v>0.63943302631378096</v>
      </c>
      <c r="D2369" s="1">
        <v>1.0418939590454099</v>
      </c>
      <c r="E2369" s="1">
        <f t="shared" si="72"/>
        <v>1.2605392673170788</v>
      </c>
      <c r="F2369" s="1">
        <f t="shared" si="73"/>
        <v>0.84894270985416187</v>
      </c>
    </row>
    <row r="2370" spans="1:6" x14ac:dyDescent="0.2">
      <c r="A2370">
        <v>2369</v>
      </c>
      <c r="B2370" s="1">
        <v>0.334894478321075</v>
      </c>
      <c r="C2370" s="1">
        <v>0.59145110845565796</v>
      </c>
      <c r="D2370" s="1">
        <v>1.1261070966720499</v>
      </c>
      <c r="E2370" s="1">
        <f t="shared" ref="E2370:E2433" si="74">SQRT(B2370*B2370+C2370*C2370+D2370*D2370)</f>
        <v>1.3153273046958787</v>
      </c>
      <c r="F2370" s="1">
        <f t="shared" si="73"/>
        <v>0.89086200707372454</v>
      </c>
    </row>
    <row r="2371" spans="1:6" x14ac:dyDescent="0.2">
      <c r="A2371">
        <v>2370</v>
      </c>
      <c r="B2371" s="1">
        <v>0.30649697780609098</v>
      </c>
      <c r="C2371" s="1">
        <v>0.576762735843658</v>
      </c>
      <c r="D2371" s="1">
        <v>1.26221930980682</v>
      </c>
      <c r="E2371" s="1">
        <f t="shared" si="74"/>
        <v>1.4211942994929769</v>
      </c>
      <c r="F2371" s="1">
        <f t="shared" si="73"/>
        <v>0.94073918402023127</v>
      </c>
    </row>
    <row r="2372" spans="1:6" x14ac:dyDescent="0.2">
      <c r="A2372">
        <v>2371</v>
      </c>
      <c r="B2372" s="1">
        <v>0.227179884910583</v>
      </c>
      <c r="C2372" s="1">
        <v>0.58361726999282804</v>
      </c>
      <c r="D2372" s="1">
        <v>1.32293105125427</v>
      </c>
      <c r="E2372" s="1">
        <f t="shared" si="74"/>
        <v>1.4636824738701339</v>
      </c>
      <c r="F2372" s="1">
        <f t="shared" si="73"/>
        <v>0.99291545632068445</v>
      </c>
    </row>
    <row r="2373" spans="1:6" x14ac:dyDescent="0.2">
      <c r="A2373">
        <v>2372</v>
      </c>
      <c r="B2373" s="1">
        <v>0.251660466194152</v>
      </c>
      <c r="C2373" s="1">
        <v>0.552282094955444</v>
      </c>
      <c r="D2373" s="1">
        <v>1.0712707042694001</v>
      </c>
      <c r="E2373" s="1">
        <f t="shared" si="74"/>
        <v>1.231247101307974</v>
      </c>
      <c r="F2373" s="1">
        <f t="shared" si="73"/>
        <v>1.0283847686080443</v>
      </c>
    </row>
    <row r="2374" spans="1:6" x14ac:dyDescent="0.2">
      <c r="A2374">
        <v>2373</v>
      </c>
      <c r="B2374" s="1">
        <v>0.34664517641067499</v>
      </c>
      <c r="C2374" s="1">
        <v>0.48765337467193598</v>
      </c>
      <c r="D2374" s="1">
        <v>1.0849797725677399</v>
      </c>
      <c r="E2374" s="1">
        <f t="shared" si="74"/>
        <v>1.2390116218336533</v>
      </c>
      <c r="F2374" s="1">
        <f t="shared" si="73"/>
        <v>1.063826917427747</v>
      </c>
    </row>
    <row r="2375" spans="1:6" x14ac:dyDescent="0.2">
      <c r="A2375">
        <v>2374</v>
      </c>
      <c r="B2375" s="1">
        <v>0.39756479859352101</v>
      </c>
      <c r="C2375" s="1">
        <v>0.21934609115123699</v>
      </c>
      <c r="D2375" s="1">
        <v>1.3562247753143299</v>
      </c>
      <c r="E2375" s="1">
        <f t="shared" si="74"/>
        <v>1.4302154096360584</v>
      </c>
      <c r="F2375" s="1">
        <f t="shared" si="73"/>
        <v>1.1116767068596962</v>
      </c>
    </row>
    <row r="2376" spans="1:6" x14ac:dyDescent="0.2">
      <c r="A2376">
        <v>2375</v>
      </c>
      <c r="B2376" s="1">
        <v>0.27907872200012201</v>
      </c>
      <c r="C2376" s="1">
        <v>3.9168945513665598E-3</v>
      </c>
      <c r="D2376" s="1">
        <v>1.5980929136276201</v>
      </c>
      <c r="E2376" s="1">
        <f t="shared" si="74"/>
        <v>1.6222827237331241</v>
      </c>
      <c r="F2376" s="1">
        <f t="shared" si="73"/>
        <v>1.1700081047494861</v>
      </c>
    </row>
    <row r="2377" spans="1:6" x14ac:dyDescent="0.2">
      <c r="A2377">
        <v>2376</v>
      </c>
      <c r="B2377" s="1">
        <v>0.108693823218345</v>
      </c>
      <c r="C2377" s="1">
        <v>-0.100860029458999</v>
      </c>
      <c r="D2377" s="1">
        <v>1.43750023841857</v>
      </c>
      <c r="E2377" s="1">
        <f t="shared" si="74"/>
        <v>1.4451276857778819</v>
      </c>
      <c r="F2377" s="1">
        <f t="shared" si="73"/>
        <v>1.2126457605459526</v>
      </c>
    </row>
    <row r="2378" spans="1:6" x14ac:dyDescent="0.2">
      <c r="A2378">
        <v>2377</v>
      </c>
      <c r="B2378" s="1">
        <v>1.4688353985548E-2</v>
      </c>
      <c r="C2378" s="1">
        <v>8.2254782319068895E-2</v>
      </c>
      <c r="D2378" s="1">
        <v>1.0174133777618399</v>
      </c>
      <c r="E2378" s="1">
        <f t="shared" si="74"/>
        <v>1.0208386641413612</v>
      </c>
      <c r="F2378" s="1">
        <f t="shared" si="73"/>
        <v>1.2259709067238533</v>
      </c>
    </row>
    <row r="2379" spans="1:6" x14ac:dyDescent="0.2">
      <c r="A2379">
        <v>2378</v>
      </c>
      <c r="B2379" s="1">
        <v>0.116527609527111</v>
      </c>
      <c r="C2379" s="1">
        <v>0.27026572823524397</v>
      </c>
      <c r="D2379" s="1">
        <v>0.73050081729888905</v>
      </c>
      <c r="E2379" s="1">
        <f t="shared" si="74"/>
        <v>0.78756186532549588</v>
      </c>
      <c r="F2379" s="1">
        <f t="shared" si="73"/>
        <v>1.2225140174114402</v>
      </c>
    </row>
    <row r="2380" spans="1:6" x14ac:dyDescent="0.2">
      <c r="A2380">
        <v>2379</v>
      </c>
      <c r="B2380" s="1">
        <v>0.27418261766433699</v>
      </c>
      <c r="C2380" s="1">
        <v>0.46023508906364402</v>
      </c>
      <c r="D2380" s="1">
        <v>0.64041227102279596</v>
      </c>
      <c r="E2380" s="1">
        <f t="shared" si="74"/>
        <v>0.83493731615688571</v>
      </c>
      <c r="F2380" s="1">
        <f t="shared" si="73"/>
        <v>1.2179214610453941</v>
      </c>
    </row>
    <row r="2381" spans="1:6" x14ac:dyDescent="0.2">
      <c r="A2381">
        <v>2380</v>
      </c>
      <c r="B2381" s="1">
        <v>0.35643738508224398</v>
      </c>
      <c r="C2381" s="1">
        <v>0.51507163047790505</v>
      </c>
      <c r="D2381" s="1">
        <v>0.73245930671691895</v>
      </c>
      <c r="E2381" s="1">
        <f t="shared" si="74"/>
        <v>0.96376502841909806</v>
      </c>
      <c r="F2381" s="1">
        <f t="shared" si="73"/>
        <v>1.2163631576873846</v>
      </c>
    </row>
    <row r="2382" spans="1:6" x14ac:dyDescent="0.2">
      <c r="A2382">
        <v>2381</v>
      </c>
      <c r="B2382" s="1">
        <v>0.33979061245918202</v>
      </c>
      <c r="C2382" s="1">
        <v>0.39071023464202798</v>
      </c>
      <c r="D2382" s="1">
        <v>0.87542593479156405</v>
      </c>
      <c r="E2382" s="1">
        <f t="shared" si="74"/>
        <v>1.0170952340243751</v>
      </c>
      <c r="F2382" s="1">
        <f t="shared" si="73"/>
        <v>1.2122091982747132</v>
      </c>
    </row>
    <row r="2383" spans="1:6" x14ac:dyDescent="0.2">
      <c r="A2383">
        <v>2382</v>
      </c>
      <c r="B2383" s="1">
        <v>0.25068125128745999</v>
      </c>
      <c r="C2383" s="1">
        <v>0.30453854799270602</v>
      </c>
      <c r="D2383" s="1">
        <v>0.94788843393325795</v>
      </c>
      <c r="E2383" s="1">
        <f t="shared" si="74"/>
        <v>1.0266826676948417</v>
      </c>
      <c r="F2383" s="1">
        <f t="shared" si="73"/>
        <v>1.2049137417701128</v>
      </c>
    </row>
    <row r="2384" spans="1:6" x14ac:dyDescent="0.2">
      <c r="A2384">
        <v>2383</v>
      </c>
      <c r="B2384" s="1">
        <v>0.16940569877624501</v>
      </c>
      <c r="C2384" s="1">
        <v>0.22522144019603699</v>
      </c>
      <c r="D2384" s="1">
        <v>0.95278465747833196</v>
      </c>
      <c r="E2384" s="1">
        <f t="shared" si="74"/>
        <v>0.99359025328751449</v>
      </c>
      <c r="F2384" s="1">
        <f t="shared" si="73"/>
        <v>1.1920686822946458</v>
      </c>
    </row>
    <row r="2385" spans="1:6" x14ac:dyDescent="0.2">
      <c r="A2385">
        <v>2384</v>
      </c>
      <c r="B2385" s="1">
        <v>9.3026243150234195E-2</v>
      </c>
      <c r="C2385" s="1">
        <v>0.17136414349079099</v>
      </c>
      <c r="D2385" s="1">
        <v>0.85779994726180997</v>
      </c>
      <c r="E2385" s="1">
        <f t="shared" si="74"/>
        <v>0.87968193178633769</v>
      </c>
      <c r="F2385" s="1">
        <f t="shared" si="73"/>
        <v>1.1682650988239744</v>
      </c>
    </row>
    <row r="2386" spans="1:6" x14ac:dyDescent="0.2">
      <c r="A2386">
        <v>2385</v>
      </c>
      <c r="B2386" s="1">
        <v>6.0711868107318802E-2</v>
      </c>
      <c r="C2386" s="1">
        <v>0.14786277711391399</v>
      </c>
      <c r="D2386" s="1">
        <v>0.72364622354507402</v>
      </c>
      <c r="E2386" s="1">
        <f t="shared" si="74"/>
        <v>0.74108919074290014</v>
      </c>
      <c r="F2386" s="1">
        <f t="shared" ref="F2386:F2449" si="75">AVERAGE(E2371:E2386)</f>
        <v>1.1323752167019132</v>
      </c>
    </row>
    <row r="2387" spans="1:6" x14ac:dyDescent="0.2">
      <c r="A2387">
        <v>2386</v>
      </c>
      <c r="B2387" s="1">
        <v>7.5400218367576599E-2</v>
      </c>
      <c r="C2387" s="1">
        <v>0.14688354730606001</v>
      </c>
      <c r="D2387" s="1">
        <v>0.60907709598541204</v>
      </c>
      <c r="E2387" s="1">
        <f t="shared" si="74"/>
        <v>0.63105853789732747</v>
      </c>
      <c r="F2387" s="1">
        <f t="shared" si="75"/>
        <v>1.0829917316021853</v>
      </c>
    </row>
    <row r="2388" spans="1:6" x14ac:dyDescent="0.2">
      <c r="A2388">
        <v>2387</v>
      </c>
      <c r="B2388" s="1">
        <v>0.111631497740745</v>
      </c>
      <c r="C2388" s="1">
        <v>0.15765501558780601</v>
      </c>
      <c r="D2388" s="1">
        <v>0.55521976947784402</v>
      </c>
      <c r="E2388" s="1">
        <f t="shared" si="74"/>
        <v>0.58786536523838828</v>
      </c>
      <c r="F2388" s="1">
        <f t="shared" si="75"/>
        <v>1.0282531623127011</v>
      </c>
    </row>
    <row r="2389" spans="1:6" x14ac:dyDescent="0.2">
      <c r="A2389">
        <v>2388</v>
      </c>
      <c r="B2389" s="1">
        <v>0.15863423049449901</v>
      </c>
      <c r="C2389" s="1">
        <v>0.16646800935268399</v>
      </c>
      <c r="D2389" s="1">
        <v>0.56109511852264404</v>
      </c>
      <c r="E2389" s="1">
        <f t="shared" si="74"/>
        <v>0.60638613873699909</v>
      </c>
      <c r="F2389" s="1">
        <f t="shared" si="75"/>
        <v>0.98919935215201527</v>
      </c>
    </row>
    <row r="2390" spans="1:6" x14ac:dyDescent="0.2">
      <c r="A2390">
        <v>2389</v>
      </c>
      <c r="B2390" s="1">
        <v>0.179197922348976</v>
      </c>
      <c r="C2390" s="1">
        <v>0.179197922348976</v>
      </c>
      <c r="D2390" s="1">
        <v>0.63257849216461104</v>
      </c>
      <c r="E2390" s="1">
        <f t="shared" si="74"/>
        <v>0.68145384252906827</v>
      </c>
      <c r="F2390" s="1">
        <f t="shared" si="75"/>
        <v>0.95435199094547862</v>
      </c>
    </row>
    <row r="2391" spans="1:6" x14ac:dyDescent="0.2">
      <c r="A2391">
        <v>2390</v>
      </c>
      <c r="B2391" s="1">
        <v>0.20563696324825201</v>
      </c>
      <c r="C2391" s="1">
        <v>0.17430180311203</v>
      </c>
      <c r="D2391" s="1">
        <v>0.71287477016448897</v>
      </c>
      <c r="E2391" s="1">
        <f t="shared" si="74"/>
        <v>0.76214048387363653</v>
      </c>
      <c r="F2391" s="1">
        <f t="shared" si="75"/>
        <v>0.91259730808532724</v>
      </c>
    </row>
    <row r="2392" spans="1:6" x14ac:dyDescent="0.2">
      <c r="A2392">
        <v>2391</v>
      </c>
      <c r="B2392" s="1">
        <v>0.20661617815494501</v>
      </c>
      <c r="C2392" s="1">
        <v>0.21151229739189101</v>
      </c>
      <c r="D2392" s="1">
        <v>0.70993709564208896</v>
      </c>
      <c r="E2392" s="1">
        <f t="shared" si="74"/>
        <v>0.76905030836225297</v>
      </c>
      <c r="F2392" s="1">
        <f t="shared" si="75"/>
        <v>0.85927028212464773</v>
      </c>
    </row>
    <row r="2393" spans="1:6" x14ac:dyDescent="0.2">
      <c r="A2393">
        <v>2392</v>
      </c>
      <c r="B2393" s="1">
        <v>0.210533067584037</v>
      </c>
      <c r="C2393" s="1">
        <v>0.27222415804862898</v>
      </c>
      <c r="D2393" s="1">
        <v>0.66195517778396595</v>
      </c>
      <c r="E2393" s="1">
        <f t="shared" si="74"/>
        <v>0.74606623175602282</v>
      </c>
      <c r="F2393" s="1">
        <f t="shared" si="75"/>
        <v>0.81557894124828167</v>
      </c>
    </row>
    <row r="2394" spans="1:6" x14ac:dyDescent="0.2">
      <c r="A2394">
        <v>2393</v>
      </c>
      <c r="B2394" s="1">
        <v>0.19486550986766801</v>
      </c>
      <c r="C2394" s="1">
        <v>0.32412302494049</v>
      </c>
      <c r="D2394" s="1">
        <v>0.60613942146301203</v>
      </c>
      <c r="E2394" s="1">
        <f t="shared" si="74"/>
        <v>0.7144461494640969</v>
      </c>
      <c r="F2394" s="1">
        <f t="shared" si="75"/>
        <v>0.79642940908095261</v>
      </c>
    </row>
    <row r="2395" spans="1:6" x14ac:dyDescent="0.2">
      <c r="A2395">
        <v>2394</v>
      </c>
      <c r="B2395" s="1">
        <v>0.185073271393775</v>
      </c>
      <c r="C2395" s="1">
        <v>0.36133351922035201</v>
      </c>
      <c r="D2395" s="1">
        <v>0.60711866617202703</v>
      </c>
      <c r="E2395" s="1">
        <f t="shared" si="74"/>
        <v>0.7303472480341523</v>
      </c>
      <c r="F2395" s="1">
        <f t="shared" si="75"/>
        <v>0.79285349550024353</v>
      </c>
    </row>
    <row r="2396" spans="1:6" x14ac:dyDescent="0.2">
      <c r="A2396">
        <v>2395</v>
      </c>
      <c r="B2396" s="1">
        <v>0.18311482667922899</v>
      </c>
      <c r="C2396" s="1">
        <v>0.39071023464202798</v>
      </c>
      <c r="D2396" s="1">
        <v>0.70797866582870395</v>
      </c>
      <c r="E2396" s="1">
        <f t="shared" si="74"/>
        <v>0.82910754336960679</v>
      </c>
      <c r="F2396" s="1">
        <f t="shared" si="75"/>
        <v>0.79248913470103866</v>
      </c>
    </row>
    <row r="2397" spans="1:6" x14ac:dyDescent="0.2">
      <c r="A2397">
        <v>2396</v>
      </c>
      <c r="B2397" s="1">
        <v>0.20759540796279899</v>
      </c>
      <c r="C2397" s="1">
        <v>0.42302459478378202</v>
      </c>
      <c r="D2397" s="1">
        <v>0.81275558471679599</v>
      </c>
      <c r="E2397" s="1">
        <f t="shared" si="74"/>
        <v>0.93947714271692895</v>
      </c>
      <c r="F2397" s="1">
        <f t="shared" si="75"/>
        <v>0.79097114184465311</v>
      </c>
    </row>
    <row r="2398" spans="1:6" x14ac:dyDescent="0.2">
      <c r="A2398">
        <v>2397</v>
      </c>
      <c r="B2398" s="1">
        <v>0.22424221038818301</v>
      </c>
      <c r="C2398" s="1">
        <v>0.44848442077636702</v>
      </c>
      <c r="D2398" s="1">
        <v>0.91851174831390303</v>
      </c>
      <c r="E2398" s="1">
        <f t="shared" si="74"/>
        <v>1.0464638915842028</v>
      </c>
      <c r="F2398" s="1">
        <f t="shared" si="75"/>
        <v>0.79280668294214229</v>
      </c>
    </row>
    <row r="2399" spans="1:6" x14ac:dyDescent="0.2">
      <c r="A2399">
        <v>2398</v>
      </c>
      <c r="B2399" s="1">
        <v>0.28201639652252197</v>
      </c>
      <c r="C2399" s="1">
        <v>0.46513122320175099</v>
      </c>
      <c r="D2399" s="1">
        <v>1.00664186477661</v>
      </c>
      <c r="E2399" s="1">
        <f t="shared" si="74"/>
        <v>1.1442063391825952</v>
      </c>
      <c r="F2399" s="1">
        <f t="shared" si="75"/>
        <v>0.80015191241012695</v>
      </c>
    </row>
    <row r="2400" spans="1:6" x14ac:dyDescent="0.2">
      <c r="A2400">
        <v>2399</v>
      </c>
      <c r="B2400" s="1">
        <v>0.36818808317184398</v>
      </c>
      <c r="C2400" s="1">
        <v>0.48177805542945801</v>
      </c>
      <c r="D2400" s="1">
        <v>1.0849797725677399</v>
      </c>
      <c r="E2400" s="1">
        <f t="shared" si="74"/>
        <v>1.2429214239702731</v>
      </c>
      <c r="F2400" s="1">
        <f t="shared" si="75"/>
        <v>0.81573511057779935</v>
      </c>
    </row>
    <row r="2401" spans="1:6" x14ac:dyDescent="0.2">
      <c r="A2401">
        <v>2400</v>
      </c>
      <c r="B2401" s="1">
        <v>0.44554674625396701</v>
      </c>
      <c r="C2401" s="1">
        <v>0.47198575735092102</v>
      </c>
      <c r="D2401" s="1">
        <v>1.21913337707519</v>
      </c>
      <c r="E2401" s="1">
        <f t="shared" si="74"/>
        <v>1.3811475841988707</v>
      </c>
      <c r="F2401" s="1">
        <f t="shared" si="75"/>
        <v>0.84707671385358274</v>
      </c>
    </row>
    <row r="2402" spans="1:6" x14ac:dyDescent="0.2">
      <c r="A2402">
        <v>2401</v>
      </c>
      <c r="B2402" s="1">
        <v>0.44848442077636702</v>
      </c>
      <c r="C2402" s="1">
        <v>0.40344011783599798</v>
      </c>
      <c r="D2402" s="1">
        <v>1.3199933767318699</v>
      </c>
      <c r="E2402" s="1">
        <f t="shared" si="74"/>
        <v>1.4513044887185602</v>
      </c>
      <c r="F2402" s="1">
        <f t="shared" si="75"/>
        <v>0.89146516997706149</v>
      </c>
    </row>
    <row r="2403" spans="1:6" x14ac:dyDescent="0.2">
      <c r="A2403">
        <v>2402</v>
      </c>
      <c r="B2403" s="1">
        <v>0.40344011783599798</v>
      </c>
      <c r="C2403" s="1">
        <v>0.31628924608230502</v>
      </c>
      <c r="D2403" s="1">
        <v>1.3542662858962999</v>
      </c>
      <c r="E2403" s="1">
        <f t="shared" si="74"/>
        <v>1.4480469567601031</v>
      </c>
      <c r="F2403" s="1">
        <f t="shared" si="75"/>
        <v>0.94252694615598498</v>
      </c>
    </row>
    <row r="2404" spans="1:6" x14ac:dyDescent="0.2">
      <c r="A2404">
        <v>2403</v>
      </c>
      <c r="B2404" s="1">
        <v>0.32510223984718301</v>
      </c>
      <c r="C2404" s="1">
        <v>0.25949424505233698</v>
      </c>
      <c r="D2404" s="1">
        <v>1.3728715181350699</v>
      </c>
      <c r="E2404" s="1">
        <f t="shared" si="74"/>
        <v>1.4345051184556397</v>
      </c>
      <c r="F2404" s="1">
        <f t="shared" si="75"/>
        <v>0.99544193073206311</v>
      </c>
    </row>
    <row r="2405" spans="1:6" x14ac:dyDescent="0.2">
      <c r="A2405">
        <v>2404</v>
      </c>
      <c r="B2405" s="1">
        <v>0.26047348976135198</v>
      </c>
      <c r="C2405" s="1">
        <v>0.29670476913452098</v>
      </c>
      <c r="D2405" s="1">
        <v>1.30040895938873</v>
      </c>
      <c r="E2405" s="1">
        <f t="shared" si="74"/>
        <v>1.3590230390078404</v>
      </c>
      <c r="F2405" s="1">
        <f t="shared" si="75"/>
        <v>1.0424817369989907</v>
      </c>
    </row>
    <row r="2406" spans="1:6" x14ac:dyDescent="0.2">
      <c r="A2406">
        <v>2405</v>
      </c>
      <c r="B2406" s="1">
        <v>0.30551776289939803</v>
      </c>
      <c r="C2406" s="1">
        <v>0.36329194903373702</v>
      </c>
      <c r="D2406" s="1">
        <v>1.17213070392608</v>
      </c>
      <c r="E2406" s="1">
        <f t="shared" si="74"/>
        <v>1.2645997512122291</v>
      </c>
      <c r="F2406" s="1">
        <f t="shared" si="75"/>
        <v>1.0789283562916883</v>
      </c>
    </row>
    <row r="2407" spans="1:6" x14ac:dyDescent="0.2">
      <c r="A2407">
        <v>2406</v>
      </c>
      <c r="B2407" s="1">
        <v>0.396585583686828</v>
      </c>
      <c r="C2407" s="1">
        <v>0.43379607796669001</v>
      </c>
      <c r="D2407" s="1">
        <v>1.0732290744781401</v>
      </c>
      <c r="E2407" s="1">
        <f t="shared" si="74"/>
        <v>1.2236338540399698</v>
      </c>
      <c r="F2407" s="1">
        <f t="shared" si="75"/>
        <v>1.1077716919270841</v>
      </c>
    </row>
    <row r="2408" spans="1:6" x14ac:dyDescent="0.2">
      <c r="A2408">
        <v>2407</v>
      </c>
      <c r="B2408" s="1">
        <v>0.41323235630989003</v>
      </c>
      <c r="C2408" s="1">
        <v>0.359375059604644</v>
      </c>
      <c r="D2408" s="1">
        <v>1.1261070966720499</v>
      </c>
      <c r="E2408" s="1">
        <f t="shared" si="74"/>
        <v>1.2522094900384755</v>
      </c>
      <c r="F2408" s="1">
        <f t="shared" si="75"/>
        <v>1.137969140781848</v>
      </c>
    </row>
    <row r="2409" spans="1:6" x14ac:dyDescent="0.2">
      <c r="A2409">
        <v>2408</v>
      </c>
      <c r="B2409" s="1">
        <v>0.26145270466804499</v>
      </c>
      <c r="C2409" s="1">
        <v>0.17723947763442899</v>
      </c>
      <c r="D2409" s="1">
        <v>1.30040895938873</v>
      </c>
      <c r="E2409" s="1">
        <f t="shared" si="74"/>
        <v>1.3382207631287302</v>
      </c>
      <c r="F2409" s="1">
        <f t="shared" si="75"/>
        <v>1.1749787989926423</v>
      </c>
    </row>
    <row r="2410" spans="1:6" x14ac:dyDescent="0.2">
      <c r="A2410">
        <v>2409</v>
      </c>
      <c r="B2410" s="1">
        <v>0.113589942455291</v>
      </c>
      <c r="C2410" s="1">
        <v>0.101839259266853</v>
      </c>
      <c r="D2410" s="1">
        <v>1.21717500686645</v>
      </c>
      <c r="E2410" s="1">
        <f t="shared" si="74"/>
        <v>1.2266983765764754</v>
      </c>
      <c r="F2410" s="1">
        <f t="shared" si="75"/>
        <v>1.2069945631871659</v>
      </c>
    </row>
    <row r="2411" spans="1:6" x14ac:dyDescent="0.2">
      <c r="A2411">
        <v>2410</v>
      </c>
      <c r="B2411" s="1">
        <v>9.4005465507507296E-2</v>
      </c>
      <c r="C2411" s="1">
        <v>0.15765501558780601</v>
      </c>
      <c r="D2411" s="1">
        <v>0.98999512195587103</v>
      </c>
      <c r="E2411" s="1">
        <f t="shared" si="74"/>
        <v>1.0068676541540573</v>
      </c>
      <c r="F2411" s="1">
        <f t="shared" si="75"/>
        <v>1.2242770885696601</v>
      </c>
    </row>
    <row r="2412" spans="1:6" x14ac:dyDescent="0.2">
      <c r="A2412">
        <v>2411</v>
      </c>
      <c r="B2412" s="1">
        <v>0.16450956463813701</v>
      </c>
      <c r="C2412" s="1">
        <v>0.17234335839748299</v>
      </c>
      <c r="D2412" s="1">
        <v>0.76085674762725797</v>
      </c>
      <c r="E2412" s="1">
        <f t="shared" si="74"/>
        <v>0.79728829193152051</v>
      </c>
      <c r="F2412" s="1">
        <f t="shared" si="75"/>
        <v>1.2222883853547795</v>
      </c>
    </row>
    <row r="2413" spans="1:6" x14ac:dyDescent="0.2">
      <c r="A2413">
        <v>2412</v>
      </c>
      <c r="B2413" s="1">
        <v>0.30943465232849099</v>
      </c>
      <c r="C2413" s="1">
        <v>0.233055219054222</v>
      </c>
      <c r="D2413" s="1">
        <v>0.64432913064956598</v>
      </c>
      <c r="E2413" s="1">
        <f t="shared" si="74"/>
        <v>0.75181418435255065</v>
      </c>
      <c r="F2413" s="1">
        <f t="shared" si="75"/>
        <v>1.2105594504570056</v>
      </c>
    </row>
    <row r="2414" spans="1:6" x14ac:dyDescent="0.2">
      <c r="A2414">
        <v>2413</v>
      </c>
      <c r="B2414" s="1">
        <v>0.41617003083228998</v>
      </c>
      <c r="C2414" s="1">
        <v>0.222283765673637</v>
      </c>
      <c r="D2414" s="1">
        <v>0.81765168905258101</v>
      </c>
      <c r="E2414" s="1">
        <f t="shared" si="74"/>
        <v>0.94401369251485978</v>
      </c>
      <c r="F2414" s="1">
        <f t="shared" si="75"/>
        <v>1.204156313015172</v>
      </c>
    </row>
    <row r="2415" spans="1:6" x14ac:dyDescent="0.2">
      <c r="A2415">
        <v>2414</v>
      </c>
      <c r="B2415" s="1">
        <v>0.42987918853759699</v>
      </c>
      <c r="C2415" s="1">
        <v>0.131215959787368</v>
      </c>
      <c r="D2415" s="1">
        <v>1.0526653528213501</v>
      </c>
      <c r="E2415" s="1">
        <f t="shared" si="74"/>
        <v>1.144603900863159</v>
      </c>
      <c r="F2415" s="1">
        <f t="shared" si="75"/>
        <v>1.2041811606202073</v>
      </c>
    </row>
    <row r="2416" spans="1:6" x14ac:dyDescent="0.2">
      <c r="A2416">
        <v>2415</v>
      </c>
      <c r="B2416" s="1">
        <v>0.33685290813446001</v>
      </c>
      <c r="C2416" s="1">
        <v>6.8545654416084206E-2</v>
      </c>
      <c r="D2416" s="1">
        <v>1.1809437274932799</v>
      </c>
      <c r="E2416" s="1">
        <f t="shared" si="74"/>
        <v>1.2299579163384797</v>
      </c>
      <c r="F2416" s="1">
        <f t="shared" si="75"/>
        <v>1.2033709413932203</v>
      </c>
    </row>
    <row r="2417" spans="1:6" x14ac:dyDescent="0.2">
      <c r="A2417">
        <v>2416</v>
      </c>
      <c r="B2417" s="1">
        <v>0.20269928872585199</v>
      </c>
      <c r="C2417" s="1">
        <v>7.4420996010303497E-2</v>
      </c>
      <c r="D2417" s="1">
        <v>1.08400058746337</v>
      </c>
      <c r="E2417" s="1">
        <f t="shared" si="74"/>
        <v>1.1052975888501988</v>
      </c>
      <c r="F2417" s="1">
        <f t="shared" si="75"/>
        <v>1.1861303166839281</v>
      </c>
    </row>
    <row r="2418" spans="1:6" x14ac:dyDescent="0.2">
      <c r="A2418">
        <v>2417</v>
      </c>
      <c r="B2418" s="1">
        <v>0.12240295857191</v>
      </c>
      <c r="C2418" s="1">
        <v>0.16353034973144501</v>
      </c>
      <c r="D2418" s="1">
        <v>0.84996604919433505</v>
      </c>
      <c r="E2418" s="1">
        <f t="shared" si="74"/>
        <v>0.87416642828094937</v>
      </c>
      <c r="F2418" s="1">
        <f t="shared" si="75"/>
        <v>1.1500591879065774</v>
      </c>
    </row>
    <row r="2419" spans="1:6" x14ac:dyDescent="0.2">
      <c r="A2419">
        <v>2418</v>
      </c>
      <c r="B2419" s="1">
        <v>9.2047020792961107E-2</v>
      </c>
      <c r="C2419" s="1">
        <v>0.23795132339000699</v>
      </c>
      <c r="D2419" s="1">
        <v>0.65510058403015103</v>
      </c>
      <c r="E2419" s="1">
        <f t="shared" si="74"/>
        <v>0.70302934614179546</v>
      </c>
      <c r="F2419" s="1">
        <f t="shared" si="75"/>
        <v>1.1034955872429333</v>
      </c>
    </row>
    <row r="2420" spans="1:6" x14ac:dyDescent="0.2">
      <c r="A2420">
        <v>2419</v>
      </c>
      <c r="B2420" s="1">
        <v>7.9317115247249603E-2</v>
      </c>
      <c r="C2420" s="1">
        <v>0.29768398404121399</v>
      </c>
      <c r="D2420" s="1">
        <v>0.53955221176147405</v>
      </c>
      <c r="E2420" s="1">
        <f t="shared" si="74"/>
        <v>0.6213079335904973</v>
      </c>
      <c r="F2420" s="1">
        <f t="shared" si="75"/>
        <v>1.0526707631888617</v>
      </c>
    </row>
    <row r="2421" spans="1:6" x14ac:dyDescent="0.2">
      <c r="A2421">
        <v>2420</v>
      </c>
      <c r="B2421" s="1">
        <v>6.8545654416084206E-2</v>
      </c>
      <c r="C2421" s="1">
        <v>0.312372326850891</v>
      </c>
      <c r="D2421" s="1">
        <v>0.51017552614212003</v>
      </c>
      <c r="E2421" s="1">
        <f t="shared" si="74"/>
        <v>0.60212460902703357</v>
      </c>
      <c r="F2421" s="1">
        <f t="shared" si="75"/>
        <v>1.0053646113150612</v>
      </c>
    </row>
    <row r="2422" spans="1:6" x14ac:dyDescent="0.2">
      <c r="A2422">
        <v>2421</v>
      </c>
      <c r="B2422" s="1">
        <v>3.72104980051517E-2</v>
      </c>
      <c r="C2422" s="1">
        <v>0.29180863499641402</v>
      </c>
      <c r="D2422" s="1">
        <v>0.50919628143310502</v>
      </c>
      <c r="E2422" s="1">
        <f t="shared" si="74"/>
        <v>0.58806271234075336</v>
      </c>
      <c r="F2422" s="1">
        <f t="shared" si="75"/>
        <v>0.96308104638559389</v>
      </c>
    </row>
    <row r="2423" spans="1:6" x14ac:dyDescent="0.2">
      <c r="A2423">
        <v>2422</v>
      </c>
      <c r="B2423" s="1">
        <v>0</v>
      </c>
      <c r="C2423" s="1">
        <v>0.26047348976135198</v>
      </c>
      <c r="D2423" s="1">
        <v>0.51409238576889005</v>
      </c>
      <c r="E2423" s="1">
        <f t="shared" si="74"/>
        <v>0.57631364722172462</v>
      </c>
      <c r="F2423" s="1">
        <f t="shared" si="75"/>
        <v>0.92262353345945369</v>
      </c>
    </row>
    <row r="2424" spans="1:6" x14ac:dyDescent="0.2">
      <c r="A2424">
        <v>2423</v>
      </c>
      <c r="B2424" s="1">
        <v>-2.35013663768768E-2</v>
      </c>
      <c r="C2424" s="1">
        <v>0.23109677433967499</v>
      </c>
      <c r="D2424" s="1">
        <v>0.51898849010467496</v>
      </c>
      <c r="E2424" s="1">
        <f t="shared" si="74"/>
        <v>0.56860099032002498</v>
      </c>
      <c r="F2424" s="1">
        <f t="shared" si="75"/>
        <v>0.87989800222705061</v>
      </c>
    </row>
    <row r="2425" spans="1:6" x14ac:dyDescent="0.2">
      <c r="A2425">
        <v>2424</v>
      </c>
      <c r="B2425" s="1">
        <v>1.9584472756832799E-3</v>
      </c>
      <c r="C2425" s="1">
        <v>0.23207598924636799</v>
      </c>
      <c r="D2425" s="1">
        <v>0.57774198055267301</v>
      </c>
      <c r="E2425" s="1">
        <f t="shared" si="74"/>
        <v>0.62261456487407774</v>
      </c>
      <c r="F2425" s="1">
        <f t="shared" si="75"/>
        <v>0.8351726148361347</v>
      </c>
    </row>
    <row r="2426" spans="1:6" x14ac:dyDescent="0.2">
      <c r="A2426">
        <v>2425</v>
      </c>
      <c r="B2426" s="1">
        <v>5.6794971227645798E-2</v>
      </c>
      <c r="C2426" s="1">
        <v>0.25557735562324502</v>
      </c>
      <c r="D2426" s="1">
        <v>0.69035267829894997</v>
      </c>
      <c r="E2426" s="1">
        <f t="shared" si="74"/>
        <v>0.73833073476501931</v>
      </c>
      <c r="F2426" s="1">
        <f t="shared" si="75"/>
        <v>0.80464963722291871</v>
      </c>
    </row>
    <row r="2427" spans="1:6" x14ac:dyDescent="0.2">
      <c r="A2427">
        <v>2426</v>
      </c>
      <c r="B2427" s="1">
        <v>7.7358663082122803E-2</v>
      </c>
      <c r="C2427" s="1">
        <v>0.28005796670913602</v>
      </c>
      <c r="D2427" s="1">
        <v>0.77260744571685702</v>
      </c>
      <c r="E2427" s="1">
        <f t="shared" si="74"/>
        <v>0.82543266996662734</v>
      </c>
      <c r="F2427" s="1">
        <f t="shared" si="75"/>
        <v>0.79330995071120436</v>
      </c>
    </row>
    <row r="2428" spans="1:6" x14ac:dyDescent="0.2">
      <c r="A2428">
        <v>2427</v>
      </c>
      <c r="B2428" s="1">
        <v>6.7566432058811104E-2</v>
      </c>
      <c r="C2428" s="1">
        <v>0.30453854799270602</v>
      </c>
      <c r="D2428" s="1">
        <v>0.80198413133621205</v>
      </c>
      <c r="E2428" s="1">
        <f t="shared" si="74"/>
        <v>0.86051583185305902</v>
      </c>
      <c r="F2428" s="1">
        <f t="shared" si="75"/>
        <v>0.7972616719563006</v>
      </c>
    </row>
    <row r="2429" spans="1:6" x14ac:dyDescent="0.2">
      <c r="A2429">
        <v>2428</v>
      </c>
      <c r="B2429" s="1">
        <v>7.7358663082122803E-2</v>
      </c>
      <c r="C2429" s="1">
        <v>0.34370750188827498</v>
      </c>
      <c r="D2429" s="1">
        <v>0.83527773618698098</v>
      </c>
      <c r="E2429" s="1">
        <f t="shared" si="74"/>
        <v>0.90653632369463266</v>
      </c>
      <c r="F2429" s="1">
        <f t="shared" si="75"/>
        <v>0.80693180566518075</v>
      </c>
    </row>
    <row r="2430" spans="1:6" x14ac:dyDescent="0.2">
      <c r="A2430">
        <v>2429</v>
      </c>
      <c r="B2430" s="1">
        <v>0.14198742806911399</v>
      </c>
      <c r="C2430" s="1">
        <v>0.42106613516807501</v>
      </c>
      <c r="D2430" s="1">
        <v>0.89011430740356401</v>
      </c>
      <c r="E2430" s="1">
        <f t="shared" si="74"/>
        <v>0.99486712688659473</v>
      </c>
      <c r="F2430" s="1">
        <f t="shared" si="75"/>
        <v>0.8101101453134143</v>
      </c>
    </row>
    <row r="2431" spans="1:6" x14ac:dyDescent="0.2">
      <c r="A2431">
        <v>2430</v>
      </c>
      <c r="B2431" s="1">
        <v>0.22424221038818301</v>
      </c>
      <c r="C2431" s="1">
        <v>0.50625860691070501</v>
      </c>
      <c r="D2431" s="1">
        <v>0.95278465747833196</v>
      </c>
      <c r="E2431" s="1">
        <f t="shared" si="74"/>
        <v>1.1019895414735332</v>
      </c>
      <c r="F2431" s="1">
        <f t="shared" si="75"/>
        <v>0.80744674785156256</v>
      </c>
    </row>
    <row r="2432" spans="1:6" x14ac:dyDescent="0.2">
      <c r="A2432">
        <v>2431</v>
      </c>
      <c r="B2432" s="1">
        <v>0.28985020518302901</v>
      </c>
      <c r="C2432" s="1">
        <v>0.56403279304504395</v>
      </c>
      <c r="D2432" s="1">
        <v>1.0438523292541499</v>
      </c>
      <c r="E2432" s="1">
        <f t="shared" si="74"/>
        <v>1.2213819297681425</v>
      </c>
      <c r="F2432" s="1">
        <f t="shared" si="75"/>
        <v>0.80691074869091661</v>
      </c>
    </row>
    <row r="2433" spans="1:6" x14ac:dyDescent="0.2">
      <c r="A2433">
        <v>2432</v>
      </c>
      <c r="B2433" s="1">
        <v>0.28397485613822898</v>
      </c>
      <c r="C2433" s="1">
        <v>0.56501203775405795</v>
      </c>
      <c r="D2433" s="1">
        <v>1.1339409351348799</v>
      </c>
      <c r="E2433" s="1">
        <f t="shared" si="74"/>
        <v>1.2983460117011516</v>
      </c>
      <c r="F2433" s="1">
        <f t="shared" si="75"/>
        <v>0.81897627511910098</v>
      </c>
    </row>
    <row r="2434" spans="1:6" x14ac:dyDescent="0.2">
      <c r="A2434">
        <v>2433</v>
      </c>
      <c r="B2434" s="1">
        <v>0.23697210848331399</v>
      </c>
      <c r="C2434" s="1">
        <v>0.54151070117950395</v>
      </c>
      <c r="D2434" s="1">
        <v>1.1505876779556199</v>
      </c>
      <c r="E2434" s="1">
        <f t="shared" ref="E2434:E2497" si="76">SQRT(B2434*B2434+C2434*C2434+D2434*D2434)</f>
        <v>1.2935384123999762</v>
      </c>
      <c r="F2434" s="1">
        <f t="shared" si="75"/>
        <v>0.84518702412654023</v>
      </c>
    </row>
    <row r="2435" spans="1:6" x14ac:dyDescent="0.2">
      <c r="A2435">
        <v>2434</v>
      </c>
      <c r="B2435" s="1">
        <v>0.20172005891799899</v>
      </c>
      <c r="C2435" s="1">
        <v>0.50919628143310502</v>
      </c>
      <c r="D2435" s="1">
        <v>1.1300240755081099</v>
      </c>
      <c r="E2435" s="1">
        <f t="shared" si="76"/>
        <v>1.2557572402431696</v>
      </c>
      <c r="F2435" s="1">
        <f t="shared" si="75"/>
        <v>0.87973251750787607</v>
      </c>
    </row>
    <row r="2436" spans="1:6" x14ac:dyDescent="0.2">
      <c r="A2436">
        <v>2435</v>
      </c>
      <c r="B2436" s="1">
        <v>0.209553852677345</v>
      </c>
      <c r="C2436" s="1">
        <v>0.47786116600036599</v>
      </c>
      <c r="D2436" s="1">
        <v>1.22500872611999</v>
      </c>
      <c r="E2436" s="1">
        <f t="shared" si="76"/>
        <v>1.3315068494804181</v>
      </c>
      <c r="F2436" s="1">
        <f t="shared" si="75"/>
        <v>0.92411994975099609</v>
      </c>
    </row>
    <row r="2437" spans="1:6" x14ac:dyDescent="0.2">
      <c r="A2437">
        <v>2436</v>
      </c>
      <c r="B2437" s="1">
        <v>0.20563696324825201</v>
      </c>
      <c r="C2437" s="1">
        <v>0.50527936220169001</v>
      </c>
      <c r="D2437" s="1">
        <v>1.3718923330307</v>
      </c>
      <c r="E2437" s="1">
        <f t="shared" si="76"/>
        <v>1.4763747383199588</v>
      </c>
      <c r="F2437" s="1">
        <f t="shared" si="75"/>
        <v>0.978760582831804</v>
      </c>
    </row>
    <row r="2438" spans="1:6" x14ac:dyDescent="0.2">
      <c r="A2438">
        <v>2437</v>
      </c>
      <c r="B2438" s="1">
        <v>0.22620065510272899</v>
      </c>
      <c r="C2438" s="1">
        <v>0.52290540933608998</v>
      </c>
      <c r="D2438" s="1">
        <v>1.2348009347915601</v>
      </c>
      <c r="E2438" s="1">
        <f t="shared" si="76"/>
        <v>1.3599007875738429</v>
      </c>
      <c r="F2438" s="1">
        <f t="shared" si="75"/>
        <v>1.027000462533872</v>
      </c>
    </row>
    <row r="2439" spans="1:6" x14ac:dyDescent="0.2">
      <c r="A2439">
        <v>2438</v>
      </c>
      <c r="B2439" s="1">
        <v>0.33293601870536799</v>
      </c>
      <c r="C2439" s="1">
        <v>0.56599122285842896</v>
      </c>
      <c r="D2439" s="1">
        <v>0.97334831953048695</v>
      </c>
      <c r="E2439" s="1">
        <f t="shared" si="76"/>
        <v>1.1741377295858368</v>
      </c>
      <c r="F2439" s="1">
        <f t="shared" si="75"/>
        <v>1.0643644676816291</v>
      </c>
    </row>
    <row r="2440" spans="1:6" x14ac:dyDescent="0.2">
      <c r="A2440">
        <v>2439</v>
      </c>
      <c r="B2440" s="1">
        <v>0.407357037067413</v>
      </c>
      <c r="C2440" s="1">
        <v>0.46415197849273598</v>
      </c>
      <c r="D2440" s="1">
        <v>1.11925256252288</v>
      </c>
      <c r="E2440" s="1">
        <f t="shared" si="76"/>
        <v>1.2783204267714321</v>
      </c>
      <c r="F2440" s="1">
        <f t="shared" si="75"/>
        <v>1.1087219324598421</v>
      </c>
    </row>
    <row r="2441" spans="1:6" x14ac:dyDescent="0.2">
      <c r="A2441">
        <v>2440</v>
      </c>
      <c r="B2441" s="1">
        <v>0.35839584469795199</v>
      </c>
      <c r="C2441" s="1">
        <v>0.131215959787368</v>
      </c>
      <c r="D2441" s="1">
        <v>1.486461520195</v>
      </c>
      <c r="E2441" s="1">
        <f t="shared" si="76"/>
        <v>1.5346768586970057</v>
      </c>
      <c r="F2441" s="1">
        <f t="shared" si="75"/>
        <v>1.165725825823775</v>
      </c>
    </row>
    <row r="2442" spans="1:6" x14ac:dyDescent="0.2">
      <c r="A2442">
        <v>2441</v>
      </c>
      <c r="B2442" s="1">
        <v>0.19976161420345301</v>
      </c>
      <c r="C2442" s="1">
        <v>-0.120444513857364</v>
      </c>
      <c r="D2442" s="1">
        <v>1.6930775642395</v>
      </c>
      <c r="E2442" s="1">
        <f t="shared" si="76"/>
        <v>1.7090708651073143</v>
      </c>
      <c r="F2442" s="1">
        <f t="shared" si="75"/>
        <v>1.2263970839701686</v>
      </c>
    </row>
    <row r="2443" spans="1:6" x14ac:dyDescent="0.2">
      <c r="A2443">
        <v>2442</v>
      </c>
      <c r="B2443" s="1">
        <v>7.3441773653030396E-2</v>
      </c>
      <c r="C2443" s="1">
        <v>-0.15765501558780601</v>
      </c>
      <c r="D2443" s="1">
        <v>1.3934352397918699</v>
      </c>
      <c r="E2443" s="1">
        <f t="shared" si="76"/>
        <v>1.4042473306191898</v>
      </c>
      <c r="F2443" s="1">
        <f t="shared" si="75"/>
        <v>1.2625730002609534</v>
      </c>
    </row>
    <row r="2444" spans="1:6" x14ac:dyDescent="0.2">
      <c r="A2444">
        <v>2443</v>
      </c>
      <c r="B2444" s="1">
        <v>0.105756148695945</v>
      </c>
      <c r="C2444" s="1">
        <v>0.105756148695945</v>
      </c>
      <c r="D2444" s="1">
        <v>0.93222087621688798</v>
      </c>
      <c r="E2444" s="1">
        <f t="shared" si="76"/>
        <v>0.94414219693252777</v>
      </c>
      <c r="F2444" s="1">
        <f t="shared" si="75"/>
        <v>1.2677996480784204</v>
      </c>
    </row>
    <row r="2445" spans="1:6" x14ac:dyDescent="0.2">
      <c r="A2445">
        <v>2444</v>
      </c>
      <c r="B2445" s="1">
        <v>0.25655657052993702</v>
      </c>
      <c r="C2445" s="1">
        <v>0.34860360622406</v>
      </c>
      <c r="D2445" s="1">
        <v>0.65901750326156605</v>
      </c>
      <c r="E2445" s="1">
        <f t="shared" si="76"/>
        <v>0.78844772671345198</v>
      </c>
      <c r="F2445" s="1">
        <f t="shared" si="75"/>
        <v>1.2604191107670966</v>
      </c>
    </row>
    <row r="2446" spans="1:6" x14ac:dyDescent="0.2">
      <c r="A2446">
        <v>2445</v>
      </c>
      <c r="B2446" s="1">
        <v>0.36133351922035201</v>
      </c>
      <c r="C2446" s="1">
        <v>0.49646636843681302</v>
      </c>
      <c r="D2446" s="1">
        <v>0.58851343393325795</v>
      </c>
      <c r="E2446" s="1">
        <f t="shared" si="76"/>
        <v>0.85052267989802421</v>
      </c>
      <c r="F2446" s="1">
        <f t="shared" si="75"/>
        <v>1.251397582830311</v>
      </c>
    </row>
    <row r="2447" spans="1:6" x14ac:dyDescent="0.2">
      <c r="A2447">
        <v>2446</v>
      </c>
      <c r="B2447" s="1">
        <v>0.347624391317367</v>
      </c>
      <c r="C2447" s="1">
        <v>0.47100654244422901</v>
      </c>
      <c r="D2447" s="1">
        <v>0.66978895664214999</v>
      </c>
      <c r="E2447" s="1">
        <f t="shared" si="76"/>
        <v>0.88955445415321099</v>
      </c>
      <c r="F2447" s="1">
        <f t="shared" si="75"/>
        <v>1.2381203898727908</v>
      </c>
    </row>
    <row r="2448" spans="1:6" x14ac:dyDescent="0.2">
      <c r="A2448">
        <v>2447</v>
      </c>
      <c r="B2448" s="1">
        <v>0.25068125128745999</v>
      </c>
      <c r="C2448" s="1">
        <v>0.32510223984718301</v>
      </c>
      <c r="D2448" s="1">
        <v>0.78435814380645696</v>
      </c>
      <c r="E2448" s="1">
        <f t="shared" si="76"/>
        <v>0.88529670385482206</v>
      </c>
      <c r="F2448" s="1">
        <f t="shared" si="75"/>
        <v>1.2171150632532084</v>
      </c>
    </row>
    <row r="2449" spans="1:6" x14ac:dyDescent="0.2">
      <c r="A2449">
        <v>2448</v>
      </c>
      <c r="B2449" s="1">
        <v>0.16940569877624501</v>
      </c>
      <c r="C2449" s="1">
        <v>0.24480591714382099</v>
      </c>
      <c r="D2449" s="1">
        <v>0.79904645681381203</v>
      </c>
      <c r="E2449" s="1">
        <f t="shared" si="76"/>
        <v>0.85270362259885024</v>
      </c>
      <c r="F2449" s="1">
        <f t="shared" si="75"/>
        <v>1.1892624139343146</v>
      </c>
    </row>
    <row r="2450" spans="1:6" x14ac:dyDescent="0.2">
      <c r="A2450">
        <v>2449</v>
      </c>
      <c r="B2450" s="1">
        <v>0.137091308832168</v>
      </c>
      <c r="C2450" s="1">
        <v>0.21151229739189101</v>
      </c>
      <c r="D2450" s="1">
        <v>0.76085674762725797</v>
      </c>
      <c r="E2450" s="1">
        <f t="shared" si="76"/>
        <v>0.80152009913366584</v>
      </c>
      <c r="F2450" s="1">
        <f t="shared" ref="F2450:F2513" si="77">AVERAGE(E2435:E2450)</f>
        <v>1.15851126935517</v>
      </c>
    </row>
    <row r="2451" spans="1:6" x14ac:dyDescent="0.2">
      <c r="A2451">
        <v>2450</v>
      </c>
      <c r="B2451" s="1">
        <v>0.13904975354671401</v>
      </c>
      <c r="C2451" s="1">
        <v>0.19290705025196</v>
      </c>
      <c r="D2451" s="1">
        <v>0.69622802734375</v>
      </c>
      <c r="E2451" s="1">
        <f t="shared" si="76"/>
        <v>0.73571830890449064</v>
      </c>
      <c r="F2451" s="1">
        <f t="shared" si="77"/>
        <v>1.1260088361465026</v>
      </c>
    </row>
    <row r="2452" spans="1:6" x14ac:dyDescent="0.2">
      <c r="A2452">
        <v>2451</v>
      </c>
      <c r="B2452" s="1">
        <v>0.17136414349079099</v>
      </c>
      <c r="C2452" s="1">
        <v>0.191927820444107</v>
      </c>
      <c r="D2452" s="1">
        <v>0.58165884017944303</v>
      </c>
      <c r="E2452" s="1">
        <f t="shared" si="76"/>
        <v>0.63602591479722947</v>
      </c>
      <c r="F2452" s="1">
        <f t="shared" si="77"/>
        <v>1.0825412777288035</v>
      </c>
    </row>
    <row r="2453" spans="1:6" x14ac:dyDescent="0.2">
      <c r="A2453">
        <v>2452</v>
      </c>
      <c r="B2453" s="1">
        <v>0.19486550986766801</v>
      </c>
      <c r="C2453" s="1">
        <v>0.19976161420345301</v>
      </c>
      <c r="D2453" s="1">
        <v>0.51800930500030495</v>
      </c>
      <c r="E2453" s="1">
        <f t="shared" si="76"/>
        <v>0.58839689794564209</v>
      </c>
      <c r="F2453" s="1">
        <f t="shared" si="77"/>
        <v>1.0270426627054086</v>
      </c>
    </row>
    <row r="2454" spans="1:6" x14ac:dyDescent="0.2">
      <c r="A2454">
        <v>2453</v>
      </c>
      <c r="B2454" s="1">
        <v>0.17528103291988301</v>
      </c>
      <c r="C2454" s="1">
        <v>0.17528103291988301</v>
      </c>
      <c r="D2454" s="1">
        <v>0.54346913099288896</v>
      </c>
      <c r="E2454" s="1">
        <f t="shared" si="76"/>
        <v>0.59733204948762642</v>
      </c>
      <c r="F2454" s="1">
        <f t="shared" si="77"/>
        <v>0.97938211657502006</v>
      </c>
    </row>
    <row r="2455" spans="1:6" x14ac:dyDescent="0.2">
      <c r="A2455">
        <v>2454</v>
      </c>
      <c r="B2455" s="1">
        <v>0.14982122182846</v>
      </c>
      <c r="C2455" s="1">
        <v>0.13904975354671401</v>
      </c>
      <c r="D2455" s="1">
        <v>0.63257849216461104</v>
      </c>
      <c r="E2455" s="1">
        <f t="shared" si="76"/>
        <v>0.66478325883014489</v>
      </c>
      <c r="F2455" s="1">
        <f t="shared" si="77"/>
        <v>0.94754746215278929</v>
      </c>
    </row>
    <row r="2456" spans="1:6" x14ac:dyDescent="0.2">
      <c r="A2456">
        <v>2455</v>
      </c>
      <c r="B2456" s="1">
        <v>0.155696555972099</v>
      </c>
      <c r="C2456" s="1">
        <v>0.100860029458999</v>
      </c>
      <c r="D2456" s="1">
        <v>0.76673209667205799</v>
      </c>
      <c r="E2456" s="1">
        <f t="shared" si="76"/>
        <v>0.78885503810977409</v>
      </c>
      <c r="F2456" s="1">
        <f t="shared" si="77"/>
        <v>0.91695587536143575</v>
      </c>
    </row>
    <row r="2457" spans="1:6" x14ac:dyDescent="0.2">
      <c r="A2457">
        <v>2456</v>
      </c>
      <c r="B2457" s="1">
        <v>0.16353034973144501</v>
      </c>
      <c r="C2457" s="1">
        <v>0.11554838716983699</v>
      </c>
      <c r="D2457" s="1">
        <v>0.80492180585861195</v>
      </c>
      <c r="E2457" s="1">
        <f t="shared" si="76"/>
        <v>0.82945326487242677</v>
      </c>
      <c r="F2457" s="1">
        <f t="shared" si="77"/>
        <v>0.87287940074739956</v>
      </c>
    </row>
    <row r="2458" spans="1:6" x14ac:dyDescent="0.2">
      <c r="A2458">
        <v>2457</v>
      </c>
      <c r="B2458" s="1">
        <v>0.19290705025196</v>
      </c>
      <c r="C2458" s="1">
        <v>0.187031716108322</v>
      </c>
      <c r="D2458" s="1">
        <v>0.718750119209289</v>
      </c>
      <c r="E2458" s="1">
        <f t="shared" si="76"/>
        <v>0.76733025923047204</v>
      </c>
      <c r="F2458" s="1">
        <f t="shared" si="77"/>
        <v>0.81402061288009686</v>
      </c>
    </row>
    <row r="2459" spans="1:6" x14ac:dyDescent="0.2">
      <c r="A2459">
        <v>2458</v>
      </c>
      <c r="B2459" s="1">
        <v>0.216408431529998</v>
      </c>
      <c r="C2459" s="1">
        <v>0.29278787970542902</v>
      </c>
      <c r="D2459" s="1">
        <v>0.66097593307495095</v>
      </c>
      <c r="E2459" s="1">
        <f t="shared" si="76"/>
        <v>0.75461681391549751</v>
      </c>
      <c r="F2459" s="1">
        <f t="shared" si="77"/>
        <v>0.77341870558611614</v>
      </c>
    </row>
    <row r="2460" spans="1:6" x14ac:dyDescent="0.2">
      <c r="A2460">
        <v>2459</v>
      </c>
      <c r="B2460" s="1">
        <v>0.18996937572955999</v>
      </c>
      <c r="C2460" s="1">
        <v>0.33391526341438199</v>
      </c>
      <c r="D2460" s="1">
        <v>0.70406180620193404</v>
      </c>
      <c r="E2460" s="1">
        <f t="shared" si="76"/>
        <v>0.80205410902787888</v>
      </c>
      <c r="F2460" s="1">
        <f t="shared" si="77"/>
        <v>0.76453820009207552</v>
      </c>
    </row>
    <row r="2461" spans="1:6" x14ac:dyDescent="0.2">
      <c r="A2461">
        <v>2460</v>
      </c>
      <c r="B2461" s="1">
        <v>0.142966642975807</v>
      </c>
      <c r="C2461" s="1">
        <v>0.33391526341438199</v>
      </c>
      <c r="D2461" s="1">
        <v>0.77554506063461304</v>
      </c>
      <c r="E2461" s="1">
        <f t="shared" si="76"/>
        <v>0.85639302030061737</v>
      </c>
      <c r="F2461" s="1">
        <f t="shared" si="77"/>
        <v>0.76878478094127323</v>
      </c>
    </row>
    <row r="2462" spans="1:6" x14ac:dyDescent="0.2">
      <c r="A2462">
        <v>2461</v>
      </c>
      <c r="B2462" s="1">
        <v>0.126319840550422</v>
      </c>
      <c r="C2462" s="1">
        <v>0.36916732788085899</v>
      </c>
      <c r="D2462" s="1">
        <v>0.83625692129135099</v>
      </c>
      <c r="E2462" s="1">
        <f t="shared" si="76"/>
        <v>0.92280380173635312</v>
      </c>
      <c r="F2462" s="1">
        <f t="shared" si="77"/>
        <v>0.77330235105616885</v>
      </c>
    </row>
    <row r="2463" spans="1:6" x14ac:dyDescent="0.2">
      <c r="A2463">
        <v>2462</v>
      </c>
      <c r="B2463" s="1">
        <v>0.14590431749820701</v>
      </c>
      <c r="C2463" s="1">
        <v>0.41421157121658297</v>
      </c>
      <c r="D2463" s="1">
        <v>0.89696884155273404</v>
      </c>
      <c r="E2463" s="1">
        <f t="shared" si="76"/>
        <v>0.99870536111046371</v>
      </c>
      <c r="F2463" s="1">
        <f t="shared" si="77"/>
        <v>0.78012428274099721</v>
      </c>
    </row>
    <row r="2464" spans="1:6" x14ac:dyDescent="0.2">
      <c r="A2464">
        <v>2463</v>
      </c>
      <c r="B2464" s="1">
        <v>0.19976161420345301</v>
      </c>
      <c r="C2464" s="1">
        <v>0.455338984727859</v>
      </c>
      <c r="D2464" s="1">
        <v>0.99293273687362604</v>
      </c>
      <c r="E2464" s="1">
        <f t="shared" si="76"/>
        <v>1.1104745442726349</v>
      </c>
      <c r="F2464" s="1">
        <f t="shared" si="77"/>
        <v>0.79419789776711047</v>
      </c>
    </row>
    <row r="2465" spans="1:6" x14ac:dyDescent="0.2">
      <c r="A2465">
        <v>2464</v>
      </c>
      <c r="B2465" s="1">
        <v>0.275161832571029</v>
      </c>
      <c r="C2465" s="1">
        <v>0.49352872371673501</v>
      </c>
      <c r="D2465" s="1">
        <v>1.11729419231414</v>
      </c>
      <c r="E2465" s="1">
        <f t="shared" si="76"/>
        <v>1.2520506968235043</v>
      </c>
      <c r="F2465" s="1">
        <f t="shared" si="77"/>
        <v>0.81915708990615144</v>
      </c>
    </row>
    <row r="2466" spans="1:6" x14ac:dyDescent="0.2">
      <c r="A2466">
        <v>2465</v>
      </c>
      <c r="B2466" s="1">
        <v>0.32216456532478299</v>
      </c>
      <c r="C2466" s="1">
        <v>0.47394421696662897</v>
      </c>
      <c r="D2466" s="1">
        <v>1.19269442558288</v>
      </c>
      <c r="E2466" s="1">
        <f t="shared" si="76"/>
        <v>1.323228295028297</v>
      </c>
      <c r="F2466" s="1">
        <f t="shared" si="77"/>
        <v>0.85176385214956596</v>
      </c>
    </row>
    <row r="2467" spans="1:6" x14ac:dyDescent="0.2">
      <c r="A2467">
        <v>2466</v>
      </c>
      <c r="B2467" s="1">
        <v>0.34370750188827498</v>
      </c>
      <c r="C2467" s="1">
        <v>0.42106613516807501</v>
      </c>
      <c r="D2467" s="1">
        <v>1.2259879112243599</v>
      </c>
      <c r="E2467" s="1">
        <f t="shared" si="76"/>
        <v>1.3410734116773499</v>
      </c>
      <c r="F2467" s="1">
        <f t="shared" si="77"/>
        <v>0.88959854607286959</v>
      </c>
    </row>
    <row r="2468" spans="1:6" x14ac:dyDescent="0.2">
      <c r="A2468">
        <v>2467</v>
      </c>
      <c r="B2468" s="1">
        <v>0.360354274511337</v>
      </c>
      <c r="C2468" s="1">
        <v>0.37700110673904402</v>
      </c>
      <c r="D2468" s="1">
        <v>1.2524269819259599</v>
      </c>
      <c r="E2468" s="1">
        <f t="shared" si="76"/>
        <v>1.3566718036051404</v>
      </c>
      <c r="F2468" s="1">
        <f t="shared" si="77"/>
        <v>0.93463891412336397</v>
      </c>
    </row>
    <row r="2469" spans="1:6" x14ac:dyDescent="0.2">
      <c r="A2469">
        <v>2468</v>
      </c>
      <c r="B2469" s="1">
        <v>0.384834885597229</v>
      </c>
      <c r="C2469" s="1">
        <v>0.34370750188827498</v>
      </c>
      <c r="D2469" s="1">
        <v>1.2827829122543299</v>
      </c>
      <c r="E2469" s="1">
        <f t="shared" si="76"/>
        <v>1.38266580777808</v>
      </c>
      <c r="F2469" s="1">
        <f t="shared" si="77"/>
        <v>0.98428072098789132</v>
      </c>
    </row>
    <row r="2470" spans="1:6" x14ac:dyDescent="0.2">
      <c r="A2470">
        <v>2469</v>
      </c>
      <c r="B2470" s="1">
        <v>0.372104972600936</v>
      </c>
      <c r="C2470" s="1">
        <v>0.34370750188827498</v>
      </c>
      <c r="D2470" s="1">
        <v>1.3013881444930999</v>
      </c>
      <c r="E2470" s="1">
        <f t="shared" si="76"/>
        <v>1.3964984998616417</v>
      </c>
      <c r="F2470" s="1">
        <f t="shared" si="77"/>
        <v>1.0342286241362673</v>
      </c>
    </row>
    <row r="2471" spans="1:6" x14ac:dyDescent="0.2">
      <c r="A2471">
        <v>2470</v>
      </c>
      <c r="B2471" s="1">
        <v>0.35154128074645902</v>
      </c>
      <c r="C2471" s="1">
        <v>0.36720886826515198</v>
      </c>
      <c r="D2471" s="1">
        <v>1.2181541919708201</v>
      </c>
      <c r="E2471" s="1">
        <f t="shared" si="76"/>
        <v>1.319970931656268</v>
      </c>
      <c r="F2471" s="1">
        <f t="shared" si="77"/>
        <v>1.0751778536879</v>
      </c>
    </row>
    <row r="2472" spans="1:6" x14ac:dyDescent="0.2">
      <c r="A2472">
        <v>2471</v>
      </c>
      <c r="B2472" s="1">
        <v>0.36916732788085899</v>
      </c>
      <c r="C2472" s="1">
        <v>0.42400380969047502</v>
      </c>
      <c r="D2472" s="1">
        <v>1.1241487264633101</v>
      </c>
      <c r="E2472" s="1">
        <f t="shared" si="76"/>
        <v>1.2568906499038857</v>
      </c>
      <c r="F2472" s="1">
        <f t="shared" si="77"/>
        <v>1.1044300794250317</v>
      </c>
    </row>
    <row r="2473" spans="1:6" x14ac:dyDescent="0.2">
      <c r="A2473">
        <v>2472</v>
      </c>
      <c r="B2473" s="1">
        <v>0.39168944954872098</v>
      </c>
      <c r="C2473" s="1">
        <v>0.40050247311592102</v>
      </c>
      <c r="D2473" s="1">
        <v>1.1300240755081099</v>
      </c>
      <c r="E2473" s="1">
        <f t="shared" si="76"/>
        <v>1.2612601900828027</v>
      </c>
      <c r="F2473" s="1">
        <f t="shared" si="77"/>
        <v>1.1314180122506803</v>
      </c>
    </row>
    <row r="2474" spans="1:6" x14ac:dyDescent="0.2">
      <c r="A2474">
        <v>2473</v>
      </c>
      <c r="B2474" s="1">
        <v>0.27124494314193698</v>
      </c>
      <c r="C2474" s="1">
        <v>0.25459814071655201</v>
      </c>
      <c r="D2474" s="1">
        <v>1.27984535694122</v>
      </c>
      <c r="E2474" s="1">
        <f t="shared" si="76"/>
        <v>1.3328158800526038</v>
      </c>
      <c r="F2474" s="1">
        <f t="shared" si="77"/>
        <v>1.1667608635520634</v>
      </c>
    </row>
    <row r="2475" spans="1:6" x14ac:dyDescent="0.2">
      <c r="A2475">
        <v>2474</v>
      </c>
      <c r="B2475" s="1">
        <v>8.1275559961795807E-2</v>
      </c>
      <c r="C2475" s="1">
        <v>0.123382180929183</v>
      </c>
      <c r="D2475" s="1">
        <v>1.25536477565765</v>
      </c>
      <c r="E2475" s="1">
        <f t="shared" si="76"/>
        <v>1.2640291132643768</v>
      </c>
      <c r="F2475" s="1">
        <f t="shared" si="77"/>
        <v>1.1985991322613687</v>
      </c>
    </row>
    <row r="2476" spans="1:6" x14ac:dyDescent="0.2">
      <c r="A2476">
        <v>2475</v>
      </c>
      <c r="B2476" s="1">
        <v>2.5459814816713298E-2</v>
      </c>
      <c r="C2476" s="1">
        <v>0.111631497740745</v>
      </c>
      <c r="D2476" s="1">
        <v>1.0712707042694001</v>
      </c>
      <c r="E2476" s="1">
        <f t="shared" si="76"/>
        <v>1.0773721340763365</v>
      </c>
      <c r="F2476" s="1">
        <f t="shared" si="77"/>
        <v>1.2158065088268974</v>
      </c>
    </row>
    <row r="2477" spans="1:6" x14ac:dyDescent="0.2">
      <c r="A2477">
        <v>2476</v>
      </c>
      <c r="B2477" s="1">
        <v>9.7922362387180301E-2</v>
      </c>
      <c r="C2477" s="1">
        <v>0.15961346030235199</v>
      </c>
      <c r="D2477" s="1">
        <v>0.87738436460494995</v>
      </c>
      <c r="E2477" s="1">
        <f t="shared" si="76"/>
        <v>0.89714467563398526</v>
      </c>
      <c r="F2477" s="1">
        <f t="shared" si="77"/>
        <v>1.2183534872852329</v>
      </c>
    </row>
    <row r="2478" spans="1:6" x14ac:dyDescent="0.2">
      <c r="A2478">
        <v>2477</v>
      </c>
      <c r="B2478" s="1">
        <v>0.24774357676506001</v>
      </c>
      <c r="C2478" s="1">
        <v>0.222283765673637</v>
      </c>
      <c r="D2478" s="1">
        <v>0.73050081729888905</v>
      </c>
      <c r="E2478" s="1">
        <f t="shared" si="76"/>
        <v>0.8027567479534149</v>
      </c>
      <c r="F2478" s="1">
        <f t="shared" si="77"/>
        <v>1.2108505464237991</v>
      </c>
    </row>
    <row r="2479" spans="1:6" x14ac:dyDescent="0.2">
      <c r="A2479">
        <v>2478</v>
      </c>
      <c r="B2479" s="1">
        <v>0.34174904227256703</v>
      </c>
      <c r="C2479" s="1">
        <v>0.26536962389945901</v>
      </c>
      <c r="D2479" s="1">
        <v>0.75596064329147294</v>
      </c>
      <c r="E2479" s="1">
        <f t="shared" si="76"/>
        <v>0.87102809334051612</v>
      </c>
      <c r="F2479" s="1">
        <f t="shared" si="77"/>
        <v>1.2028707171881774</v>
      </c>
    </row>
    <row r="2480" spans="1:6" x14ac:dyDescent="0.2">
      <c r="A2480">
        <v>2479</v>
      </c>
      <c r="B2480" s="1">
        <v>0.38777253031730602</v>
      </c>
      <c r="C2480" s="1">
        <v>0.21249151229858301</v>
      </c>
      <c r="D2480" s="1">
        <v>0.90676105022430398</v>
      </c>
      <c r="E2480" s="1">
        <f t="shared" si="76"/>
        <v>1.0088289152633896</v>
      </c>
      <c r="F2480" s="1">
        <f t="shared" si="77"/>
        <v>1.1965178653750994</v>
      </c>
    </row>
    <row r="2481" spans="1:6" x14ac:dyDescent="0.2">
      <c r="A2481">
        <v>2480</v>
      </c>
      <c r="B2481" s="1">
        <v>0.36622965335845897</v>
      </c>
      <c r="C2481" s="1">
        <v>0.15765501558780601</v>
      </c>
      <c r="D2481" s="1">
        <v>1.0134963989257799</v>
      </c>
      <c r="E2481" s="1">
        <f t="shared" si="76"/>
        <v>1.0891070716759541</v>
      </c>
      <c r="F2481" s="1">
        <f t="shared" si="77"/>
        <v>1.1863338888033776</v>
      </c>
    </row>
    <row r="2482" spans="1:6" x14ac:dyDescent="0.2">
      <c r="A2482">
        <v>2481</v>
      </c>
      <c r="B2482" s="1">
        <v>0.28397485613822898</v>
      </c>
      <c r="C2482" s="1">
        <v>0.14982122182846</v>
      </c>
      <c r="D2482" s="1">
        <v>0.97041064500808705</v>
      </c>
      <c r="E2482" s="1">
        <f t="shared" si="76"/>
        <v>1.0221472190315404</v>
      </c>
      <c r="F2482" s="1">
        <f t="shared" si="77"/>
        <v>1.1675163215535804</v>
      </c>
    </row>
    <row r="2483" spans="1:6" x14ac:dyDescent="0.2">
      <c r="A2483">
        <v>2482</v>
      </c>
      <c r="B2483" s="1">
        <v>0.20172005891799899</v>
      </c>
      <c r="C2483" s="1">
        <v>0.17626024782657601</v>
      </c>
      <c r="D2483" s="1">
        <v>0.83625692129135099</v>
      </c>
      <c r="E2483" s="1">
        <f t="shared" si="76"/>
        <v>0.87811405611199267</v>
      </c>
      <c r="F2483" s="1">
        <f t="shared" si="77"/>
        <v>1.1385813618307457</v>
      </c>
    </row>
    <row r="2484" spans="1:6" x14ac:dyDescent="0.2">
      <c r="A2484">
        <v>2483</v>
      </c>
      <c r="B2484" s="1">
        <v>0.138070523738861</v>
      </c>
      <c r="C2484" s="1">
        <v>0.22326299548149101</v>
      </c>
      <c r="D2484" s="1">
        <v>0.71385401487350397</v>
      </c>
      <c r="E2484" s="1">
        <f t="shared" si="76"/>
        <v>0.76059015851371126</v>
      </c>
      <c r="F2484" s="1">
        <f t="shared" si="77"/>
        <v>1.1013262590125312</v>
      </c>
    </row>
    <row r="2485" spans="1:6" x14ac:dyDescent="0.2">
      <c r="A2485">
        <v>2484</v>
      </c>
      <c r="B2485" s="1">
        <v>9.4984687864780398E-2</v>
      </c>
      <c r="C2485" s="1">
        <v>0.24872280657291401</v>
      </c>
      <c r="D2485" s="1">
        <v>0.60907709598541204</v>
      </c>
      <c r="E2485" s="1">
        <f t="shared" si="76"/>
        <v>0.66472553305277793</v>
      </c>
      <c r="F2485" s="1">
        <f t="shared" si="77"/>
        <v>1.0564549918421999</v>
      </c>
    </row>
    <row r="2486" spans="1:6" x14ac:dyDescent="0.2">
      <c r="A2486">
        <v>2485</v>
      </c>
      <c r="B2486" s="1">
        <v>5.6794971227645798E-2</v>
      </c>
      <c r="C2486" s="1">
        <v>0.27222415804862898</v>
      </c>
      <c r="D2486" s="1">
        <v>0.53171843290328902</v>
      </c>
      <c r="E2486" s="1">
        <f t="shared" si="76"/>
        <v>0.60004679223470858</v>
      </c>
      <c r="F2486" s="1">
        <f t="shared" si="77"/>
        <v>1.0066767601155164</v>
      </c>
    </row>
    <row r="2487" spans="1:6" x14ac:dyDescent="0.2">
      <c r="A2487">
        <v>2486</v>
      </c>
      <c r="B2487" s="1">
        <v>3.8189720362424802E-2</v>
      </c>
      <c r="C2487" s="1">
        <v>0.29474630951881398</v>
      </c>
      <c r="D2487" s="1">
        <v>0.49450793862342801</v>
      </c>
      <c r="E2487" s="1">
        <f t="shared" si="76"/>
        <v>0.57695055514135063</v>
      </c>
      <c r="F2487" s="1">
        <f t="shared" si="77"/>
        <v>0.96023798658333415</v>
      </c>
    </row>
    <row r="2488" spans="1:6" x14ac:dyDescent="0.2">
      <c r="A2488">
        <v>2487</v>
      </c>
      <c r="B2488" s="1">
        <v>4.1127391159534399E-2</v>
      </c>
      <c r="C2488" s="1">
        <v>0.29180863499641402</v>
      </c>
      <c r="D2488" s="1">
        <v>0.528780758380889</v>
      </c>
      <c r="E2488" s="1">
        <f t="shared" si="76"/>
        <v>0.60535347706602616</v>
      </c>
      <c r="F2488" s="1">
        <f t="shared" si="77"/>
        <v>0.91951691328096796</v>
      </c>
    </row>
    <row r="2489" spans="1:6" x14ac:dyDescent="0.2">
      <c r="A2489">
        <v>2488</v>
      </c>
      <c r="B2489" s="1">
        <v>6.5607979893684304E-2</v>
      </c>
      <c r="C2489" s="1">
        <v>0.27222415804862898</v>
      </c>
      <c r="D2489" s="1">
        <v>0.61691087484359697</v>
      </c>
      <c r="E2489" s="1">
        <f t="shared" si="76"/>
        <v>0.67748758420454258</v>
      </c>
      <c r="F2489" s="1">
        <f t="shared" si="77"/>
        <v>0.88303112541357665</v>
      </c>
    </row>
    <row r="2490" spans="1:6" x14ac:dyDescent="0.2">
      <c r="A2490">
        <v>2489</v>
      </c>
      <c r="B2490" s="1">
        <v>7.0504099130630493E-2</v>
      </c>
      <c r="C2490" s="1">
        <v>0.27907872200012201</v>
      </c>
      <c r="D2490" s="1">
        <v>0.67566430568695002</v>
      </c>
      <c r="E2490" s="1">
        <f t="shared" si="76"/>
        <v>0.73442359374333244</v>
      </c>
      <c r="F2490" s="1">
        <f t="shared" si="77"/>
        <v>0.84563160751924726</v>
      </c>
    </row>
    <row r="2491" spans="1:6" x14ac:dyDescent="0.2">
      <c r="A2491">
        <v>2490</v>
      </c>
      <c r="B2491" s="1">
        <v>8.4213227033615098E-2</v>
      </c>
      <c r="C2491" s="1">
        <v>0.288870990276336</v>
      </c>
      <c r="D2491" s="1">
        <v>0.71189558506011896</v>
      </c>
      <c r="E2491" s="1">
        <f t="shared" si="76"/>
        <v>0.7728736252834193</v>
      </c>
      <c r="F2491" s="1">
        <f t="shared" si="77"/>
        <v>0.8149343895204374</v>
      </c>
    </row>
    <row r="2492" spans="1:6" x14ac:dyDescent="0.2">
      <c r="A2492">
        <v>2491</v>
      </c>
      <c r="B2492" s="1">
        <v>9.8901584744453402E-2</v>
      </c>
      <c r="C2492" s="1">
        <v>0.312372326850891</v>
      </c>
      <c r="D2492" s="1">
        <v>0.74812686443328802</v>
      </c>
      <c r="E2492" s="1">
        <f t="shared" si="76"/>
        <v>0.81673239150531274</v>
      </c>
      <c r="F2492" s="1">
        <f t="shared" si="77"/>
        <v>0.79864440560974836</v>
      </c>
    </row>
    <row r="2493" spans="1:6" x14ac:dyDescent="0.2">
      <c r="A2493">
        <v>2492</v>
      </c>
      <c r="B2493" s="1">
        <v>0.101839259266853</v>
      </c>
      <c r="C2493" s="1">
        <v>0.33293601870536799</v>
      </c>
      <c r="D2493" s="1">
        <v>0.79708802700042702</v>
      </c>
      <c r="E2493" s="1">
        <f t="shared" si="76"/>
        <v>0.869808570932039</v>
      </c>
      <c r="F2493" s="1">
        <f t="shared" si="77"/>
        <v>0.79693589906587681</v>
      </c>
    </row>
    <row r="2494" spans="1:6" x14ac:dyDescent="0.2">
      <c r="A2494">
        <v>2493</v>
      </c>
      <c r="B2494" s="1">
        <v>0.119465291500091</v>
      </c>
      <c r="C2494" s="1">
        <v>0.35741662979125899</v>
      </c>
      <c r="D2494" s="1">
        <v>0.91753250360488803</v>
      </c>
      <c r="E2494" s="1">
        <f t="shared" si="76"/>
        <v>0.99190952122459108</v>
      </c>
      <c r="F2494" s="1">
        <f t="shared" si="77"/>
        <v>0.80875794739532525</v>
      </c>
    </row>
    <row r="2495" spans="1:6" x14ac:dyDescent="0.2">
      <c r="A2495">
        <v>2494</v>
      </c>
      <c r="B2495" s="1">
        <v>0.17136414349079099</v>
      </c>
      <c r="C2495" s="1">
        <v>0.38777253031730602</v>
      </c>
      <c r="D2495" s="1">
        <v>1.0037041902542101</v>
      </c>
      <c r="E2495" s="1">
        <f t="shared" si="76"/>
        <v>1.0895665681714348</v>
      </c>
      <c r="F2495" s="1">
        <f t="shared" si="77"/>
        <v>0.82241660207225764</v>
      </c>
    </row>
    <row r="2496" spans="1:6" x14ac:dyDescent="0.2">
      <c r="A2496">
        <v>2495</v>
      </c>
      <c r="B2496" s="1">
        <v>0.221304550766944</v>
      </c>
      <c r="C2496" s="1">
        <v>0.44848442077636702</v>
      </c>
      <c r="D2496" s="1">
        <v>1.04776918888092</v>
      </c>
      <c r="E2496" s="1">
        <f t="shared" si="76"/>
        <v>1.161005707581773</v>
      </c>
      <c r="F2496" s="1">
        <f t="shared" si="77"/>
        <v>0.83192765159215654</v>
      </c>
    </row>
    <row r="2497" spans="1:6" x14ac:dyDescent="0.2">
      <c r="A2497">
        <v>2496</v>
      </c>
      <c r="B2497" s="1">
        <v>0.26536962389945901</v>
      </c>
      <c r="C2497" s="1">
        <v>0.51605081558227495</v>
      </c>
      <c r="D2497" s="1">
        <v>1.0399354696273799</v>
      </c>
      <c r="E2497" s="1">
        <f t="shared" si="76"/>
        <v>1.1908800370065789</v>
      </c>
      <c r="F2497" s="1">
        <f t="shared" si="77"/>
        <v>0.83828846192532058</v>
      </c>
    </row>
    <row r="2498" spans="1:6" x14ac:dyDescent="0.2">
      <c r="A2498">
        <v>2497</v>
      </c>
      <c r="B2498" s="1">
        <v>0.28201639652252197</v>
      </c>
      <c r="C2498" s="1">
        <v>0.56599122285842896</v>
      </c>
      <c r="D2498" s="1">
        <v>0.99684965610504095</v>
      </c>
      <c r="E2498" s="1">
        <f t="shared" ref="E2498:E2561" si="78">SQRT(B2498*B2498+C2498*C2498+D2498*D2498)</f>
        <v>1.1805035150888228</v>
      </c>
      <c r="F2498" s="1">
        <f t="shared" si="77"/>
        <v>0.84818573042890089</v>
      </c>
    </row>
    <row r="2499" spans="1:6" x14ac:dyDescent="0.2">
      <c r="A2499">
        <v>2498</v>
      </c>
      <c r="B2499" s="1">
        <v>0.27222415804862898</v>
      </c>
      <c r="C2499" s="1">
        <v>0.61495244503021196</v>
      </c>
      <c r="D2499" s="1">
        <v>0.95865994691848699</v>
      </c>
      <c r="E2499" s="1">
        <f t="shared" si="78"/>
        <v>1.171025787803017</v>
      </c>
      <c r="F2499" s="1">
        <f t="shared" si="77"/>
        <v>0.86649271365958991</v>
      </c>
    </row>
    <row r="2500" spans="1:6" x14ac:dyDescent="0.2">
      <c r="A2500">
        <v>2499</v>
      </c>
      <c r="B2500" s="1">
        <v>0.26830726861953702</v>
      </c>
      <c r="C2500" s="1">
        <v>0.63355767726898105</v>
      </c>
      <c r="D2500" s="1">
        <v>0.97041064500808705</v>
      </c>
      <c r="E2500" s="1">
        <f t="shared" si="78"/>
        <v>1.1895717467919091</v>
      </c>
      <c r="F2500" s="1">
        <f t="shared" si="77"/>
        <v>0.89330406292697728</v>
      </c>
    </row>
    <row r="2501" spans="1:6" x14ac:dyDescent="0.2">
      <c r="A2501">
        <v>2500</v>
      </c>
      <c r="B2501" s="1">
        <v>0.26830726861953702</v>
      </c>
      <c r="C2501" s="1">
        <v>0.57774198055267301</v>
      </c>
      <c r="D2501" s="1">
        <v>1.0624576807021999</v>
      </c>
      <c r="E2501" s="1">
        <f t="shared" si="78"/>
        <v>1.2387860629544147</v>
      </c>
      <c r="F2501" s="1">
        <f t="shared" si="77"/>
        <v>0.92918284604582957</v>
      </c>
    </row>
    <row r="2502" spans="1:6" x14ac:dyDescent="0.2">
      <c r="A2502">
        <v>2501</v>
      </c>
      <c r="B2502" s="1">
        <v>0.234034433960914</v>
      </c>
      <c r="C2502" s="1">
        <v>0.57774198055267301</v>
      </c>
      <c r="D2502" s="1">
        <v>1.21717500686645</v>
      </c>
      <c r="E2502" s="1">
        <f t="shared" si="78"/>
        <v>1.3675060912890564</v>
      </c>
      <c r="F2502" s="1">
        <f t="shared" si="77"/>
        <v>0.97714905223672643</v>
      </c>
    </row>
    <row r="2503" spans="1:6" x14ac:dyDescent="0.2">
      <c r="A2503">
        <v>2502</v>
      </c>
      <c r="B2503" s="1">
        <v>0.17723947763442899</v>
      </c>
      <c r="C2503" s="1">
        <v>0.59047186374664296</v>
      </c>
      <c r="D2503" s="1">
        <v>1.21717500686645</v>
      </c>
      <c r="E2503" s="1">
        <f t="shared" si="78"/>
        <v>1.3643994472473602</v>
      </c>
      <c r="F2503" s="1">
        <f t="shared" si="77"/>
        <v>1.0263646079933519</v>
      </c>
    </row>
    <row r="2504" spans="1:6" x14ac:dyDescent="0.2">
      <c r="A2504">
        <v>2503</v>
      </c>
      <c r="B2504" s="1">
        <v>0.28005796670913602</v>
      </c>
      <c r="C2504" s="1">
        <v>0.62670308351516701</v>
      </c>
      <c r="D2504" s="1">
        <v>0.93222087621688798</v>
      </c>
      <c r="E2504" s="1">
        <f t="shared" si="78"/>
        <v>1.1576808634763107</v>
      </c>
      <c r="F2504" s="1">
        <f t="shared" si="77"/>
        <v>1.0608850696439946</v>
      </c>
    </row>
    <row r="2505" spans="1:6" x14ac:dyDescent="0.2">
      <c r="A2505">
        <v>2504</v>
      </c>
      <c r="B2505" s="1">
        <v>0.455338984727859</v>
      </c>
      <c r="C2505" s="1">
        <v>0.61103552579879705</v>
      </c>
      <c r="D2505" s="1">
        <v>0.92928320169448797</v>
      </c>
      <c r="E2505" s="1">
        <f t="shared" si="78"/>
        <v>1.2017758833296532</v>
      </c>
      <c r="F2505" s="1">
        <f t="shared" si="77"/>
        <v>1.0936530883393141</v>
      </c>
    </row>
    <row r="2506" spans="1:6" x14ac:dyDescent="0.2">
      <c r="A2506">
        <v>2505</v>
      </c>
      <c r="B2506" s="1">
        <v>0.44162985682487399</v>
      </c>
      <c r="C2506" s="1">
        <v>0.29572555422782898</v>
      </c>
      <c r="D2506" s="1">
        <v>1.2563439607620199</v>
      </c>
      <c r="E2506" s="1">
        <f t="shared" si="78"/>
        <v>1.3641446703358537</v>
      </c>
      <c r="F2506" s="1">
        <f t="shared" si="77"/>
        <v>1.1330106556263466</v>
      </c>
    </row>
    <row r="2507" spans="1:6" x14ac:dyDescent="0.2">
      <c r="A2507">
        <v>2506</v>
      </c>
      <c r="B2507" s="1">
        <v>0.21347075700759799</v>
      </c>
      <c r="C2507" s="1">
        <v>-4.7981955111026701E-2</v>
      </c>
      <c r="D2507" s="1">
        <v>1.5628409385681099</v>
      </c>
      <c r="E2507" s="1">
        <f t="shared" si="78"/>
        <v>1.5780823271864253</v>
      </c>
      <c r="F2507" s="1">
        <f t="shared" si="77"/>
        <v>1.1833361994952845</v>
      </c>
    </row>
    <row r="2508" spans="1:6" x14ac:dyDescent="0.2">
      <c r="A2508">
        <v>2507</v>
      </c>
      <c r="B2508" s="1">
        <v>-4.4065061956644003E-2</v>
      </c>
      <c r="C2508" s="1">
        <v>-0.17430180311203</v>
      </c>
      <c r="D2508" s="1">
        <v>1.471773147583</v>
      </c>
      <c r="E2508" s="1">
        <f t="shared" si="78"/>
        <v>1.4827134066297907</v>
      </c>
      <c r="F2508" s="1">
        <f t="shared" si="77"/>
        <v>1.2249600129405642</v>
      </c>
    </row>
    <row r="2509" spans="1:6" x14ac:dyDescent="0.2">
      <c r="A2509">
        <v>2508</v>
      </c>
      <c r="B2509" s="1">
        <v>-9.0088568627834306E-2</v>
      </c>
      <c r="C2509" s="1">
        <v>6.8545653484761698E-3</v>
      </c>
      <c r="D2509" s="1">
        <v>1.053644657135</v>
      </c>
      <c r="E2509" s="1">
        <f t="shared" si="78"/>
        <v>1.0575112286745045</v>
      </c>
      <c r="F2509" s="1">
        <f t="shared" si="77"/>
        <v>1.2366914290494684</v>
      </c>
    </row>
    <row r="2510" spans="1:6" x14ac:dyDescent="0.2">
      <c r="A2510">
        <v>2509</v>
      </c>
      <c r="B2510" s="1">
        <v>0.102818481624126</v>
      </c>
      <c r="C2510" s="1">
        <v>0.27712029218673701</v>
      </c>
      <c r="D2510" s="1">
        <v>0.77456587553024203</v>
      </c>
      <c r="E2510" s="1">
        <f t="shared" si="78"/>
        <v>0.82904740035843771</v>
      </c>
      <c r="F2510" s="1">
        <f t="shared" si="77"/>
        <v>1.2265125464953337</v>
      </c>
    </row>
    <row r="2511" spans="1:6" x14ac:dyDescent="0.2">
      <c r="A2511">
        <v>2510</v>
      </c>
      <c r="B2511" s="1">
        <v>0.28985020518302901</v>
      </c>
      <c r="C2511" s="1">
        <v>0.45827665925025901</v>
      </c>
      <c r="D2511" s="1">
        <v>0.65412139892578103</v>
      </c>
      <c r="E2511" s="1">
        <f t="shared" si="78"/>
        <v>0.8496501882485773</v>
      </c>
      <c r="F2511" s="1">
        <f t="shared" si="77"/>
        <v>1.2115177727501552</v>
      </c>
    </row>
    <row r="2512" spans="1:6" x14ac:dyDescent="0.2">
      <c r="A2512">
        <v>2511</v>
      </c>
      <c r="B2512" s="1">
        <v>0.33881139755249001</v>
      </c>
      <c r="C2512" s="1">
        <v>0.51115471124649003</v>
      </c>
      <c r="D2512" s="1">
        <v>0.69720721244812001</v>
      </c>
      <c r="E2512" s="1">
        <f t="shared" si="78"/>
        <v>0.92853120520025167</v>
      </c>
      <c r="F2512" s="1">
        <f t="shared" si="77"/>
        <v>1.1969881163513101</v>
      </c>
    </row>
    <row r="2513" spans="1:6" x14ac:dyDescent="0.2">
      <c r="A2513">
        <v>2512</v>
      </c>
      <c r="B2513" s="1">
        <v>0.24382668733596799</v>
      </c>
      <c r="C2513" s="1">
        <v>0.34076982736587502</v>
      </c>
      <c r="D2513" s="1">
        <v>0.80198413133621205</v>
      </c>
      <c r="E2513" s="1">
        <f t="shared" si="78"/>
        <v>0.90485030563916957</v>
      </c>
      <c r="F2513" s="1">
        <f t="shared" si="77"/>
        <v>1.1791112581408472</v>
      </c>
    </row>
    <row r="2514" spans="1:6" x14ac:dyDescent="0.2">
      <c r="A2514">
        <v>2513</v>
      </c>
      <c r="B2514" s="1">
        <v>0.131215959787368</v>
      </c>
      <c r="C2514" s="1">
        <v>0.23011754453182201</v>
      </c>
      <c r="D2514" s="1">
        <v>0.76673209667205799</v>
      </c>
      <c r="E2514" s="1">
        <f t="shared" si="78"/>
        <v>0.81120269999020911</v>
      </c>
      <c r="F2514" s="1">
        <f t="shared" ref="F2514:F2577" si="79">AVERAGE(E2499:E2514)</f>
        <v>1.1560299571971839</v>
      </c>
    </row>
    <row r="2515" spans="1:6" x14ac:dyDescent="0.2">
      <c r="A2515">
        <v>2514</v>
      </c>
      <c r="B2515" s="1">
        <v>5.5815748870372703E-2</v>
      </c>
      <c r="C2515" s="1">
        <v>0.180177137255668</v>
      </c>
      <c r="D2515" s="1">
        <v>0.671747386455535</v>
      </c>
      <c r="E2515" s="1">
        <f t="shared" si="78"/>
        <v>0.69772756131705893</v>
      </c>
      <c r="F2515" s="1">
        <f t="shared" si="79"/>
        <v>1.1264488180418115</v>
      </c>
    </row>
    <row r="2516" spans="1:6" x14ac:dyDescent="0.2">
      <c r="A2516">
        <v>2515</v>
      </c>
      <c r="B2516" s="1">
        <v>5.97326457500457E-2</v>
      </c>
      <c r="C2516" s="1">
        <v>0.14688354730606001</v>
      </c>
      <c r="D2516" s="1">
        <v>0.63159924745559604</v>
      </c>
      <c r="E2516" s="1">
        <f t="shared" si="78"/>
        <v>0.65119918214321126</v>
      </c>
      <c r="F2516" s="1">
        <f t="shared" si="79"/>
        <v>1.092800532751268</v>
      </c>
    </row>
    <row r="2517" spans="1:6" x14ac:dyDescent="0.2">
      <c r="A2517">
        <v>2516</v>
      </c>
      <c r="B2517" s="1">
        <v>0.132195189595222</v>
      </c>
      <c r="C2517" s="1">
        <v>0.15863423049449901</v>
      </c>
      <c r="D2517" s="1">
        <v>0.57774198055267301</v>
      </c>
      <c r="E2517" s="1">
        <f t="shared" si="78"/>
        <v>0.61353580443982547</v>
      </c>
      <c r="F2517" s="1">
        <f t="shared" si="79"/>
        <v>1.0537223915941061</v>
      </c>
    </row>
    <row r="2518" spans="1:6" x14ac:dyDescent="0.2">
      <c r="A2518">
        <v>2517</v>
      </c>
      <c r="B2518" s="1">
        <v>0.19878239929676</v>
      </c>
      <c r="C2518" s="1">
        <v>0.20857462286949099</v>
      </c>
      <c r="D2518" s="1">
        <v>0.62768238782882602</v>
      </c>
      <c r="E2518" s="1">
        <f t="shared" si="78"/>
        <v>0.69065403464095088</v>
      </c>
      <c r="F2518" s="1">
        <f t="shared" si="79"/>
        <v>1.0114191380535993</v>
      </c>
    </row>
    <row r="2519" spans="1:6" x14ac:dyDescent="0.2">
      <c r="A2519">
        <v>2518</v>
      </c>
      <c r="B2519" s="1">
        <v>0.17723947763442899</v>
      </c>
      <c r="C2519" s="1">
        <v>0.14394587278366</v>
      </c>
      <c r="D2519" s="1">
        <v>0.74812686443328802</v>
      </c>
      <c r="E2519" s="1">
        <f t="shared" si="78"/>
        <v>0.78219438249731654</v>
      </c>
      <c r="F2519" s="1">
        <f t="shared" si="79"/>
        <v>0.97503132150672145</v>
      </c>
    </row>
    <row r="2520" spans="1:6" x14ac:dyDescent="0.2">
      <c r="A2520">
        <v>2519</v>
      </c>
      <c r="B2520" s="1">
        <v>0.12827828526496801</v>
      </c>
      <c r="C2520" s="1">
        <v>8.3234004676341997E-2</v>
      </c>
      <c r="D2520" s="1">
        <v>0.85094529390335005</v>
      </c>
      <c r="E2520" s="1">
        <f t="shared" si="78"/>
        <v>0.86457568276076358</v>
      </c>
      <c r="F2520" s="1">
        <f t="shared" si="79"/>
        <v>0.95671224771199992</v>
      </c>
    </row>
    <row r="2521" spans="1:6" x14ac:dyDescent="0.2">
      <c r="A2521">
        <v>2520</v>
      </c>
      <c r="B2521" s="1">
        <v>8.1275559961795807E-2</v>
      </c>
      <c r="C2521" s="1">
        <v>5.5815748870372703E-2</v>
      </c>
      <c r="D2521" s="1">
        <v>0.91557407379150302</v>
      </c>
      <c r="E2521" s="1">
        <f t="shared" si="78"/>
        <v>0.92086752525443771</v>
      </c>
      <c r="F2521" s="1">
        <f t="shared" si="79"/>
        <v>0.93915547533229904</v>
      </c>
    </row>
    <row r="2522" spans="1:6" x14ac:dyDescent="0.2">
      <c r="A2522">
        <v>2521</v>
      </c>
      <c r="B2522" s="1">
        <v>0.10673537850379899</v>
      </c>
      <c r="C2522" s="1">
        <v>5.6794971227645798E-2</v>
      </c>
      <c r="D2522" s="1">
        <v>0.90284419059753396</v>
      </c>
      <c r="E2522" s="1">
        <f t="shared" si="78"/>
        <v>0.9109038051719921</v>
      </c>
      <c r="F2522" s="1">
        <f t="shared" si="79"/>
        <v>0.91082792125955769</v>
      </c>
    </row>
    <row r="2523" spans="1:6" x14ac:dyDescent="0.2">
      <c r="A2523">
        <v>2522</v>
      </c>
      <c r="B2523" s="1">
        <v>0.18409404158592199</v>
      </c>
      <c r="C2523" s="1">
        <v>0.204657733440399</v>
      </c>
      <c r="D2523" s="1">
        <v>0.75400221347808805</v>
      </c>
      <c r="E2523" s="1">
        <f t="shared" si="78"/>
        <v>0.8026797256280096</v>
      </c>
      <c r="F2523" s="1">
        <f t="shared" si="79"/>
        <v>0.86236525866215663</v>
      </c>
    </row>
    <row r="2524" spans="1:6" x14ac:dyDescent="0.2">
      <c r="A2524">
        <v>2523</v>
      </c>
      <c r="B2524" s="1">
        <v>0.20857462286949099</v>
      </c>
      <c r="C2524" s="1">
        <v>0.312372326850891</v>
      </c>
      <c r="D2524" s="1">
        <v>0.68643575906753496</v>
      </c>
      <c r="E2524" s="1">
        <f t="shared" si="78"/>
        <v>0.78247932574222889</v>
      </c>
      <c r="F2524" s="1">
        <f t="shared" si="79"/>
        <v>0.81860062860668392</v>
      </c>
    </row>
    <row r="2525" spans="1:6" x14ac:dyDescent="0.2">
      <c r="A2525">
        <v>2524</v>
      </c>
      <c r="B2525" s="1">
        <v>0.17136414349079099</v>
      </c>
      <c r="C2525" s="1">
        <v>0.36720886826515198</v>
      </c>
      <c r="D2525" s="1">
        <v>0.66880971193313599</v>
      </c>
      <c r="E2525" s="1">
        <f t="shared" si="78"/>
        <v>0.78199389600110725</v>
      </c>
      <c r="F2525" s="1">
        <f t="shared" si="79"/>
        <v>0.80138079531459694</v>
      </c>
    </row>
    <row r="2526" spans="1:6" x14ac:dyDescent="0.2">
      <c r="A2526">
        <v>2525</v>
      </c>
      <c r="B2526" s="1">
        <v>0.14002898335456801</v>
      </c>
      <c r="C2526" s="1">
        <v>0.395606338977813</v>
      </c>
      <c r="D2526" s="1">
        <v>0.68839424848556496</v>
      </c>
      <c r="E2526" s="1">
        <f t="shared" si="78"/>
        <v>0.80622523711847904</v>
      </c>
      <c r="F2526" s="1">
        <f t="shared" si="79"/>
        <v>0.79995441011209933</v>
      </c>
    </row>
    <row r="2527" spans="1:6" x14ac:dyDescent="0.2">
      <c r="A2527">
        <v>2526</v>
      </c>
      <c r="B2527" s="1">
        <v>0.17234335839748299</v>
      </c>
      <c r="C2527" s="1">
        <v>0.41910770535469</v>
      </c>
      <c r="D2527" s="1">
        <v>0.768690526485443</v>
      </c>
      <c r="E2527" s="1">
        <f t="shared" si="78"/>
        <v>0.89232204241510493</v>
      </c>
      <c r="F2527" s="1">
        <f t="shared" si="79"/>
        <v>0.80262140099750723</v>
      </c>
    </row>
    <row r="2528" spans="1:6" x14ac:dyDescent="0.2">
      <c r="A2528">
        <v>2527</v>
      </c>
      <c r="B2528" s="1">
        <v>0.222283765673637</v>
      </c>
      <c r="C2528" s="1">
        <v>0.45925587415695102</v>
      </c>
      <c r="D2528" s="1">
        <v>0.85584151744842496</v>
      </c>
      <c r="E2528" s="1">
        <f t="shared" si="78"/>
        <v>0.99638884649424908</v>
      </c>
      <c r="F2528" s="1">
        <f t="shared" si="79"/>
        <v>0.80686250357838207</v>
      </c>
    </row>
    <row r="2529" spans="1:6" x14ac:dyDescent="0.2">
      <c r="A2529">
        <v>2528</v>
      </c>
      <c r="B2529" s="1">
        <v>0.29572555422782898</v>
      </c>
      <c r="C2529" s="1">
        <v>0.47786116600036599</v>
      </c>
      <c r="D2529" s="1">
        <v>0.92830395698547297</v>
      </c>
      <c r="E2529" s="1">
        <f t="shared" si="78"/>
        <v>1.0851512032659194</v>
      </c>
      <c r="F2529" s="1">
        <f t="shared" si="79"/>
        <v>0.81813130968005399</v>
      </c>
    </row>
    <row r="2530" spans="1:6" x14ac:dyDescent="0.2">
      <c r="A2530">
        <v>2529</v>
      </c>
      <c r="B2530" s="1">
        <v>0.360354274511337</v>
      </c>
      <c r="C2530" s="1">
        <v>0.48961183428764299</v>
      </c>
      <c r="D2530" s="1">
        <v>1.0223094224929801</v>
      </c>
      <c r="E2530" s="1">
        <f t="shared" si="78"/>
        <v>1.1894080488844159</v>
      </c>
      <c r="F2530" s="1">
        <f t="shared" si="79"/>
        <v>0.84176914398594183</v>
      </c>
    </row>
    <row r="2531" spans="1:6" x14ac:dyDescent="0.2">
      <c r="A2531">
        <v>2530</v>
      </c>
      <c r="B2531" s="1">
        <v>0.42302459478378202</v>
      </c>
      <c r="C2531" s="1">
        <v>0.46219354867935097</v>
      </c>
      <c r="D2531" s="1">
        <v>1.1339409351348799</v>
      </c>
      <c r="E2531" s="1">
        <f t="shared" si="78"/>
        <v>1.2955287448016584</v>
      </c>
      <c r="F2531" s="1">
        <f t="shared" si="79"/>
        <v>0.87913171795372924</v>
      </c>
    </row>
    <row r="2532" spans="1:6" x14ac:dyDescent="0.2">
      <c r="A2532">
        <v>2531</v>
      </c>
      <c r="B2532" s="1">
        <v>0.43869218230247498</v>
      </c>
      <c r="C2532" s="1">
        <v>0.39756479859352101</v>
      </c>
      <c r="D2532" s="1">
        <v>1.2387177944183301</v>
      </c>
      <c r="E2532" s="1">
        <f t="shared" si="78"/>
        <v>1.3729276652841644</v>
      </c>
      <c r="F2532" s="1">
        <f t="shared" si="79"/>
        <v>0.92423974815003895</v>
      </c>
    </row>
    <row r="2533" spans="1:6" x14ac:dyDescent="0.2">
      <c r="A2533">
        <v>2532</v>
      </c>
      <c r="B2533" s="1">
        <v>0.420086920261383</v>
      </c>
      <c r="C2533" s="1">
        <v>0.32412302494049</v>
      </c>
      <c r="D2533" s="1">
        <v>1.3190141916275</v>
      </c>
      <c r="E2533" s="1">
        <f t="shared" si="78"/>
        <v>1.4217338687623693</v>
      </c>
      <c r="F2533" s="1">
        <f t="shared" si="79"/>
        <v>0.97475212717019777</v>
      </c>
    </row>
    <row r="2534" spans="1:6" x14ac:dyDescent="0.2">
      <c r="A2534">
        <v>2533</v>
      </c>
      <c r="B2534" s="1">
        <v>0.37602186203002902</v>
      </c>
      <c r="C2534" s="1">
        <v>0.29866319894790599</v>
      </c>
      <c r="D2534" s="1">
        <v>1.3836430311203001</v>
      </c>
      <c r="E2534" s="1">
        <f t="shared" si="78"/>
        <v>1.4646023981607084</v>
      </c>
      <c r="F2534" s="1">
        <f t="shared" si="79"/>
        <v>1.0231238998901826</v>
      </c>
    </row>
    <row r="2535" spans="1:6" x14ac:dyDescent="0.2">
      <c r="A2535">
        <v>2534</v>
      </c>
      <c r="B2535" s="1">
        <v>0.32901912927627502</v>
      </c>
      <c r="C2535" s="1">
        <v>0.32706069946289001</v>
      </c>
      <c r="D2535" s="1">
        <v>1.3190141916275</v>
      </c>
      <c r="E2535" s="1">
        <f t="shared" si="78"/>
        <v>1.3982205570930575</v>
      </c>
      <c r="F2535" s="1">
        <f t="shared" si="79"/>
        <v>1.0616255358024165</v>
      </c>
    </row>
    <row r="2536" spans="1:6" x14ac:dyDescent="0.2">
      <c r="A2536">
        <v>2535</v>
      </c>
      <c r="B2536" s="1">
        <v>0.360354274511337</v>
      </c>
      <c r="C2536" s="1">
        <v>0.43085840344428999</v>
      </c>
      <c r="D2536" s="1">
        <v>1.1094603538513099</v>
      </c>
      <c r="E2536" s="1">
        <f t="shared" si="78"/>
        <v>1.2435418946481169</v>
      </c>
      <c r="F2536" s="1">
        <f t="shared" si="79"/>
        <v>1.0853109240453762</v>
      </c>
    </row>
    <row r="2537" spans="1:6" x14ac:dyDescent="0.2">
      <c r="A2537">
        <v>2536</v>
      </c>
      <c r="B2537" s="1">
        <v>0.46317276358604398</v>
      </c>
      <c r="C2537" s="1">
        <v>0.52290540933608998</v>
      </c>
      <c r="D2537" s="1">
        <v>0.95572233200073198</v>
      </c>
      <c r="E2537" s="1">
        <f t="shared" si="78"/>
        <v>1.1837923179028467</v>
      </c>
      <c r="F2537" s="1">
        <f t="shared" si="79"/>
        <v>1.1017437235859016</v>
      </c>
    </row>
    <row r="2538" spans="1:6" x14ac:dyDescent="0.2">
      <c r="A2538">
        <v>2537</v>
      </c>
      <c r="B2538" s="1">
        <v>0.43771296739578203</v>
      </c>
      <c r="C2538" s="1">
        <v>0.45435976982116699</v>
      </c>
      <c r="D2538" s="1">
        <v>1.0653953552246</v>
      </c>
      <c r="E2538" s="1">
        <f t="shared" si="78"/>
        <v>1.23818524671897</v>
      </c>
      <c r="F2538" s="1">
        <f t="shared" si="79"/>
        <v>1.1221988136825878</v>
      </c>
    </row>
    <row r="2539" spans="1:6" x14ac:dyDescent="0.2">
      <c r="A2539">
        <v>2538</v>
      </c>
      <c r="B2539" s="1">
        <v>0.23501366376876801</v>
      </c>
      <c r="C2539" s="1">
        <v>0.18801093101501401</v>
      </c>
      <c r="D2539" s="1">
        <v>1.27592837810516</v>
      </c>
      <c r="E2539" s="1">
        <f t="shared" si="78"/>
        <v>1.3109434611733704</v>
      </c>
      <c r="F2539" s="1">
        <f t="shared" si="79"/>
        <v>1.153965297154173</v>
      </c>
    </row>
    <row r="2540" spans="1:6" x14ac:dyDescent="0.2">
      <c r="A2540">
        <v>2539</v>
      </c>
      <c r="B2540" s="1">
        <v>4.3085839599370901E-2</v>
      </c>
      <c r="C2540" s="1">
        <v>6.6587209701538003E-2</v>
      </c>
      <c r="D2540" s="1">
        <v>1.23284256458282</v>
      </c>
      <c r="E2540" s="1">
        <f t="shared" si="78"/>
        <v>1.2353910454252792</v>
      </c>
      <c r="F2540" s="1">
        <f t="shared" si="79"/>
        <v>1.1822722796343634</v>
      </c>
    </row>
    <row r="2541" spans="1:6" x14ac:dyDescent="0.2">
      <c r="A2541">
        <v>2540</v>
      </c>
      <c r="B2541" s="1">
        <v>1.0771459899842699E-2</v>
      </c>
      <c r="C2541" s="1">
        <v>9.8901584744453402E-2</v>
      </c>
      <c r="D2541" s="1">
        <v>1.0301432609558101</v>
      </c>
      <c r="E2541" s="1">
        <f t="shared" si="78"/>
        <v>1.0349360781739172</v>
      </c>
      <c r="F2541" s="1">
        <f t="shared" si="79"/>
        <v>1.198081166020164</v>
      </c>
    </row>
    <row r="2542" spans="1:6" x14ac:dyDescent="0.2">
      <c r="A2542">
        <v>2541</v>
      </c>
      <c r="B2542" s="1">
        <v>0.15471732616424499</v>
      </c>
      <c r="C2542" s="1">
        <v>0.137091308832168</v>
      </c>
      <c r="D2542" s="1">
        <v>0.83429849147796598</v>
      </c>
      <c r="E2542" s="1">
        <f t="shared" si="78"/>
        <v>0.85952629445243844</v>
      </c>
      <c r="F2542" s="1">
        <f t="shared" si="79"/>
        <v>1.2014124821035366</v>
      </c>
    </row>
    <row r="2543" spans="1:6" x14ac:dyDescent="0.2">
      <c r="A2543">
        <v>2542</v>
      </c>
      <c r="B2543" s="1">
        <v>0.36720886826515198</v>
      </c>
      <c r="C2543" s="1">
        <v>0.23697210848331399</v>
      </c>
      <c r="D2543" s="1">
        <v>0.767711281776428</v>
      </c>
      <c r="E2543" s="1">
        <f t="shared" si="78"/>
        <v>0.88339048291138345</v>
      </c>
      <c r="F2543" s="1">
        <f t="shared" si="79"/>
        <v>1.2008542596345539</v>
      </c>
    </row>
    <row r="2544" spans="1:6" x14ac:dyDescent="0.2">
      <c r="A2544">
        <v>2543</v>
      </c>
      <c r="B2544" s="1">
        <v>0.47688192129135099</v>
      </c>
      <c r="C2544" s="1">
        <v>0.26243191957473699</v>
      </c>
      <c r="D2544" s="1">
        <v>0.89990651607513406</v>
      </c>
      <c r="E2544" s="1">
        <f t="shared" si="78"/>
        <v>1.051721739311638</v>
      </c>
      <c r="F2544" s="1">
        <f t="shared" si="79"/>
        <v>1.2043125654356408</v>
      </c>
    </row>
    <row r="2545" spans="1:6" x14ac:dyDescent="0.2">
      <c r="A2545">
        <v>2544</v>
      </c>
      <c r="B2545" s="1">
        <v>0.46121430397033603</v>
      </c>
      <c r="C2545" s="1">
        <v>0.16646800935268399</v>
      </c>
      <c r="D2545" s="1">
        <v>1.0800837278366</v>
      </c>
      <c r="E2545" s="1">
        <f t="shared" si="78"/>
        <v>1.1861749834919355</v>
      </c>
      <c r="F2545" s="1">
        <f t="shared" si="79"/>
        <v>1.2106265516997667</v>
      </c>
    </row>
    <row r="2546" spans="1:6" x14ac:dyDescent="0.2">
      <c r="A2546">
        <v>2545</v>
      </c>
      <c r="B2546" s="1">
        <v>0.35349974036216703</v>
      </c>
      <c r="C2546" s="1">
        <v>7.5400218367576599E-2</v>
      </c>
      <c r="D2546" s="1">
        <v>1.1691930294036801</v>
      </c>
      <c r="E2546" s="1">
        <f t="shared" si="78"/>
        <v>1.2237890338502599</v>
      </c>
      <c r="F2546" s="1">
        <f t="shared" si="79"/>
        <v>1.2127753632601319</v>
      </c>
    </row>
    <row r="2547" spans="1:6" x14ac:dyDescent="0.2">
      <c r="A2547">
        <v>2546</v>
      </c>
      <c r="B2547" s="1">
        <v>0.21347075700759799</v>
      </c>
      <c r="C2547" s="1">
        <v>5.3857300430536201E-2</v>
      </c>
      <c r="D2547" s="1">
        <v>1.0379769802093499</v>
      </c>
      <c r="E2547" s="1">
        <f t="shared" si="78"/>
        <v>1.0610686049222187</v>
      </c>
      <c r="F2547" s="1">
        <f t="shared" si="79"/>
        <v>1.198121604517667</v>
      </c>
    </row>
    <row r="2548" spans="1:6" x14ac:dyDescent="0.2">
      <c r="A2548">
        <v>2547</v>
      </c>
      <c r="B2548" s="1">
        <v>0.14198742806911399</v>
      </c>
      <c r="C2548" s="1">
        <v>0.11848605424165699</v>
      </c>
      <c r="D2548" s="1">
        <v>0.82156860828399603</v>
      </c>
      <c r="E2548" s="1">
        <f t="shared" si="78"/>
        <v>0.84212490338259249</v>
      </c>
      <c r="F2548" s="1">
        <f t="shared" si="79"/>
        <v>1.1649464318988192</v>
      </c>
    </row>
    <row r="2549" spans="1:6" x14ac:dyDescent="0.2">
      <c r="A2549">
        <v>2548</v>
      </c>
      <c r="B2549" s="1">
        <v>0.13023674488067599</v>
      </c>
      <c r="C2549" s="1">
        <v>0.187031716108322</v>
      </c>
      <c r="D2549" s="1">
        <v>0.63649535179138095</v>
      </c>
      <c r="E2549" s="1">
        <f t="shared" si="78"/>
        <v>0.67606863956226515</v>
      </c>
      <c r="F2549" s="1">
        <f t="shared" si="79"/>
        <v>1.1183423550738125</v>
      </c>
    </row>
    <row r="2550" spans="1:6" x14ac:dyDescent="0.2">
      <c r="A2550">
        <v>2549</v>
      </c>
      <c r="B2550" s="1">
        <v>0.144925102591514</v>
      </c>
      <c r="C2550" s="1">
        <v>0.26830726861953702</v>
      </c>
      <c r="D2550" s="1">
        <v>0.51507163047790505</v>
      </c>
      <c r="E2550" s="1">
        <f t="shared" si="78"/>
        <v>0.59857402238854707</v>
      </c>
      <c r="F2550" s="1">
        <f t="shared" si="79"/>
        <v>1.0642155815880523</v>
      </c>
    </row>
    <row r="2551" spans="1:6" x14ac:dyDescent="0.2">
      <c r="A2551">
        <v>2550</v>
      </c>
      <c r="B2551" s="1">
        <v>0.14982122182846</v>
      </c>
      <c r="C2551" s="1">
        <v>0.30649697780609098</v>
      </c>
      <c r="D2551" s="1">
        <v>0.47786116600036599</v>
      </c>
      <c r="E2551" s="1">
        <f t="shared" si="78"/>
        <v>0.58714401119799331</v>
      </c>
      <c r="F2551" s="1">
        <f t="shared" si="79"/>
        <v>1.0135232974696109</v>
      </c>
    </row>
    <row r="2552" spans="1:6" x14ac:dyDescent="0.2">
      <c r="A2552">
        <v>2551</v>
      </c>
      <c r="B2552" s="1">
        <v>0.123382180929183</v>
      </c>
      <c r="C2552" s="1">
        <v>0.30258008837699801</v>
      </c>
      <c r="D2552" s="1">
        <v>0.491570264101028</v>
      </c>
      <c r="E2552" s="1">
        <f t="shared" si="78"/>
        <v>0.59027044395042172</v>
      </c>
      <c r="F2552" s="1">
        <f t="shared" si="79"/>
        <v>0.97269383180100477</v>
      </c>
    </row>
    <row r="2553" spans="1:6" x14ac:dyDescent="0.2">
      <c r="A2553">
        <v>2552</v>
      </c>
      <c r="B2553" s="1">
        <v>9.8901584744453402E-2</v>
      </c>
      <c r="C2553" s="1">
        <v>0.26928651332855202</v>
      </c>
      <c r="D2553" s="1">
        <v>0.52290540933608998</v>
      </c>
      <c r="E2553" s="1">
        <f t="shared" si="78"/>
        <v>0.59642838366274664</v>
      </c>
      <c r="F2553" s="1">
        <f t="shared" si="79"/>
        <v>0.93598358591099862</v>
      </c>
    </row>
    <row r="2554" spans="1:6" x14ac:dyDescent="0.2">
      <c r="A2554">
        <v>2553</v>
      </c>
      <c r="B2554" s="1">
        <v>0.11261072009801799</v>
      </c>
      <c r="C2554" s="1">
        <v>0.27809950709342901</v>
      </c>
      <c r="D2554" s="1">
        <v>0.55815744400024403</v>
      </c>
      <c r="E2554" s="1">
        <f t="shared" si="78"/>
        <v>0.63368781148092779</v>
      </c>
      <c r="F2554" s="1">
        <f t="shared" si="79"/>
        <v>0.89820249620862092</v>
      </c>
    </row>
    <row r="2555" spans="1:6" x14ac:dyDescent="0.2">
      <c r="A2555">
        <v>2554</v>
      </c>
      <c r="B2555" s="1">
        <v>0.12925751507282199</v>
      </c>
      <c r="C2555" s="1">
        <v>0.29376709461212103</v>
      </c>
      <c r="D2555" s="1">
        <v>0.63845384120941095</v>
      </c>
      <c r="E2555" s="1">
        <f t="shared" si="78"/>
        <v>0.71458373787450513</v>
      </c>
      <c r="F2555" s="1">
        <f t="shared" si="79"/>
        <v>0.86093001350244192</v>
      </c>
    </row>
    <row r="2556" spans="1:6" x14ac:dyDescent="0.2">
      <c r="A2556">
        <v>2555</v>
      </c>
      <c r="B2556" s="1">
        <v>0.119465291500091</v>
      </c>
      <c r="C2556" s="1">
        <v>0.28397485613822898</v>
      </c>
      <c r="D2556" s="1">
        <v>0.71189558506011896</v>
      </c>
      <c r="E2556" s="1">
        <f t="shared" si="78"/>
        <v>0.77569903881596924</v>
      </c>
      <c r="F2556" s="1">
        <f t="shared" si="79"/>
        <v>0.83219926308935999</v>
      </c>
    </row>
    <row r="2557" spans="1:6" x14ac:dyDescent="0.2">
      <c r="A2557">
        <v>2556</v>
      </c>
      <c r="B2557" s="1">
        <v>0.10379770398139899</v>
      </c>
      <c r="C2557" s="1">
        <v>0.29376709461212103</v>
      </c>
      <c r="D2557" s="1">
        <v>0.77554506063461304</v>
      </c>
      <c r="E2557" s="1">
        <f t="shared" si="78"/>
        <v>0.83578897474386593</v>
      </c>
      <c r="F2557" s="1">
        <f t="shared" si="79"/>
        <v>0.81975256912498173</v>
      </c>
    </row>
    <row r="2558" spans="1:6" x14ac:dyDescent="0.2">
      <c r="A2558">
        <v>2557</v>
      </c>
      <c r="B2558" s="1">
        <v>0.10673537850379899</v>
      </c>
      <c r="C2558" s="1">
        <v>0.32216456532478299</v>
      </c>
      <c r="D2558" s="1">
        <v>0.84996604919433505</v>
      </c>
      <c r="E2558" s="1">
        <f t="shared" si="78"/>
        <v>0.91521840724402082</v>
      </c>
      <c r="F2558" s="1">
        <f t="shared" si="79"/>
        <v>0.82323332617445566</v>
      </c>
    </row>
    <row r="2559" spans="1:6" x14ac:dyDescent="0.2">
      <c r="A2559">
        <v>2558</v>
      </c>
      <c r="B2559" s="1">
        <v>0.14198742806911399</v>
      </c>
      <c r="C2559" s="1">
        <v>0.37406343221664401</v>
      </c>
      <c r="D2559" s="1">
        <v>0.92634552717208796</v>
      </c>
      <c r="E2559" s="1">
        <f t="shared" si="78"/>
        <v>1.0090589263086231</v>
      </c>
      <c r="F2559" s="1">
        <f t="shared" si="79"/>
        <v>0.83108760388678316</v>
      </c>
    </row>
    <row r="2560" spans="1:6" x14ac:dyDescent="0.2">
      <c r="A2560">
        <v>2559</v>
      </c>
      <c r="B2560" s="1">
        <v>0.22913832962512901</v>
      </c>
      <c r="C2560" s="1">
        <v>0.45435976982116699</v>
      </c>
      <c r="D2560" s="1">
        <v>0.94005465507507302</v>
      </c>
      <c r="E2560" s="1">
        <f t="shared" si="78"/>
        <v>1.0689480478786857</v>
      </c>
      <c r="F2560" s="1">
        <f t="shared" si="79"/>
        <v>0.83216424817222356</v>
      </c>
    </row>
    <row r="2561" spans="1:6" x14ac:dyDescent="0.2">
      <c r="A2561">
        <v>2560</v>
      </c>
      <c r="B2561" s="1">
        <v>0.288870990276336</v>
      </c>
      <c r="C2561" s="1">
        <v>0.53857302665710405</v>
      </c>
      <c r="D2561" s="1">
        <v>0.90382337570190396</v>
      </c>
      <c r="E2561" s="1">
        <f t="shared" si="78"/>
        <v>1.0910563910866431</v>
      </c>
      <c r="F2561" s="1">
        <f t="shared" si="79"/>
        <v>0.82621933614689258</v>
      </c>
    </row>
    <row r="2562" spans="1:6" x14ac:dyDescent="0.2">
      <c r="A2562">
        <v>2561</v>
      </c>
      <c r="B2562" s="1">
        <v>0.30453854799270602</v>
      </c>
      <c r="C2562" s="1">
        <v>0.57872116565704301</v>
      </c>
      <c r="D2562" s="1">
        <v>0.88228052854537897</v>
      </c>
      <c r="E2562" s="1">
        <f t="shared" ref="E2562:E2625" si="80">SQRT(B2562*B2562+C2562*C2562+D2562*D2562)</f>
        <v>1.0982171214487897</v>
      </c>
      <c r="F2562" s="1">
        <f t="shared" si="79"/>
        <v>0.81837109162180099</v>
      </c>
    </row>
    <row r="2563" spans="1:6" x14ac:dyDescent="0.2">
      <c r="A2563">
        <v>2562</v>
      </c>
      <c r="B2563" s="1">
        <v>0.27124494314193698</v>
      </c>
      <c r="C2563" s="1">
        <v>0.61005628108978205</v>
      </c>
      <c r="D2563" s="1">
        <v>0.90284419059753396</v>
      </c>
      <c r="E2563" s="1">
        <f t="shared" si="80"/>
        <v>1.1228847304032965</v>
      </c>
      <c r="F2563" s="1">
        <f t="shared" si="79"/>
        <v>0.82223459946436828</v>
      </c>
    </row>
    <row r="2564" spans="1:6" x14ac:dyDescent="0.2">
      <c r="A2564">
        <v>2563</v>
      </c>
      <c r="B2564" s="1">
        <v>0.28397485613822898</v>
      </c>
      <c r="C2564" s="1">
        <v>0.61103552579879705</v>
      </c>
      <c r="D2564" s="1">
        <v>0.98020285367965698</v>
      </c>
      <c r="E2564" s="1">
        <f t="shared" si="80"/>
        <v>1.1894552396238722</v>
      </c>
      <c r="F2564" s="1">
        <f t="shared" si="79"/>
        <v>0.84394274547944836</v>
      </c>
    </row>
    <row r="2565" spans="1:6" x14ac:dyDescent="0.2">
      <c r="A2565">
        <v>2564</v>
      </c>
      <c r="B2565" s="1">
        <v>0.323143810033798</v>
      </c>
      <c r="C2565" s="1">
        <v>0.61886930465698198</v>
      </c>
      <c r="D2565" s="1">
        <v>1.0908551216125399</v>
      </c>
      <c r="E2565" s="1">
        <f t="shared" si="80"/>
        <v>1.2951393880807136</v>
      </c>
      <c r="F2565" s="1">
        <f t="shared" si="79"/>
        <v>0.88263466726185125</v>
      </c>
    </row>
    <row r="2566" spans="1:6" x14ac:dyDescent="0.2">
      <c r="A2566">
        <v>2565</v>
      </c>
      <c r="B2566" s="1">
        <v>0.28005796670913602</v>
      </c>
      <c r="C2566" s="1">
        <v>0.624744653701782</v>
      </c>
      <c r="D2566" s="1">
        <v>1.2299048900604199</v>
      </c>
      <c r="E2566" s="1">
        <f t="shared" si="80"/>
        <v>1.4076236661980177</v>
      </c>
      <c r="F2566" s="1">
        <f t="shared" si="79"/>
        <v>0.9332002699999431</v>
      </c>
    </row>
    <row r="2567" spans="1:6" x14ac:dyDescent="0.2">
      <c r="A2567">
        <v>2566</v>
      </c>
      <c r="B2567" s="1">
        <v>0.16059267520904499</v>
      </c>
      <c r="C2567" s="1">
        <v>0.57186657190322798</v>
      </c>
      <c r="D2567" s="1">
        <v>1.1809437274932799</v>
      </c>
      <c r="E2567" s="1">
        <f t="shared" si="80"/>
        <v>1.3219112946400262</v>
      </c>
      <c r="F2567" s="1">
        <f t="shared" si="79"/>
        <v>0.97912322521507023</v>
      </c>
    </row>
    <row r="2568" spans="1:6" x14ac:dyDescent="0.2">
      <c r="A2568">
        <v>2567</v>
      </c>
      <c r="B2568" s="1">
        <v>0.180177137255668</v>
      </c>
      <c r="C2568" s="1">
        <v>0.59536796808242798</v>
      </c>
      <c r="D2568" s="1">
        <v>0.91361564397811801</v>
      </c>
      <c r="E2568" s="1">
        <f t="shared" si="80"/>
        <v>1.1052693622505774</v>
      </c>
      <c r="F2568" s="1">
        <f t="shared" si="79"/>
        <v>1.0113106576088298</v>
      </c>
    </row>
    <row r="2569" spans="1:6" x14ac:dyDescent="0.2">
      <c r="A2569">
        <v>2568</v>
      </c>
      <c r="B2569" s="1">
        <v>0.35839584469795199</v>
      </c>
      <c r="C2569" s="1">
        <v>0.60809785127639704</v>
      </c>
      <c r="D2569" s="1">
        <v>0.94103384017944303</v>
      </c>
      <c r="E2569" s="1">
        <f t="shared" si="80"/>
        <v>1.1763397751443241</v>
      </c>
      <c r="F2569" s="1">
        <f t="shared" si="79"/>
        <v>1.0475551195764286</v>
      </c>
    </row>
    <row r="2570" spans="1:6" x14ac:dyDescent="0.2">
      <c r="A2570">
        <v>2569</v>
      </c>
      <c r="B2570" s="1">
        <v>0.42889997363090498</v>
      </c>
      <c r="C2570" s="1">
        <v>0.37700110673904402</v>
      </c>
      <c r="D2570" s="1">
        <v>1.23773860931396</v>
      </c>
      <c r="E2570" s="1">
        <f t="shared" si="80"/>
        <v>1.3631147739091931</v>
      </c>
      <c r="F2570" s="1">
        <f t="shared" si="79"/>
        <v>1.093144304728195</v>
      </c>
    </row>
    <row r="2571" spans="1:6" x14ac:dyDescent="0.2">
      <c r="A2571">
        <v>2570</v>
      </c>
      <c r="B2571" s="1">
        <v>0.30355933308601302</v>
      </c>
      <c r="C2571" s="1">
        <v>0.12534062564373</v>
      </c>
      <c r="D2571" s="1">
        <v>1.50506675243377</v>
      </c>
      <c r="E2571" s="1">
        <f t="shared" si="80"/>
        <v>1.5404818955190358</v>
      </c>
      <c r="F2571" s="1">
        <f t="shared" si="79"/>
        <v>1.1447629395809784</v>
      </c>
    </row>
    <row r="2572" spans="1:6" x14ac:dyDescent="0.2">
      <c r="A2572">
        <v>2571</v>
      </c>
      <c r="B2572" s="1">
        <v>0.10967304557561799</v>
      </c>
      <c r="C2572" s="1">
        <v>-1.7626024782657599E-2</v>
      </c>
      <c r="D2572" s="1">
        <v>1.52758884429931</v>
      </c>
      <c r="E2572" s="1">
        <f t="shared" si="80"/>
        <v>1.5316221893480038</v>
      </c>
      <c r="F2572" s="1">
        <f t="shared" si="79"/>
        <v>1.1920081364892305</v>
      </c>
    </row>
    <row r="2573" spans="1:6" x14ac:dyDescent="0.2">
      <c r="A2573">
        <v>2572</v>
      </c>
      <c r="B2573" s="1">
        <v>-1.5667578205466201E-2</v>
      </c>
      <c r="C2573" s="1">
        <v>7.0504099130630493E-2</v>
      </c>
      <c r="D2573" s="1">
        <v>1.16625535488128</v>
      </c>
      <c r="E2573" s="1">
        <f t="shared" si="80"/>
        <v>1.1684895608392514</v>
      </c>
      <c r="F2573" s="1">
        <f t="shared" si="79"/>
        <v>1.2128019231201923</v>
      </c>
    </row>
    <row r="2574" spans="1:6" x14ac:dyDescent="0.2">
      <c r="A2574">
        <v>2573</v>
      </c>
      <c r="B2574" s="1">
        <v>5.0919629633426597E-2</v>
      </c>
      <c r="C2574" s="1">
        <v>0.23109677433967499</v>
      </c>
      <c r="D2574" s="1">
        <v>0.85290384292602495</v>
      </c>
      <c r="E2574" s="1">
        <f t="shared" si="80"/>
        <v>0.88512343380468095</v>
      </c>
      <c r="F2574" s="1">
        <f t="shared" si="79"/>
        <v>1.2109209872802333</v>
      </c>
    </row>
    <row r="2575" spans="1:6" x14ac:dyDescent="0.2">
      <c r="A2575">
        <v>2574</v>
      </c>
      <c r="B2575" s="1">
        <v>0.191927820444107</v>
      </c>
      <c r="C2575" s="1">
        <v>0.36525040864944402</v>
      </c>
      <c r="D2575" s="1">
        <v>0.78337889909744196</v>
      </c>
      <c r="E2575" s="1">
        <f t="shared" si="80"/>
        <v>0.88539632302722571</v>
      </c>
      <c r="F2575" s="1">
        <f t="shared" si="79"/>
        <v>1.2031920745751461</v>
      </c>
    </row>
    <row r="2576" spans="1:6" x14ac:dyDescent="0.2">
      <c r="A2576">
        <v>2575</v>
      </c>
      <c r="B2576" s="1">
        <v>0.29572555422782898</v>
      </c>
      <c r="C2576" s="1">
        <v>0.38679331541061401</v>
      </c>
      <c r="D2576" s="1">
        <v>0.93026244640350297</v>
      </c>
      <c r="E2576" s="1">
        <f t="shared" si="80"/>
        <v>1.0499766147197382</v>
      </c>
      <c r="F2576" s="1">
        <f t="shared" si="79"/>
        <v>1.2020063600027118</v>
      </c>
    </row>
    <row r="2577" spans="1:6" x14ac:dyDescent="0.2">
      <c r="A2577">
        <v>2576</v>
      </c>
      <c r="B2577" s="1">
        <v>0.27418261766433699</v>
      </c>
      <c r="C2577" s="1">
        <v>0.29278787970542902</v>
      </c>
      <c r="D2577" s="1">
        <v>1.02133023738861</v>
      </c>
      <c r="E2577" s="1">
        <f t="shared" si="80"/>
        <v>1.0972767673362738</v>
      </c>
      <c r="F2577" s="1">
        <f t="shared" si="79"/>
        <v>1.2023951335183141</v>
      </c>
    </row>
    <row r="2578" spans="1:6" x14ac:dyDescent="0.2">
      <c r="A2578">
        <v>2577</v>
      </c>
      <c r="B2578" s="1">
        <v>0.17821869254112199</v>
      </c>
      <c r="C2578" s="1">
        <v>0.209553852677345</v>
      </c>
      <c r="D2578" s="1">
        <v>1.00860035419464</v>
      </c>
      <c r="E2578" s="1">
        <f t="shared" si="80"/>
        <v>1.0454422002313368</v>
      </c>
      <c r="F2578" s="1">
        <f t="shared" ref="F2578:F2641" si="81">AVERAGE(E2563:E2578)</f>
        <v>1.1990967009422233</v>
      </c>
    </row>
    <row r="2579" spans="1:6" x14ac:dyDescent="0.2">
      <c r="A2579">
        <v>2578</v>
      </c>
      <c r="B2579" s="1">
        <v>8.6171679198741899E-2</v>
      </c>
      <c r="C2579" s="1">
        <v>0.144925102591514</v>
      </c>
      <c r="D2579" s="1">
        <v>0.92340785264968805</v>
      </c>
      <c r="E2579" s="1">
        <f t="shared" si="80"/>
        <v>0.9386750800954502</v>
      </c>
      <c r="F2579" s="1">
        <f t="shared" si="81"/>
        <v>1.1875835977979827</v>
      </c>
    </row>
    <row r="2580" spans="1:6" x14ac:dyDescent="0.2">
      <c r="A2580">
        <v>2579</v>
      </c>
      <c r="B2580" s="1">
        <v>2.8397485613822899E-2</v>
      </c>
      <c r="C2580" s="1">
        <v>0.12827828526496801</v>
      </c>
      <c r="D2580" s="1">
        <v>0.78239971399307195</v>
      </c>
      <c r="E2580" s="1">
        <f t="shared" si="80"/>
        <v>0.79335430175688126</v>
      </c>
      <c r="F2580" s="1">
        <f t="shared" si="81"/>
        <v>1.1628272891812959</v>
      </c>
    </row>
    <row r="2581" spans="1:6" x14ac:dyDescent="0.2">
      <c r="A2581">
        <v>2580</v>
      </c>
      <c r="B2581" s="1">
        <v>3.8189720362424802E-2</v>
      </c>
      <c r="C2581" s="1">
        <v>0.13415363430976801</v>
      </c>
      <c r="D2581" s="1">
        <v>0.64628762006759599</v>
      </c>
      <c r="E2581" s="1">
        <f t="shared" si="80"/>
        <v>0.66116816332345929</v>
      </c>
      <c r="F2581" s="1">
        <f t="shared" si="81"/>
        <v>1.1232040876339673</v>
      </c>
    </row>
    <row r="2582" spans="1:6" x14ac:dyDescent="0.2">
      <c r="A2582">
        <v>2581</v>
      </c>
      <c r="B2582" s="1">
        <v>9.0088568627834306E-2</v>
      </c>
      <c r="C2582" s="1">
        <v>0.18311482667922899</v>
      </c>
      <c r="D2582" s="1">
        <v>0.52094697952270497</v>
      </c>
      <c r="E2582" s="1">
        <f t="shared" si="80"/>
        <v>0.5594932934548954</v>
      </c>
      <c r="F2582" s="1">
        <f t="shared" si="81"/>
        <v>1.0701959393375222</v>
      </c>
    </row>
    <row r="2583" spans="1:6" x14ac:dyDescent="0.2">
      <c r="A2583">
        <v>2582</v>
      </c>
      <c r="B2583" s="1">
        <v>0.138070523738861</v>
      </c>
      <c r="C2583" s="1">
        <v>0.23893058300018299</v>
      </c>
      <c r="D2583" s="1">
        <v>0.45925587415695102</v>
      </c>
      <c r="E2583" s="1">
        <f t="shared" si="80"/>
        <v>0.53578657221509007</v>
      </c>
      <c r="F2583" s="1">
        <f t="shared" si="81"/>
        <v>1.0210631441859637</v>
      </c>
    </row>
    <row r="2584" spans="1:6" x14ac:dyDescent="0.2">
      <c r="A2584">
        <v>2583</v>
      </c>
      <c r="B2584" s="1">
        <v>0.162551119923591</v>
      </c>
      <c r="C2584" s="1">
        <v>0.27026572823524397</v>
      </c>
      <c r="D2584" s="1">
        <v>0.51605081558227495</v>
      </c>
      <c r="E2584" s="1">
        <f t="shared" si="80"/>
        <v>0.60479324955729419</v>
      </c>
      <c r="F2584" s="1">
        <f t="shared" si="81"/>
        <v>0.98978338714263336</v>
      </c>
    </row>
    <row r="2585" spans="1:6" x14ac:dyDescent="0.2">
      <c r="A2585">
        <v>2584</v>
      </c>
      <c r="B2585" s="1">
        <v>0.17038491368293701</v>
      </c>
      <c r="C2585" s="1">
        <v>0.222283765673637</v>
      </c>
      <c r="D2585" s="1">
        <v>0.66978895664214999</v>
      </c>
      <c r="E2585" s="1">
        <f t="shared" si="80"/>
        <v>0.7259878358020706</v>
      </c>
      <c r="F2585" s="1">
        <f t="shared" si="81"/>
        <v>0.96163639093374254</v>
      </c>
    </row>
    <row r="2586" spans="1:6" x14ac:dyDescent="0.2">
      <c r="A2586">
        <v>2585</v>
      </c>
      <c r="B2586" s="1">
        <v>0.162551119923591</v>
      </c>
      <c r="C2586" s="1">
        <v>0.20661617815494501</v>
      </c>
      <c r="D2586" s="1">
        <v>0.73441773653030396</v>
      </c>
      <c r="E2586" s="1">
        <f t="shared" si="80"/>
        <v>0.78005289781787535</v>
      </c>
      <c r="F2586" s="1">
        <f t="shared" si="81"/>
        <v>0.92519502367803519</v>
      </c>
    </row>
    <row r="2587" spans="1:6" x14ac:dyDescent="0.2">
      <c r="A2587">
        <v>2586</v>
      </c>
      <c r="B2587" s="1">
        <v>0.14590431749820701</v>
      </c>
      <c r="C2587" s="1">
        <v>0.20661617815494501</v>
      </c>
      <c r="D2587" s="1">
        <v>0.68251889944076505</v>
      </c>
      <c r="E2587" s="1">
        <f t="shared" si="80"/>
        <v>0.72788073407242115</v>
      </c>
      <c r="F2587" s="1">
        <f t="shared" si="81"/>
        <v>0.87440745108762175</v>
      </c>
    </row>
    <row r="2588" spans="1:6" x14ac:dyDescent="0.2">
      <c r="A2588">
        <v>2587</v>
      </c>
      <c r="B2588" s="1">
        <v>0.18996937572955999</v>
      </c>
      <c r="C2588" s="1">
        <v>0.28299561142921398</v>
      </c>
      <c r="D2588" s="1">
        <v>0.61005628108978205</v>
      </c>
      <c r="E2588" s="1">
        <f t="shared" si="80"/>
        <v>0.69881581686476479</v>
      </c>
      <c r="F2588" s="1">
        <f t="shared" si="81"/>
        <v>0.82235705280741933</v>
      </c>
    </row>
    <row r="2589" spans="1:6" x14ac:dyDescent="0.2">
      <c r="A2589">
        <v>2588</v>
      </c>
      <c r="B2589" s="1">
        <v>0.22620065510272899</v>
      </c>
      <c r="C2589" s="1">
        <v>0.37993875145912098</v>
      </c>
      <c r="D2589" s="1">
        <v>0.58459651470184304</v>
      </c>
      <c r="E2589" s="1">
        <f t="shared" si="80"/>
        <v>0.73298927429448901</v>
      </c>
      <c r="F2589" s="1">
        <f t="shared" si="81"/>
        <v>0.79513828489837168</v>
      </c>
    </row>
    <row r="2590" spans="1:6" x14ac:dyDescent="0.2">
      <c r="A2590">
        <v>2589</v>
      </c>
      <c r="B2590" s="1">
        <v>0.204657733440399</v>
      </c>
      <c r="C2590" s="1">
        <v>0.43379607796669001</v>
      </c>
      <c r="D2590" s="1">
        <v>0.63159924745559604</v>
      </c>
      <c r="E2590" s="1">
        <f t="shared" si="80"/>
        <v>0.7930834978126321</v>
      </c>
      <c r="F2590" s="1">
        <f t="shared" si="81"/>
        <v>0.78938578889886857</v>
      </c>
    </row>
    <row r="2591" spans="1:6" x14ac:dyDescent="0.2">
      <c r="A2591">
        <v>2590</v>
      </c>
      <c r="B2591" s="1">
        <v>0.18115636706352201</v>
      </c>
      <c r="C2591" s="1">
        <v>0.42596223950385997</v>
      </c>
      <c r="D2591" s="1">
        <v>0.72462546825408902</v>
      </c>
      <c r="E2591" s="1">
        <f t="shared" si="80"/>
        <v>0.85985087547391326</v>
      </c>
      <c r="F2591" s="1">
        <f t="shared" si="81"/>
        <v>0.78778919842678652</v>
      </c>
    </row>
    <row r="2592" spans="1:6" x14ac:dyDescent="0.2">
      <c r="A2592">
        <v>2591</v>
      </c>
      <c r="B2592" s="1">
        <v>0.203678518533706</v>
      </c>
      <c r="C2592" s="1">
        <v>0.45435976982116699</v>
      </c>
      <c r="D2592" s="1">
        <v>0.82058936357498102</v>
      </c>
      <c r="E2592" s="1">
        <f t="shared" si="80"/>
        <v>0.95984094669711895</v>
      </c>
      <c r="F2592" s="1">
        <f t="shared" si="81"/>
        <v>0.78215571917537274</v>
      </c>
    </row>
    <row r="2593" spans="1:6" x14ac:dyDescent="0.2">
      <c r="A2593">
        <v>2592</v>
      </c>
      <c r="B2593" s="1">
        <v>0.288870990276336</v>
      </c>
      <c r="C2593" s="1">
        <v>0.51507163047790505</v>
      </c>
      <c r="D2593" s="1">
        <v>0.89892727136611905</v>
      </c>
      <c r="E2593" s="1">
        <f t="shared" si="80"/>
        <v>1.0755535657288924</v>
      </c>
      <c r="F2593" s="1">
        <f t="shared" si="81"/>
        <v>0.78079801907491153</v>
      </c>
    </row>
    <row r="2594" spans="1:6" x14ac:dyDescent="0.2">
      <c r="A2594">
        <v>2593</v>
      </c>
      <c r="B2594" s="1">
        <v>0.39266869425773598</v>
      </c>
      <c r="C2594" s="1">
        <v>0.53955221176147405</v>
      </c>
      <c r="D2594" s="1">
        <v>1.01839256286621</v>
      </c>
      <c r="E2594" s="1">
        <f t="shared" si="80"/>
        <v>1.217550288393864</v>
      </c>
      <c r="F2594" s="1">
        <f t="shared" si="81"/>
        <v>0.79155477458506951</v>
      </c>
    </row>
    <row r="2595" spans="1:6" x14ac:dyDescent="0.2">
      <c r="A2595">
        <v>2594</v>
      </c>
      <c r="B2595" s="1">
        <v>0.48275727033615101</v>
      </c>
      <c r="C2595" s="1">
        <v>0.52682232856750399</v>
      </c>
      <c r="D2595" s="1">
        <v>1.17800605297088</v>
      </c>
      <c r="E2595" s="1">
        <f t="shared" si="80"/>
        <v>1.3777861259193063</v>
      </c>
      <c r="F2595" s="1">
        <f t="shared" si="81"/>
        <v>0.81899921494906058</v>
      </c>
    </row>
    <row r="2596" spans="1:6" x14ac:dyDescent="0.2">
      <c r="A2596">
        <v>2595</v>
      </c>
      <c r="B2596" s="1">
        <v>0.503320932388305</v>
      </c>
      <c r="C2596" s="1">
        <v>0.48177805542945801</v>
      </c>
      <c r="D2596" s="1">
        <v>1.29257524013519</v>
      </c>
      <c r="E2596" s="1">
        <f t="shared" si="80"/>
        <v>1.4683980410924575</v>
      </c>
      <c r="F2596" s="1">
        <f t="shared" si="81"/>
        <v>0.86118944865753411</v>
      </c>
    </row>
    <row r="2597" spans="1:6" x14ac:dyDescent="0.2">
      <c r="A2597">
        <v>2596</v>
      </c>
      <c r="B2597" s="1">
        <v>0.46904811263084401</v>
      </c>
      <c r="C2597" s="1">
        <v>0.38679331541061401</v>
      </c>
      <c r="D2597" s="1">
        <v>1.3787468671798699</v>
      </c>
      <c r="E2597" s="1">
        <f t="shared" si="80"/>
        <v>1.5068371260913362</v>
      </c>
      <c r="F2597" s="1">
        <f t="shared" si="81"/>
        <v>0.91404375883052635</v>
      </c>
    </row>
    <row r="2598" spans="1:6" x14ac:dyDescent="0.2">
      <c r="A2598">
        <v>2597</v>
      </c>
      <c r="B2598" s="1">
        <v>0.42106613516807501</v>
      </c>
      <c r="C2598" s="1">
        <v>0.32901912927627502</v>
      </c>
      <c r="D2598" s="1">
        <v>1.39441442489624</v>
      </c>
      <c r="E2598" s="1">
        <f t="shared" si="80"/>
        <v>1.4932989874682863</v>
      </c>
      <c r="F2598" s="1">
        <f t="shared" si="81"/>
        <v>0.97240661470636325</v>
      </c>
    </row>
    <row r="2599" spans="1:6" x14ac:dyDescent="0.2">
      <c r="A2599">
        <v>2598</v>
      </c>
      <c r="B2599" s="1">
        <v>0.35447895526885898</v>
      </c>
      <c r="C2599" s="1">
        <v>0.359375059604644</v>
      </c>
      <c r="D2599" s="1">
        <v>1.3160765171051001</v>
      </c>
      <c r="E2599" s="1">
        <f t="shared" si="80"/>
        <v>1.4095613367533297</v>
      </c>
      <c r="F2599" s="1">
        <f t="shared" si="81"/>
        <v>1.0270175374900032</v>
      </c>
    </row>
    <row r="2600" spans="1:6" x14ac:dyDescent="0.2">
      <c r="A2600">
        <v>2599</v>
      </c>
      <c r="B2600" s="1">
        <v>0.35349974036216703</v>
      </c>
      <c r="C2600" s="1">
        <v>0.42889997363090498</v>
      </c>
      <c r="D2600" s="1">
        <v>1.1691930294036801</v>
      </c>
      <c r="E2600" s="1">
        <f t="shared" si="80"/>
        <v>1.2945769941656098</v>
      </c>
      <c r="F2600" s="1">
        <f t="shared" si="81"/>
        <v>1.070129021528023</v>
      </c>
    </row>
    <row r="2601" spans="1:6" x14ac:dyDescent="0.2">
      <c r="A2601">
        <v>2600</v>
      </c>
      <c r="B2601" s="1">
        <v>0.443588316440582</v>
      </c>
      <c r="C2601" s="1">
        <v>0.51605081558227495</v>
      </c>
      <c r="D2601" s="1">
        <v>1.0849797725677399</v>
      </c>
      <c r="E2601" s="1">
        <f t="shared" si="80"/>
        <v>1.2807264132619682</v>
      </c>
      <c r="F2601" s="1">
        <f t="shared" si="81"/>
        <v>1.1048001826192664</v>
      </c>
    </row>
    <row r="2602" spans="1:6" x14ac:dyDescent="0.2">
      <c r="A2602">
        <v>2601</v>
      </c>
      <c r="B2602" s="1">
        <v>0.49548715353012002</v>
      </c>
      <c r="C2602" s="1">
        <v>0.47884038090705799</v>
      </c>
      <c r="D2602" s="1">
        <v>1.17213070392608</v>
      </c>
      <c r="E2602" s="1">
        <f t="shared" si="80"/>
        <v>1.3596639352379856</v>
      </c>
      <c r="F2602" s="1">
        <f t="shared" si="81"/>
        <v>1.1410258724580233</v>
      </c>
    </row>
    <row r="2603" spans="1:6" x14ac:dyDescent="0.2">
      <c r="A2603">
        <v>2602</v>
      </c>
      <c r="B2603" s="1">
        <v>0.33685290813446001</v>
      </c>
      <c r="C2603" s="1">
        <v>0.286912500858306</v>
      </c>
      <c r="D2603" s="1">
        <v>1.3395779132843</v>
      </c>
      <c r="E2603" s="1">
        <f t="shared" si="80"/>
        <v>1.4107649168541618</v>
      </c>
      <c r="F2603" s="1">
        <f t="shared" si="81"/>
        <v>1.1837061338818822</v>
      </c>
    </row>
    <row r="2604" spans="1:6" x14ac:dyDescent="0.2">
      <c r="A2604">
        <v>2603</v>
      </c>
      <c r="B2604" s="1">
        <v>0.120444513857364</v>
      </c>
      <c r="C2604" s="1">
        <v>0.150800436735153</v>
      </c>
      <c r="D2604" s="1">
        <v>1.22109186649322</v>
      </c>
      <c r="E2604" s="1">
        <f t="shared" si="80"/>
        <v>1.2362495698902165</v>
      </c>
      <c r="F2604" s="1">
        <f t="shared" si="81"/>
        <v>1.2172957434459728</v>
      </c>
    </row>
    <row r="2605" spans="1:6" x14ac:dyDescent="0.2">
      <c r="A2605">
        <v>2604</v>
      </c>
      <c r="B2605" s="1">
        <v>3.9168942719697897E-2</v>
      </c>
      <c r="C2605" s="1">
        <v>0.167447239160537</v>
      </c>
      <c r="D2605" s="1">
        <v>0.959639191627502</v>
      </c>
      <c r="E2605" s="1">
        <f t="shared" si="80"/>
        <v>0.97492572131611677</v>
      </c>
      <c r="F2605" s="1">
        <f t="shared" si="81"/>
        <v>1.2324167713848244</v>
      </c>
    </row>
    <row r="2606" spans="1:6" x14ac:dyDescent="0.2">
      <c r="A2606">
        <v>2605</v>
      </c>
      <c r="B2606" s="1">
        <v>6.36495351791381E-2</v>
      </c>
      <c r="C2606" s="1">
        <v>0.17038491368293701</v>
      </c>
      <c r="D2606" s="1">
        <v>0.72266703844070401</v>
      </c>
      <c r="E2606" s="1">
        <f t="shared" si="80"/>
        <v>0.74520462330015114</v>
      </c>
      <c r="F2606" s="1">
        <f t="shared" si="81"/>
        <v>1.2294243417277944</v>
      </c>
    </row>
    <row r="2607" spans="1:6" x14ac:dyDescent="0.2">
      <c r="A2607">
        <v>2606</v>
      </c>
      <c r="B2607" s="1">
        <v>0.17723947763442899</v>
      </c>
      <c r="C2607" s="1">
        <v>0.19584472477435999</v>
      </c>
      <c r="D2607" s="1">
        <v>0.56501203775405795</v>
      </c>
      <c r="E2607" s="1">
        <f t="shared" si="80"/>
        <v>0.62370473099140677</v>
      </c>
      <c r="F2607" s="1">
        <f t="shared" si="81"/>
        <v>1.2146652076976379</v>
      </c>
    </row>
    <row r="2608" spans="1:6" x14ac:dyDescent="0.2">
      <c r="A2608">
        <v>2607</v>
      </c>
      <c r="B2608" s="1">
        <v>0.29768398404121399</v>
      </c>
      <c r="C2608" s="1">
        <v>0.23501366376876801</v>
      </c>
      <c r="D2608" s="1">
        <v>0.65607982873916604</v>
      </c>
      <c r="E2608" s="1">
        <f t="shared" si="80"/>
        <v>0.75781786610707635</v>
      </c>
      <c r="F2608" s="1">
        <f t="shared" si="81"/>
        <v>1.20203876516076</v>
      </c>
    </row>
    <row r="2609" spans="1:6" x14ac:dyDescent="0.2">
      <c r="A2609">
        <v>2608</v>
      </c>
      <c r="B2609" s="1">
        <v>0.35741662979125899</v>
      </c>
      <c r="C2609" s="1">
        <v>0.15765501558780601</v>
      </c>
      <c r="D2609" s="1">
        <v>0.85388302803039495</v>
      </c>
      <c r="E2609" s="1">
        <f t="shared" si="80"/>
        <v>0.93899839017417353</v>
      </c>
      <c r="F2609" s="1">
        <f t="shared" si="81"/>
        <v>1.1935040666885901</v>
      </c>
    </row>
    <row r="2610" spans="1:6" x14ac:dyDescent="0.2">
      <c r="A2610">
        <v>2609</v>
      </c>
      <c r="B2610" s="1">
        <v>0.32901912927627502</v>
      </c>
      <c r="C2610" s="1">
        <v>0.11261072009801799</v>
      </c>
      <c r="D2610" s="1">
        <v>0.97041064500808705</v>
      </c>
      <c r="E2610" s="1">
        <f t="shared" si="80"/>
        <v>1.0308402309066735</v>
      </c>
      <c r="F2610" s="1">
        <f t="shared" si="81"/>
        <v>1.181834688095641</v>
      </c>
    </row>
    <row r="2611" spans="1:6" x14ac:dyDescent="0.2">
      <c r="A2611">
        <v>2610</v>
      </c>
      <c r="B2611" s="1">
        <v>0.263411164283752</v>
      </c>
      <c r="C2611" s="1">
        <v>0.100860029458999</v>
      </c>
      <c r="D2611" s="1">
        <v>0.960618436336517</v>
      </c>
      <c r="E2611" s="1">
        <f t="shared" si="80"/>
        <v>1.0011722964811836</v>
      </c>
      <c r="F2611" s="1">
        <f t="shared" si="81"/>
        <v>1.1582963237557582</v>
      </c>
    </row>
    <row r="2612" spans="1:6" x14ac:dyDescent="0.2">
      <c r="A2612">
        <v>2611</v>
      </c>
      <c r="B2612" s="1">
        <v>0.19584472477435999</v>
      </c>
      <c r="C2612" s="1">
        <v>0.17626024782657601</v>
      </c>
      <c r="D2612" s="1">
        <v>0.78142046928405695</v>
      </c>
      <c r="E2612" s="1">
        <f t="shared" si="80"/>
        <v>0.82464585186730111</v>
      </c>
      <c r="F2612" s="1">
        <f t="shared" si="81"/>
        <v>1.1180618119291861</v>
      </c>
    </row>
    <row r="2613" spans="1:6" x14ac:dyDescent="0.2">
      <c r="A2613">
        <v>2612</v>
      </c>
      <c r="B2613" s="1">
        <v>0.15863423049449901</v>
      </c>
      <c r="C2613" s="1">
        <v>0.234034433960914</v>
      </c>
      <c r="D2613" s="1">
        <v>0.62572389841079701</v>
      </c>
      <c r="E2613" s="1">
        <f t="shared" si="80"/>
        <v>0.68663478822907931</v>
      </c>
      <c r="F2613" s="1">
        <f t="shared" si="81"/>
        <v>1.0667991658127949</v>
      </c>
    </row>
    <row r="2614" spans="1:6" x14ac:dyDescent="0.2">
      <c r="A2614">
        <v>2613</v>
      </c>
      <c r="B2614" s="1">
        <v>0.12827828526496801</v>
      </c>
      <c r="C2614" s="1">
        <v>0.28985020518302901</v>
      </c>
      <c r="D2614" s="1">
        <v>0.53367692232131902</v>
      </c>
      <c r="E2614" s="1">
        <f t="shared" si="80"/>
        <v>0.62070888291816773</v>
      </c>
      <c r="F2614" s="1">
        <f t="shared" si="81"/>
        <v>1.0122622842784126</v>
      </c>
    </row>
    <row r="2615" spans="1:6" x14ac:dyDescent="0.2">
      <c r="A2615">
        <v>2614</v>
      </c>
      <c r="B2615" s="1">
        <v>0.10967304557561799</v>
      </c>
      <c r="C2615" s="1">
        <v>0.31628924608230502</v>
      </c>
      <c r="D2615" s="1">
        <v>0.54738599061965898</v>
      </c>
      <c r="E2615" s="1">
        <f t="shared" si="80"/>
        <v>0.64163734838287734</v>
      </c>
      <c r="F2615" s="1">
        <f t="shared" si="81"/>
        <v>0.96426703500525923</v>
      </c>
    </row>
    <row r="2616" spans="1:6" x14ac:dyDescent="0.2">
      <c r="A2616">
        <v>2615</v>
      </c>
      <c r="B2616" s="1">
        <v>8.9109346270561204E-2</v>
      </c>
      <c r="C2616" s="1">
        <v>0.28985020518302901</v>
      </c>
      <c r="D2616" s="1">
        <v>0.58557575941085804</v>
      </c>
      <c r="E2616" s="1">
        <f t="shared" si="80"/>
        <v>0.6594335349730206</v>
      </c>
      <c r="F2616" s="1">
        <f t="shared" si="81"/>
        <v>0.92457056880572241</v>
      </c>
    </row>
    <row r="2617" spans="1:6" x14ac:dyDescent="0.2">
      <c r="A2617">
        <v>2616</v>
      </c>
      <c r="B2617" s="1">
        <v>8.4213227033615098E-2</v>
      </c>
      <c r="C2617" s="1">
        <v>0.27907872200012201</v>
      </c>
      <c r="D2617" s="1">
        <v>0.64041227102279596</v>
      </c>
      <c r="E2617" s="1">
        <f t="shared" si="80"/>
        <v>0.70363675114167512</v>
      </c>
      <c r="F2617" s="1">
        <f t="shared" si="81"/>
        <v>0.88850246492320406</v>
      </c>
    </row>
    <row r="2618" spans="1:6" x14ac:dyDescent="0.2">
      <c r="A2618">
        <v>2617</v>
      </c>
      <c r="B2618" s="1">
        <v>9.3026243150234195E-2</v>
      </c>
      <c r="C2618" s="1">
        <v>0.28397485613822898</v>
      </c>
      <c r="D2618" s="1">
        <v>0.69231110811233498</v>
      </c>
      <c r="E2618" s="1">
        <f t="shared" si="80"/>
        <v>0.75404924988299238</v>
      </c>
      <c r="F2618" s="1">
        <f t="shared" si="81"/>
        <v>0.85065154708851709</v>
      </c>
    </row>
    <row r="2619" spans="1:6" x14ac:dyDescent="0.2">
      <c r="A2619">
        <v>2618</v>
      </c>
      <c r="B2619" s="1">
        <v>8.6171679198741899E-2</v>
      </c>
      <c r="C2619" s="1">
        <v>0.27809950709342901</v>
      </c>
      <c r="D2619" s="1">
        <v>0.70308256149291903</v>
      </c>
      <c r="E2619" s="1">
        <f t="shared" si="80"/>
        <v>0.76097962023761412</v>
      </c>
      <c r="F2619" s="1">
        <f t="shared" si="81"/>
        <v>0.81003996604998285</v>
      </c>
    </row>
    <row r="2620" spans="1:6" x14ac:dyDescent="0.2">
      <c r="A2620">
        <v>2619</v>
      </c>
      <c r="B2620" s="1">
        <v>8.7150901556015001E-2</v>
      </c>
      <c r="C2620" s="1">
        <v>0.28593328595161399</v>
      </c>
      <c r="D2620" s="1">
        <v>0.73539698123931796</v>
      </c>
      <c r="E2620" s="1">
        <f t="shared" si="80"/>
        <v>0.79382733870345845</v>
      </c>
      <c r="F2620" s="1">
        <f t="shared" si="81"/>
        <v>0.78238857660081051</v>
      </c>
    </row>
    <row r="2621" spans="1:6" x14ac:dyDescent="0.2">
      <c r="A2621">
        <v>2620</v>
      </c>
      <c r="B2621" s="1">
        <v>0.110652275383472</v>
      </c>
      <c r="C2621" s="1">
        <v>0.30845543742179798</v>
      </c>
      <c r="D2621" s="1">
        <v>0.82352703809738104</v>
      </c>
      <c r="E2621" s="1">
        <f t="shared" si="80"/>
        <v>0.88633259299207645</v>
      </c>
      <c r="F2621" s="1">
        <f t="shared" si="81"/>
        <v>0.77685150608055797</v>
      </c>
    </row>
    <row r="2622" spans="1:6" x14ac:dyDescent="0.2">
      <c r="A2622">
        <v>2621</v>
      </c>
      <c r="B2622" s="1">
        <v>0.12925751507282199</v>
      </c>
      <c r="C2622" s="1">
        <v>0.32216456532478299</v>
      </c>
      <c r="D2622" s="1">
        <v>0.90284419059753396</v>
      </c>
      <c r="E2622" s="1">
        <f t="shared" si="80"/>
        <v>0.96727718098248516</v>
      </c>
      <c r="F2622" s="1">
        <f t="shared" si="81"/>
        <v>0.7907310409357039</v>
      </c>
    </row>
    <row r="2623" spans="1:6" x14ac:dyDescent="0.2">
      <c r="A2623">
        <v>2622</v>
      </c>
      <c r="B2623" s="1">
        <v>0.16450956463813701</v>
      </c>
      <c r="C2623" s="1">
        <v>0.37602186203002902</v>
      </c>
      <c r="D2623" s="1">
        <v>0.911657214164733</v>
      </c>
      <c r="E2623" s="1">
        <f t="shared" si="80"/>
        <v>0.99978733424691935</v>
      </c>
      <c r="F2623" s="1">
        <f t="shared" si="81"/>
        <v>0.81423620363917337</v>
      </c>
    </row>
    <row r="2624" spans="1:6" x14ac:dyDescent="0.2">
      <c r="A2624">
        <v>2623</v>
      </c>
      <c r="B2624" s="1">
        <v>0.19878239929676</v>
      </c>
      <c r="C2624" s="1">
        <v>0.43673375248908902</v>
      </c>
      <c r="D2624" s="1">
        <v>0.89207273721694902</v>
      </c>
      <c r="E2624" s="1">
        <f t="shared" si="80"/>
        <v>1.0129385871409566</v>
      </c>
      <c r="F2624" s="1">
        <f t="shared" si="81"/>
        <v>0.83018124870379095</v>
      </c>
    </row>
    <row r="2625" spans="1:6" x14ac:dyDescent="0.2">
      <c r="A2625">
        <v>2624</v>
      </c>
      <c r="B2625" s="1">
        <v>0.25949424505233698</v>
      </c>
      <c r="C2625" s="1">
        <v>0.49744561314582803</v>
      </c>
      <c r="D2625" s="1">
        <v>0.90088576078414895</v>
      </c>
      <c r="E2625" s="1">
        <f t="shared" si="80"/>
        <v>1.0613126566836684</v>
      </c>
      <c r="F2625" s="1">
        <f t="shared" si="81"/>
        <v>0.83782589036063437</v>
      </c>
    </row>
    <row r="2626" spans="1:6" x14ac:dyDescent="0.2">
      <c r="A2626">
        <v>2625</v>
      </c>
      <c r="B2626" s="1">
        <v>0.31628924608230502</v>
      </c>
      <c r="C2626" s="1">
        <v>0.57284581661224299</v>
      </c>
      <c r="D2626" s="1">
        <v>0.99097430706024103</v>
      </c>
      <c r="E2626" s="1">
        <f t="shared" ref="E2626:E2689" si="82">SQRT(B2626*B2626+C2626*C2626+D2626*D2626)</f>
        <v>1.1875273866530343</v>
      </c>
      <c r="F2626" s="1">
        <f t="shared" si="81"/>
        <v>0.84761883759478185</v>
      </c>
    </row>
    <row r="2627" spans="1:6" x14ac:dyDescent="0.2">
      <c r="A2627">
        <v>2626</v>
      </c>
      <c r="B2627" s="1">
        <v>0.33391526341438199</v>
      </c>
      <c r="C2627" s="1">
        <v>0.58851343393325795</v>
      </c>
      <c r="D2627" s="1">
        <v>1.1163148880004801</v>
      </c>
      <c r="E2627" s="1">
        <f t="shared" si="82"/>
        <v>1.3053759589606879</v>
      </c>
      <c r="F2627" s="1">
        <f t="shared" si="81"/>
        <v>0.86663156649975093</v>
      </c>
    </row>
    <row r="2628" spans="1:6" x14ac:dyDescent="0.2">
      <c r="A2628">
        <v>2627</v>
      </c>
      <c r="B2628" s="1">
        <v>0.299642443656921</v>
      </c>
      <c r="C2628" s="1">
        <v>0.57774198055267301</v>
      </c>
      <c r="D2628" s="1">
        <v>1.13296175003051</v>
      </c>
      <c r="E2628" s="1">
        <f t="shared" si="82"/>
        <v>1.3065885799155801</v>
      </c>
      <c r="F2628" s="1">
        <f t="shared" si="81"/>
        <v>0.89675298700276829</v>
      </c>
    </row>
    <row r="2629" spans="1:6" x14ac:dyDescent="0.2">
      <c r="A2629">
        <v>2628</v>
      </c>
      <c r="B2629" s="1">
        <v>0.25361892580986001</v>
      </c>
      <c r="C2629" s="1">
        <v>0.57382500171661299</v>
      </c>
      <c r="D2629" s="1">
        <v>1.03895628452301</v>
      </c>
      <c r="E2629" s="1">
        <f t="shared" si="82"/>
        <v>1.2136835886152024</v>
      </c>
      <c r="F2629" s="1">
        <f t="shared" si="81"/>
        <v>0.92969353702690105</v>
      </c>
    </row>
    <row r="2630" spans="1:6" x14ac:dyDescent="0.2">
      <c r="A2630">
        <v>2629</v>
      </c>
      <c r="B2630" s="1">
        <v>0.22913832962512901</v>
      </c>
      <c r="C2630" s="1">
        <v>0.55424058437347401</v>
      </c>
      <c r="D2630" s="1">
        <v>1.0624576807021999</v>
      </c>
      <c r="E2630" s="1">
        <f t="shared" si="82"/>
        <v>1.2200423446557673</v>
      </c>
      <c r="F2630" s="1">
        <f t="shared" si="81"/>
        <v>0.9671518783855011</v>
      </c>
    </row>
    <row r="2631" spans="1:6" x14ac:dyDescent="0.2">
      <c r="A2631">
        <v>2630</v>
      </c>
      <c r="B2631" s="1">
        <v>0.17821869254112199</v>
      </c>
      <c r="C2631" s="1">
        <v>0.56892889738082797</v>
      </c>
      <c r="D2631" s="1">
        <v>1.1505876779556199</v>
      </c>
      <c r="E2631" s="1">
        <f t="shared" si="82"/>
        <v>1.2958757646122321</v>
      </c>
      <c r="F2631" s="1">
        <f t="shared" si="81"/>
        <v>1.0080417793998357</v>
      </c>
    </row>
    <row r="2632" spans="1:6" x14ac:dyDescent="0.2">
      <c r="A2632">
        <v>2631</v>
      </c>
      <c r="B2632" s="1">
        <v>0.16059267520904499</v>
      </c>
      <c r="C2632" s="1">
        <v>0.55032366514205899</v>
      </c>
      <c r="D2632" s="1">
        <v>1.0546238422393699</v>
      </c>
      <c r="E2632" s="1">
        <f t="shared" si="82"/>
        <v>1.2003656077903591</v>
      </c>
      <c r="F2632" s="1">
        <f t="shared" si="81"/>
        <v>1.0418500339509194</v>
      </c>
    </row>
    <row r="2633" spans="1:6" x14ac:dyDescent="0.2">
      <c r="A2633">
        <v>2632</v>
      </c>
      <c r="B2633" s="1">
        <v>0.25557735562324502</v>
      </c>
      <c r="C2633" s="1">
        <v>0.56305354833602905</v>
      </c>
      <c r="D2633" s="1">
        <v>0.92242860794067305</v>
      </c>
      <c r="E2633" s="1">
        <f t="shared" si="82"/>
        <v>1.1105060196813574</v>
      </c>
      <c r="F2633" s="1">
        <f t="shared" si="81"/>
        <v>1.0672793632346493</v>
      </c>
    </row>
    <row r="2634" spans="1:6" x14ac:dyDescent="0.2">
      <c r="A2634">
        <v>2633</v>
      </c>
      <c r="B2634" s="1">
        <v>0.36622965335845897</v>
      </c>
      <c r="C2634" s="1">
        <v>0.41617003083228998</v>
      </c>
      <c r="D2634" s="1">
        <v>1.07224988937377</v>
      </c>
      <c r="E2634" s="1">
        <f t="shared" si="82"/>
        <v>1.2070797317592854</v>
      </c>
      <c r="F2634" s="1">
        <f t="shared" si="81"/>
        <v>1.0955937683519177</v>
      </c>
    </row>
    <row r="2635" spans="1:6" x14ac:dyDescent="0.2">
      <c r="A2635">
        <v>2634</v>
      </c>
      <c r="B2635" s="1">
        <v>0.31726846098899802</v>
      </c>
      <c r="C2635" s="1">
        <v>0.13023674488067599</v>
      </c>
      <c r="D2635" s="1">
        <v>1.3875598907470701</v>
      </c>
      <c r="E2635" s="1">
        <f t="shared" si="82"/>
        <v>1.4293156881758007</v>
      </c>
      <c r="F2635" s="1">
        <f t="shared" si="81"/>
        <v>1.1373647725980545</v>
      </c>
    </row>
    <row r="2636" spans="1:6" x14ac:dyDescent="0.2">
      <c r="A2636">
        <v>2635</v>
      </c>
      <c r="B2636" s="1">
        <v>0.14394587278366</v>
      </c>
      <c r="C2636" s="1">
        <v>-9.8901584744453402E-2</v>
      </c>
      <c r="D2636" s="1">
        <v>1.5892800092697099</v>
      </c>
      <c r="E2636" s="1">
        <f t="shared" si="82"/>
        <v>1.5988473615766901</v>
      </c>
      <c r="F2636" s="1">
        <f t="shared" si="81"/>
        <v>1.1876785240276315</v>
      </c>
    </row>
    <row r="2637" spans="1:6" x14ac:dyDescent="0.2">
      <c r="A2637">
        <v>2636</v>
      </c>
      <c r="B2637" s="1">
        <v>-2.7418261393904599E-2</v>
      </c>
      <c r="C2637" s="1">
        <v>-0.108693823218345</v>
      </c>
      <c r="D2637" s="1">
        <v>1.3366402387619001</v>
      </c>
      <c r="E2637" s="1">
        <f t="shared" si="82"/>
        <v>1.3413326344129388</v>
      </c>
      <c r="F2637" s="1">
        <f t="shared" si="81"/>
        <v>1.2161160266164355</v>
      </c>
    </row>
    <row r="2638" spans="1:6" x14ac:dyDescent="0.2">
      <c r="A2638">
        <v>2637</v>
      </c>
      <c r="B2638" s="1">
        <v>-3.6231275647878598E-2</v>
      </c>
      <c r="C2638" s="1">
        <v>8.4213227033615098E-2</v>
      </c>
      <c r="D2638" s="1">
        <v>0.96159762144088701</v>
      </c>
      <c r="E2638" s="1">
        <f t="shared" si="82"/>
        <v>0.96595784509638882</v>
      </c>
      <c r="F2638" s="1">
        <f t="shared" si="81"/>
        <v>1.2160335681235543</v>
      </c>
    </row>
    <row r="2639" spans="1:6" x14ac:dyDescent="0.2">
      <c r="A2639">
        <v>2638</v>
      </c>
      <c r="B2639" s="1">
        <v>0.102818481624126</v>
      </c>
      <c r="C2639" s="1">
        <v>0.24872280657291401</v>
      </c>
      <c r="D2639" s="1">
        <v>0.77358663082122803</v>
      </c>
      <c r="E2639" s="1">
        <f t="shared" si="82"/>
        <v>0.81906712182722663</v>
      </c>
      <c r="F2639" s="1">
        <f t="shared" si="81"/>
        <v>1.2047385548473237</v>
      </c>
    </row>
    <row r="2640" spans="1:6" x14ac:dyDescent="0.2">
      <c r="A2640">
        <v>2639</v>
      </c>
      <c r="B2640" s="1">
        <v>0.24872280657291401</v>
      </c>
      <c r="C2640" s="1">
        <v>0.39854401350021301</v>
      </c>
      <c r="D2640" s="1">
        <v>0.82842314243316595</v>
      </c>
      <c r="E2640" s="1">
        <f t="shared" si="82"/>
        <v>0.95235774167337284</v>
      </c>
      <c r="F2640" s="1">
        <f t="shared" si="81"/>
        <v>1.2009522520055997</v>
      </c>
    </row>
    <row r="2641" spans="1:6" x14ac:dyDescent="0.2">
      <c r="A2641">
        <v>2640</v>
      </c>
      <c r="B2641" s="1">
        <v>0.31433078646659801</v>
      </c>
      <c r="C2641" s="1">
        <v>0.36427119374275202</v>
      </c>
      <c r="D2641" s="1">
        <v>1.0223094224929801</v>
      </c>
      <c r="E2641" s="1">
        <f t="shared" si="82"/>
        <v>1.1298734005318516</v>
      </c>
      <c r="F2641" s="1">
        <f t="shared" si="81"/>
        <v>1.2052372984961113</v>
      </c>
    </row>
    <row r="2642" spans="1:6" x14ac:dyDescent="0.2">
      <c r="A2642">
        <v>2641</v>
      </c>
      <c r="B2642" s="1">
        <v>0.26634883880615201</v>
      </c>
      <c r="C2642" s="1">
        <v>0.26536962389945901</v>
      </c>
      <c r="D2642" s="1">
        <v>1.08204209804534</v>
      </c>
      <c r="E2642" s="1">
        <f t="shared" si="82"/>
        <v>1.1455033143401581</v>
      </c>
      <c r="F2642" s="1">
        <f t="shared" ref="F2642:F2705" si="83">AVERAGE(E2627:E2642)</f>
        <v>1.2026107939765565</v>
      </c>
    </row>
    <row r="2643" spans="1:6" x14ac:dyDescent="0.2">
      <c r="A2643">
        <v>2642</v>
      </c>
      <c r="B2643" s="1">
        <v>0.16548879444599099</v>
      </c>
      <c r="C2643" s="1">
        <v>0.20661617815494501</v>
      </c>
      <c r="D2643" s="1">
        <v>0.99684965610504095</v>
      </c>
      <c r="E2643" s="1">
        <f t="shared" si="82"/>
        <v>1.0314000305600548</v>
      </c>
      <c r="F2643" s="1">
        <f t="shared" si="83"/>
        <v>1.1854872984515166</v>
      </c>
    </row>
    <row r="2644" spans="1:6" x14ac:dyDescent="0.2">
      <c r="A2644">
        <v>2643</v>
      </c>
      <c r="B2644" s="1">
        <v>0.10673537850379899</v>
      </c>
      <c r="C2644" s="1">
        <v>0.162551119923591</v>
      </c>
      <c r="D2644" s="1">
        <v>0.89207273721694902</v>
      </c>
      <c r="E2644" s="1">
        <f t="shared" si="82"/>
        <v>0.91302194721622254</v>
      </c>
      <c r="F2644" s="1">
        <f t="shared" si="83"/>
        <v>1.1608893839078067</v>
      </c>
    </row>
    <row r="2645" spans="1:6" x14ac:dyDescent="0.2">
      <c r="A2645">
        <v>2644</v>
      </c>
      <c r="B2645" s="1">
        <v>9.59639102220535E-2</v>
      </c>
      <c r="C2645" s="1">
        <v>0.167447239160537</v>
      </c>
      <c r="D2645" s="1">
        <v>0.768690526485443</v>
      </c>
      <c r="E2645" s="1">
        <f t="shared" si="82"/>
        <v>0.79254827958684004</v>
      </c>
      <c r="F2645" s="1">
        <f t="shared" si="83"/>
        <v>1.1345684270935339</v>
      </c>
    </row>
    <row r="2646" spans="1:6" x14ac:dyDescent="0.2">
      <c r="A2646">
        <v>2645</v>
      </c>
      <c r="B2646" s="1">
        <v>0.12534062564373</v>
      </c>
      <c r="C2646" s="1">
        <v>0.17038491368293701</v>
      </c>
      <c r="D2646" s="1">
        <v>0.65216290950775102</v>
      </c>
      <c r="E2646" s="1">
        <f t="shared" si="82"/>
        <v>0.68560757856453036</v>
      </c>
      <c r="F2646" s="1">
        <f t="shared" si="83"/>
        <v>1.1011662542128318</v>
      </c>
    </row>
    <row r="2647" spans="1:6" x14ac:dyDescent="0.2">
      <c r="A2647">
        <v>2646</v>
      </c>
      <c r="B2647" s="1">
        <v>0.15765501558780601</v>
      </c>
      <c r="C2647" s="1">
        <v>0.19388626515865301</v>
      </c>
      <c r="D2647" s="1">
        <v>0.53367692232131902</v>
      </c>
      <c r="E2647" s="1">
        <f t="shared" si="82"/>
        <v>0.58928604698865727</v>
      </c>
      <c r="F2647" s="1">
        <f t="shared" si="83"/>
        <v>1.0570043968613583</v>
      </c>
    </row>
    <row r="2648" spans="1:6" x14ac:dyDescent="0.2">
      <c r="A2648">
        <v>2647</v>
      </c>
      <c r="B2648" s="1">
        <v>0.167447239160537</v>
      </c>
      <c r="C2648" s="1">
        <v>0.20759540796279899</v>
      </c>
      <c r="D2648" s="1">
        <v>0.47002732753753601</v>
      </c>
      <c r="E2648" s="1">
        <f t="shared" si="82"/>
        <v>0.5404258690531063</v>
      </c>
      <c r="F2648" s="1">
        <f t="shared" si="83"/>
        <v>1.0157581631902803</v>
      </c>
    </row>
    <row r="2649" spans="1:6" x14ac:dyDescent="0.2">
      <c r="A2649">
        <v>2648</v>
      </c>
      <c r="B2649" s="1">
        <v>0.17430180311203</v>
      </c>
      <c r="C2649" s="1">
        <v>0.22620065510272899</v>
      </c>
      <c r="D2649" s="1">
        <v>0.479819595813751</v>
      </c>
      <c r="E2649" s="1">
        <f t="shared" si="82"/>
        <v>0.55836788899781831</v>
      </c>
      <c r="F2649" s="1">
        <f t="shared" si="83"/>
        <v>0.98124953002255888</v>
      </c>
    </row>
    <row r="2650" spans="1:6" x14ac:dyDescent="0.2">
      <c r="A2650">
        <v>2649</v>
      </c>
      <c r="B2650" s="1">
        <v>0.21151229739189101</v>
      </c>
      <c r="C2650" s="1">
        <v>0.233055219054222</v>
      </c>
      <c r="D2650" s="1">
        <v>0.59047186374664296</v>
      </c>
      <c r="E2650" s="1">
        <f t="shared" si="82"/>
        <v>0.66911075985433177</v>
      </c>
      <c r="F2650" s="1">
        <f t="shared" si="83"/>
        <v>0.94762646927849947</v>
      </c>
    </row>
    <row r="2651" spans="1:6" x14ac:dyDescent="0.2">
      <c r="A2651">
        <v>2650</v>
      </c>
      <c r="B2651" s="1">
        <v>0.246764361858367</v>
      </c>
      <c r="C2651" s="1">
        <v>0.23697210848331399</v>
      </c>
      <c r="D2651" s="1">
        <v>0.68937343358993497</v>
      </c>
      <c r="E2651" s="1">
        <f t="shared" si="82"/>
        <v>0.76960000092383785</v>
      </c>
      <c r="F2651" s="1">
        <f t="shared" si="83"/>
        <v>0.90639423882525172</v>
      </c>
    </row>
    <row r="2652" spans="1:6" x14ac:dyDescent="0.2">
      <c r="A2652">
        <v>2651</v>
      </c>
      <c r="B2652" s="1">
        <v>0.25361892580986001</v>
      </c>
      <c r="C2652" s="1">
        <v>0.286912500858306</v>
      </c>
      <c r="D2652" s="1">
        <v>0.66097593307495095</v>
      </c>
      <c r="E2652" s="1">
        <f t="shared" si="82"/>
        <v>0.76389169833296189</v>
      </c>
      <c r="F2652" s="1">
        <f t="shared" si="83"/>
        <v>0.85420950987251865</v>
      </c>
    </row>
    <row r="2653" spans="1:6" x14ac:dyDescent="0.2">
      <c r="A2653">
        <v>2652</v>
      </c>
      <c r="B2653" s="1">
        <v>0.23599287867546001</v>
      </c>
      <c r="C2653" s="1">
        <v>0.34468671679496699</v>
      </c>
      <c r="D2653" s="1">
        <v>0.60516017675399703</v>
      </c>
      <c r="E2653" s="1">
        <f t="shared" si="82"/>
        <v>0.73533693709030634</v>
      </c>
      <c r="F2653" s="1">
        <f t="shared" si="83"/>
        <v>0.81633477878985405</v>
      </c>
    </row>
    <row r="2654" spans="1:6" x14ac:dyDescent="0.2">
      <c r="A2654">
        <v>2653</v>
      </c>
      <c r="B2654" s="1">
        <v>0.22620065510272899</v>
      </c>
      <c r="C2654" s="1">
        <v>0.40148168802261303</v>
      </c>
      <c r="D2654" s="1">
        <v>0.64041227102279596</v>
      </c>
      <c r="E2654" s="1">
        <f t="shared" si="82"/>
        <v>0.78897538558751357</v>
      </c>
      <c r="F2654" s="1">
        <f t="shared" si="83"/>
        <v>0.8052733750705493</v>
      </c>
    </row>
    <row r="2655" spans="1:6" x14ac:dyDescent="0.2">
      <c r="A2655">
        <v>2654</v>
      </c>
      <c r="B2655" s="1">
        <v>0.23795132339000699</v>
      </c>
      <c r="C2655" s="1">
        <v>0.432816863059997</v>
      </c>
      <c r="D2655" s="1">
        <v>0.75400221347808805</v>
      </c>
      <c r="E2655" s="1">
        <f t="shared" si="82"/>
        <v>0.90137151451663255</v>
      </c>
      <c r="F2655" s="1">
        <f t="shared" si="83"/>
        <v>0.81041739961363723</v>
      </c>
    </row>
    <row r="2656" spans="1:6" x14ac:dyDescent="0.2">
      <c r="A2656">
        <v>2655</v>
      </c>
      <c r="B2656" s="1">
        <v>0.234034433960914</v>
      </c>
      <c r="C2656" s="1">
        <v>0.43967142701148898</v>
      </c>
      <c r="D2656" s="1">
        <v>0.85584151744842496</v>
      </c>
      <c r="E2656" s="1">
        <f t="shared" si="82"/>
        <v>0.99022612720436098</v>
      </c>
      <c r="F2656" s="1">
        <f t="shared" si="83"/>
        <v>0.81278417370932399</v>
      </c>
    </row>
    <row r="2657" spans="1:6" x14ac:dyDescent="0.2">
      <c r="A2657">
        <v>2656</v>
      </c>
      <c r="B2657" s="1">
        <v>0.23697210848331399</v>
      </c>
      <c r="C2657" s="1">
        <v>0.456318199634552</v>
      </c>
      <c r="D2657" s="1">
        <v>0.93711698055267301</v>
      </c>
      <c r="E2657" s="1">
        <f t="shared" si="82"/>
        <v>1.0689108076714844</v>
      </c>
      <c r="F2657" s="1">
        <f t="shared" si="83"/>
        <v>0.80897401165555094</v>
      </c>
    </row>
    <row r="2658" spans="1:6" x14ac:dyDescent="0.2">
      <c r="A2658">
        <v>2657</v>
      </c>
      <c r="B2658" s="1">
        <v>0.275161832571029</v>
      </c>
      <c r="C2658" s="1">
        <v>0.49352872371673501</v>
      </c>
      <c r="D2658" s="1">
        <v>1.0017458200454701</v>
      </c>
      <c r="E2658" s="1">
        <f t="shared" si="82"/>
        <v>1.150121438464603</v>
      </c>
      <c r="F2658" s="1">
        <f t="shared" si="83"/>
        <v>0.80926264441332885</v>
      </c>
    </row>
    <row r="2659" spans="1:6" x14ac:dyDescent="0.2">
      <c r="A2659">
        <v>2658</v>
      </c>
      <c r="B2659" s="1">
        <v>0.34272828698158198</v>
      </c>
      <c r="C2659" s="1">
        <v>0.51017552614212003</v>
      </c>
      <c r="D2659" s="1">
        <v>1.04972767829895</v>
      </c>
      <c r="E2659" s="1">
        <f t="shared" si="82"/>
        <v>1.2164168466272662</v>
      </c>
      <c r="F2659" s="1">
        <f t="shared" si="83"/>
        <v>0.82082619541752955</v>
      </c>
    </row>
    <row r="2660" spans="1:6" x14ac:dyDescent="0.2">
      <c r="A2660">
        <v>2659</v>
      </c>
      <c r="B2660" s="1">
        <v>0.38777253031730602</v>
      </c>
      <c r="C2660" s="1">
        <v>0.49450793862342801</v>
      </c>
      <c r="D2660" s="1">
        <v>1.1153357028961099</v>
      </c>
      <c r="E2660" s="1">
        <f t="shared" si="82"/>
        <v>1.2801872389557074</v>
      </c>
      <c r="F2660" s="1">
        <f t="shared" si="83"/>
        <v>0.84377402615124741</v>
      </c>
    </row>
    <row r="2661" spans="1:6" x14ac:dyDescent="0.2">
      <c r="A2661">
        <v>2660</v>
      </c>
      <c r="B2661" s="1">
        <v>0.40148168802261303</v>
      </c>
      <c r="C2661" s="1">
        <v>0.44652599096298201</v>
      </c>
      <c r="D2661" s="1">
        <v>1.19856977462768</v>
      </c>
      <c r="E2661" s="1">
        <f t="shared" si="82"/>
        <v>1.3405754402770504</v>
      </c>
      <c r="F2661" s="1">
        <f t="shared" si="83"/>
        <v>0.87802572369438558</v>
      </c>
    </row>
    <row r="2662" spans="1:6" x14ac:dyDescent="0.2">
      <c r="A2662">
        <v>2661</v>
      </c>
      <c r="B2662" s="1">
        <v>0.39266869425773598</v>
      </c>
      <c r="C2662" s="1">
        <v>0.39756479859352101</v>
      </c>
      <c r="D2662" s="1">
        <v>1.26613616943359</v>
      </c>
      <c r="E2662" s="1">
        <f t="shared" si="82"/>
        <v>1.3839607191241905</v>
      </c>
      <c r="F2662" s="1">
        <f t="shared" si="83"/>
        <v>0.92167279497936416</v>
      </c>
    </row>
    <row r="2663" spans="1:6" x14ac:dyDescent="0.2">
      <c r="A2663">
        <v>2662</v>
      </c>
      <c r="B2663" s="1">
        <v>0.32510223984718301</v>
      </c>
      <c r="C2663" s="1">
        <v>0.384834885597229</v>
      </c>
      <c r="D2663" s="1">
        <v>1.27592837810516</v>
      </c>
      <c r="E2663" s="1">
        <f t="shared" si="82"/>
        <v>1.3717808066817205</v>
      </c>
      <c r="F2663" s="1">
        <f t="shared" si="83"/>
        <v>0.97057871746018054</v>
      </c>
    </row>
    <row r="2664" spans="1:6" x14ac:dyDescent="0.2">
      <c r="A2664">
        <v>2663</v>
      </c>
      <c r="B2664" s="1">
        <v>0.25949424505233698</v>
      </c>
      <c r="C2664" s="1">
        <v>0.39364790916442799</v>
      </c>
      <c r="D2664" s="1">
        <v>1.16821384429931</v>
      </c>
      <c r="E2664" s="1">
        <f t="shared" si="82"/>
        <v>1.2597696319634715</v>
      </c>
      <c r="F2664" s="1">
        <f t="shared" si="83"/>
        <v>1.0155377026420784</v>
      </c>
    </row>
    <row r="2665" spans="1:6" x14ac:dyDescent="0.2">
      <c r="A2665">
        <v>2664</v>
      </c>
      <c r="B2665" s="1">
        <v>0.300621658563613</v>
      </c>
      <c r="C2665" s="1">
        <v>0.50038325786590498</v>
      </c>
      <c r="D2665" s="1">
        <v>0.99978733062744096</v>
      </c>
      <c r="E2665" s="1">
        <f t="shared" si="82"/>
        <v>1.1577268645208068</v>
      </c>
      <c r="F2665" s="1">
        <f t="shared" si="83"/>
        <v>1.0529976386122653</v>
      </c>
    </row>
    <row r="2666" spans="1:6" x14ac:dyDescent="0.2">
      <c r="A2666">
        <v>2665</v>
      </c>
      <c r="B2666" s="1">
        <v>0.41127392649650502</v>
      </c>
      <c r="C2666" s="1">
        <v>0.55424058437347401</v>
      </c>
      <c r="D2666" s="1">
        <v>1.01839256286621</v>
      </c>
      <c r="E2666" s="1">
        <f t="shared" si="82"/>
        <v>1.2302244836141534</v>
      </c>
      <c r="F2666" s="1">
        <f t="shared" si="83"/>
        <v>1.0880672463472543</v>
      </c>
    </row>
    <row r="2667" spans="1:6" x14ac:dyDescent="0.2">
      <c r="A2667">
        <v>2666</v>
      </c>
      <c r="B2667" s="1">
        <v>0.37798032164573597</v>
      </c>
      <c r="C2667" s="1">
        <v>0.41127392649650502</v>
      </c>
      <c r="D2667" s="1">
        <v>1.27788686752319</v>
      </c>
      <c r="E2667" s="1">
        <f t="shared" si="82"/>
        <v>1.3946362294001606</v>
      </c>
      <c r="F2667" s="1">
        <f t="shared" si="83"/>
        <v>1.1271320106270244</v>
      </c>
    </row>
    <row r="2668" spans="1:6" x14ac:dyDescent="0.2">
      <c r="A2668">
        <v>2667</v>
      </c>
      <c r="B2668" s="1">
        <v>0.16940569877624501</v>
      </c>
      <c r="C2668" s="1">
        <v>0.20269928872585199</v>
      </c>
      <c r="D2668" s="1">
        <v>1.3728715181350699</v>
      </c>
      <c r="E2668" s="1">
        <f t="shared" si="82"/>
        <v>1.3980563285269751</v>
      </c>
      <c r="F2668" s="1">
        <f t="shared" si="83"/>
        <v>1.1667673000141503</v>
      </c>
    </row>
    <row r="2669" spans="1:6" x14ac:dyDescent="0.2">
      <c r="A2669">
        <v>2668</v>
      </c>
      <c r="B2669" s="1">
        <v>3.3293604850769001E-2</v>
      </c>
      <c r="C2669" s="1">
        <v>0.12436140328645701</v>
      </c>
      <c r="D2669" s="1">
        <v>1.24753081798553</v>
      </c>
      <c r="E2669" s="1">
        <f t="shared" si="82"/>
        <v>1.2541560367733282</v>
      </c>
      <c r="F2669" s="1">
        <f t="shared" si="83"/>
        <v>1.1991934937443391</v>
      </c>
    </row>
    <row r="2670" spans="1:6" x14ac:dyDescent="0.2">
      <c r="A2670">
        <v>2669</v>
      </c>
      <c r="B2670" s="1">
        <v>4.4065061956644003E-2</v>
      </c>
      <c r="C2670" s="1">
        <v>0.173322588205337</v>
      </c>
      <c r="D2670" s="1">
        <v>1.0095795392990099</v>
      </c>
      <c r="E2670" s="1">
        <f t="shared" si="82"/>
        <v>1.025296686544261</v>
      </c>
      <c r="F2670" s="1">
        <f t="shared" si="83"/>
        <v>1.213963575054136</v>
      </c>
    </row>
    <row r="2671" spans="1:6" x14ac:dyDescent="0.2">
      <c r="A2671">
        <v>2670</v>
      </c>
      <c r="B2671" s="1">
        <v>0.16548879444599099</v>
      </c>
      <c r="C2671" s="1">
        <v>0.204657733440399</v>
      </c>
      <c r="D2671" s="1">
        <v>0.85192447900772095</v>
      </c>
      <c r="E2671" s="1">
        <f t="shared" si="82"/>
        <v>0.89165388289219361</v>
      </c>
      <c r="F2671" s="1">
        <f t="shared" si="83"/>
        <v>1.2133562230776085</v>
      </c>
    </row>
    <row r="2672" spans="1:6" x14ac:dyDescent="0.2">
      <c r="A2672">
        <v>2671</v>
      </c>
      <c r="B2672" s="1">
        <v>0.27222415804862898</v>
      </c>
      <c r="C2672" s="1">
        <v>0.233055219054222</v>
      </c>
      <c r="D2672" s="1">
        <v>0.84213227033615101</v>
      </c>
      <c r="E2672" s="1">
        <f t="shared" si="82"/>
        <v>0.91520898602189027</v>
      </c>
      <c r="F2672" s="1">
        <f t="shared" si="83"/>
        <v>1.2086676517537041</v>
      </c>
    </row>
    <row r="2673" spans="1:6" x14ac:dyDescent="0.2">
      <c r="A2673">
        <v>2672</v>
      </c>
      <c r="B2673" s="1">
        <v>0.33195680379867498</v>
      </c>
      <c r="C2673" s="1">
        <v>0.197803169488906</v>
      </c>
      <c r="D2673" s="1">
        <v>0.88913506269454901</v>
      </c>
      <c r="E2673" s="1">
        <f t="shared" si="82"/>
        <v>0.96947541132353032</v>
      </c>
      <c r="F2673" s="1">
        <f t="shared" si="83"/>
        <v>1.2024529394819568</v>
      </c>
    </row>
    <row r="2674" spans="1:6" x14ac:dyDescent="0.2">
      <c r="A2674">
        <v>2673</v>
      </c>
      <c r="B2674" s="1">
        <v>0.30943465232849099</v>
      </c>
      <c r="C2674" s="1">
        <v>0.156675770878791</v>
      </c>
      <c r="D2674" s="1">
        <v>0.95082610845565796</v>
      </c>
      <c r="E2674" s="1">
        <f t="shared" si="82"/>
        <v>1.0121103644183513</v>
      </c>
      <c r="F2674" s="1">
        <f t="shared" si="83"/>
        <v>1.1938272473540661</v>
      </c>
    </row>
    <row r="2675" spans="1:6" x14ac:dyDescent="0.2">
      <c r="A2675">
        <v>2674</v>
      </c>
      <c r="B2675" s="1">
        <v>0.23697210848331399</v>
      </c>
      <c r="C2675" s="1">
        <v>0.111631497740745</v>
      </c>
      <c r="D2675" s="1">
        <v>0.93809622526168801</v>
      </c>
      <c r="E2675" s="1">
        <f t="shared" si="82"/>
        <v>0.97398249436891693</v>
      </c>
      <c r="F2675" s="1">
        <f t="shared" si="83"/>
        <v>1.1786751003379192</v>
      </c>
    </row>
    <row r="2676" spans="1:6" x14ac:dyDescent="0.2">
      <c r="A2676">
        <v>2675</v>
      </c>
      <c r="B2676" s="1">
        <v>0.15765501558780601</v>
      </c>
      <c r="C2676" s="1">
        <v>0.126319840550422</v>
      </c>
      <c r="D2676" s="1">
        <v>0.83429849147796598</v>
      </c>
      <c r="E2676" s="1">
        <f t="shared" si="82"/>
        <v>0.85840886466711486</v>
      </c>
      <c r="F2676" s="1">
        <f t="shared" si="83"/>
        <v>1.1523139519448822</v>
      </c>
    </row>
    <row r="2677" spans="1:6" x14ac:dyDescent="0.2">
      <c r="A2677">
        <v>2676</v>
      </c>
      <c r="B2677" s="1">
        <v>0.10673537850379899</v>
      </c>
      <c r="C2677" s="1">
        <v>0.144925102591514</v>
      </c>
      <c r="D2677" s="1">
        <v>0.75106453895568803</v>
      </c>
      <c r="E2677" s="1">
        <f t="shared" si="82"/>
        <v>0.77233002535330086</v>
      </c>
      <c r="F2677" s="1">
        <f t="shared" si="83"/>
        <v>1.1167986135121479</v>
      </c>
    </row>
    <row r="2678" spans="1:6" x14ac:dyDescent="0.2">
      <c r="A2678">
        <v>2677</v>
      </c>
      <c r="B2678" s="1">
        <v>7.7358663082122803E-2</v>
      </c>
      <c r="C2678" s="1">
        <v>0.17136414349079099</v>
      </c>
      <c r="D2678" s="1">
        <v>0.67762279510498002</v>
      </c>
      <c r="E2678" s="1">
        <f t="shared" si="82"/>
        <v>0.70322306907130938</v>
      </c>
      <c r="F2678" s="1">
        <f t="shared" si="83"/>
        <v>1.0742525103838427</v>
      </c>
    </row>
    <row r="2679" spans="1:6" x14ac:dyDescent="0.2">
      <c r="A2679">
        <v>2678</v>
      </c>
      <c r="B2679" s="1">
        <v>7.0504099130630493E-2</v>
      </c>
      <c r="C2679" s="1">
        <v>0.197803169488906</v>
      </c>
      <c r="D2679" s="1">
        <v>0.61201477050781194</v>
      </c>
      <c r="E2679" s="1">
        <f t="shared" si="82"/>
        <v>0.64703863962966568</v>
      </c>
      <c r="F2679" s="1">
        <f t="shared" si="83"/>
        <v>1.0289561249430894</v>
      </c>
    </row>
    <row r="2680" spans="1:6" x14ac:dyDescent="0.2">
      <c r="A2680">
        <v>2679</v>
      </c>
      <c r="B2680" s="1">
        <v>7.0504099130630493E-2</v>
      </c>
      <c r="C2680" s="1">
        <v>0.216408431529998</v>
      </c>
      <c r="D2680" s="1">
        <v>0.61005628108978205</v>
      </c>
      <c r="E2680" s="1">
        <f t="shared" si="82"/>
        <v>0.65113140250535506</v>
      </c>
      <c r="F2680" s="1">
        <f t="shared" si="83"/>
        <v>0.99091623560195696</v>
      </c>
    </row>
    <row r="2681" spans="1:6" x14ac:dyDescent="0.2">
      <c r="A2681">
        <v>2680</v>
      </c>
      <c r="B2681" s="1">
        <v>7.3441773653030396E-2</v>
      </c>
      <c r="C2681" s="1">
        <v>0.23207598924636799</v>
      </c>
      <c r="D2681" s="1">
        <v>0.60320174694061202</v>
      </c>
      <c r="E2681" s="1">
        <f t="shared" si="82"/>
        <v>0.6504654536669795</v>
      </c>
      <c r="F2681" s="1">
        <f t="shared" si="83"/>
        <v>0.95921239742359299</v>
      </c>
    </row>
    <row r="2682" spans="1:6" x14ac:dyDescent="0.2">
      <c r="A2682">
        <v>2681</v>
      </c>
      <c r="B2682" s="1">
        <v>6.0711868107318802E-2</v>
      </c>
      <c r="C2682" s="1">
        <v>0.23109677433967499</v>
      </c>
      <c r="D2682" s="1">
        <v>0.61495244503021196</v>
      </c>
      <c r="E2682" s="1">
        <f t="shared" si="82"/>
        <v>0.65974097923951869</v>
      </c>
      <c r="F2682" s="1">
        <f t="shared" si="83"/>
        <v>0.92355717840017826</v>
      </c>
    </row>
    <row r="2683" spans="1:6" x14ac:dyDescent="0.2">
      <c r="A2683">
        <v>2682</v>
      </c>
      <c r="B2683" s="1">
        <v>5.28780743479728E-2</v>
      </c>
      <c r="C2683" s="1">
        <v>0.21934609115123699</v>
      </c>
      <c r="D2683" s="1">
        <v>0.65510058403015103</v>
      </c>
      <c r="E2683" s="1">
        <f t="shared" si="82"/>
        <v>0.6928676451146506</v>
      </c>
      <c r="F2683" s="1">
        <f t="shared" si="83"/>
        <v>0.87969664188233387</v>
      </c>
    </row>
    <row r="2684" spans="1:6" x14ac:dyDescent="0.2">
      <c r="A2684">
        <v>2683</v>
      </c>
      <c r="B2684" s="1">
        <v>5.97326457500457E-2</v>
      </c>
      <c r="C2684" s="1">
        <v>0.24382668733596799</v>
      </c>
      <c r="D2684" s="1">
        <v>0.67370581626892001</v>
      </c>
      <c r="E2684" s="1">
        <f t="shared" si="82"/>
        <v>0.71895686191878305</v>
      </c>
      <c r="F2684" s="1">
        <f t="shared" si="83"/>
        <v>0.83725292521932193</v>
      </c>
    </row>
    <row r="2685" spans="1:6" x14ac:dyDescent="0.2">
      <c r="A2685">
        <v>2684</v>
      </c>
      <c r="B2685" s="1">
        <v>5.97326457500457E-2</v>
      </c>
      <c r="C2685" s="1">
        <v>0.25557735562324502</v>
      </c>
      <c r="D2685" s="1">
        <v>0.72168779373168901</v>
      </c>
      <c r="E2685" s="1">
        <f t="shared" si="82"/>
        <v>0.76793296927335009</v>
      </c>
      <c r="F2685" s="1">
        <f t="shared" si="83"/>
        <v>0.80686398350057331</v>
      </c>
    </row>
    <row r="2686" spans="1:6" x14ac:dyDescent="0.2">
      <c r="A2686">
        <v>2685</v>
      </c>
      <c r="B2686" s="1">
        <v>8.9109346270561204E-2</v>
      </c>
      <c r="C2686" s="1">
        <v>0.264390379190444</v>
      </c>
      <c r="D2686" s="1">
        <v>0.81765168905258101</v>
      </c>
      <c r="E2686" s="1">
        <f t="shared" si="82"/>
        <v>0.863942725423261</v>
      </c>
      <c r="F2686" s="1">
        <f t="shared" si="83"/>
        <v>0.79677936093051083</v>
      </c>
    </row>
    <row r="2687" spans="1:6" x14ac:dyDescent="0.2">
      <c r="A2687">
        <v>2686</v>
      </c>
      <c r="B2687" s="1">
        <v>0.12240295857191</v>
      </c>
      <c r="C2687" s="1">
        <v>0.29180863499641402</v>
      </c>
      <c r="D2687" s="1">
        <v>0.90088576078414895</v>
      </c>
      <c r="E2687" s="1">
        <f t="shared" si="82"/>
        <v>0.95484549415560527</v>
      </c>
      <c r="F2687" s="1">
        <f t="shared" si="83"/>
        <v>0.80072883663447403</v>
      </c>
    </row>
    <row r="2688" spans="1:6" x14ac:dyDescent="0.2">
      <c r="A2688">
        <v>2687</v>
      </c>
      <c r="B2688" s="1">
        <v>0.15961346030235199</v>
      </c>
      <c r="C2688" s="1">
        <v>0.323143810033798</v>
      </c>
      <c r="D2688" s="1">
        <v>0.97530674934387196</v>
      </c>
      <c r="E2688" s="1">
        <f t="shared" si="82"/>
        <v>1.0397699909059503</v>
      </c>
      <c r="F2688" s="1">
        <f t="shared" si="83"/>
        <v>0.80851389943972773</v>
      </c>
    </row>
    <row r="2689" spans="1:6" x14ac:dyDescent="0.2">
      <c r="A2689">
        <v>2688</v>
      </c>
      <c r="B2689" s="1">
        <v>0.20563696324825201</v>
      </c>
      <c r="C2689" s="1">
        <v>0.37993875145912098</v>
      </c>
      <c r="D2689" s="1">
        <v>0.97726517915725697</v>
      </c>
      <c r="E2689" s="1">
        <f t="shared" si="82"/>
        <v>1.0684976583537955</v>
      </c>
      <c r="F2689" s="1">
        <f t="shared" si="83"/>
        <v>0.81470278987911926</v>
      </c>
    </row>
    <row r="2690" spans="1:6" x14ac:dyDescent="0.2">
      <c r="A2690">
        <v>2689</v>
      </c>
      <c r="B2690" s="1">
        <v>0.25949424505233698</v>
      </c>
      <c r="C2690" s="1">
        <v>0.46023508906364402</v>
      </c>
      <c r="D2690" s="1">
        <v>0.99391198158264105</v>
      </c>
      <c r="E2690" s="1">
        <f t="shared" ref="E2690:E2753" si="84">SQRT(B2690*B2690+C2690*C2690+D2690*D2690)</f>
        <v>1.1256174428082726</v>
      </c>
      <c r="F2690" s="1">
        <f t="shared" si="83"/>
        <v>0.8217969822784893</v>
      </c>
    </row>
    <row r="2691" spans="1:6" x14ac:dyDescent="0.2">
      <c r="A2691">
        <v>2690</v>
      </c>
      <c r="B2691" s="1">
        <v>0.29866319894790599</v>
      </c>
      <c r="C2691" s="1">
        <v>0.49940404295921298</v>
      </c>
      <c r="D2691" s="1">
        <v>1.0134963989257799</v>
      </c>
      <c r="E2691" s="1">
        <f t="shared" si="84"/>
        <v>1.1686655018290424</v>
      </c>
      <c r="F2691" s="1">
        <f t="shared" si="83"/>
        <v>0.83396467024474719</v>
      </c>
    </row>
    <row r="2692" spans="1:6" x14ac:dyDescent="0.2">
      <c r="A2692">
        <v>2691</v>
      </c>
      <c r="B2692" s="1">
        <v>0.29866319894790599</v>
      </c>
      <c r="C2692" s="1">
        <v>0.527801573276519</v>
      </c>
      <c r="D2692" s="1">
        <v>1.0546238422393699</v>
      </c>
      <c r="E2692" s="1">
        <f t="shared" si="84"/>
        <v>1.2165548305681484</v>
      </c>
      <c r="F2692" s="1">
        <f t="shared" si="83"/>
        <v>0.85634879311356182</v>
      </c>
    </row>
    <row r="2693" spans="1:6" x14ac:dyDescent="0.2">
      <c r="A2693">
        <v>2692</v>
      </c>
      <c r="B2693" s="1">
        <v>0.29572555422782898</v>
      </c>
      <c r="C2693" s="1">
        <v>0.54542756080627397</v>
      </c>
      <c r="D2693" s="1">
        <v>1.0859590768814</v>
      </c>
      <c r="E2693" s="1">
        <f t="shared" si="84"/>
        <v>1.2507005813429291</v>
      </c>
      <c r="F2693" s="1">
        <f t="shared" si="83"/>
        <v>0.88624695286291344</v>
      </c>
    </row>
    <row r="2694" spans="1:6" x14ac:dyDescent="0.2">
      <c r="A2694">
        <v>2693</v>
      </c>
      <c r="B2694" s="1">
        <v>0.30160087347030601</v>
      </c>
      <c r="C2694" s="1">
        <v>0.54346913099288896</v>
      </c>
      <c r="D2694" s="1">
        <v>1.1055434942245399</v>
      </c>
      <c r="E2694" s="1">
        <f t="shared" si="84"/>
        <v>1.2682855360061562</v>
      </c>
      <c r="F2694" s="1">
        <f t="shared" si="83"/>
        <v>0.9215633570463414</v>
      </c>
    </row>
    <row r="2695" spans="1:6" x14ac:dyDescent="0.2">
      <c r="A2695">
        <v>2694</v>
      </c>
      <c r="B2695" s="1">
        <v>0.275161832571029</v>
      </c>
      <c r="C2695" s="1">
        <v>0.551302909851074</v>
      </c>
      <c r="D2695" s="1">
        <v>1.20052814483642</v>
      </c>
      <c r="E2695" s="1">
        <f t="shared" si="84"/>
        <v>1.3494134870596504</v>
      </c>
      <c r="F2695" s="1">
        <f t="shared" si="83"/>
        <v>0.96546178501071533</v>
      </c>
    </row>
    <row r="2696" spans="1:6" x14ac:dyDescent="0.2">
      <c r="A2696">
        <v>2695</v>
      </c>
      <c r="B2696" s="1">
        <v>0.21249151229858301</v>
      </c>
      <c r="C2696" s="1">
        <v>0.54053145647048895</v>
      </c>
      <c r="D2696" s="1">
        <v>1.21521651744842</v>
      </c>
      <c r="E2696" s="1">
        <f t="shared" si="84"/>
        <v>1.346877159399666</v>
      </c>
      <c r="F2696" s="1">
        <f t="shared" si="83"/>
        <v>1.0089458948166099</v>
      </c>
    </row>
    <row r="2697" spans="1:6" x14ac:dyDescent="0.2">
      <c r="A2697">
        <v>2696</v>
      </c>
      <c r="B2697" s="1">
        <v>0.24186824262142101</v>
      </c>
      <c r="C2697" s="1">
        <v>0.58753418922424305</v>
      </c>
      <c r="D2697" s="1">
        <v>0.98216134309768599</v>
      </c>
      <c r="E2697" s="1">
        <f t="shared" si="84"/>
        <v>1.1697596223889819</v>
      </c>
      <c r="F2697" s="1">
        <f t="shared" si="83"/>
        <v>1.041401780361735</v>
      </c>
    </row>
    <row r="2698" spans="1:6" x14ac:dyDescent="0.2">
      <c r="A2698">
        <v>2697</v>
      </c>
      <c r="B2698" s="1">
        <v>0.33979061245918202</v>
      </c>
      <c r="C2698" s="1">
        <v>0.58949261903762795</v>
      </c>
      <c r="D2698" s="1">
        <v>0.93222087621688798</v>
      </c>
      <c r="E2698" s="1">
        <f t="shared" si="84"/>
        <v>1.1541208646713785</v>
      </c>
      <c r="F2698" s="1">
        <f t="shared" si="83"/>
        <v>1.0723005232012262</v>
      </c>
    </row>
    <row r="2699" spans="1:6" x14ac:dyDescent="0.2">
      <c r="A2699">
        <v>2698</v>
      </c>
      <c r="B2699" s="1">
        <v>0.35349974036216703</v>
      </c>
      <c r="C2699" s="1">
        <v>0.34860360622406</v>
      </c>
      <c r="D2699" s="1">
        <v>1.18388140201568</v>
      </c>
      <c r="E2699" s="1">
        <f t="shared" si="84"/>
        <v>1.2837685596505124</v>
      </c>
      <c r="F2699" s="1">
        <f t="shared" si="83"/>
        <v>1.1092318303597175</v>
      </c>
    </row>
    <row r="2700" spans="1:6" x14ac:dyDescent="0.2">
      <c r="A2700">
        <v>2699</v>
      </c>
      <c r="B2700" s="1">
        <v>0.233055219054222</v>
      </c>
      <c r="C2700" s="1">
        <v>0.110652275383472</v>
      </c>
      <c r="D2700" s="1">
        <v>1.4835238456726001</v>
      </c>
      <c r="E2700" s="1">
        <f t="shared" si="84"/>
        <v>1.505789381638472</v>
      </c>
      <c r="F2700" s="1">
        <f t="shared" si="83"/>
        <v>1.1584088628421982</v>
      </c>
    </row>
    <row r="2701" spans="1:6" x14ac:dyDescent="0.2">
      <c r="A2701">
        <v>2700</v>
      </c>
      <c r="B2701" s="1">
        <v>6.36495351791381E-2</v>
      </c>
      <c r="C2701" s="1">
        <v>-8.6171679198741899E-2</v>
      </c>
      <c r="D2701" s="1">
        <v>1.5775293111801101</v>
      </c>
      <c r="E2701" s="1">
        <f t="shared" si="84"/>
        <v>1.5811627206764154</v>
      </c>
      <c r="F2701" s="1">
        <f t="shared" si="83"/>
        <v>1.2092357223048897</v>
      </c>
    </row>
    <row r="2702" spans="1:6" x14ac:dyDescent="0.2">
      <c r="A2702">
        <v>2701</v>
      </c>
      <c r="B2702" s="1">
        <v>-7.7358663082122803E-2</v>
      </c>
      <c r="C2702" s="1">
        <v>-8.8130123913288103E-2</v>
      </c>
      <c r="D2702" s="1">
        <v>1.28669989109039</v>
      </c>
      <c r="E2702" s="1">
        <f t="shared" si="84"/>
        <v>1.2920324652371729</v>
      </c>
      <c r="F2702" s="1">
        <f t="shared" si="83"/>
        <v>1.2359913310432595</v>
      </c>
    </row>
    <row r="2703" spans="1:6" x14ac:dyDescent="0.2">
      <c r="A2703">
        <v>2702</v>
      </c>
      <c r="B2703" s="1">
        <v>-3.8189720362424802E-2</v>
      </c>
      <c r="C2703" s="1">
        <v>0.111631497740745</v>
      </c>
      <c r="D2703" s="1">
        <v>0.90284419059753396</v>
      </c>
      <c r="E2703" s="1">
        <f t="shared" si="84"/>
        <v>0.91052055359827999</v>
      </c>
      <c r="F2703" s="1">
        <f t="shared" si="83"/>
        <v>1.2332210222584266</v>
      </c>
    </row>
    <row r="2704" spans="1:6" x14ac:dyDescent="0.2">
      <c r="A2704">
        <v>2703</v>
      </c>
      <c r="B2704" s="1">
        <v>0.100860029458999</v>
      </c>
      <c r="C2704" s="1">
        <v>0.28593328595161399</v>
      </c>
      <c r="D2704" s="1">
        <v>0.68251889944076505</v>
      </c>
      <c r="E2704" s="1">
        <f t="shared" si="84"/>
        <v>0.74683508062449155</v>
      </c>
      <c r="F2704" s="1">
        <f t="shared" si="83"/>
        <v>1.2149125903658353</v>
      </c>
    </row>
    <row r="2705" spans="1:6" x14ac:dyDescent="0.2">
      <c r="A2705">
        <v>2704</v>
      </c>
      <c r="B2705" s="1">
        <v>0.21444998681545199</v>
      </c>
      <c r="C2705" s="1">
        <v>0.37993875145912098</v>
      </c>
      <c r="D2705" s="1">
        <v>0.68153965473175004</v>
      </c>
      <c r="E2705" s="1">
        <f t="shared" si="84"/>
        <v>0.80922095417588902</v>
      </c>
      <c r="F2705" s="1">
        <f t="shared" si="83"/>
        <v>1.1987077963547161</v>
      </c>
    </row>
    <row r="2706" spans="1:6" x14ac:dyDescent="0.2">
      <c r="A2706">
        <v>2705</v>
      </c>
      <c r="B2706" s="1">
        <v>0.228159099817276</v>
      </c>
      <c r="C2706" s="1">
        <v>0.32999834418296797</v>
      </c>
      <c r="D2706" s="1">
        <v>0.791212677955627</v>
      </c>
      <c r="E2706" s="1">
        <f t="shared" si="84"/>
        <v>0.8871149777512749</v>
      </c>
      <c r="F2706" s="1">
        <f t="shared" ref="F2706:F2769" si="85">AVERAGE(E2691:E2706)</f>
        <v>1.1838013922886537</v>
      </c>
    </row>
    <row r="2707" spans="1:6" x14ac:dyDescent="0.2">
      <c r="A2707">
        <v>2706</v>
      </c>
      <c r="B2707" s="1">
        <v>0.15863423049449901</v>
      </c>
      <c r="C2707" s="1">
        <v>0.215429201722145</v>
      </c>
      <c r="D2707" s="1">
        <v>0.87738436460494995</v>
      </c>
      <c r="E2707" s="1">
        <f t="shared" si="84"/>
        <v>0.91726652794727781</v>
      </c>
      <c r="F2707" s="1">
        <f t="shared" si="85"/>
        <v>1.1680889564210435</v>
      </c>
    </row>
    <row r="2708" spans="1:6" x14ac:dyDescent="0.2">
      <c r="A2708">
        <v>2707</v>
      </c>
      <c r="B2708" s="1">
        <v>9.9880807101726504E-2</v>
      </c>
      <c r="C2708" s="1">
        <v>0.15471732616424499</v>
      </c>
      <c r="D2708" s="1">
        <v>0.86367529630661</v>
      </c>
      <c r="E2708" s="1">
        <f t="shared" si="84"/>
        <v>0.88309039406677747</v>
      </c>
      <c r="F2708" s="1">
        <f t="shared" si="85"/>
        <v>1.1472474291397077</v>
      </c>
    </row>
    <row r="2709" spans="1:6" x14ac:dyDescent="0.2">
      <c r="A2709">
        <v>2708</v>
      </c>
      <c r="B2709" s="1">
        <v>9.1067798435688005E-2</v>
      </c>
      <c r="C2709" s="1">
        <v>0.144925102591514</v>
      </c>
      <c r="D2709" s="1">
        <v>0.76673209667205799</v>
      </c>
      <c r="E2709" s="1">
        <f t="shared" si="84"/>
        <v>0.78560469533997435</v>
      </c>
      <c r="F2709" s="1">
        <f t="shared" si="85"/>
        <v>1.1181789362645229</v>
      </c>
    </row>
    <row r="2710" spans="1:6" x14ac:dyDescent="0.2">
      <c r="A2710">
        <v>2709</v>
      </c>
      <c r="B2710" s="1">
        <v>0.123382180929183</v>
      </c>
      <c r="C2710" s="1">
        <v>0.186052486300468</v>
      </c>
      <c r="D2710" s="1">
        <v>0.63355767726898105</v>
      </c>
      <c r="E2710" s="1">
        <f t="shared" si="84"/>
        <v>0.67173954822973903</v>
      </c>
      <c r="F2710" s="1">
        <f t="shared" si="85"/>
        <v>1.0808948120284969</v>
      </c>
    </row>
    <row r="2711" spans="1:6" x14ac:dyDescent="0.2">
      <c r="A2711">
        <v>2710</v>
      </c>
      <c r="B2711" s="1">
        <v>0.17723947763442899</v>
      </c>
      <c r="C2711" s="1">
        <v>0.24186824262142101</v>
      </c>
      <c r="D2711" s="1">
        <v>0.54542756080627397</v>
      </c>
      <c r="E2711" s="1">
        <f t="shared" si="84"/>
        <v>0.62241891303846275</v>
      </c>
      <c r="F2711" s="1">
        <f t="shared" si="85"/>
        <v>1.0354576511521729</v>
      </c>
    </row>
    <row r="2712" spans="1:6" x14ac:dyDescent="0.2">
      <c r="A2712">
        <v>2711</v>
      </c>
      <c r="B2712" s="1">
        <v>0.19584472477435999</v>
      </c>
      <c r="C2712" s="1">
        <v>0.27418261766433699</v>
      </c>
      <c r="D2712" s="1">
        <v>0.56011593341827304</v>
      </c>
      <c r="E2712" s="1">
        <f t="shared" si="84"/>
        <v>0.65365214213695966</v>
      </c>
      <c r="F2712" s="1">
        <f t="shared" si="85"/>
        <v>0.99213108757325363</v>
      </c>
    </row>
    <row r="2713" spans="1:6" x14ac:dyDescent="0.2">
      <c r="A2713">
        <v>2712</v>
      </c>
      <c r="B2713" s="1">
        <v>0.17626024782657601</v>
      </c>
      <c r="C2713" s="1">
        <v>0.20857462286949099</v>
      </c>
      <c r="D2713" s="1">
        <v>0.72658389806747403</v>
      </c>
      <c r="E2713" s="1">
        <f t="shared" si="84"/>
        <v>0.77620564878127618</v>
      </c>
      <c r="F2713" s="1">
        <f t="shared" si="85"/>
        <v>0.96753396422277205</v>
      </c>
    </row>
    <row r="2714" spans="1:6" x14ac:dyDescent="0.2">
      <c r="A2714">
        <v>2713</v>
      </c>
      <c r="B2714" s="1">
        <v>0.15961346030235199</v>
      </c>
      <c r="C2714" s="1">
        <v>0.144925102591514</v>
      </c>
      <c r="D2714" s="1">
        <v>0.84115308523178101</v>
      </c>
      <c r="E2714" s="1">
        <f t="shared" si="84"/>
        <v>0.86834224523847459</v>
      </c>
      <c r="F2714" s="1">
        <f t="shared" si="85"/>
        <v>0.94967280050821568</v>
      </c>
    </row>
    <row r="2715" spans="1:6" x14ac:dyDescent="0.2">
      <c r="A2715">
        <v>2714</v>
      </c>
      <c r="B2715" s="1">
        <v>0.16059267520904499</v>
      </c>
      <c r="C2715" s="1">
        <v>0.142966642975807</v>
      </c>
      <c r="D2715" s="1">
        <v>0.86073762178420998</v>
      </c>
      <c r="E2715" s="1">
        <f t="shared" si="84"/>
        <v>0.8871858440537177</v>
      </c>
      <c r="F2715" s="1">
        <f t="shared" si="85"/>
        <v>0.92488638078341612</v>
      </c>
    </row>
    <row r="2716" spans="1:6" x14ac:dyDescent="0.2">
      <c r="A2716">
        <v>2715</v>
      </c>
      <c r="B2716" s="1">
        <v>0.190948605537414</v>
      </c>
      <c r="C2716" s="1">
        <v>0.204657733440399</v>
      </c>
      <c r="D2716" s="1">
        <v>0.75596064329147294</v>
      </c>
      <c r="E2716" s="1">
        <f t="shared" si="84"/>
        <v>0.80611578077798607</v>
      </c>
      <c r="F2716" s="1">
        <f t="shared" si="85"/>
        <v>0.88115678072963577</v>
      </c>
    </row>
    <row r="2717" spans="1:6" x14ac:dyDescent="0.2">
      <c r="A2717">
        <v>2716</v>
      </c>
      <c r="B2717" s="1">
        <v>0.227179884910583</v>
      </c>
      <c r="C2717" s="1">
        <v>0.31041386723518299</v>
      </c>
      <c r="D2717" s="1">
        <v>0.647266805171966</v>
      </c>
      <c r="E2717" s="1">
        <f t="shared" si="84"/>
        <v>0.75294208685489972</v>
      </c>
      <c r="F2717" s="1">
        <f t="shared" si="85"/>
        <v>0.8293929911157909</v>
      </c>
    </row>
    <row r="2718" spans="1:6" x14ac:dyDescent="0.2">
      <c r="A2718">
        <v>2717</v>
      </c>
      <c r="B2718" s="1">
        <v>0.22913832962512901</v>
      </c>
      <c r="C2718" s="1">
        <v>0.37700110673904402</v>
      </c>
      <c r="D2718" s="1">
        <v>0.63355767726898105</v>
      </c>
      <c r="E2718" s="1">
        <f t="shared" si="84"/>
        <v>0.77202949361557727</v>
      </c>
      <c r="F2718" s="1">
        <f t="shared" si="85"/>
        <v>0.79689280538944107</v>
      </c>
    </row>
    <row r="2719" spans="1:6" x14ac:dyDescent="0.2">
      <c r="A2719">
        <v>2718</v>
      </c>
      <c r="B2719" s="1">
        <v>0.19388626515865301</v>
      </c>
      <c r="C2719" s="1">
        <v>0.38777253031730602</v>
      </c>
      <c r="D2719" s="1">
        <v>0.72364622354507402</v>
      </c>
      <c r="E2719" s="1">
        <f t="shared" si="84"/>
        <v>0.84357766443695315</v>
      </c>
      <c r="F2719" s="1">
        <f t="shared" si="85"/>
        <v>0.79270887481685814</v>
      </c>
    </row>
    <row r="2720" spans="1:6" x14ac:dyDescent="0.2">
      <c r="A2720">
        <v>2719</v>
      </c>
      <c r="B2720" s="1">
        <v>0.17038491368293701</v>
      </c>
      <c r="C2720" s="1">
        <v>0.37406343221664401</v>
      </c>
      <c r="D2720" s="1">
        <v>0.81079715490341098</v>
      </c>
      <c r="E2720" s="1">
        <f t="shared" si="84"/>
        <v>0.90903602598131594</v>
      </c>
      <c r="F2720" s="1">
        <f t="shared" si="85"/>
        <v>0.80284643390165955</v>
      </c>
    </row>
    <row r="2721" spans="1:6" x14ac:dyDescent="0.2">
      <c r="A2721">
        <v>2720</v>
      </c>
      <c r="B2721" s="1">
        <v>0.18311482667922899</v>
      </c>
      <c r="C2721" s="1">
        <v>0.40931546688079801</v>
      </c>
      <c r="D2721" s="1">
        <v>0.86563372611999501</v>
      </c>
      <c r="E2721" s="1">
        <f t="shared" si="84"/>
        <v>0.97488047419875845</v>
      </c>
      <c r="F2721" s="1">
        <f t="shared" si="85"/>
        <v>0.81320015390308897</v>
      </c>
    </row>
    <row r="2722" spans="1:6" x14ac:dyDescent="0.2">
      <c r="A2722">
        <v>2721</v>
      </c>
      <c r="B2722" s="1">
        <v>0.233055219054222</v>
      </c>
      <c r="C2722" s="1">
        <v>0.443588316440582</v>
      </c>
      <c r="D2722" s="1">
        <v>0.97334831953048695</v>
      </c>
      <c r="E2722" s="1">
        <f t="shared" si="84"/>
        <v>1.0947567221733896</v>
      </c>
      <c r="F2722" s="1">
        <f t="shared" si="85"/>
        <v>0.8261777629294712</v>
      </c>
    </row>
    <row r="2723" spans="1:6" x14ac:dyDescent="0.2">
      <c r="A2723">
        <v>2722</v>
      </c>
      <c r="B2723" s="1">
        <v>0.27026572823524397</v>
      </c>
      <c r="C2723" s="1">
        <v>0.45925587415695102</v>
      </c>
      <c r="D2723" s="1">
        <v>1.0673538446426301</v>
      </c>
      <c r="E2723" s="1">
        <f t="shared" si="84"/>
        <v>1.1929810356747486</v>
      </c>
      <c r="F2723" s="1">
        <f t="shared" si="85"/>
        <v>0.84340991966243817</v>
      </c>
    </row>
    <row r="2724" spans="1:6" x14ac:dyDescent="0.2">
      <c r="A2724">
        <v>2723</v>
      </c>
      <c r="B2724" s="1">
        <v>0.31726846098899802</v>
      </c>
      <c r="C2724" s="1">
        <v>0.46121430397033603</v>
      </c>
      <c r="D2724" s="1">
        <v>1.1261070966720499</v>
      </c>
      <c r="E2724" s="1">
        <f t="shared" si="84"/>
        <v>1.2575750886926484</v>
      </c>
      <c r="F2724" s="1">
        <f t="shared" si="85"/>
        <v>0.86681521307655507</v>
      </c>
    </row>
    <row r="2725" spans="1:6" x14ac:dyDescent="0.2">
      <c r="A2725">
        <v>2724</v>
      </c>
      <c r="B2725" s="1">
        <v>0.34860360622406</v>
      </c>
      <c r="C2725" s="1">
        <v>0.45044288039207397</v>
      </c>
      <c r="D2725" s="1">
        <v>1.2015074491500799</v>
      </c>
      <c r="E2725" s="1">
        <f t="shared" si="84"/>
        <v>1.329677935866975</v>
      </c>
      <c r="F2725" s="1">
        <f t="shared" si="85"/>
        <v>0.9008197906094928</v>
      </c>
    </row>
    <row r="2726" spans="1:6" x14ac:dyDescent="0.2">
      <c r="A2726">
        <v>2725</v>
      </c>
      <c r="B2726" s="1">
        <v>0.37014654278755099</v>
      </c>
      <c r="C2726" s="1">
        <v>0.38679331541061401</v>
      </c>
      <c r="D2726" s="1">
        <v>1.2896375656127901</v>
      </c>
      <c r="E2726" s="1">
        <f t="shared" si="84"/>
        <v>1.3963461542982794</v>
      </c>
      <c r="F2726" s="1">
        <f t="shared" si="85"/>
        <v>0.9461077034887766</v>
      </c>
    </row>
    <row r="2727" spans="1:6" x14ac:dyDescent="0.2">
      <c r="A2727">
        <v>2726</v>
      </c>
      <c r="B2727" s="1">
        <v>0.382876425981521</v>
      </c>
      <c r="C2727" s="1">
        <v>0.335873693227767</v>
      </c>
      <c r="D2727" s="1">
        <v>1.3278272151946999</v>
      </c>
      <c r="E2727" s="1">
        <f t="shared" si="84"/>
        <v>1.4221570267683366</v>
      </c>
      <c r="F2727" s="1">
        <f t="shared" si="85"/>
        <v>0.99609133559689356</v>
      </c>
    </row>
    <row r="2728" spans="1:6" x14ac:dyDescent="0.2">
      <c r="A2728">
        <v>2727</v>
      </c>
      <c r="B2728" s="1">
        <v>0.347624391317367</v>
      </c>
      <c r="C2728" s="1">
        <v>0.32608145475387501</v>
      </c>
      <c r="D2728" s="1">
        <v>1.3278272151946999</v>
      </c>
      <c r="E2728" s="1">
        <f t="shared" si="84"/>
        <v>1.4107788437543587</v>
      </c>
      <c r="F2728" s="1">
        <f t="shared" si="85"/>
        <v>1.0434117544479811</v>
      </c>
    </row>
    <row r="2729" spans="1:6" x14ac:dyDescent="0.2">
      <c r="A2729">
        <v>2728</v>
      </c>
      <c r="B2729" s="1">
        <v>0.30943465232849099</v>
      </c>
      <c r="C2729" s="1">
        <v>0.33979061245918202</v>
      </c>
      <c r="D2729" s="1">
        <v>1.2093411684036199</v>
      </c>
      <c r="E2729" s="1">
        <f t="shared" si="84"/>
        <v>1.2937208068099055</v>
      </c>
      <c r="F2729" s="1">
        <f t="shared" si="85"/>
        <v>1.0757564518247704</v>
      </c>
    </row>
    <row r="2730" spans="1:6" x14ac:dyDescent="0.2">
      <c r="A2730">
        <v>2729</v>
      </c>
      <c r="B2730" s="1">
        <v>0.359375059604644</v>
      </c>
      <c r="C2730" s="1">
        <v>0.42498302459716703</v>
      </c>
      <c r="D2730" s="1">
        <v>1.0565823316573999</v>
      </c>
      <c r="E2730" s="1">
        <f t="shared" si="84"/>
        <v>1.194205689247956</v>
      </c>
      <c r="F2730" s="1">
        <f t="shared" si="85"/>
        <v>1.0961229170753628</v>
      </c>
    </row>
    <row r="2731" spans="1:6" x14ac:dyDescent="0.2">
      <c r="A2731">
        <v>2730</v>
      </c>
      <c r="B2731" s="1">
        <v>0.41421157121658297</v>
      </c>
      <c r="C2731" s="1">
        <v>0.47884038090705799</v>
      </c>
      <c r="D2731" s="1">
        <v>1.0017458200454701</v>
      </c>
      <c r="E2731" s="1">
        <f t="shared" si="84"/>
        <v>1.185054439296144</v>
      </c>
      <c r="F2731" s="1">
        <f t="shared" si="85"/>
        <v>1.1147397042780145</v>
      </c>
    </row>
    <row r="2732" spans="1:6" x14ac:dyDescent="0.2">
      <c r="A2732">
        <v>2731</v>
      </c>
      <c r="B2732" s="1">
        <v>0.37406343221664401</v>
      </c>
      <c r="C2732" s="1">
        <v>0.36133351922035201</v>
      </c>
      <c r="D2732" s="1">
        <v>1.1427539587020801</v>
      </c>
      <c r="E2732" s="1">
        <f t="shared" si="84"/>
        <v>1.2555365281675941</v>
      </c>
      <c r="F2732" s="1">
        <f t="shared" si="85"/>
        <v>1.1428285009898651</v>
      </c>
    </row>
    <row r="2733" spans="1:6" x14ac:dyDescent="0.2">
      <c r="A2733">
        <v>2732</v>
      </c>
      <c r="B2733" s="1">
        <v>0.197803169488906</v>
      </c>
      <c r="C2733" s="1">
        <v>0.209553852677345</v>
      </c>
      <c r="D2733" s="1">
        <v>1.23773860931396</v>
      </c>
      <c r="E2733" s="1">
        <f t="shared" si="84"/>
        <v>1.2708405785220391</v>
      </c>
      <c r="F2733" s="1">
        <f t="shared" si="85"/>
        <v>1.1751971567190613</v>
      </c>
    </row>
    <row r="2734" spans="1:6" x14ac:dyDescent="0.2">
      <c r="A2734">
        <v>2733</v>
      </c>
      <c r="B2734" s="1">
        <v>4.5044284313917098E-2</v>
      </c>
      <c r="C2734" s="1">
        <v>0.161571905016899</v>
      </c>
      <c r="D2734" s="1">
        <v>1.0742083787918</v>
      </c>
      <c r="E2734" s="1">
        <f t="shared" si="84"/>
        <v>1.0872249579119539</v>
      </c>
      <c r="F2734" s="1">
        <f t="shared" si="85"/>
        <v>1.1948968732375849</v>
      </c>
    </row>
    <row r="2735" spans="1:6" x14ac:dyDescent="0.2">
      <c r="A2735">
        <v>2734</v>
      </c>
      <c r="B2735" s="1">
        <v>2.25221421569585E-2</v>
      </c>
      <c r="C2735" s="1">
        <v>0.22032532095909099</v>
      </c>
      <c r="D2735" s="1">
        <v>0.84898686408996504</v>
      </c>
      <c r="E2735" s="1">
        <f t="shared" si="84"/>
        <v>0.87739910493479389</v>
      </c>
      <c r="F2735" s="1">
        <f t="shared" si="85"/>
        <v>1.1970107132687</v>
      </c>
    </row>
    <row r="2736" spans="1:6" x14ac:dyDescent="0.2">
      <c r="A2736">
        <v>2735</v>
      </c>
      <c r="B2736" s="1">
        <v>0.110652275383472</v>
      </c>
      <c r="C2736" s="1">
        <v>0.227179884910583</v>
      </c>
      <c r="D2736" s="1">
        <v>0.68349808454513505</v>
      </c>
      <c r="E2736" s="1">
        <f t="shared" si="84"/>
        <v>0.72871411248334828</v>
      </c>
      <c r="F2736" s="1">
        <f t="shared" si="85"/>
        <v>1.1857405936750771</v>
      </c>
    </row>
    <row r="2737" spans="1:6" x14ac:dyDescent="0.2">
      <c r="A2737">
        <v>2736</v>
      </c>
      <c r="B2737" s="1">
        <v>0.25557735562324502</v>
      </c>
      <c r="C2737" s="1">
        <v>0.23501366376876801</v>
      </c>
      <c r="D2737" s="1">
        <v>0.68839424848556496</v>
      </c>
      <c r="E2737" s="1">
        <f t="shared" si="84"/>
        <v>0.77099795603710641</v>
      </c>
      <c r="F2737" s="1">
        <f t="shared" si="85"/>
        <v>1.1729979362899736</v>
      </c>
    </row>
    <row r="2738" spans="1:6" x14ac:dyDescent="0.2">
      <c r="A2738">
        <v>2737</v>
      </c>
      <c r="B2738" s="1">
        <v>0.35643738508224398</v>
      </c>
      <c r="C2738" s="1">
        <v>0.191927820444107</v>
      </c>
      <c r="D2738" s="1">
        <v>0.90088576078414895</v>
      </c>
      <c r="E2738" s="1">
        <f t="shared" si="84"/>
        <v>0.98766343038928406</v>
      </c>
      <c r="F2738" s="1">
        <f t="shared" si="85"/>
        <v>1.1663046055534672</v>
      </c>
    </row>
    <row r="2739" spans="1:6" x14ac:dyDescent="0.2">
      <c r="A2739">
        <v>2738</v>
      </c>
      <c r="B2739" s="1">
        <v>0.382876425981521</v>
      </c>
      <c r="C2739" s="1">
        <v>0.14100819826126099</v>
      </c>
      <c r="D2739" s="1">
        <v>1.12512791156768</v>
      </c>
      <c r="E2739" s="1">
        <f t="shared" si="84"/>
        <v>1.1968251697461578</v>
      </c>
      <c r="F2739" s="1">
        <f t="shared" si="85"/>
        <v>1.1665448639329299</v>
      </c>
    </row>
    <row r="2740" spans="1:6" x14ac:dyDescent="0.2">
      <c r="A2740">
        <v>2739</v>
      </c>
      <c r="B2740" s="1">
        <v>0.31922692060470498</v>
      </c>
      <c r="C2740" s="1">
        <v>9.59639102220535E-2</v>
      </c>
      <c r="D2740" s="1">
        <v>1.2112996578216499</v>
      </c>
      <c r="E2740" s="1">
        <f t="shared" si="84"/>
        <v>1.2563286830852487</v>
      </c>
      <c r="F2740" s="1">
        <f t="shared" si="85"/>
        <v>1.1664669635824678</v>
      </c>
    </row>
    <row r="2741" spans="1:6" x14ac:dyDescent="0.2">
      <c r="A2741">
        <v>2740</v>
      </c>
      <c r="B2741" s="1">
        <v>0.19682395458221399</v>
      </c>
      <c r="C2741" s="1">
        <v>0.13023674488067599</v>
      </c>
      <c r="D2741" s="1">
        <v>1.0301432609558101</v>
      </c>
      <c r="E2741" s="1">
        <f t="shared" si="84"/>
        <v>1.056833202027248</v>
      </c>
      <c r="F2741" s="1">
        <f t="shared" si="85"/>
        <v>1.1494141677174849</v>
      </c>
    </row>
    <row r="2742" spans="1:6" x14ac:dyDescent="0.2">
      <c r="A2742">
        <v>2741</v>
      </c>
      <c r="B2742" s="1">
        <v>0.13513286411762199</v>
      </c>
      <c r="C2742" s="1">
        <v>0.19976161420345301</v>
      </c>
      <c r="D2742" s="1">
        <v>0.80688023567199696</v>
      </c>
      <c r="E2742" s="1">
        <f t="shared" si="84"/>
        <v>0.8421527819771768</v>
      </c>
      <c r="F2742" s="1">
        <f t="shared" si="85"/>
        <v>1.1147770819474159</v>
      </c>
    </row>
    <row r="2743" spans="1:6" x14ac:dyDescent="0.2">
      <c r="A2743">
        <v>2742</v>
      </c>
      <c r="B2743" s="1">
        <v>0.12240295857191</v>
      </c>
      <c r="C2743" s="1">
        <v>0.27124494314193698</v>
      </c>
      <c r="D2743" s="1">
        <v>0.59438872337341297</v>
      </c>
      <c r="E2743" s="1">
        <f t="shared" si="84"/>
        <v>0.66472118810874758</v>
      </c>
      <c r="F2743" s="1">
        <f t="shared" si="85"/>
        <v>1.0674373420311913</v>
      </c>
    </row>
    <row r="2744" spans="1:6" x14ac:dyDescent="0.2">
      <c r="A2744">
        <v>2743</v>
      </c>
      <c r="B2744" s="1">
        <v>0.120444513857364</v>
      </c>
      <c r="C2744" s="1">
        <v>0.35056206583976701</v>
      </c>
      <c r="D2744" s="1">
        <v>0.46611043810844399</v>
      </c>
      <c r="E2744" s="1">
        <f t="shared" si="84"/>
        <v>0.5955330246408066</v>
      </c>
      <c r="F2744" s="1">
        <f t="shared" si="85"/>
        <v>1.0164844783365945</v>
      </c>
    </row>
    <row r="2745" spans="1:6" x14ac:dyDescent="0.2">
      <c r="A2745">
        <v>2744</v>
      </c>
      <c r="B2745" s="1">
        <v>9.7922362387180301E-2</v>
      </c>
      <c r="C2745" s="1">
        <v>0.35447895526885898</v>
      </c>
      <c r="D2745" s="1">
        <v>0.46904811263084401</v>
      </c>
      <c r="E2745" s="1">
        <f t="shared" si="84"/>
        <v>0.59602873315516003</v>
      </c>
      <c r="F2745" s="1">
        <f t="shared" si="85"/>
        <v>0.97287872373317286</v>
      </c>
    </row>
    <row r="2746" spans="1:6" x14ac:dyDescent="0.2">
      <c r="A2746">
        <v>2745</v>
      </c>
      <c r="B2746" s="1">
        <v>8.6171679198741899E-2</v>
      </c>
      <c r="C2746" s="1">
        <v>0.299642443656921</v>
      </c>
      <c r="D2746" s="1">
        <v>0.55424058437347401</v>
      </c>
      <c r="E2746" s="1">
        <f t="shared" si="84"/>
        <v>0.63591963148126818</v>
      </c>
      <c r="F2746" s="1">
        <f t="shared" si="85"/>
        <v>0.93798584512275485</v>
      </c>
    </row>
    <row r="2747" spans="1:6" x14ac:dyDescent="0.2">
      <c r="A2747">
        <v>2746</v>
      </c>
      <c r="B2747" s="1">
        <v>9.0088568627834306E-2</v>
      </c>
      <c r="C2747" s="1">
        <v>0.25361892580986001</v>
      </c>
      <c r="D2747" s="1">
        <v>0.66293436288833596</v>
      </c>
      <c r="E2747" s="1">
        <f t="shared" si="84"/>
        <v>0.71548618381106643</v>
      </c>
      <c r="F2747" s="1">
        <f t="shared" si="85"/>
        <v>0.90863782915493752</v>
      </c>
    </row>
    <row r="2748" spans="1:6" x14ac:dyDescent="0.2">
      <c r="A2748">
        <v>2747</v>
      </c>
      <c r="B2748" s="1">
        <v>0.11848605424165699</v>
      </c>
      <c r="C2748" s="1">
        <v>0.25459814071655201</v>
      </c>
      <c r="D2748" s="1">
        <v>0.70014488697052002</v>
      </c>
      <c r="E2748" s="1">
        <f t="shared" si="84"/>
        <v>0.75436199603177545</v>
      </c>
      <c r="F2748" s="1">
        <f t="shared" si="85"/>
        <v>0.87731442089644884</v>
      </c>
    </row>
    <row r="2749" spans="1:6" x14ac:dyDescent="0.2">
      <c r="A2749">
        <v>2748</v>
      </c>
      <c r="B2749" s="1">
        <v>0.11554838716983699</v>
      </c>
      <c r="C2749" s="1">
        <v>0.24284747242927501</v>
      </c>
      <c r="D2749" s="1">
        <v>0.69818645715713501</v>
      </c>
      <c r="E2749" s="1">
        <f t="shared" si="84"/>
        <v>0.74819158883301407</v>
      </c>
      <c r="F2749" s="1">
        <f t="shared" si="85"/>
        <v>0.84464885904088483</v>
      </c>
    </row>
    <row r="2750" spans="1:6" x14ac:dyDescent="0.2">
      <c r="A2750">
        <v>2749</v>
      </c>
      <c r="B2750" s="1">
        <v>9.8901584744453402E-2</v>
      </c>
      <c r="C2750" s="1">
        <v>0.25851503014564498</v>
      </c>
      <c r="D2750" s="1">
        <v>0.70699948072433405</v>
      </c>
      <c r="E2750" s="1">
        <f t="shared" si="84"/>
        <v>0.75924950445861084</v>
      </c>
      <c r="F2750" s="1">
        <f t="shared" si="85"/>
        <v>0.8241503932000509</v>
      </c>
    </row>
    <row r="2751" spans="1:6" x14ac:dyDescent="0.2">
      <c r="A2751">
        <v>2750</v>
      </c>
      <c r="B2751" s="1">
        <v>9.7922362387180301E-2</v>
      </c>
      <c r="C2751" s="1">
        <v>0.276141047477722</v>
      </c>
      <c r="D2751" s="1">
        <v>0.75987750291824296</v>
      </c>
      <c r="E2751" s="1">
        <f t="shared" si="84"/>
        <v>0.81440560324622291</v>
      </c>
      <c r="F2751" s="1">
        <f t="shared" si="85"/>
        <v>0.82021329934451526</v>
      </c>
    </row>
    <row r="2752" spans="1:6" x14ac:dyDescent="0.2">
      <c r="A2752">
        <v>2751</v>
      </c>
      <c r="B2752" s="1">
        <v>0.100860029458999</v>
      </c>
      <c r="C2752" s="1">
        <v>0.29768398404121399</v>
      </c>
      <c r="D2752" s="1">
        <v>0.79904645681381203</v>
      </c>
      <c r="E2752" s="1">
        <f t="shared" si="84"/>
        <v>0.85864063498289378</v>
      </c>
      <c r="F2752" s="1">
        <f t="shared" si="85"/>
        <v>0.82833370700073672</v>
      </c>
    </row>
    <row r="2753" spans="1:6" x14ac:dyDescent="0.2">
      <c r="A2753">
        <v>2752</v>
      </c>
      <c r="B2753" s="1">
        <v>0.19388626515865301</v>
      </c>
      <c r="C2753" s="1">
        <v>0.41812846064567499</v>
      </c>
      <c r="D2753" s="1">
        <v>0.85682070255279497</v>
      </c>
      <c r="E2753" s="1">
        <f t="shared" si="84"/>
        <v>0.97291572591985498</v>
      </c>
      <c r="F2753" s="1">
        <f t="shared" si="85"/>
        <v>0.84095356761840856</v>
      </c>
    </row>
    <row r="2754" spans="1:6" x14ac:dyDescent="0.2">
      <c r="A2754">
        <v>2753</v>
      </c>
      <c r="B2754" s="1">
        <v>0.26145270466804499</v>
      </c>
      <c r="C2754" s="1">
        <v>0.49744561314582803</v>
      </c>
      <c r="D2754" s="1">
        <v>0.80785948038101196</v>
      </c>
      <c r="E2754" s="1">
        <f t="shared" ref="E2754:E2817" si="86">SQRT(B2754*B2754+C2754*C2754+D2754*D2754)</f>
        <v>0.98409684221510607</v>
      </c>
      <c r="F2754" s="1">
        <f t="shared" si="85"/>
        <v>0.84073065585752238</v>
      </c>
    </row>
    <row r="2755" spans="1:6" x14ac:dyDescent="0.2">
      <c r="A2755">
        <v>2754</v>
      </c>
      <c r="B2755" s="1">
        <v>0.32020613551139798</v>
      </c>
      <c r="C2755" s="1">
        <v>0.55717825889587402</v>
      </c>
      <c r="D2755" s="1">
        <v>0.79610884189605702</v>
      </c>
      <c r="E2755" s="1">
        <f t="shared" si="86"/>
        <v>1.0231172315773311</v>
      </c>
      <c r="F2755" s="1">
        <f t="shared" si="85"/>
        <v>0.82987390972197073</v>
      </c>
    </row>
    <row r="2756" spans="1:6" x14ac:dyDescent="0.2">
      <c r="A2756">
        <v>2755</v>
      </c>
      <c r="B2756" s="1">
        <v>0.335873693227767</v>
      </c>
      <c r="C2756" s="1">
        <v>0.59145110845565796</v>
      </c>
      <c r="D2756" s="1">
        <v>0.79708802700042702</v>
      </c>
      <c r="E2756" s="1">
        <f t="shared" si="86"/>
        <v>1.0478429626061914</v>
      </c>
      <c r="F2756" s="1">
        <f t="shared" si="85"/>
        <v>0.81684355219202953</v>
      </c>
    </row>
    <row r="2757" spans="1:6" x14ac:dyDescent="0.2">
      <c r="A2757">
        <v>2756</v>
      </c>
      <c r="B2757" s="1">
        <v>0.31335154175758301</v>
      </c>
      <c r="C2757" s="1">
        <v>0.62572389841079701</v>
      </c>
      <c r="D2757" s="1">
        <v>0.81079715490341098</v>
      </c>
      <c r="E2757" s="1">
        <f t="shared" si="86"/>
        <v>1.0710329650219574</v>
      </c>
      <c r="F2757" s="1">
        <f t="shared" si="85"/>
        <v>0.81773103737919894</v>
      </c>
    </row>
    <row r="2758" spans="1:6" x14ac:dyDescent="0.2">
      <c r="A2758">
        <v>2757</v>
      </c>
      <c r="B2758" s="1">
        <v>0.28005796670913602</v>
      </c>
      <c r="C2758" s="1">
        <v>0.60320174694061202</v>
      </c>
      <c r="D2758" s="1">
        <v>0.86367529630661</v>
      </c>
      <c r="E2758" s="1">
        <f t="shared" si="86"/>
        <v>1.0900549663570971</v>
      </c>
      <c r="F2758" s="1">
        <f t="shared" si="85"/>
        <v>0.833224923902944</v>
      </c>
    </row>
    <row r="2759" spans="1:6" x14ac:dyDescent="0.2">
      <c r="A2759">
        <v>2758</v>
      </c>
      <c r="B2759" s="1">
        <v>0.22032532095909099</v>
      </c>
      <c r="C2759" s="1">
        <v>0.551302909851074</v>
      </c>
      <c r="D2759" s="1">
        <v>1.02328872680664</v>
      </c>
      <c r="E2759" s="1">
        <f t="shared" si="86"/>
        <v>1.1830460531507394</v>
      </c>
      <c r="F2759" s="1">
        <f t="shared" si="85"/>
        <v>0.86562022796806859</v>
      </c>
    </row>
    <row r="2760" spans="1:6" x14ac:dyDescent="0.2">
      <c r="A2760">
        <v>2759</v>
      </c>
      <c r="B2760" s="1">
        <v>0.162551119923591</v>
      </c>
      <c r="C2760" s="1">
        <v>0.50821703672409002</v>
      </c>
      <c r="D2760" s="1">
        <v>1.27397000789642</v>
      </c>
      <c r="E2760" s="1">
        <f t="shared" si="86"/>
        <v>1.381197670148858</v>
      </c>
      <c r="F2760" s="1">
        <f t="shared" si="85"/>
        <v>0.91472426831232179</v>
      </c>
    </row>
    <row r="2761" spans="1:6" x14ac:dyDescent="0.2">
      <c r="A2761">
        <v>2760</v>
      </c>
      <c r="B2761" s="1">
        <v>0.17723947763442899</v>
      </c>
      <c r="C2761" s="1">
        <v>0.50136250257491999</v>
      </c>
      <c r="D2761" s="1">
        <v>1.2935544252395601</v>
      </c>
      <c r="E2761" s="1">
        <f t="shared" si="86"/>
        <v>1.398592593458567</v>
      </c>
      <c r="F2761" s="1">
        <f t="shared" si="85"/>
        <v>0.96488450958128469</v>
      </c>
    </row>
    <row r="2762" spans="1:6" x14ac:dyDescent="0.2">
      <c r="A2762">
        <v>2761</v>
      </c>
      <c r="B2762" s="1">
        <v>0.263411164283752</v>
      </c>
      <c r="C2762" s="1">
        <v>0.55717825889587402</v>
      </c>
      <c r="D2762" s="1">
        <v>1.1652761697769101</v>
      </c>
      <c r="E2762" s="1">
        <f t="shared" si="86"/>
        <v>1.3182191037553299</v>
      </c>
      <c r="F2762" s="1">
        <f t="shared" si="85"/>
        <v>1.0075282265984136</v>
      </c>
    </row>
    <row r="2763" spans="1:6" x14ac:dyDescent="0.2">
      <c r="A2763">
        <v>2762</v>
      </c>
      <c r="B2763" s="1">
        <v>0.37308421730995101</v>
      </c>
      <c r="C2763" s="1">
        <v>0.43673375248908902</v>
      </c>
      <c r="D2763" s="1">
        <v>1.3190141916275</v>
      </c>
      <c r="E2763" s="1">
        <f t="shared" si="86"/>
        <v>1.4386544552058798</v>
      </c>
      <c r="F2763" s="1">
        <f t="shared" si="85"/>
        <v>1.0527262435605893</v>
      </c>
    </row>
    <row r="2764" spans="1:6" x14ac:dyDescent="0.2">
      <c r="A2764">
        <v>2763</v>
      </c>
      <c r="B2764" s="1">
        <v>0.36427119374275202</v>
      </c>
      <c r="C2764" s="1">
        <v>0.19584472477435999</v>
      </c>
      <c r="D2764" s="1">
        <v>1.5736124515533401</v>
      </c>
      <c r="E2764" s="1">
        <f t="shared" si="86"/>
        <v>1.6270540269138045</v>
      </c>
      <c r="F2764" s="1">
        <f t="shared" si="85"/>
        <v>1.1072694954907161</v>
      </c>
    </row>
    <row r="2765" spans="1:6" x14ac:dyDescent="0.2">
      <c r="A2765">
        <v>2764</v>
      </c>
      <c r="B2765" s="1">
        <v>0.24480591714382099</v>
      </c>
      <c r="C2765" s="1">
        <v>-7.83378910273313E-3</v>
      </c>
      <c r="D2765" s="1">
        <v>1.65978395938873</v>
      </c>
      <c r="E2765" s="1">
        <f t="shared" si="86"/>
        <v>1.6777586528355211</v>
      </c>
      <c r="F2765" s="1">
        <f t="shared" si="85"/>
        <v>1.1653674369908729</v>
      </c>
    </row>
    <row r="2766" spans="1:6" x14ac:dyDescent="0.2">
      <c r="A2766">
        <v>2765</v>
      </c>
      <c r="B2766" s="1">
        <v>9.7922362387180301E-2</v>
      </c>
      <c r="C2766" s="1">
        <v>1.4688353985548E-2</v>
      </c>
      <c r="D2766" s="1">
        <v>1.29453361034393</v>
      </c>
      <c r="E2766" s="1">
        <f t="shared" si="86"/>
        <v>1.2983149868611936</v>
      </c>
      <c r="F2766" s="1">
        <f t="shared" si="85"/>
        <v>1.1990590296410342</v>
      </c>
    </row>
    <row r="2767" spans="1:6" x14ac:dyDescent="0.2">
      <c r="A2767">
        <v>2766</v>
      </c>
      <c r="B2767" s="1">
        <v>6.5607979893684304E-2</v>
      </c>
      <c r="C2767" s="1">
        <v>0.20563696324825201</v>
      </c>
      <c r="D2767" s="1">
        <v>0.90676105022430398</v>
      </c>
      <c r="E2767" s="1">
        <f t="shared" si="86"/>
        <v>0.93209794007044977</v>
      </c>
      <c r="F2767" s="1">
        <f t="shared" si="85"/>
        <v>1.2064148006925481</v>
      </c>
    </row>
    <row r="2768" spans="1:6" x14ac:dyDescent="0.2">
      <c r="A2768">
        <v>2767</v>
      </c>
      <c r="B2768" s="1">
        <v>0.10967304557561799</v>
      </c>
      <c r="C2768" s="1">
        <v>0.34664517641067499</v>
      </c>
      <c r="D2768" s="1">
        <v>0.68839424848556496</v>
      </c>
      <c r="E2768" s="1">
        <f t="shared" si="86"/>
        <v>0.77850992068349734</v>
      </c>
      <c r="F2768" s="1">
        <f t="shared" si="85"/>
        <v>1.201406631048836</v>
      </c>
    </row>
    <row r="2769" spans="1:6" x14ac:dyDescent="0.2">
      <c r="A2769">
        <v>2768</v>
      </c>
      <c r="B2769" s="1">
        <v>0.16353034973144501</v>
      </c>
      <c r="C2769" s="1">
        <v>0.40148168802261303</v>
      </c>
      <c r="D2769" s="1">
        <v>0.67272663116455</v>
      </c>
      <c r="E2769" s="1">
        <f t="shared" si="86"/>
        <v>0.80030671706463885</v>
      </c>
      <c r="F2769" s="1">
        <f t="shared" si="85"/>
        <v>1.1906185679953851</v>
      </c>
    </row>
    <row r="2770" spans="1:6" x14ac:dyDescent="0.2">
      <c r="A2770">
        <v>2769</v>
      </c>
      <c r="B2770" s="1">
        <v>0.19486550986766801</v>
      </c>
      <c r="C2770" s="1">
        <v>0.35545817017555198</v>
      </c>
      <c r="D2770" s="1">
        <v>0.79904645681381203</v>
      </c>
      <c r="E2770" s="1">
        <f t="shared" si="86"/>
        <v>0.89599013266176375</v>
      </c>
      <c r="F2770" s="1">
        <f t="shared" ref="F2770:F2833" si="87">AVERAGE(E2755:E2770)</f>
        <v>1.1851118986483014</v>
      </c>
    </row>
    <row r="2771" spans="1:6" x14ac:dyDescent="0.2">
      <c r="A2771">
        <v>2770</v>
      </c>
      <c r="B2771" s="1">
        <v>0.19976161420345301</v>
      </c>
      <c r="C2771" s="1">
        <v>0.25459814071655201</v>
      </c>
      <c r="D2771" s="1">
        <v>0.94005465507507302</v>
      </c>
      <c r="E2771" s="1">
        <f t="shared" si="86"/>
        <v>0.99419699772922709</v>
      </c>
      <c r="F2771" s="1">
        <f t="shared" si="87"/>
        <v>1.1833043840327948</v>
      </c>
    </row>
    <row r="2772" spans="1:6" x14ac:dyDescent="0.2">
      <c r="A2772">
        <v>2771</v>
      </c>
      <c r="B2772" s="1">
        <v>0.17038491368293701</v>
      </c>
      <c r="C2772" s="1">
        <v>0.19388626515865301</v>
      </c>
      <c r="D2772" s="1">
        <v>0.97530674934387196</v>
      </c>
      <c r="E2772" s="1">
        <f t="shared" si="86"/>
        <v>1.0088836196230087</v>
      </c>
      <c r="F2772" s="1">
        <f t="shared" si="87"/>
        <v>1.1808694250963458</v>
      </c>
    </row>
    <row r="2773" spans="1:6" x14ac:dyDescent="0.2">
      <c r="A2773">
        <v>2772</v>
      </c>
      <c r="B2773" s="1">
        <v>0.117506831884384</v>
      </c>
      <c r="C2773" s="1">
        <v>0.12436140328645701</v>
      </c>
      <c r="D2773" s="1">
        <v>0.92536628246307295</v>
      </c>
      <c r="E2773" s="1">
        <f t="shared" si="86"/>
        <v>0.94105067392059683</v>
      </c>
      <c r="F2773" s="1">
        <f t="shared" si="87"/>
        <v>1.1727455319025109</v>
      </c>
    </row>
    <row r="2774" spans="1:6" x14ac:dyDescent="0.2">
      <c r="A2774">
        <v>2773</v>
      </c>
      <c r="B2774" s="1">
        <v>8.4213227033615098E-2</v>
      </c>
      <c r="C2774" s="1">
        <v>0.11848605424165699</v>
      </c>
      <c r="D2774" s="1">
        <v>0.79904645681381203</v>
      </c>
      <c r="E2774" s="1">
        <f t="shared" si="86"/>
        <v>0.81216134653397487</v>
      </c>
      <c r="F2774" s="1">
        <f t="shared" si="87"/>
        <v>1.1553771806635658</v>
      </c>
    </row>
    <row r="2775" spans="1:6" x14ac:dyDescent="0.2">
      <c r="A2775">
        <v>2774</v>
      </c>
      <c r="B2775" s="1">
        <v>8.2254782319068895E-2</v>
      </c>
      <c r="C2775" s="1">
        <v>0.123382180929183</v>
      </c>
      <c r="D2775" s="1">
        <v>0.70602023601531905</v>
      </c>
      <c r="E2775" s="1">
        <f t="shared" si="86"/>
        <v>0.72142469146011756</v>
      </c>
      <c r="F2775" s="1">
        <f t="shared" si="87"/>
        <v>1.1265258455579019</v>
      </c>
    </row>
    <row r="2776" spans="1:6" x14ac:dyDescent="0.2">
      <c r="A2776">
        <v>2775</v>
      </c>
      <c r="B2776" s="1">
        <v>9.4984687864780398E-2</v>
      </c>
      <c r="C2776" s="1">
        <v>0.11848605424165699</v>
      </c>
      <c r="D2776" s="1">
        <v>0.61789011955261197</v>
      </c>
      <c r="E2776" s="1">
        <f t="shared" si="86"/>
        <v>0.63627764051494673</v>
      </c>
      <c r="F2776" s="1">
        <f t="shared" si="87"/>
        <v>1.0799683437057823</v>
      </c>
    </row>
    <row r="2777" spans="1:6" x14ac:dyDescent="0.2">
      <c r="A2777">
        <v>2776</v>
      </c>
      <c r="B2777" s="1">
        <v>9.4984687864780398E-2</v>
      </c>
      <c r="C2777" s="1">
        <v>0.102818481624126</v>
      </c>
      <c r="D2777" s="1">
        <v>0.551302909851074</v>
      </c>
      <c r="E2777" s="1">
        <f t="shared" si="86"/>
        <v>0.56879577134725778</v>
      </c>
      <c r="F2777" s="1">
        <f t="shared" si="87"/>
        <v>1.0281060423238255</v>
      </c>
    </row>
    <row r="2778" spans="1:6" x14ac:dyDescent="0.2">
      <c r="A2778">
        <v>2777</v>
      </c>
      <c r="B2778" s="1">
        <v>7.8337885439395905E-2</v>
      </c>
      <c r="C2778" s="1">
        <v>8.9109346270561204E-2</v>
      </c>
      <c r="D2778" s="1">
        <v>0.52976000308990401</v>
      </c>
      <c r="E2778" s="1">
        <f t="shared" si="86"/>
        <v>0.54288392936400121</v>
      </c>
      <c r="F2778" s="1">
        <f t="shared" si="87"/>
        <v>0.9796475939243674</v>
      </c>
    </row>
    <row r="2779" spans="1:6" x14ac:dyDescent="0.2">
      <c r="A2779">
        <v>2778</v>
      </c>
      <c r="B2779" s="1">
        <v>7.3441773653030396E-2</v>
      </c>
      <c r="C2779" s="1">
        <v>9.3026243150234195E-2</v>
      </c>
      <c r="D2779" s="1">
        <v>0.59634721279144198</v>
      </c>
      <c r="E2779" s="1">
        <f t="shared" si="86"/>
        <v>0.60801116292060864</v>
      </c>
      <c r="F2779" s="1">
        <f t="shared" si="87"/>
        <v>0.92773238815653791</v>
      </c>
    </row>
    <row r="2780" spans="1:6" x14ac:dyDescent="0.2">
      <c r="A2780">
        <v>2779</v>
      </c>
      <c r="B2780" s="1">
        <v>0.108693823218345</v>
      </c>
      <c r="C2780" s="1">
        <v>0.13513286411762199</v>
      </c>
      <c r="D2780" s="1">
        <v>0.64628762006759599</v>
      </c>
      <c r="E2780" s="1">
        <f t="shared" si="86"/>
        <v>0.66915089929184868</v>
      </c>
      <c r="F2780" s="1">
        <f t="shared" si="87"/>
        <v>0.86786344268016569</v>
      </c>
    </row>
    <row r="2781" spans="1:6" x14ac:dyDescent="0.2">
      <c r="A2781">
        <v>2780</v>
      </c>
      <c r="B2781" s="1">
        <v>0.17038491368293701</v>
      </c>
      <c r="C2781" s="1">
        <v>0.222283765673637</v>
      </c>
      <c r="D2781" s="1">
        <v>0.65607982873916604</v>
      </c>
      <c r="E2781" s="1">
        <f t="shared" si="86"/>
        <v>0.7133595397632303</v>
      </c>
      <c r="F2781" s="1">
        <f t="shared" si="87"/>
        <v>0.80758849811314759</v>
      </c>
    </row>
    <row r="2782" spans="1:6" x14ac:dyDescent="0.2">
      <c r="A2782">
        <v>2781</v>
      </c>
      <c r="B2782" s="1">
        <v>0.21738764643669101</v>
      </c>
      <c r="C2782" s="1">
        <v>0.29180863499641402</v>
      </c>
      <c r="D2782" s="1">
        <v>0.66587203741073597</v>
      </c>
      <c r="E2782" s="1">
        <f t="shared" si="86"/>
        <v>0.75881172795844332</v>
      </c>
      <c r="F2782" s="1">
        <f t="shared" si="87"/>
        <v>0.77386954443172562</v>
      </c>
    </row>
    <row r="2783" spans="1:6" x14ac:dyDescent="0.2">
      <c r="A2783">
        <v>2782</v>
      </c>
      <c r="B2783" s="1">
        <v>0.221304550766944</v>
      </c>
      <c r="C2783" s="1">
        <v>0.35349974036216703</v>
      </c>
      <c r="D2783" s="1">
        <v>0.66587203741073597</v>
      </c>
      <c r="E2783" s="1">
        <f t="shared" si="86"/>
        <v>0.78569926869751061</v>
      </c>
      <c r="F2783" s="1">
        <f t="shared" si="87"/>
        <v>0.76471962747091693</v>
      </c>
    </row>
    <row r="2784" spans="1:6" x14ac:dyDescent="0.2">
      <c r="A2784">
        <v>2783</v>
      </c>
      <c r="B2784" s="1">
        <v>0.239909797906875</v>
      </c>
      <c r="C2784" s="1">
        <v>0.40344011783599798</v>
      </c>
      <c r="D2784" s="1">
        <v>0.718750119209289</v>
      </c>
      <c r="E2784" s="1">
        <f t="shared" si="86"/>
        <v>0.85844182894044063</v>
      </c>
      <c r="F2784" s="1">
        <f t="shared" si="87"/>
        <v>0.76971537173697591</v>
      </c>
    </row>
    <row r="2785" spans="1:6" x14ac:dyDescent="0.2">
      <c r="A2785">
        <v>2784</v>
      </c>
      <c r="B2785" s="1">
        <v>0.25753581523895203</v>
      </c>
      <c r="C2785" s="1">
        <v>0.432816863059997</v>
      </c>
      <c r="D2785" s="1">
        <v>0.84506994485855103</v>
      </c>
      <c r="E2785" s="1">
        <f t="shared" si="86"/>
        <v>0.98376742413190443</v>
      </c>
      <c r="F2785" s="1">
        <f t="shared" si="87"/>
        <v>0.78118166592868021</v>
      </c>
    </row>
    <row r="2786" spans="1:6" x14ac:dyDescent="0.2">
      <c r="A2786">
        <v>2785</v>
      </c>
      <c r="B2786" s="1">
        <v>0.26634883880615201</v>
      </c>
      <c r="C2786" s="1">
        <v>0.432816863059997</v>
      </c>
      <c r="D2786" s="1">
        <v>0.96551454067230202</v>
      </c>
      <c r="E2786" s="1">
        <f t="shared" si="86"/>
        <v>1.0910959944625074</v>
      </c>
      <c r="F2786" s="1">
        <f t="shared" si="87"/>
        <v>0.79337578229122663</v>
      </c>
    </row>
    <row r="2787" spans="1:6" x14ac:dyDescent="0.2">
      <c r="A2787">
        <v>2786</v>
      </c>
      <c r="B2787" s="1">
        <v>0.29474630951881398</v>
      </c>
      <c r="C2787" s="1">
        <v>0.43967142701148898</v>
      </c>
      <c r="D2787" s="1">
        <v>1.03699779510498</v>
      </c>
      <c r="E2787" s="1">
        <f t="shared" si="86"/>
        <v>1.1642812279504766</v>
      </c>
      <c r="F2787" s="1">
        <f t="shared" si="87"/>
        <v>0.80400604668005482</v>
      </c>
    </row>
    <row r="2788" spans="1:6" x14ac:dyDescent="0.2">
      <c r="A2788">
        <v>2787</v>
      </c>
      <c r="B2788" s="1">
        <v>0.323143810033798</v>
      </c>
      <c r="C2788" s="1">
        <v>0.45044288039207397</v>
      </c>
      <c r="D2788" s="1">
        <v>1.03895628452301</v>
      </c>
      <c r="E2788" s="1">
        <f t="shared" si="86"/>
        <v>1.1776038687134673</v>
      </c>
      <c r="F2788" s="1">
        <f t="shared" si="87"/>
        <v>0.81455106224820839</v>
      </c>
    </row>
    <row r="2789" spans="1:6" x14ac:dyDescent="0.2">
      <c r="A2789">
        <v>2788</v>
      </c>
      <c r="B2789" s="1">
        <v>0.36231273412704401</v>
      </c>
      <c r="C2789" s="1">
        <v>0.46415197849273598</v>
      </c>
      <c r="D2789" s="1">
        <v>0.98901587724685602</v>
      </c>
      <c r="E2789" s="1">
        <f t="shared" si="86"/>
        <v>1.151025621737285</v>
      </c>
      <c r="F2789" s="1">
        <f t="shared" si="87"/>
        <v>0.82767449648675129</v>
      </c>
    </row>
    <row r="2790" spans="1:6" x14ac:dyDescent="0.2">
      <c r="A2790">
        <v>2789</v>
      </c>
      <c r="B2790" s="1">
        <v>0.408336251974105</v>
      </c>
      <c r="C2790" s="1">
        <v>0.47394421696662897</v>
      </c>
      <c r="D2790" s="1">
        <v>0.94690918922424305</v>
      </c>
      <c r="E2790" s="1">
        <f t="shared" si="86"/>
        <v>1.1349002723189752</v>
      </c>
      <c r="F2790" s="1">
        <f t="shared" si="87"/>
        <v>0.84784567934831379</v>
      </c>
    </row>
    <row r="2791" spans="1:6" x14ac:dyDescent="0.2">
      <c r="A2791">
        <v>2790</v>
      </c>
      <c r="B2791" s="1">
        <v>0.39462712407112099</v>
      </c>
      <c r="C2791" s="1">
        <v>0.42400380969047502</v>
      </c>
      <c r="D2791" s="1">
        <v>1.0037041902542101</v>
      </c>
      <c r="E2791" s="1">
        <f t="shared" si="86"/>
        <v>1.1588493859076512</v>
      </c>
      <c r="F2791" s="1">
        <f t="shared" si="87"/>
        <v>0.87518472275128456</v>
      </c>
    </row>
    <row r="2792" spans="1:6" x14ac:dyDescent="0.2">
      <c r="A2792">
        <v>2791</v>
      </c>
      <c r="B2792" s="1">
        <v>0.32803991436958302</v>
      </c>
      <c r="C2792" s="1">
        <v>0.32901912927627502</v>
      </c>
      <c r="D2792" s="1">
        <v>1.1094603538513099</v>
      </c>
      <c r="E2792" s="1">
        <f t="shared" si="86"/>
        <v>1.2028158835071956</v>
      </c>
      <c r="F2792" s="1">
        <f t="shared" si="87"/>
        <v>0.91059336293830007</v>
      </c>
    </row>
    <row r="2793" spans="1:6" x14ac:dyDescent="0.2">
      <c r="A2793">
        <v>2792</v>
      </c>
      <c r="B2793" s="1">
        <v>0.276141047477722</v>
      </c>
      <c r="C2793" s="1">
        <v>0.30649697780609098</v>
      </c>
      <c r="D2793" s="1">
        <v>1.15352547168731</v>
      </c>
      <c r="E2793" s="1">
        <f t="shared" si="86"/>
        <v>1.2250776666553806</v>
      </c>
      <c r="F2793" s="1">
        <f t="shared" si="87"/>
        <v>0.95161098139505773</v>
      </c>
    </row>
    <row r="2794" spans="1:6" x14ac:dyDescent="0.2">
      <c r="A2794">
        <v>2793</v>
      </c>
      <c r="B2794" s="1">
        <v>0.35056206583976701</v>
      </c>
      <c r="C2794" s="1">
        <v>0.41421157121658297</v>
      </c>
      <c r="D2794" s="1">
        <v>1.0937927961349401</v>
      </c>
      <c r="E2794" s="1">
        <f t="shared" si="86"/>
        <v>1.2210027307963918</v>
      </c>
      <c r="F2794" s="1">
        <f t="shared" si="87"/>
        <v>0.99399340648458212</v>
      </c>
    </row>
    <row r="2795" spans="1:6" x14ac:dyDescent="0.2">
      <c r="A2795">
        <v>2794</v>
      </c>
      <c r="B2795" s="1">
        <v>0.45435976982116699</v>
      </c>
      <c r="C2795" s="1">
        <v>0.56207436323165805</v>
      </c>
      <c r="D2795" s="1">
        <v>1.1300240755081099</v>
      </c>
      <c r="E2795" s="1">
        <f t="shared" si="86"/>
        <v>1.3413891312598951</v>
      </c>
      <c r="F2795" s="1">
        <f t="shared" si="87"/>
        <v>1.0398295295057876</v>
      </c>
    </row>
    <row r="2796" spans="1:6" x14ac:dyDescent="0.2">
      <c r="A2796">
        <v>2795</v>
      </c>
      <c r="B2796" s="1">
        <v>0.45827665925025901</v>
      </c>
      <c r="C2796" s="1">
        <v>0.47394421696662897</v>
      </c>
      <c r="D2796" s="1">
        <v>1.3611209392547601</v>
      </c>
      <c r="E2796" s="1">
        <f t="shared" si="86"/>
        <v>1.5123791946755447</v>
      </c>
      <c r="F2796" s="1">
        <f t="shared" si="87"/>
        <v>1.0925312979672686</v>
      </c>
    </row>
    <row r="2797" spans="1:6" x14ac:dyDescent="0.2">
      <c r="A2797">
        <v>2796</v>
      </c>
      <c r="B2797" s="1">
        <v>0.27320340275764399</v>
      </c>
      <c r="C2797" s="1">
        <v>0.21738764643669101</v>
      </c>
      <c r="D2797" s="1">
        <v>1.51877582073211</v>
      </c>
      <c r="E2797" s="1">
        <f t="shared" si="86"/>
        <v>1.5583893870731196</v>
      </c>
      <c r="F2797" s="1">
        <f t="shared" si="87"/>
        <v>1.1453456634241368</v>
      </c>
    </row>
    <row r="2798" spans="1:6" x14ac:dyDescent="0.2">
      <c r="A2798">
        <v>2797</v>
      </c>
      <c r="B2798" s="1">
        <v>9.9880807101726504E-2</v>
      </c>
      <c r="C2798" s="1">
        <v>7.3441773653030396E-2</v>
      </c>
      <c r="D2798" s="1">
        <v>1.4257495403289699</v>
      </c>
      <c r="E2798" s="1">
        <f t="shared" si="86"/>
        <v>1.4311294915181032</v>
      </c>
      <c r="F2798" s="1">
        <f t="shared" si="87"/>
        <v>1.1873655236466156</v>
      </c>
    </row>
    <row r="2799" spans="1:6" x14ac:dyDescent="0.2">
      <c r="A2799">
        <v>2798</v>
      </c>
      <c r="B2799" s="1">
        <v>7.2462551295757294E-2</v>
      </c>
      <c r="C2799" s="1">
        <v>0.100860029458999</v>
      </c>
      <c r="D2799" s="1">
        <v>1.23773860931396</v>
      </c>
      <c r="E2799" s="1">
        <f t="shared" si="86"/>
        <v>1.2439535489194185</v>
      </c>
      <c r="F2799" s="1">
        <f t="shared" si="87"/>
        <v>1.2160064161604847</v>
      </c>
    </row>
    <row r="2800" spans="1:6" x14ac:dyDescent="0.2">
      <c r="A2800">
        <v>2799</v>
      </c>
      <c r="B2800" s="1">
        <v>0.18899016082286799</v>
      </c>
      <c r="C2800" s="1">
        <v>0.12142373621463699</v>
      </c>
      <c r="D2800" s="1">
        <v>1.10848116874694</v>
      </c>
      <c r="E2800" s="1">
        <f t="shared" si="86"/>
        <v>1.1310134862461887</v>
      </c>
      <c r="F2800" s="1">
        <f t="shared" si="87"/>
        <v>1.2330421447420941</v>
      </c>
    </row>
    <row r="2801" spans="1:6" x14ac:dyDescent="0.2">
      <c r="A2801">
        <v>2800</v>
      </c>
      <c r="B2801" s="1">
        <v>0.34664517641067499</v>
      </c>
      <c r="C2801" s="1">
        <v>9.4984687864780398E-2</v>
      </c>
      <c r="D2801" s="1">
        <v>1.0869382619857699</v>
      </c>
      <c r="E2801" s="1">
        <f t="shared" si="86"/>
        <v>1.1448230232774863</v>
      </c>
      <c r="F2801" s="1">
        <f t="shared" si="87"/>
        <v>1.2431081196886931</v>
      </c>
    </row>
    <row r="2802" spans="1:6" x14ac:dyDescent="0.2">
      <c r="A2802">
        <v>2801</v>
      </c>
      <c r="B2802" s="1">
        <v>0.40539857745170499</v>
      </c>
      <c r="C2802" s="1">
        <v>7.7358663082122803E-2</v>
      </c>
      <c r="D2802" s="1">
        <v>1.0418939590454099</v>
      </c>
      <c r="E2802" s="1">
        <f t="shared" si="86"/>
        <v>1.1206584632478522</v>
      </c>
      <c r="F2802" s="1">
        <f t="shared" si="87"/>
        <v>1.244955773987777</v>
      </c>
    </row>
    <row r="2803" spans="1:6" x14ac:dyDescent="0.2">
      <c r="A2803">
        <v>2802</v>
      </c>
      <c r="B2803" s="1">
        <v>0.36916732788085899</v>
      </c>
      <c r="C2803" s="1">
        <v>8.8130123913288103E-2</v>
      </c>
      <c r="D2803" s="1">
        <v>0.97432756423950195</v>
      </c>
      <c r="E2803" s="1">
        <f t="shared" si="86"/>
        <v>1.0456412564319304</v>
      </c>
      <c r="F2803" s="1">
        <f t="shared" si="87"/>
        <v>1.2375407757678678</v>
      </c>
    </row>
    <row r="2804" spans="1:6" x14ac:dyDescent="0.2">
      <c r="A2804">
        <v>2803</v>
      </c>
      <c r="B2804" s="1">
        <v>0.27809950709342901</v>
      </c>
      <c r="C2804" s="1">
        <v>6.4628757536411202E-2</v>
      </c>
      <c r="D2804" s="1">
        <v>0.94103384017944303</v>
      </c>
      <c r="E2804" s="1">
        <f t="shared" si="86"/>
        <v>0.9833925464986899</v>
      </c>
      <c r="F2804" s="1">
        <f t="shared" si="87"/>
        <v>1.2254025681294443</v>
      </c>
    </row>
    <row r="2805" spans="1:6" x14ac:dyDescent="0.2">
      <c r="A2805">
        <v>2804</v>
      </c>
      <c r="B2805" s="1">
        <v>0.17234335839748299</v>
      </c>
      <c r="C2805" s="1">
        <v>8.6171679198741899E-2</v>
      </c>
      <c r="D2805" s="1">
        <v>0.887176632881164</v>
      </c>
      <c r="E2805" s="1">
        <f t="shared" si="86"/>
        <v>0.90786021468616729</v>
      </c>
      <c r="F2805" s="1">
        <f t="shared" si="87"/>
        <v>1.2102047301887493</v>
      </c>
    </row>
    <row r="2806" spans="1:6" x14ac:dyDescent="0.2">
      <c r="A2806">
        <v>2805</v>
      </c>
      <c r="B2806" s="1">
        <v>0.107714600861072</v>
      </c>
      <c r="C2806" s="1">
        <v>0.12142373621463699</v>
      </c>
      <c r="D2806" s="1">
        <v>0.80590105056762695</v>
      </c>
      <c r="E2806" s="1">
        <f t="shared" si="86"/>
        <v>0.82208434011419207</v>
      </c>
      <c r="F2806" s="1">
        <f t="shared" si="87"/>
        <v>1.1906537344259505</v>
      </c>
    </row>
    <row r="2807" spans="1:6" x14ac:dyDescent="0.2">
      <c r="A2807">
        <v>2806</v>
      </c>
      <c r="B2807" s="1">
        <v>9.59639102220535E-2</v>
      </c>
      <c r="C2807" s="1">
        <v>0.16353034973144501</v>
      </c>
      <c r="D2807" s="1">
        <v>0.73148006200790405</v>
      </c>
      <c r="E2807" s="1">
        <f t="shared" si="86"/>
        <v>0.75565490037680705</v>
      </c>
      <c r="F2807" s="1">
        <f t="shared" si="87"/>
        <v>1.1654540790802728</v>
      </c>
    </row>
    <row r="2808" spans="1:6" x14ac:dyDescent="0.2">
      <c r="A2808">
        <v>2807</v>
      </c>
      <c r="B2808" s="1">
        <v>0.12142373621463699</v>
      </c>
      <c r="C2808" s="1">
        <v>0.22032532095909099</v>
      </c>
      <c r="D2808" s="1">
        <v>0.66978895664214999</v>
      </c>
      <c r="E2808" s="1">
        <f t="shared" si="86"/>
        <v>0.71547481941143676</v>
      </c>
      <c r="F2808" s="1">
        <f t="shared" si="87"/>
        <v>1.1349952625742878</v>
      </c>
    </row>
    <row r="2809" spans="1:6" x14ac:dyDescent="0.2">
      <c r="A2809">
        <v>2808</v>
      </c>
      <c r="B2809" s="1">
        <v>0.156675770878791</v>
      </c>
      <c r="C2809" s="1">
        <v>0.275161832571029</v>
      </c>
      <c r="D2809" s="1">
        <v>0.62082773447036699</v>
      </c>
      <c r="E2809" s="1">
        <f t="shared" si="86"/>
        <v>0.69691348614581916</v>
      </c>
      <c r="F2809" s="1">
        <f t="shared" si="87"/>
        <v>1.1019850012924404</v>
      </c>
    </row>
    <row r="2810" spans="1:6" x14ac:dyDescent="0.2">
      <c r="A2810">
        <v>2809</v>
      </c>
      <c r="B2810" s="1">
        <v>0.162551119923591</v>
      </c>
      <c r="C2810" s="1">
        <v>0.26634883880615201</v>
      </c>
      <c r="D2810" s="1">
        <v>0.59438872337341297</v>
      </c>
      <c r="E2810" s="1">
        <f t="shared" si="86"/>
        <v>0.67131402860008438</v>
      </c>
      <c r="F2810" s="1">
        <f t="shared" si="87"/>
        <v>1.067629457405171</v>
      </c>
    </row>
    <row r="2811" spans="1:6" x14ac:dyDescent="0.2">
      <c r="A2811">
        <v>2810</v>
      </c>
      <c r="B2811" s="1">
        <v>0.14982122182846</v>
      </c>
      <c r="C2811" s="1">
        <v>0.263411164283752</v>
      </c>
      <c r="D2811" s="1">
        <v>0.56501203775405795</v>
      </c>
      <c r="E2811" s="1">
        <f t="shared" si="86"/>
        <v>0.64114775425520087</v>
      </c>
      <c r="F2811" s="1">
        <f t="shared" si="87"/>
        <v>1.0238643713423776</v>
      </c>
    </row>
    <row r="2812" spans="1:6" x14ac:dyDescent="0.2">
      <c r="A2812">
        <v>2811</v>
      </c>
      <c r="B2812" s="1">
        <v>0.12925751507282199</v>
      </c>
      <c r="C2812" s="1">
        <v>0.26634883880615201</v>
      </c>
      <c r="D2812" s="1">
        <v>0.57970041036605802</v>
      </c>
      <c r="E2812" s="1">
        <f t="shared" si="86"/>
        <v>0.65092378579581989</v>
      </c>
      <c r="F2812" s="1">
        <f t="shared" si="87"/>
        <v>0.97002340828739475</v>
      </c>
    </row>
    <row r="2813" spans="1:6" x14ac:dyDescent="0.2">
      <c r="A2813">
        <v>2812</v>
      </c>
      <c r="B2813" s="1">
        <v>0.11848605424165699</v>
      </c>
      <c r="C2813" s="1">
        <v>0.25361892580986001</v>
      </c>
      <c r="D2813" s="1">
        <v>0.63649535179138095</v>
      </c>
      <c r="E2813" s="1">
        <f t="shared" si="86"/>
        <v>0.69533289684203636</v>
      </c>
      <c r="F2813" s="1">
        <f t="shared" si="87"/>
        <v>0.91608237764795197</v>
      </c>
    </row>
    <row r="2814" spans="1:6" x14ac:dyDescent="0.2">
      <c r="A2814">
        <v>2813</v>
      </c>
      <c r="B2814" s="1">
        <v>9.8901584744453402E-2</v>
      </c>
      <c r="C2814" s="1">
        <v>0.23207598924636799</v>
      </c>
      <c r="D2814" s="1">
        <v>0.70210331678390503</v>
      </c>
      <c r="E2814" s="1">
        <f t="shared" si="86"/>
        <v>0.74604949948954802</v>
      </c>
      <c r="F2814" s="1">
        <f t="shared" si="87"/>
        <v>0.87326487814616738</v>
      </c>
    </row>
    <row r="2815" spans="1:6" x14ac:dyDescent="0.2">
      <c r="A2815">
        <v>2814</v>
      </c>
      <c r="B2815" s="1">
        <v>7.9317115247249603E-2</v>
      </c>
      <c r="C2815" s="1">
        <v>0.23207598924636799</v>
      </c>
      <c r="D2815" s="1">
        <v>0.75987750291824296</v>
      </c>
      <c r="E2815" s="1">
        <f t="shared" si="86"/>
        <v>0.79847622945025121</v>
      </c>
      <c r="F2815" s="1">
        <f t="shared" si="87"/>
        <v>0.84542254567934438</v>
      </c>
    </row>
    <row r="2816" spans="1:6" x14ac:dyDescent="0.2">
      <c r="A2816">
        <v>2815</v>
      </c>
      <c r="B2816" s="1">
        <v>8.6171679198741899E-2</v>
      </c>
      <c r="C2816" s="1">
        <v>0.25459814071655201</v>
      </c>
      <c r="D2816" s="1">
        <v>0.83136081695556596</v>
      </c>
      <c r="E2816" s="1">
        <f t="shared" si="86"/>
        <v>0.87373141154549439</v>
      </c>
      <c r="F2816" s="1">
        <f t="shared" si="87"/>
        <v>0.82934241601055103</v>
      </c>
    </row>
    <row r="2817" spans="1:6" x14ac:dyDescent="0.2">
      <c r="A2817">
        <v>2816</v>
      </c>
      <c r="B2817" s="1">
        <v>0.116527609527111</v>
      </c>
      <c r="C2817" s="1">
        <v>0.29768398404121399</v>
      </c>
      <c r="D2817" s="1">
        <v>0.887176632881164</v>
      </c>
      <c r="E2817" s="1">
        <f t="shared" si="86"/>
        <v>0.94301474859469303</v>
      </c>
      <c r="F2817" s="1">
        <f t="shared" si="87"/>
        <v>0.81672939884287643</v>
      </c>
    </row>
    <row r="2818" spans="1:6" x14ac:dyDescent="0.2">
      <c r="A2818">
        <v>2817</v>
      </c>
      <c r="B2818" s="1">
        <v>0.17723947763442899</v>
      </c>
      <c r="C2818" s="1">
        <v>0.38777253031730602</v>
      </c>
      <c r="D2818" s="1">
        <v>0.89501041173934903</v>
      </c>
      <c r="E2818" s="1">
        <f t="shared" ref="E2818:E2881" si="88">SQRT(B2818*B2818+C2818*C2818+D2818*D2818)</f>
        <v>0.99137530977054822</v>
      </c>
      <c r="F2818" s="1">
        <f t="shared" si="87"/>
        <v>0.808649201750545</v>
      </c>
    </row>
    <row r="2819" spans="1:6" x14ac:dyDescent="0.2">
      <c r="A2819">
        <v>2818</v>
      </c>
      <c r="B2819" s="1">
        <v>0.24480591714382099</v>
      </c>
      <c r="C2819" s="1">
        <v>0.443588316440582</v>
      </c>
      <c r="D2819" s="1">
        <v>0.94984686374664296</v>
      </c>
      <c r="E2819" s="1">
        <f t="shared" si="88"/>
        <v>1.0765266351189602</v>
      </c>
      <c r="F2819" s="1">
        <f t="shared" si="87"/>
        <v>0.81057953791848436</v>
      </c>
    </row>
    <row r="2820" spans="1:6" x14ac:dyDescent="0.2">
      <c r="A2820">
        <v>2819</v>
      </c>
      <c r="B2820" s="1">
        <v>0.29670476913452098</v>
      </c>
      <c r="C2820" s="1">
        <v>0.51409238576889005</v>
      </c>
      <c r="D2820" s="1">
        <v>1.0037041902542101</v>
      </c>
      <c r="E2820" s="1">
        <f t="shared" si="88"/>
        <v>1.1660818164548223</v>
      </c>
      <c r="F2820" s="1">
        <f t="shared" si="87"/>
        <v>0.8219976172907425</v>
      </c>
    </row>
    <row r="2821" spans="1:6" x14ac:dyDescent="0.2">
      <c r="A2821">
        <v>2820</v>
      </c>
      <c r="B2821" s="1">
        <v>0.30258008837699801</v>
      </c>
      <c r="C2821" s="1">
        <v>0.54738599061965898</v>
      </c>
      <c r="D2821" s="1">
        <v>1.04581081867218</v>
      </c>
      <c r="E2821" s="1">
        <f t="shared" si="88"/>
        <v>1.2185673559802399</v>
      </c>
      <c r="F2821" s="1">
        <f t="shared" si="87"/>
        <v>0.84141681362162202</v>
      </c>
    </row>
    <row r="2822" spans="1:6" x14ac:dyDescent="0.2">
      <c r="A2822">
        <v>2821</v>
      </c>
      <c r="B2822" s="1">
        <v>0.25851503014564498</v>
      </c>
      <c r="C2822" s="1">
        <v>0.53073924779891901</v>
      </c>
      <c r="D2822" s="1">
        <v>1.1221902370452801</v>
      </c>
      <c r="E2822" s="1">
        <f t="shared" si="88"/>
        <v>1.2680004329987857</v>
      </c>
      <c r="F2822" s="1">
        <f t="shared" si="87"/>
        <v>0.86928656942690918</v>
      </c>
    </row>
    <row r="2823" spans="1:6" x14ac:dyDescent="0.2">
      <c r="A2823">
        <v>2822</v>
      </c>
      <c r="B2823" s="1">
        <v>0.19486550986766801</v>
      </c>
      <c r="C2823" s="1">
        <v>0.468068867921829</v>
      </c>
      <c r="D2823" s="1">
        <v>1.2338217496871899</v>
      </c>
      <c r="E2823" s="1">
        <f t="shared" si="88"/>
        <v>1.3339329601051051</v>
      </c>
      <c r="F2823" s="1">
        <f t="shared" si="87"/>
        <v>0.90542894815992769</v>
      </c>
    </row>
    <row r="2824" spans="1:6" x14ac:dyDescent="0.2">
      <c r="A2824">
        <v>2823</v>
      </c>
      <c r="B2824" s="1">
        <v>0.18311482667922899</v>
      </c>
      <c r="C2824" s="1">
        <v>0.46317276358604398</v>
      </c>
      <c r="D2824" s="1">
        <v>1.3895183801651001</v>
      </c>
      <c r="E2824" s="1">
        <f t="shared" si="88"/>
        <v>1.476083120117001</v>
      </c>
      <c r="F2824" s="1">
        <f t="shared" si="87"/>
        <v>0.95296696695402561</v>
      </c>
    </row>
    <row r="2825" spans="1:6" x14ac:dyDescent="0.2">
      <c r="A2825">
        <v>2824</v>
      </c>
      <c r="B2825" s="1">
        <v>0.191927820444107</v>
      </c>
      <c r="C2825" s="1">
        <v>0.49940404295921298</v>
      </c>
      <c r="D2825" s="1">
        <v>1.3444739580154399</v>
      </c>
      <c r="E2825" s="1">
        <f t="shared" si="88"/>
        <v>1.4470144816711876</v>
      </c>
      <c r="F2825" s="1">
        <f t="shared" si="87"/>
        <v>0.99984827917436114</v>
      </c>
    </row>
    <row r="2826" spans="1:6" x14ac:dyDescent="0.2">
      <c r="A2826">
        <v>2825</v>
      </c>
      <c r="B2826" s="1">
        <v>0.26243191957473699</v>
      </c>
      <c r="C2826" s="1">
        <v>0.59047186374664296</v>
      </c>
      <c r="D2826" s="1">
        <v>1.03895628452301</v>
      </c>
      <c r="E2826" s="1">
        <f t="shared" si="88"/>
        <v>1.223502225350642</v>
      </c>
      <c r="F2826" s="1">
        <f t="shared" si="87"/>
        <v>1.034360041471271</v>
      </c>
    </row>
    <row r="2827" spans="1:6" x14ac:dyDescent="0.2">
      <c r="A2827">
        <v>2826</v>
      </c>
      <c r="B2827" s="1">
        <v>0.35447895526885898</v>
      </c>
      <c r="C2827" s="1">
        <v>0.65020447969436601</v>
      </c>
      <c r="D2827" s="1">
        <v>0.85975837707519498</v>
      </c>
      <c r="E2827" s="1">
        <f t="shared" si="88"/>
        <v>1.1347271311174754</v>
      </c>
      <c r="F2827" s="1">
        <f t="shared" si="87"/>
        <v>1.0652087525251632</v>
      </c>
    </row>
    <row r="2828" spans="1:6" x14ac:dyDescent="0.2">
      <c r="A2828">
        <v>2827</v>
      </c>
      <c r="B2828" s="1">
        <v>0.35545817017555198</v>
      </c>
      <c r="C2828" s="1">
        <v>0.42889997363090498</v>
      </c>
      <c r="D2828" s="1">
        <v>1.0653953552246</v>
      </c>
      <c r="E2828" s="1">
        <f t="shared" si="88"/>
        <v>1.2022366493578935</v>
      </c>
      <c r="F2828" s="1">
        <f t="shared" si="87"/>
        <v>1.0996658064977929</v>
      </c>
    </row>
    <row r="2829" spans="1:6" x14ac:dyDescent="0.2">
      <c r="A2829">
        <v>2828</v>
      </c>
      <c r="B2829" s="1">
        <v>0.23207598924636799</v>
      </c>
      <c r="C2829" s="1">
        <v>8.2254782319068895E-2</v>
      </c>
      <c r="D2829" s="1">
        <v>1.3836430311203001</v>
      </c>
      <c r="E2829" s="1">
        <f t="shared" si="88"/>
        <v>1.4053800737049069</v>
      </c>
      <c r="F2829" s="1">
        <f t="shared" si="87"/>
        <v>1.1440437550517224</v>
      </c>
    </row>
    <row r="2830" spans="1:6" x14ac:dyDescent="0.2">
      <c r="A2830">
        <v>2829</v>
      </c>
      <c r="B2830" s="1">
        <v>7.7358663082122803E-2</v>
      </c>
      <c r="C2830" s="1">
        <v>-0.138070523738861</v>
      </c>
      <c r="D2830" s="1">
        <v>1.4600224494934</v>
      </c>
      <c r="E2830" s="1">
        <f t="shared" si="88"/>
        <v>1.4685752909892242</v>
      </c>
      <c r="F2830" s="1">
        <f t="shared" si="87"/>
        <v>1.189201617020452</v>
      </c>
    </row>
    <row r="2831" spans="1:6" x14ac:dyDescent="0.2">
      <c r="A2831">
        <v>2830</v>
      </c>
      <c r="B2831" s="1">
        <v>1.6646802425384501E-2</v>
      </c>
      <c r="C2831" s="1">
        <v>-0.10379770398139899</v>
      </c>
      <c r="D2831" s="1">
        <v>1.2367594242095901</v>
      </c>
      <c r="E2831" s="1">
        <f t="shared" si="88"/>
        <v>1.2412191396985612</v>
      </c>
      <c r="F2831" s="1">
        <f t="shared" si="87"/>
        <v>1.2168730489109716</v>
      </c>
    </row>
    <row r="2832" spans="1:6" x14ac:dyDescent="0.2">
      <c r="A2832">
        <v>2831</v>
      </c>
      <c r="B2832" s="1">
        <v>0.155696555972099</v>
      </c>
      <c r="C2832" s="1">
        <v>9.2047020792961107E-2</v>
      </c>
      <c r="D2832" s="1">
        <v>1.02133023738861</v>
      </c>
      <c r="E2832" s="1">
        <f t="shared" si="88"/>
        <v>1.0372220231863125</v>
      </c>
      <c r="F2832" s="1">
        <f t="shared" si="87"/>
        <v>1.2270912121385225</v>
      </c>
    </row>
    <row r="2833" spans="1:6" x14ac:dyDescent="0.2">
      <c r="A2833">
        <v>2832</v>
      </c>
      <c r="B2833" s="1">
        <v>0.33979061245918202</v>
      </c>
      <c r="C2833" s="1">
        <v>0.27124494314193698</v>
      </c>
      <c r="D2833" s="1">
        <v>0.90480262041091897</v>
      </c>
      <c r="E2833" s="1">
        <f t="shared" si="88"/>
        <v>1.0038422492592769</v>
      </c>
      <c r="F2833" s="1">
        <f t="shared" si="87"/>
        <v>1.2308929309300591</v>
      </c>
    </row>
    <row r="2834" spans="1:6" x14ac:dyDescent="0.2">
      <c r="A2834">
        <v>2833</v>
      </c>
      <c r="B2834" s="1">
        <v>0.40050247311592102</v>
      </c>
      <c r="C2834" s="1">
        <v>0.359375059604644</v>
      </c>
      <c r="D2834" s="1">
        <v>0.85192447900772095</v>
      </c>
      <c r="E2834" s="1">
        <f t="shared" si="88"/>
        <v>1.0076348457503777</v>
      </c>
      <c r="F2834" s="1">
        <f t="shared" ref="F2834:F2897" si="89">AVERAGE(E2819:E2834)</f>
        <v>1.2319091519287981</v>
      </c>
    </row>
    <row r="2835" spans="1:6" x14ac:dyDescent="0.2">
      <c r="A2835">
        <v>2834</v>
      </c>
      <c r="B2835" s="1">
        <v>0.33293601870536799</v>
      </c>
      <c r="C2835" s="1">
        <v>0.33685290813446001</v>
      </c>
      <c r="D2835" s="1">
        <v>0.79610884189605702</v>
      </c>
      <c r="E2835" s="1">
        <f t="shared" si="88"/>
        <v>0.92633987413643437</v>
      </c>
      <c r="F2835" s="1">
        <f t="shared" si="89"/>
        <v>1.2225224793673903</v>
      </c>
    </row>
    <row r="2836" spans="1:6" x14ac:dyDescent="0.2">
      <c r="A2836">
        <v>2835</v>
      </c>
      <c r="B2836" s="1">
        <v>0.21934609115123699</v>
      </c>
      <c r="C2836" s="1">
        <v>0.26830726861953702</v>
      </c>
      <c r="D2836" s="1">
        <v>0.70602023601531905</v>
      </c>
      <c r="E2836" s="1">
        <f t="shared" si="88"/>
        <v>0.78648971497441078</v>
      </c>
      <c r="F2836" s="1">
        <f t="shared" si="89"/>
        <v>1.1987979730248648</v>
      </c>
    </row>
    <row r="2837" spans="1:6" x14ac:dyDescent="0.2">
      <c r="A2837">
        <v>2836</v>
      </c>
      <c r="B2837" s="1">
        <v>0.14198742806911399</v>
      </c>
      <c r="C2837" s="1">
        <v>0.23893058300018299</v>
      </c>
      <c r="D2837" s="1">
        <v>0.62768238782882602</v>
      </c>
      <c r="E2837" s="1">
        <f t="shared" si="88"/>
        <v>0.68646444424528352</v>
      </c>
      <c r="F2837" s="1">
        <f t="shared" si="89"/>
        <v>1.1655415410414298</v>
      </c>
    </row>
    <row r="2838" spans="1:6" x14ac:dyDescent="0.2">
      <c r="A2838">
        <v>2837</v>
      </c>
      <c r="B2838" s="1">
        <v>0.114569164812564</v>
      </c>
      <c r="C2838" s="1">
        <v>0.209553852677345</v>
      </c>
      <c r="D2838" s="1">
        <v>0.56697046756744296</v>
      </c>
      <c r="E2838" s="1">
        <f t="shared" si="88"/>
        <v>0.61521900311304734</v>
      </c>
      <c r="F2838" s="1">
        <f t="shared" si="89"/>
        <v>1.1247427016735714</v>
      </c>
    </row>
    <row r="2839" spans="1:6" x14ac:dyDescent="0.2">
      <c r="A2839">
        <v>2838</v>
      </c>
      <c r="B2839" s="1">
        <v>0.13023674488067599</v>
      </c>
      <c r="C2839" s="1">
        <v>0.19976161420345301</v>
      </c>
      <c r="D2839" s="1">
        <v>0.50136250257491999</v>
      </c>
      <c r="E2839" s="1">
        <f t="shared" si="88"/>
        <v>0.55518525846285771</v>
      </c>
      <c r="F2839" s="1">
        <f t="shared" si="89"/>
        <v>1.0760709703209308</v>
      </c>
    </row>
    <row r="2840" spans="1:6" x14ac:dyDescent="0.2">
      <c r="A2840">
        <v>2839</v>
      </c>
      <c r="B2840" s="1">
        <v>0.116527609527111</v>
      </c>
      <c r="C2840" s="1">
        <v>0.17528103291988301</v>
      </c>
      <c r="D2840" s="1">
        <v>0.48177805542945801</v>
      </c>
      <c r="E2840" s="1">
        <f t="shared" si="88"/>
        <v>0.52574919779011919</v>
      </c>
      <c r="F2840" s="1">
        <f t="shared" si="89"/>
        <v>1.0166751001755008</v>
      </c>
    </row>
    <row r="2841" spans="1:6" x14ac:dyDescent="0.2">
      <c r="A2841">
        <v>2840</v>
      </c>
      <c r="B2841" s="1">
        <v>9.4005465507507296E-2</v>
      </c>
      <c r="C2841" s="1">
        <v>0.144925102591514</v>
      </c>
      <c r="D2841" s="1">
        <v>0.53759378194808904</v>
      </c>
      <c r="E2841" s="1">
        <f t="shared" si="88"/>
        <v>0.56466573058376179</v>
      </c>
      <c r="F2841" s="1">
        <f t="shared" si="89"/>
        <v>0.96152830323253657</v>
      </c>
    </row>
    <row r="2842" spans="1:6" x14ac:dyDescent="0.2">
      <c r="A2842">
        <v>2841</v>
      </c>
      <c r="B2842" s="1">
        <v>9.2047020792961107E-2</v>
      </c>
      <c r="C2842" s="1">
        <v>0.13904975354671401</v>
      </c>
      <c r="D2842" s="1">
        <v>0.62082773447036699</v>
      </c>
      <c r="E2842" s="1">
        <f t="shared" si="88"/>
        <v>0.64283323178400653</v>
      </c>
      <c r="F2842" s="1">
        <f t="shared" si="89"/>
        <v>0.92523649113462203</v>
      </c>
    </row>
    <row r="2843" spans="1:6" x14ac:dyDescent="0.2">
      <c r="A2843">
        <v>2842</v>
      </c>
      <c r="B2843" s="1">
        <v>0.123382180929183</v>
      </c>
      <c r="C2843" s="1">
        <v>0.150800436735153</v>
      </c>
      <c r="D2843" s="1">
        <v>0.74910604953765803</v>
      </c>
      <c r="E2843" s="1">
        <f t="shared" si="88"/>
        <v>0.77403088293960898</v>
      </c>
      <c r="F2843" s="1">
        <f t="shared" si="89"/>
        <v>0.90269297562350537</v>
      </c>
    </row>
    <row r="2844" spans="1:6" x14ac:dyDescent="0.2">
      <c r="A2844">
        <v>2843</v>
      </c>
      <c r="B2844" s="1">
        <v>0.14590431749820701</v>
      </c>
      <c r="C2844" s="1">
        <v>0.16646800935268399</v>
      </c>
      <c r="D2844" s="1">
        <v>0.78533738851547197</v>
      </c>
      <c r="E2844" s="1">
        <f t="shared" si="88"/>
        <v>0.81593779285112433</v>
      </c>
      <c r="F2844" s="1">
        <f t="shared" si="89"/>
        <v>0.87854929709183216</v>
      </c>
    </row>
    <row r="2845" spans="1:6" x14ac:dyDescent="0.2">
      <c r="A2845">
        <v>2844</v>
      </c>
      <c r="B2845" s="1">
        <v>0.17528103291988301</v>
      </c>
      <c r="C2845" s="1">
        <v>0.222283765673637</v>
      </c>
      <c r="D2845" s="1">
        <v>0.69622802734375</v>
      </c>
      <c r="E2845" s="1">
        <f t="shared" si="88"/>
        <v>0.75157632948522468</v>
      </c>
      <c r="F2845" s="1">
        <f t="shared" si="89"/>
        <v>0.83768656307810219</v>
      </c>
    </row>
    <row r="2846" spans="1:6" x14ac:dyDescent="0.2">
      <c r="A2846">
        <v>2845</v>
      </c>
      <c r="B2846" s="1">
        <v>0.20759540796279899</v>
      </c>
      <c r="C2846" s="1">
        <v>0.32118535041808999</v>
      </c>
      <c r="D2846" s="1">
        <v>0.62866157293319702</v>
      </c>
      <c r="E2846" s="1">
        <f t="shared" si="88"/>
        <v>0.7358473048216414</v>
      </c>
      <c r="F2846" s="1">
        <f t="shared" si="89"/>
        <v>0.79189106394262809</v>
      </c>
    </row>
    <row r="2847" spans="1:6" x14ac:dyDescent="0.2">
      <c r="A2847">
        <v>2846</v>
      </c>
      <c r="B2847" s="1">
        <v>0.228159099817276</v>
      </c>
      <c r="C2847" s="1">
        <v>0.36525040864944402</v>
      </c>
      <c r="D2847" s="1">
        <v>0.69426953792571999</v>
      </c>
      <c r="E2847" s="1">
        <f t="shared" si="88"/>
        <v>0.8169912038324576</v>
      </c>
      <c r="F2847" s="1">
        <f t="shared" si="89"/>
        <v>0.76537681795099677</v>
      </c>
    </row>
    <row r="2848" spans="1:6" x14ac:dyDescent="0.2">
      <c r="A2848">
        <v>2847</v>
      </c>
      <c r="B2848" s="1">
        <v>0.21738764643669101</v>
      </c>
      <c r="C2848" s="1">
        <v>0.35545817017555198</v>
      </c>
      <c r="D2848" s="1">
        <v>0.82842314243316595</v>
      </c>
      <c r="E2848" s="1">
        <f t="shared" si="88"/>
        <v>0.92730405072267263</v>
      </c>
      <c r="F2848" s="1">
        <f t="shared" si="89"/>
        <v>0.75850694467201918</v>
      </c>
    </row>
    <row r="2849" spans="1:6" x14ac:dyDescent="0.2">
      <c r="A2849">
        <v>2848</v>
      </c>
      <c r="B2849" s="1">
        <v>0.20563696324825201</v>
      </c>
      <c r="C2849" s="1">
        <v>0.35056206583976701</v>
      </c>
      <c r="D2849" s="1">
        <v>0.90382337570190396</v>
      </c>
      <c r="E2849" s="1">
        <f t="shared" si="88"/>
        <v>0.99099799047475023</v>
      </c>
      <c r="F2849" s="1">
        <f t="shared" si="89"/>
        <v>0.7577041784979861</v>
      </c>
    </row>
    <row r="2850" spans="1:6" x14ac:dyDescent="0.2">
      <c r="A2850">
        <v>2849</v>
      </c>
      <c r="B2850" s="1">
        <v>0.221304550766944</v>
      </c>
      <c r="C2850" s="1">
        <v>0.360354274511337</v>
      </c>
      <c r="D2850" s="1">
        <v>0.99782890081405595</v>
      </c>
      <c r="E2850" s="1">
        <f t="shared" si="88"/>
        <v>1.0837404775353452</v>
      </c>
      <c r="F2850" s="1">
        <f t="shared" si="89"/>
        <v>0.76246078048454657</v>
      </c>
    </row>
    <row r="2851" spans="1:6" x14ac:dyDescent="0.2">
      <c r="A2851">
        <v>2850</v>
      </c>
      <c r="B2851" s="1">
        <v>0.27418261766433699</v>
      </c>
      <c r="C2851" s="1">
        <v>0.39854401350021301</v>
      </c>
      <c r="D2851" s="1">
        <v>1.03699779510498</v>
      </c>
      <c r="E2851" s="1">
        <f t="shared" si="88"/>
        <v>1.1442805012665016</v>
      </c>
      <c r="F2851" s="1">
        <f t="shared" si="89"/>
        <v>0.77608206968017579</v>
      </c>
    </row>
    <row r="2852" spans="1:6" x14ac:dyDescent="0.2">
      <c r="A2852">
        <v>2851</v>
      </c>
      <c r="B2852" s="1">
        <v>0.33391526341438199</v>
      </c>
      <c r="C2852" s="1">
        <v>0.46023508906364402</v>
      </c>
      <c r="D2852" s="1">
        <v>0.98118209838867099</v>
      </c>
      <c r="E2852" s="1">
        <f t="shared" si="88"/>
        <v>1.1340344132983409</v>
      </c>
      <c r="F2852" s="1">
        <f t="shared" si="89"/>
        <v>0.79780361332542149</v>
      </c>
    </row>
    <row r="2853" spans="1:6" x14ac:dyDescent="0.2">
      <c r="A2853">
        <v>2852</v>
      </c>
      <c r="B2853" s="1">
        <v>0.36329194903373702</v>
      </c>
      <c r="C2853" s="1">
        <v>0.47688192129135099</v>
      </c>
      <c r="D2853" s="1">
        <v>0.99195355176925604</v>
      </c>
      <c r="E2853" s="1">
        <f t="shared" si="88"/>
        <v>1.1590380735570784</v>
      </c>
      <c r="F2853" s="1">
        <f t="shared" si="89"/>
        <v>0.82733946515740864</v>
      </c>
    </row>
    <row r="2854" spans="1:6" x14ac:dyDescent="0.2">
      <c r="A2854">
        <v>2853</v>
      </c>
      <c r="B2854" s="1">
        <v>0.41323235630989003</v>
      </c>
      <c r="C2854" s="1">
        <v>0.44260910153388899</v>
      </c>
      <c r="D2854" s="1">
        <v>1.13100326061248</v>
      </c>
      <c r="E2854" s="1">
        <f t="shared" si="88"/>
        <v>1.2828999074667211</v>
      </c>
      <c r="F2854" s="1">
        <f t="shared" si="89"/>
        <v>0.86906952167951323</v>
      </c>
    </row>
    <row r="2855" spans="1:6" x14ac:dyDescent="0.2">
      <c r="A2855">
        <v>2854</v>
      </c>
      <c r="B2855" s="1">
        <v>0.42596223950385997</v>
      </c>
      <c r="C2855" s="1">
        <v>0.372104972600936</v>
      </c>
      <c r="D2855" s="1">
        <v>1.3102011680603001</v>
      </c>
      <c r="E2855" s="1">
        <f t="shared" si="88"/>
        <v>1.4270714911678608</v>
      </c>
      <c r="F2855" s="1">
        <f t="shared" si="89"/>
        <v>0.92356241122357607</v>
      </c>
    </row>
    <row r="2856" spans="1:6" x14ac:dyDescent="0.2">
      <c r="A2856">
        <v>2855</v>
      </c>
      <c r="B2856" s="1">
        <v>0.34272828698158198</v>
      </c>
      <c r="C2856" s="1">
        <v>0.29670476913452098</v>
      </c>
      <c r="D2856" s="1">
        <v>1.39441442489624</v>
      </c>
      <c r="E2856" s="1">
        <f t="shared" si="88"/>
        <v>1.4662496332764114</v>
      </c>
      <c r="F2856" s="1">
        <f t="shared" si="89"/>
        <v>0.98234368844146935</v>
      </c>
    </row>
    <row r="2857" spans="1:6" x14ac:dyDescent="0.2">
      <c r="A2857">
        <v>2856</v>
      </c>
      <c r="B2857" s="1">
        <v>0.26047348976135198</v>
      </c>
      <c r="C2857" s="1">
        <v>0.26634883880615201</v>
      </c>
      <c r="D2857" s="1">
        <v>1.25144779682159</v>
      </c>
      <c r="E2857" s="1">
        <f t="shared" si="88"/>
        <v>1.3057219194650347</v>
      </c>
      <c r="F2857" s="1">
        <f t="shared" si="89"/>
        <v>1.028659700246549</v>
      </c>
    </row>
    <row r="2858" spans="1:6" x14ac:dyDescent="0.2">
      <c r="A2858">
        <v>2857</v>
      </c>
      <c r="B2858" s="1">
        <v>0.29670476913452098</v>
      </c>
      <c r="C2858" s="1">
        <v>0.38973101973533603</v>
      </c>
      <c r="D2858" s="1">
        <v>1.0360186100006099</v>
      </c>
      <c r="E2858" s="1">
        <f t="shared" si="88"/>
        <v>1.1459749334251208</v>
      </c>
      <c r="F2858" s="1">
        <f t="shared" si="89"/>
        <v>1.0601060565991185</v>
      </c>
    </row>
    <row r="2859" spans="1:6" x14ac:dyDescent="0.2">
      <c r="A2859">
        <v>2858</v>
      </c>
      <c r="B2859" s="1">
        <v>0.32803991436958302</v>
      </c>
      <c r="C2859" s="1">
        <v>0.46317276358604398</v>
      </c>
      <c r="D2859" s="1">
        <v>0.98020285367965698</v>
      </c>
      <c r="E2859" s="1">
        <f t="shared" si="88"/>
        <v>1.1326680134572882</v>
      </c>
      <c r="F2859" s="1">
        <f t="shared" si="89"/>
        <v>1.0825208772564734</v>
      </c>
    </row>
    <row r="2860" spans="1:6" x14ac:dyDescent="0.2">
      <c r="A2860">
        <v>2859</v>
      </c>
      <c r="B2860" s="1">
        <v>0.24284747242927501</v>
      </c>
      <c r="C2860" s="1">
        <v>0.27712029218673701</v>
      </c>
      <c r="D2860" s="1">
        <v>1.2240295410156199</v>
      </c>
      <c r="E2860" s="1">
        <f t="shared" si="88"/>
        <v>1.2782874748998596</v>
      </c>
      <c r="F2860" s="1">
        <f t="shared" si="89"/>
        <v>1.1114177323845194</v>
      </c>
    </row>
    <row r="2861" spans="1:6" x14ac:dyDescent="0.2">
      <c r="A2861">
        <v>2860</v>
      </c>
      <c r="B2861" s="1">
        <v>0.12240295857191</v>
      </c>
      <c r="C2861" s="1">
        <v>5.0919629633426597E-2</v>
      </c>
      <c r="D2861" s="1">
        <v>1.3689546585082999</v>
      </c>
      <c r="E2861" s="1">
        <f t="shared" si="88"/>
        <v>1.375358916792536</v>
      </c>
      <c r="F2861" s="1">
        <f t="shared" si="89"/>
        <v>1.1504041440912263</v>
      </c>
    </row>
    <row r="2862" spans="1:6" x14ac:dyDescent="0.2">
      <c r="A2862">
        <v>2861</v>
      </c>
      <c r="B2862" s="1">
        <v>0.12534062564373</v>
      </c>
      <c r="C2862" s="1">
        <v>2.25221421569585E-2</v>
      </c>
      <c r="D2862" s="1">
        <v>1.2876790761947601</v>
      </c>
      <c r="E2862" s="1">
        <f t="shared" si="88"/>
        <v>1.2939609432258343</v>
      </c>
      <c r="F2862" s="1">
        <f t="shared" si="89"/>
        <v>1.1852862464914882</v>
      </c>
    </row>
    <row r="2863" spans="1:6" x14ac:dyDescent="0.2">
      <c r="A2863">
        <v>2862</v>
      </c>
      <c r="B2863" s="1">
        <v>0.19388626515865301</v>
      </c>
      <c r="C2863" s="1">
        <v>0.116527609527111</v>
      </c>
      <c r="D2863" s="1">
        <v>1.08204209804534</v>
      </c>
      <c r="E2863" s="1">
        <f t="shared" si="88"/>
        <v>1.1054346066329006</v>
      </c>
      <c r="F2863" s="1">
        <f t="shared" si="89"/>
        <v>1.2033139591665158</v>
      </c>
    </row>
    <row r="2864" spans="1:6" x14ac:dyDescent="0.2">
      <c r="A2864">
        <v>2863</v>
      </c>
      <c r="B2864" s="1">
        <v>0.30551776289939803</v>
      </c>
      <c r="C2864" s="1">
        <v>0.173322588205337</v>
      </c>
      <c r="D2864" s="1">
        <v>0.98509895801544101</v>
      </c>
      <c r="E2864" s="1">
        <f t="shared" si="88"/>
        <v>1.0458497885032807</v>
      </c>
      <c r="F2864" s="1">
        <f t="shared" si="89"/>
        <v>1.2107230677778038</v>
      </c>
    </row>
    <row r="2865" spans="1:6" x14ac:dyDescent="0.2">
      <c r="A2865">
        <v>2864</v>
      </c>
      <c r="B2865" s="1">
        <v>0.36818808317184398</v>
      </c>
      <c r="C2865" s="1">
        <v>0.17528103291988301</v>
      </c>
      <c r="D2865" s="1">
        <v>1.01839256286621</v>
      </c>
      <c r="E2865" s="1">
        <f t="shared" si="88"/>
        <v>1.0970001445726547</v>
      </c>
      <c r="F2865" s="1">
        <f t="shared" si="89"/>
        <v>1.2173482024089228</v>
      </c>
    </row>
    <row r="2866" spans="1:6" x14ac:dyDescent="0.2">
      <c r="A2866">
        <v>2865</v>
      </c>
      <c r="B2866" s="1">
        <v>0.35447895526885898</v>
      </c>
      <c r="C2866" s="1">
        <v>0.110652275383472</v>
      </c>
      <c r="D2866" s="1">
        <v>1.0830214023589999</v>
      </c>
      <c r="E2866" s="1">
        <f t="shared" si="88"/>
        <v>1.1449168588782752</v>
      </c>
      <c r="F2866" s="1">
        <f t="shared" si="89"/>
        <v>1.2211717262428559</v>
      </c>
    </row>
    <row r="2867" spans="1:6" x14ac:dyDescent="0.2">
      <c r="A2867">
        <v>2866</v>
      </c>
      <c r="B2867" s="1">
        <v>0.323143810033798</v>
      </c>
      <c r="C2867" s="1">
        <v>6.7566432058811104E-2</v>
      </c>
      <c r="D2867" s="1">
        <v>1.1075018644332799</v>
      </c>
      <c r="E2867" s="1">
        <f t="shared" si="88"/>
        <v>1.1556589135326689</v>
      </c>
      <c r="F2867" s="1">
        <f t="shared" si="89"/>
        <v>1.2218828770094914</v>
      </c>
    </row>
    <row r="2868" spans="1:6" x14ac:dyDescent="0.2">
      <c r="A2868">
        <v>2867</v>
      </c>
      <c r="B2868" s="1">
        <v>0.27809950709342901</v>
      </c>
      <c r="C2868" s="1">
        <v>0.104776926338672</v>
      </c>
      <c r="D2868" s="1">
        <v>1.0418939590454099</v>
      </c>
      <c r="E2868" s="1">
        <f t="shared" si="88"/>
        <v>1.0834484584113386</v>
      </c>
      <c r="F2868" s="1">
        <f t="shared" si="89"/>
        <v>1.218721254829054</v>
      </c>
    </row>
    <row r="2869" spans="1:6" x14ac:dyDescent="0.2">
      <c r="A2869">
        <v>2868</v>
      </c>
      <c r="B2869" s="1">
        <v>0.23697210848331399</v>
      </c>
      <c r="C2869" s="1">
        <v>0.16450956463813701</v>
      </c>
      <c r="D2869" s="1">
        <v>0.887176632881164</v>
      </c>
      <c r="E2869" s="1">
        <f t="shared" si="88"/>
        <v>0.93289954174434908</v>
      </c>
      <c r="F2869" s="1">
        <f t="shared" si="89"/>
        <v>1.2045875965907584</v>
      </c>
    </row>
    <row r="2870" spans="1:6" x14ac:dyDescent="0.2">
      <c r="A2870">
        <v>2869</v>
      </c>
      <c r="B2870" s="1">
        <v>0.20661617815494501</v>
      </c>
      <c r="C2870" s="1">
        <v>0.222283765673637</v>
      </c>
      <c r="D2870" s="1">
        <v>0.72854238748550404</v>
      </c>
      <c r="E2870" s="1">
        <f t="shared" si="88"/>
        <v>0.78922387693257656</v>
      </c>
      <c r="F2870" s="1">
        <f t="shared" si="89"/>
        <v>1.1737328446823745</v>
      </c>
    </row>
    <row r="2871" spans="1:6" x14ac:dyDescent="0.2">
      <c r="A2871">
        <v>2870</v>
      </c>
      <c r="B2871" s="1">
        <v>0.18213559687137601</v>
      </c>
      <c r="C2871" s="1">
        <v>0.27320340275764399</v>
      </c>
      <c r="D2871" s="1">
        <v>0.59830564260482699</v>
      </c>
      <c r="E2871" s="1">
        <f t="shared" si="88"/>
        <v>0.68248305246271335</v>
      </c>
      <c r="F2871" s="1">
        <f t="shared" si="89"/>
        <v>1.1271960672633028</v>
      </c>
    </row>
    <row r="2872" spans="1:6" x14ac:dyDescent="0.2">
      <c r="A2872">
        <v>2871</v>
      </c>
      <c r="B2872" s="1">
        <v>0.155696555972099</v>
      </c>
      <c r="C2872" s="1">
        <v>0.32216456532478299</v>
      </c>
      <c r="D2872" s="1">
        <v>0.49352872371673501</v>
      </c>
      <c r="E2872" s="1">
        <f t="shared" si="88"/>
        <v>0.60959168779269679</v>
      </c>
      <c r="F2872" s="1">
        <f t="shared" si="89"/>
        <v>1.0736549456705704</v>
      </c>
    </row>
    <row r="2873" spans="1:6" x14ac:dyDescent="0.2">
      <c r="A2873">
        <v>2872</v>
      </c>
      <c r="B2873" s="1">
        <v>0.12925751507282199</v>
      </c>
      <c r="C2873" s="1">
        <v>0.32901912927627502</v>
      </c>
      <c r="D2873" s="1">
        <v>0.44946363568305903</v>
      </c>
      <c r="E2873" s="1">
        <f t="shared" si="88"/>
        <v>0.57182047220605225</v>
      </c>
      <c r="F2873" s="1">
        <f t="shared" si="89"/>
        <v>1.0277861052168842</v>
      </c>
    </row>
    <row r="2874" spans="1:6" x14ac:dyDescent="0.2">
      <c r="A2874">
        <v>2873</v>
      </c>
      <c r="B2874" s="1">
        <v>0.107714600861072</v>
      </c>
      <c r="C2874" s="1">
        <v>0.33391526341438199</v>
      </c>
      <c r="D2874" s="1">
        <v>0.44750520586967402</v>
      </c>
      <c r="E2874" s="1">
        <f t="shared" si="88"/>
        <v>0.56864993419520893</v>
      </c>
      <c r="F2874" s="1">
        <f t="shared" si="89"/>
        <v>0.99170329276501457</v>
      </c>
    </row>
    <row r="2875" spans="1:6" x14ac:dyDescent="0.2">
      <c r="A2875">
        <v>2874</v>
      </c>
      <c r="B2875" s="1">
        <v>9.59639102220535E-2</v>
      </c>
      <c r="C2875" s="1">
        <v>0.34468671679496699</v>
      </c>
      <c r="D2875" s="1">
        <v>0.46904811263084401</v>
      </c>
      <c r="E2875" s="1">
        <f t="shared" si="88"/>
        <v>0.58993570561761821</v>
      </c>
      <c r="F2875" s="1">
        <f t="shared" si="89"/>
        <v>0.95778252352503523</v>
      </c>
    </row>
    <row r="2876" spans="1:6" x14ac:dyDescent="0.2">
      <c r="A2876">
        <v>2875</v>
      </c>
      <c r="B2876" s="1">
        <v>8.9109346270561204E-2</v>
      </c>
      <c r="C2876" s="1">
        <v>0.33881139755249001</v>
      </c>
      <c r="D2876" s="1">
        <v>0.55521976947784402</v>
      </c>
      <c r="E2876" s="1">
        <f t="shared" si="88"/>
        <v>0.65650790636767542</v>
      </c>
      <c r="F2876" s="1">
        <f t="shared" si="89"/>
        <v>0.91892130049177378</v>
      </c>
    </row>
    <row r="2877" spans="1:6" x14ac:dyDescent="0.2">
      <c r="A2877">
        <v>2876</v>
      </c>
      <c r="B2877" s="1">
        <v>5.8753415942192001E-2</v>
      </c>
      <c r="C2877" s="1">
        <v>0.30943465232849099</v>
      </c>
      <c r="D2877" s="1">
        <v>0.65999668836593595</v>
      </c>
      <c r="E2877" s="1">
        <f t="shared" si="88"/>
        <v>0.73129843196914668</v>
      </c>
      <c r="F2877" s="1">
        <f t="shared" si="89"/>
        <v>0.87866752019031202</v>
      </c>
    </row>
    <row r="2878" spans="1:6" x14ac:dyDescent="0.2">
      <c r="A2878">
        <v>2877</v>
      </c>
      <c r="B2878" s="1">
        <v>1.7626024782657599E-2</v>
      </c>
      <c r="C2878" s="1">
        <v>0.27222415804862898</v>
      </c>
      <c r="D2878" s="1">
        <v>0.72462546825408902</v>
      </c>
      <c r="E2878" s="1">
        <f t="shared" si="88"/>
        <v>0.7742730385447899</v>
      </c>
      <c r="F2878" s="1">
        <f t="shared" si="89"/>
        <v>0.84618702614774666</v>
      </c>
    </row>
    <row r="2879" spans="1:6" x14ac:dyDescent="0.2">
      <c r="A2879">
        <v>2878</v>
      </c>
      <c r="B2879" s="1">
        <v>3.1335156410932499E-2</v>
      </c>
      <c r="C2879" s="1">
        <v>0.28299561142921398</v>
      </c>
      <c r="D2879" s="1">
        <v>0.792191922664642</v>
      </c>
      <c r="E2879" s="1">
        <f t="shared" si="88"/>
        <v>0.84180547067038858</v>
      </c>
      <c r="F2879" s="1">
        <f t="shared" si="89"/>
        <v>0.82971020515008975</v>
      </c>
    </row>
    <row r="2880" spans="1:6" x14ac:dyDescent="0.2">
      <c r="A2880">
        <v>2879</v>
      </c>
      <c r="B2880" s="1">
        <v>7.8337885439395905E-2</v>
      </c>
      <c r="C2880" s="1">
        <v>0.33881139755249001</v>
      </c>
      <c r="D2880" s="1">
        <v>0.86759215593338002</v>
      </c>
      <c r="E2880" s="1">
        <f t="shared" si="88"/>
        <v>0.93469039603695392</v>
      </c>
      <c r="F2880" s="1">
        <f t="shared" si="89"/>
        <v>0.82276274312094433</v>
      </c>
    </row>
    <row r="2881" spans="1:6" x14ac:dyDescent="0.2">
      <c r="A2881">
        <v>2880</v>
      </c>
      <c r="B2881" s="1">
        <v>0.12925751507282199</v>
      </c>
      <c r="C2881" s="1">
        <v>0.36329194903373702</v>
      </c>
      <c r="D2881" s="1">
        <v>0.98999512195587103</v>
      </c>
      <c r="E2881" s="1">
        <f t="shared" si="88"/>
        <v>1.0624400627479897</v>
      </c>
      <c r="F2881" s="1">
        <f t="shared" si="89"/>
        <v>0.82060273800690275</v>
      </c>
    </row>
    <row r="2882" spans="1:6" x14ac:dyDescent="0.2">
      <c r="A2882">
        <v>2881</v>
      </c>
      <c r="B2882" s="1">
        <v>0.16842645406723</v>
      </c>
      <c r="C2882" s="1">
        <v>0.38679331541061401</v>
      </c>
      <c r="D2882" s="1">
        <v>1.0604991912841699</v>
      </c>
      <c r="E2882" s="1">
        <f t="shared" ref="E2882:E2945" si="90">SQRT(B2882*B2882+C2882*C2882+D2882*D2882)</f>
        <v>1.141330396506802</v>
      </c>
      <c r="F2882" s="1">
        <f t="shared" si="89"/>
        <v>0.82037858410868569</v>
      </c>
    </row>
    <row r="2883" spans="1:6" x14ac:dyDescent="0.2">
      <c r="A2883">
        <v>2882</v>
      </c>
      <c r="B2883" s="1">
        <v>0.203678518533706</v>
      </c>
      <c r="C2883" s="1">
        <v>0.43967142701148898</v>
      </c>
      <c r="D2883" s="1">
        <v>1.0595200061798</v>
      </c>
      <c r="E2883" s="1">
        <f t="shared" si="90"/>
        <v>1.1650658977661512</v>
      </c>
      <c r="F2883" s="1">
        <f t="shared" si="89"/>
        <v>0.82096652062327824</v>
      </c>
    </row>
    <row r="2884" spans="1:6" x14ac:dyDescent="0.2">
      <c r="A2884">
        <v>2883</v>
      </c>
      <c r="B2884" s="1">
        <v>0.22326299548149101</v>
      </c>
      <c r="C2884" s="1">
        <v>0.49450793862342801</v>
      </c>
      <c r="D2884" s="1">
        <v>1.02916395664215</v>
      </c>
      <c r="E2884" s="1">
        <f t="shared" si="90"/>
        <v>1.1634272285640754</v>
      </c>
      <c r="F2884" s="1">
        <f t="shared" si="89"/>
        <v>0.82596519375782429</v>
      </c>
    </row>
    <row r="2885" spans="1:6" x14ac:dyDescent="0.2">
      <c r="A2885">
        <v>2884</v>
      </c>
      <c r="B2885" s="1">
        <v>0.222283765673637</v>
      </c>
      <c r="C2885" s="1">
        <v>0.55424058437347401</v>
      </c>
      <c r="D2885" s="1">
        <v>0.99782890081405595</v>
      </c>
      <c r="E2885" s="1">
        <f t="shared" si="90"/>
        <v>1.1628650881114668</v>
      </c>
      <c r="F2885" s="1">
        <f t="shared" si="89"/>
        <v>0.84033804040576909</v>
      </c>
    </row>
    <row r="2886" spans="1:6" x14ac:dyDescent="0.2">
      <c r="A2886">
        <v>2885</v>
      </c>
      <c r="B2886" s="1">
        <v>0.20759540796279899</v>
      </c>
      <c r="C2886" s="1">
        <v>0.56697046756744296</v>
      </c>
      <c r="D2886" s="1">
        <v>0.99880808591842596</v>
      </c>
      <c r="E2886" s="1">
        <f t="shared" si="90"/>
        <v>1.1671199411358353</v>
      </c>
      <c r="F2886" s="1">
        <f t="shared" si="89"/>
        <v>0.8639565444184728</v>
      </c>
    </row>
    <row r="2887" spans="1:6" x14ac:dyDescent="0.2">
      <c r="A2887">
        <v>2886</v>
      </c>
      <c r="B2887" s="1">
        <v>0.17528103291988301</v>
      </c>
      <c r="C2887" s="1">
        <v>0.551302909851074</v>
      </c>
      <c r="D2887" s="1">
        <v>1.09477198123931</v>
      </c>
      <c r="E2887" s="1">
        <f t="shared" si="90"/>
        <v>1.2382180865333725</v>
      </c>
      <c r="F2887" s="1">
        <f t="shared" si="89"/>
        <v>0.89868998404788891</v>
      </c>
    </row>
    <row r="2888" spans="1:6" x14ac:dyDescent="0.2">
      <c r="A2888">
        <v>2887</v>
      </c>
      <c r="B2888" s="1">
        <v>0.108693823218345</v>
      </c>
      <c r="C2888" s="1">
        <v>0.52388459444045998</v>
      </c>
      <c r="D2888" s="1">
        <v>1.2161957025527901</v>
      </c>
      <c r="E2888" s="1">
        <f t="shared" si="90"/>
        <v>1.3286840867586776</v>
      </c>
      <c r="F2888" s="1">
        <f t="shared" si="89"/>
        <v>0.94363325898326278</v>
      </c>
    </row>
    <row r="2889" spans="1:6" x14ac:dyDescent="0.2">
      <c r="A2889">
        <v>2888</v>
      </c>
      <c r="B2889" s="1">
        <v>9.59639102220535E-2</v>
      </c>
      <c r="C2889" s="1">
        <v>0.52584308385848999</v>
      </c>
      <c r="D2889" s="1">
        <v>1.053644657135</v>
      </c>
      <c r="E2889" s="1">
        <f t="shared" si="90"/>
        <v>1.1814766541984842</v>
      </c>
      <c r="F2889" s="1">
        <f t="shared" si="89"/>
        <v>0.98173677035778972</v>
      </c>
    </row>
    <row r="2890" spans="1:6" x14ac:dyDescent="0.2">
      <c r="A2890">
        <v>2889</v>
      </c>
      <c r="B2890" s="1">
        <v>0.276141047477722</v>
      </c>
      <c r="C2890" s="1">
        <v>0.62670308351516701</v>
      </c>
      <c r="D2890" s="1">
        <v>0.88130128383636397</v>
      </c>
      <c r="E2890" s="1">
        <f t="shared" si="90"/>
        <v>1.1161104720775337</v>
      </c>
      <c r="F2890" s="1">
        <f t="shared" si="89"/>
        <v>1.0159530539754351</v>
      </c>
    </row>
    <row r="2891" spans="1:6" x14ac:dyDescent="0.2">
      <c r="A2891">
        <v>2890</v>
      </c>
      <c r="B2891" s="1">
        <v>0.45240131020545898</v>
      </c>
      <c r="C2891" s="1">
        <v>0.56990814208984297</v>
      </c>
      <c r="D2891" s="1">
        <v>1.0448315143585201</v>
      </c>
      <c r="E2891" s="1">
        <f t="shared" si="90"/>
        <v>1.2732380489494615</v>
      </c>
      <c r="F2891" s="1">
        <f t="shared" si="89"/>
        <v>1.0586594504336753</v>
      </c>
    </row>
    <row r="2892" spans="1:6" x14ac:dyDescent="0.2">
      <c r="A2892">
        <v>2891</v>
      </c>
      <c r="B2892" s="1">
        <v>0.42400380969047502</v>
      </c>
      <c r="C2892" s="1">
        <v>0.25361892580986001</v>
      </c>
      <c r="D2892" s="1">
        <v>1.40518593788146</v>
      </c>
      <c r="E2892" s="1">
        <f t="shared" si="90"/>
        <v>1.4895131117854525</v>
      </c>
      <c r="F2892" s="1">
        <f t="shared" si="89"/>
        <v>1.1107222757722863</v>
      </c>
    </row>
    <row r="2893" spans="1:6" x14ac:dyDescent="0.2">
      <c r="A2893">
        <v>2892</v>
      </c>
      <c r="B2893" s="1">
        <v>0.240889027714729</v>
      </c>
      <c r="C2893" s="1">
        <v>-3.1335156410932499E-2</v>
      </c>
      <c r="D2893" s="1">
        <v>1.6401995420455899</v>
      </c>
      <c r="E2893" s="1">
        <f t="shared" si="90"/>
        <v>1.6580904539340451</v>
      </c>
      <c r="F2893" s="1">
        <f t="shared" si="89"/>
        <v>1.1686467771450924</v>
      </c>
    </row>
    <row r="2894" spans="1:6" x14ac:dyDescent="0.2">
      <c r="A2894">
        <v>2893</v>
      </c>
      <c r="B2894" s="1">
        <v>6.6587209701538003E-2</v>
      </c>
      <c r="C2894" s="1">
        <v>-6.6587209701538003E-2</v>
      </c>
      <c r="D2894" s="1">
        <v>1.3934352397918699</v>
      </c>
      <c r="E2894" s="1">
        <f t="shared" si="90"/>
        <v>1.3966135759348393</v>
      </c>
      <c r="F2894" s="1">
        <f t="shared" si="89"/>
        <v>1.2075430607319704</v>
      </c>
    </row>
    <row r="2895" spans="1:6" x14ac:dyDescent="0.2">
      <c r="A2895">
        <v>2894</v>
      </c>
      <c r="B2895" s="1">
        <v>8.7150901556015001E-2</v>
      </c>
      <c r="C2895" s="1">
        <v>0.18899016082286799</v>
      </c>
      <c r="D2895" s="1">
        <v>0.97726517915725697</v>
      </c>
      <c r="E2895" s="1">
        <f t="shared" si="90"/>
        <v>0.99917955889977317</v>
      </c>
      <c r="F2895" s="1">
        <f t="shared" si="89"/>
        <v>1.217378941246307</v>
      </c>
    </row>
    <row r="2896" spans="1:6" x14ac:dyDescent="0.2">
      <c r="A2896">
        <v>2895</v>
      </c>
      <c r="B2896" s="1">
        <v>0.23697210848331399</v>
      </c>
      <c r="C2896" s="1">
        <v>0.384834885597229</v>
      </c>
      <c r="D2896" s="1">
        <v>0.74616843461990301</v>
      </c>
      <c r="E2896" s="1">
        <f t="shared" si="90"/>
        <v>0.87236517708742611</v>
      </c>
      <c r="F2896" s="1">
        <f t="shared" si="89"/>
        <v>1.2134836150619617</v>
      </c>
    </row>
    <row r="2897" spans="1:6" x14ac:dyDescent="0.2">
      <c r="A2897">
        <v>2896</v>
      </c>
      <c r="B2897" s="1">
        <v>0.33979061245918202</v>
      </c>
      <c r="C2897" s="1">
        <v>0.51213395595550504</v>
      </c>
      <c r="D2897" s="1">
        <v>0.695248782634735</v>
      </c>
      <c r="E2897" s="1">
        <f t="shared" si="90"/>
        <v>0.9279599769996022</v>
      </c>
      <c r="F2897" s="1">
        <f t="shared" si="89"/>
        <v>1.2050786097026873</v>
      </c>
    </row>
    <row r="2898" spans="1:6" x14ac:dyDescent="0.2">
      <c r="A2898">
        <v>2897</v>
      </c>
      <c r="B2898" s="1">
        <v>0.31531003117561301</v>
      </c>
      <c r="C2898" s="1">
        <v>0.45240131020545898</v>
      </c>
      <c r="D2898" s="1">
        <v>0.72952163219451904</v>
      </c>
      <c r="E2898" s="1">
        <f t="shared" si="90"/>
        <v>0.91448847618509499</v>
      </c>
      <c r="F2898" s="1">
        <f t="shared" ref="F2898:F2961" si="91">AVERAGE(E2883:E2898)</f>
        <v>1.1909009896825811</v>
      </c>
    </row>
    <row r="2899" spans="1:6" x14ac:dyDescent="0.2">
      <c r="A2899">
        <v>2898</v>
      </c>
      <c r="B2899" s="1">
        <v>0.21151229739189101</v>
      </c>
      <c r="C2899" s="1">
        <v>0.29866319894790599</v>
      </c>
      <c r="D2899" s="1">
        <v>0.793171167373657</v>
      </c>
      <c r="E2899" s="1">
        <f t="shared" si="90"/>
        <v>0.87353171614239744</v>
      </c>
      <c r="F2899" s="1">
        <f t="shared" si="91"/>
        <v>1.1726801033310963</v>
      </c>
    </row>
    <row r="2900" spans="1:6" x14ac:dyDescent="0.2">
      <c r="A2900">
        <v>2899</v>
      </c>
      <c r="B2900" s="1">
        <v>0.120444513857364</v>
      </c>
      <c r="C2900" s="1">
        <v>0.173322588205337</v>
      </c>
      <c r="D2900" s="1">
        <v>0.82156860828399603</v>
      </c>
      <c r="E2900" s="1">
        <f t="shared" si="90"/>
        <v>0.8482467675259574</v>
      </c>
      <c r="F2900" s="1">
        <f t="shared" si="91"/>
        <v>1.1529813245162137</v>
      </c>
    </row>
    <row r="2901" spans="1:6" x14ac:dyDescent="0.2">
      <c r="A2901">
        <v>2900</v>
      </c>
      <c r="B2901" s="1">
        <v>9.1067798435688005E-2</v>
      </c>
      <c r="C2901" s="1">
        <v>0.12827828526496801</v>
      </c>
      <c r="D2901" s="1">
        <v>0.75400221347808805</v>
      </c>
      <c r="E2901" s="1">
        <f t="shared" si="90"/>
        <v>0.77023892417372664</v>
      </c>
      <c r="F2901" s="1">
        <f t="shared" si="91"/>
        <v>1.1284421892701049</v>
      </c>
    </row>
    <row r="2902" spans="1:6" x14ac:dyDescent="0.2">
      <c r="A2902">
        <v>2901</v>
      </c>
      <c r="B2902" s="1">
        <v>0.12142373621463699</v>
      </c>
      <c r="C2902" s="1">
        <v>0.14198742806911399</v>
      </c>
      <c r="D2902" s="1">
        <v>0.63355767726898105</v>
      </c>
      <c r="E2902" s="1">
        <f t="shared" si="90"/>
        <v>0.66052969946284013</v>
      </c>
      <c r="F2902" s="1">
        <f t="shared" si="91"/>
        <v>1.0967802991655429</v>
      </c>
    </row>
    <row r="2903" spans="1:6" x14ac:dyDescent="0.2">
      <c r="A2903">
        <v>2902</v>
      </c>
      <c r="B2903" s="1">
        <v>0.191927820444107</v>
      </c>
      <c r="C2903" s="1">
        <v>0.19486550986766801</v>
      </c>
      <c r="D2903" s="1">
        <v>0.56501203775405795</v>
      </c>
      <c r="E2903" s="1">
        <f t="shared" si="90"/>
        <v>0.62773199536378943</v>
      </c>
      <c r="F2903" s="1">
        <f t="shared" si="91"/>
        <v>1.0586249184674439</v>
      </c>
    </row>
    <row r="2904" spans="1:6" x14ac:dyDescent="0.2">
      <c r="A2904">
        <v>2903</v>
      </c>
      <c r="B2904" s="1">
        <v>0.197803169488906</v>
      </c>
      <c r="C2904" s="1">
        <v>0.21444998681545199</v>
      </c>
      <c r="D2904" s="1">
        <v>0.58851343393325795</v>
      </c>
      <c r="E2904" s="1">
        <f t="shared" si="90"/>
        <v>0.65685839617448727</v>
      </c>
      <c r="F2904" s="1">
        <f t="shared" si="91"/>
        <v>1.0166358128059321</v>
      </c>
    </row>
    <row r="2905" spans="1:6" x14ac:dyDescent="0.2">
      <c r="A2905">
        <v>2904</v>
      </c>
      <c r="B2905" s="1">
        <v>0.18213559687137601</v>
      </c>
      <c r="C2905" s="1">
        <v>0.180177137255668</v>
      </c>
      <c r="D2905" s="1">
        <v>0.70993709564208896</v>
      </c>
      <c r="E2905" s="1">
        <f t="shared" si="90"/>
        <v>0.75475019457173032</v>
      </c>
      <c r="F2905" s="1">
        <f t="shared" si="91"/>
        <v>0.98996540907925989</v>
      </c>
    </row>
    <row r="2906" spans="1:6" x14ac:dyDescent="0.2">
      <c r="A2906">
        <v>2905</v>
      </c>
      <c r="B2906" s="1">
        <v>0.19388626515865301</v>
      </c>
      <c r="C2906" s="1">
        <v>0.18409404158592199</v>
      </c>
      <c r="D2906" s="1">
        <v>0.81177639961242598</v>
      </c>
      <c r="E2906" s="1">
        <f t="shared" si="90"/>
        <v>0.8546715292627477</v>
      </c>
      <c r="F2906" s="1">
        <f t="shared" si="91"/>
        <v>0.97362547515333553</v>
      </c>
    </row>
    <row r="2907" spans="1:6" x14ac:dyDescent="0.2">
      <c r="A2907">
        <v>2906</v>
      </c>
      <c r="B2907" s="1">
        <v>0.209553852677345</v>
      </c>
      <c r="C2907" s="1">
        <v>0.185073271393775</v>
      </c>
      <c r="D2907" s="1">
        <v>0.89109349250793402</v>
      </c>
      <c r="E2907" s="1">
        <f t="shared" si="90"/>
        <v>0.93392320098940673</v>
      </c>
      <c r="F2907" s="1">
        <f t="shared" si="91"/>
        <v>0.95241829715583226</v>
      </c>
    </row>
    <row r="2908" spans="1:6" x14ac:dyDescent="0.2">
      <c r="A2908">
        <v>2907</v>
      </c>
      <c r="B2908" s="1">
        <v>0.203678518533706</v>
      </c>
      <c r="C2908" s="1">
        <v>0.19388626515865301</v>
      </c>
      <c r="D2908" s="1">
        <v>0.81275558471679599</v>
      </c>
      <c r="E2908" s="1">
        <f t="shared" si="90"/>
        <v>0.86002817582774438</v>
      </c>
      <c r="F2908" s="1">
        <f t="shared" si="91"/>
        <v>0.91307548865847554</v>
      </c>
    </row>
    <row r="2909" spans="1:6" x14ac:dyDescent="0.2">
      <c r="A2909">
        <v>2908</v>
      </c>
      <c r="B2909" s="1">
        <v>0.190948605537414</v>
      </c>
      <c r="C2909" s="1">
        <v>0.264390379190444</v>
      </c>
      <c r="D2909" s="1">
        <v>0.66489285230636597</v>
      </c>
      <c r="E2909" s="1">
        <f t="shared" si="90"/>
        <v>0.74057150067582589</v>
      </c>
      <c r="F2909" s="1">
        <f t="shared" si="91"/>
        <v>0.85573055407983689</v>
      </c>
    </row>
    <row r="2910" spans="1:6" x14ac:dyDescent="0.2">
      <c r="A2910">
        <v>2909</v>
      </c>
      <c r="B2910" s="1">
        <v>0.186052486300468</v>
      </c>
      <c r="C2910" s="1">
        <v>0.31531003117561301</v>
      </c>
      <c r="D2910" s="1">
        <v>0.61886930465698198</v>
      </c>
      <c r="E2910" s="1">
        <f t="shared" si="90"/>
        <v>0.71905156954502802</v>
      </c>
      <c r="F2910" s="1">
        <f t="shared" si="91"/>
        <v>0.81338292868047357</v>
      </c>
    </row>
    <row r="2911" spans="1:6" x14ac:dyDescent="0.2">
      <c r="A2911">
        <v>2910</v>
      </c>
      <c r="B2911" s="1">
        <v>0.16059267520904499</v>
      </c>
      <c r="C2911" s="1">
        <v>0.33293601870536799</v>
      </c>
      <c r="D2911" s="1">
        <v>0.65901750326156605</v>
      </c>
      <c r="E2911" s="1">
        <f t="shared" si="90"/>
        <v>0.75560602795854348</v>
      </c>
      <c r="F2911" s="1">
        <f t="shared" si="91"/>
        <v>0.7981595829966468</v>
      </c>
    </row>
    <row r="2912" spans="1:6" x14ac:dyDescent="0.2">
      <c r="A2912">
        <v>2911</v>
      </c>
      <c r="B2912" s="1">
        <v>0.14198742806911399</v>
      </c>
      <c r="C2912" s="1">
        <v>0.32608145475387501</v>
      </c>
      <c r="D2912" s="1">
        <v>0.75302296876907304</v>
      </c>
      <c r="E2912" s="1">
        <f t="shared" si="90"/>
        <v>0.83278636897938818</v>
      </c>
      <c r="F2912" s="1">
        <f t="shared" si="91"/>
        <v>0.79568590748989454</v>
      </c>
    </row>
    <row r="2913" spans="1:6" x14ac:dyDescent="0.2">
      <c r="A2913">
        <v>2912</v>
      </c>
      <c r="B2913" s="1">
        <v>0.14884199202060699</v>
      </c>
      <c r="C2913" s="1">
        <v>0.334894478321075</v>
      </c>
      <c r="D2913" s="1">
        <v>0.87150907516479403</v>
      </c>
      <c r="E2913" s="1">
        <f t="shared" si="90"/>
        <v>0.94542917148414773</v>
      </c>
      <c r="F2913" s="1">
        <f t="shared" si="91"/>
        <v>0.79677773214517855</v>
      </c>
    </row>
    <row r="2914" spans="1:6" x14ac:dyDescent="0.2">
      <c r="A2914">
        <v>2913</v>
      </c>
      <c r="B2914" s="1">
        <v>0.16450956463813701</v>
      </c>
      <c r="C2914" s="1">
        <v>0.36622965335845897</v>
      </c>
      <c r="D2914" s="1">
        <v>0.96453529596328702</v>
      </c>
      <c r="E2914" s="1">
        <f t="shared" si="90"/>
        <v>1.0447563797438482</v>
      </c>
      <c r="F2914" s="1">
        <f t="shared" si="91"/>
        <v>0.80491947611760062</v>
      </c>
    </row>
    <row r="2915" spans="1:6" x14ac:dyDescent="0.2">
      <c r="A2915">
        <v>2914</v>
      </c>
      <c r="B2915" s="1">
        <v>0.20857462286949099</v>
      </c>
      <c r="C2915" s="1">
        <v>0.37504264712333601</v>
      </c>
      <c r="D2915" s="1">
        <v>1.05756151676177</v>
      </c>
      <c r="E2915" s="1">
        <f t="shared" si="90"/>
        <v>1.1413135950306932</v>
      </c>
      <c r="F2915" s="1">
        <f t="shared" si="91"/>
        <v>0.82165584354811916</v>
      </c>
    </row>
    <row r="2916" spans="1:6" x14ac:dyDescent="0.2">
      <c r="A2916">
        <v>2915</v>
      </c>
      <c r="B2916" s="1">
        <v>0.263411164283752</v>
      </c>
      <c r="C2916" s="1">
        <v>0.40637779235839799</v>
      </c>
      <c r="D2916" s="1">
        <v>1.1584216356277399</v>
      </c>
      <c r="E2916" s="1">
        <f t="shared" si="90"/>
        <v>1.2555751819313152</v>
      </c>
      <c r="F2916" s="1">
        <f t="shared" si="91"/>
        <v>0.84711386944845402</v>
      </c>
    </row>
    <row r="2917" spans="1:6" x14ac:dyDescent="0.2">
      <c r="A2917">
        <v>2916</v>
      </c>
      <c r="B2917" s="1">
        <v>0.32706069946289001</v>
      </c>
      <c r="C2917" s="1">
        <v>0.40637779235839799</v>
      </c>
      <c r="D2917" s="1">
        <v>1.21717500686645</v>
      </c>
      <c r="E2917" s="1">
        <f t="shared" si="90"/>
        <v>1.3242456753169265</v>
      </c>
      <c r="F2917" s="1">
        <f t="shared" si="91"/>
        <v>0.88173929139490403</v>
      </c>
    </row>
    <row r="2918" spans="1:6" x14ac:dyDescent="0.2">
      <c r="A2918">
        <v>2917</v>
      </c>
      <c r="B2918" s="1">
        <v>0.35545817017555198</v>
      </c>
      <c r="C2918" s="1">
        <v>0.39952322840690602</v>
      </c>
      <c r="D2918" s="1">
        <v>1.2563439607620199</v>
      </c>
      <c r="E2918" s="1">
        <f t="shared" si="90"/>
        <v>1.3654191548841068</v>
      </c>
      <c r="F2918" s="1">
        <f t="shared" si="91"/>
        <v>0.92579488235873308</v>
      </c>
    </row>
    <row r="2919" spans="1:6" x14ac:dyDescent="0.2">
      <c r="A2919">
        <v>2918</v>
      </c>
      <c r="B2919" s="1">
        <v>0.35252049565315202</v>
      </c>
      <c r="C2919" s="1">
        <v>0.371125757694244</v>
      </c>
      <c r="D2919" s="1">
        <v>1.25340616703033</v>
      </c>
      <c r="E2919" s="1">
        <f t="shared" si="90"/>
        <v>1.3538951390079419</v>
      </c>
      <c r="F2919" s="1">
        <f t="shared" si="91"/>
        <v>0.97118007883649271</v>
      </c>
    </row>
    <row r="2920" spans="1:6" x14ac:dyDescent="0.2">
      <c r="A2920">
        <v>2919</v>
      </c>
      <c r="B2920" s="1">
        <v>0.30943465232849099</v>
      </c>
      <c r="C2920" s="1">
        <v>0.35154128074645902</v>
      </c>
      <c r="D2920" s="1">
        <v>1.2485101222991899</v>
      </c>
      <c r="E2920" s="1">
        <f t="shared" si="90"/>
        <v>1.3334573865009909</v>
      </c>
      <c r="F2920" s="1">
        <f t="shared" si="91"/>
        <v>1.0134675157318991</v>
      </c>
    </row>
    <row r="2921" spans="1:6" x14ac:dyDescent="0.2">
      <c r="A2921">
        <v>2920</v>
      </c>
      <c r="B2921" s="1">
        <v>0.25851503014564498</v>
      </c>
      <c r="C2921" s="1">
        <v>0.37308421730995101</v>
      </c>
      <c r="D2921" s="1">
        <v>1.1711515188217101</v>
      </c>
      <c r="E2921" s="1">
        <f t="shared" si="90"/>
        <v>1.2560325370209884</v>
      </c>
      <c r="F2921" s="1">
        <f t="shared" si="91"/>
        <v>1.0447976621349777</v>
      </c>
    </row>
    <row r="2922" spans="1:6" x14ac:dyDescent="0.2">
      <c r="A2922">
        <v>2921</v>
      </c>
      <c r="B2922" s="1">
        <v>0.30943465232849099</v>
      </c>
      <c r="C2922" s="1">
        <v>0.45925587415695102</v>
      </c>
      <c r="D2922" s="1">
        <v>1.0203510522842401</v>
      </c>
      <c r="E2922" s="1">
        <f t="shared" si="90"/>
        <v>1.1609401500107037</v>
      </c>
      <c r="F2922" s="1">
        <f t="shared" si="91"/>
        <v>1.063939450931725</v>
      </c>
    </row>
    <row r="2923" spans="1:6" x14ac:dyDescent="0.2">
      <c r="A2923">
        <v>2922</v>
      </c>
      <c r="B2923" s="1">
        <v>0.47394421696662897</v>
      </c>
      <c r="C2923" s="1">
        <v>0.575783491134643</v>
      </c>
      <c r="D2923" s="1">
        <v>0.95670151710510198</v>
      </c>
      <c r="E2923" s="1">
        <f t="shared" si="90"/>
        <v>1.2130241309596905</v>
      </c>
      <c r="F2923" s="1">
        <f t="shared" si="91"/>
        <v>1.0813832590548678</v>
      </c>
    </row>
    <row r="2924" spans="1:6" x14ac:dyDescent="0.2">
      <c r="A2924">
        <v>2923</v>
      </c>
      <c r="B2924" s="1">
        <v>0.54836523532867398</v>
      </c>
      <c r="C2924" s="1">
        <v>0.53367692232131902</v>
      </c>
      <c r="D2924" s="1">
        <v>1.12316942214965</v>
      </c>
      <c r="E2924" s="1">
        <f t="shared" si="90"/>
        <v>1.3590529936641196</v>
      </c>
      <c r="F2924" s="1">
        <f t="shared" si="91"/>
        <v>1.1125723101696412</v>
      </c>
    </row>
    <row r="2925" spans="1:6" x14ac:dyDescent="0.2">
      <c r="A2925">
        <v>2924</v>
      </c>
      <c r="B2925" s="1">
        <v>0.35447895526885898</v>
      </c>
      <c r="C2925" s="1">
        <v>0.33097758889198298</v>
      </c>
      <c r="D2925" s="1">
        <v>1.29061675071716</v>
      </c>
      <c r="E2925" s="1">
        <f t="shared" si="90"/>
        <v>1.3787287954158975</v>
      </c>
      <c r="F2925" s="1">
        <f t="shared" si="91"/>
        <v>1.1524571410908957</v>
      </c>
    </row>
    <row r="2926" spans="1:6" x14ac:dyDescent="0.2">
      <c r="A2926">
        <v>2925</v>
      </c>
      <c r="B2926" s="1">
        <v>0.14786277711391399</v>
      </c>
      <c r="C2926" s="1">
        <v>0.197803169488906</v>
      </c>
      <c r="D2926" s="1">
        <v>1.12708640098571</v>
      </c>
      <c r="E2926" s="1">
        <f t="shared" si="90"/>
        <v>1.1538254850724248</v>
      </c>
      <c r="F2926" s="1">
        <f t="shared" si="91"/>
        <v>1.1796305108113581</v>
      </c>
    </row>
    <row r="2927" spans="1:6" x14ac:dyDescent="0.2">
      <c r="A2927">
        <v>2926</v>
      </c>
      <c r="B2927" s="1">
        <v>8.9109346270561204E-2</v>
      </c>
      <c r="C2927" s="1">
        <v>0.251660466194152</v>
      </c>
      <c r="D2927" s="1">
        <v>0.90186494588851895</v>
      </c>
      <c r="E2927" s="1">
        <f t="shared" si="90"/>
        <v>0.94054975756752279</v>
      </c>
      <c r="F2927" s="1">
        <f t="shared" si="91"/>
        <v>1.1911894939119192</v>
      </c>
    </row>
    <row r="2928" spans="1:6" x14ac:dyDescent="0.2">
      <c r="A2928">
        <v>2927</v>
      </c>
      <c r="B2928" s="1">
        <v>0.18213559687137601</v>
      </c>
      <c r="C2928" s="1">
        <v>0.30649697780609098</v>
      </c>
      <c r="D2928" s="1">
        <v>0.75693982839584295</v>
      </c>
      <c r="E2928" s="1">
        <f t="shared" si="90"/>
        <v>0.83670286055677368</v>
      </c>
      <c r="F2928" s="1">
        <f t="shared" si="91"/>
        <v>1.1914342746355058</v>
      </c>
    </row>
    <row r="2929" spans="1:6" x14ac:dyDescent="0.2">
      <c r="A2929">
        <v>2928</v>
      </c>
      <c r="B2929" s="1">
        <v>0.335873693227767</v>
      </c>
      <c r="C2929" s="1">
        <v>0.36427119374275202</v>
      </c>
      <c r="D2929" s="1">
        <v>0.744209945201873</v>
      </c>
      <c r="E2929" s="1">
        <f t="shared" si="90"/>
        <v>0.89406548022536059</v>
      </c>
      <c r="F2929" s="1">
        <f t="shared" si="91"/>
        <v>1.1882240439318317</v>
      </c>
    </row>
    <row r="2930" spans="1:6" x14ac:dyDescent="0.2">
      <c r="A2930">
        <v>2929</v>
      </c>
      <c r="B2930" s="1">
        <v>0.41617003083228998</v>
      </c>
      <c r="C2930" s="1">
        <v>0.31628924608230502</v>
      </c>
      <c r="D2930" s="1">
        <v>0.94397151470184304</v>
      </c>
      <c r="E2930" s="1">
        <f t="shared" si="90"/>
        <v>1.0790359596967813</v>
      </c>
      <c r="F2930" s="1">
        <f t="shared" si="91"/>
        <v>1.1903665176788898</v>
      </c>
    </row>
    <row r="2931" spans="1:6" x14ac:dyDescent="0.2">
      <c r="A2931">
        <v>2930</v>
      </c>
      <c r="B2931" s="1">
        <v>0.41127392649650502</v>
      </c>
      <c r="C2931" s="1">
        <v>0.227179884910583</v>
      </c>
      <c r="D2931" s="1">
        <v>1.0918343067169101</v>
      </c>
      <c r="E2931" s="1">
        <f t="shared" si="90"/>
        <v>1.1886374956427355</v>
      </c>
      <c r="F2931" s="1">
        <f t="shared" si="91"/>
        <v>1.1933242614671424</v>
      </c>
    </row>
    <row r="2932" spans="1:6" x14ac:dyDescent="0.2">
      <c r="A2932">
        <v>2931</v>
      </c>
      <c r="B2932" s="1">
        <v>0.30943465232849099</v>
      </c>
      <c r="C2932" s="1">
        <v>0.150800436735153</v>
      </c>
      <c r="D2932" s="1">
        <v>1.1407954692840501</v>
      </c>
      <c r="E2932" s="1">
        <f t="shared" si="90"/>
        <v>1.1915976160265607</v>
      </c>
      <c r="F2932" s="1">
        <f t="shared" si="91"/>
        <v>1.1893256635980951</v>
      </c>
    </row>
    <row r="2933" spans="1:6" x14ac:dyDescent="0.2">
      <c r="A2933">
        <v>2932</v>
      </c>
      <c r="B2933" s="1">
        <v>0.17038491368293701</v>
      </c>
      <c r="C2933" s="1">
        <v>0.10967304557561799</v>
      </c>
      <c r="D2933" s="1">
        <v>1.02524709701538</v>
      </c>
      <c r="E2933" s="1">
        <f t="shared" si="90"/>
        <v>1.0450793298477574</v>
      </c>
      <c r="F2933" s="1">
        <f t="shared" si="91"/>
        <v>1.1718777670062721</v>
      </c>
    </row>
    <row r="2934" spans="1:6" x14ac:dyDescent="0.2">
      <c r="A2934">
        <v>2933</v>
      </c>
      <c r="B2934" s="1">
        <v>9.0088568627834306E-2</v>
      </c>
      <c r="C2934" s="1">
        <v>0.16940569877624501</v>
      </c>
      <c r="D2934" s="1">
        <v>0.78631657361984197</v>
      </c>
      <c r="E2934" s="1">
        <f t="shared" si="90"/>
        <v>0.80938741954920956</v>
      </c>
      <c r="F2934" s="1">
        <f t="shared" si="91"/>
        <v>1.1371257835478414</v>
      </c>
    </row>
    <row r="2935" spans="1:6" x14ac:dyDescent="0.2">
      <c r="A2935">
        <v>2934</v>
      </c>
      <c r="B2935" s="1">
        <v>5.3857300430536201E-2</v>
      </c>
      <c r="C2935" s="1">
        <v>0.23795132339000699</v>
      </c>
      <c r="D2935" s="1">
        <v>0.58459651470184304</v>
      </c>
      <c r="E2935" s="1">
        <f t="shared" si="90"/>
        <v>0.63346233204055857</v>
      </c>
      <c r="F2935" s="1">
        <f t="shared" si="91"/>
        <v>1.0920987331123797</v>
      </c>
    </row>
    <row r="2936" spans="1:6" x14ac:dyDescent="0.2">
      <c r="A2936">
        <v>2935</v>
      </c>
      <c r="B2936" s="1">
        <v>1.8605249002575801E-2</v>
      </c>
      <c r="C2936" s="1">
        <v>0.28593328595161399</v>
      </c>
      <c r="D2936" s="1">
        <v>0.44750520586967402</v>
      </c>
      <c r="E2936" s="1">
        <f t="shared" si="90"/>
        <v>0.53138019212800414</v>
      </c>
      <c r="F2936" s="1">
        <f t="shared" si="91"/>
        <v>1.0419689084640682</v>
      </c>
    </row>
    <row r="2937" spans="1:6" x14ac:dyDescent="0.2">
      <c r="A2937">
        <v>2936</v>
      </c>
      <c r="B2937" s="1">
        <v>1.9584472756832799E-3</v>
      </c>
      <c r="C2937" s="1">
        <v>0.30649697780609098</v>
      </c>
      <c r="D2937" s="1">
        <v>0.42498302459716703</v>
      </c>
      <c r="E2937" s="1">
        <f t="shared" si="90"/>
        <v>0.52397977452928024</v>
      </c>
      <c r="F2937" s="1">
        <f t="shared" si="91"/>
        <v>0.99621561080833632</v>
      </c>
    </row>
    <row r="2938" spans="1:6" x14ac:dyDescent="0.2">
      <c r="A2938">
        <v>2937</v>
      </c>
      <c r="B2938" s="1">
        <v>1.17506831884384E-2</v>
      </c>
      <c r="C2938" s="1">
        <v>0.30355933308601302</v>
      </c>
      <c r="D2938" s="1">
        <v>0.455338984727859</v>
      </c>
      <c r="E2938" s="1">
        <f t="shared" si="90"/>
        <v>0.54737550024824599</v>
      </c>
      <c r="F2938" s="1">
        <f t="shared" si="91"/>
        <v>0.95786782019818251</v>
      </c>
    </row>
    <row r="2939" spans="1:6" x14ac:dyDescent="0.2">
      <c r="A2939">
        <v>2938</v>
      </c>
      <c r="B2939" s="1">
        <v>2.1542919799685398E-2</v>
      </c>
      <c r="C2939" s="1">
        <v>0.27907872200012201</v>
      </c>
      <c r="D2939" s="1">
        <v>0.51115471124649003</v>
      </c>
      <c r="E2939" s="1">
        <f t="shared" si="90"/>
        <v>0.58277626006573024</v>
      </c>
      <c r="F2939" s="1">
        <f t="shared" si="91"/>
        <v>0.9184773282673101</v>
      </c>
    </row>
    <row r="2940" spans="1:6" x14ac:dyDescent="0.2">
      <c r="A2940">
        <v>2939</v>
      </c>
      <c r="B2940" s="1">
        <v>2.5459814816713298E-2</v>
      </c>
      <c r="C2940" s="1">
        <v>0.27320340275764399</v>
      </c>
      <c r="D2940" s="1">
        <v>0.54836523532867398</v>
      </c>
      <c r="E2940" s="1">
        <f t="shared" si="90"/>
        <v>0.61318246286560474</v>
      </c>
      <c r="F2940" s="1">
        <f t="shared" si="91"/>
        <v>0.87186042009240294</v>
      </c>
    </row>
    <row r="2941" spans="1:6" x14ac:dyDescent="0.2">
      <c r="A2941">
        <v>2940</v>
      </c>
      <c r="B2941" s="1">
        <v>1.95844713598489E-2</v>
      </c>
      <c r="C2941" s="1">
        <v>0.27124494314193698</v>
      </c>
      <c r="D2941" s="1">
        <v>0.61691087484359697</v>
      </c>
      <c r="E2941" s="1">
        <f t="shared" si="90"/>
        <v>0.67419314606335889</v>
      </c>
      <c r="F2941" s="1">
        <f t="shared" si="91"/>
        <v>0.82782694200786933</v>
      </c>
    </row>
    <row r="2942" spans="1:6" x14ac:dyDescent="0.2">
      <c r="A2942">
        <v>2941</v>
      </c>
      <c r="B2942" s="1">
        <v>4.8961178399622397E-3</v>
      </c>
      <c r="C2942" s="1">
        <v>0.27418261766433699</v>
      </c>
      <c r="D2942" s="1">
        <v>0.68545657396316495</v>
      </c>
      <c r="E2942" s="1">
        <f t="shared" si="90"/>
        <v>0.7382755546464278</v>
      </c>
      <c r="F2942" s="1">
        <f t="shared" si="91"/>
        <v>0.80185507135624468</v>
      </c>
    </row>
    <row r="2943" spans="1:6" x14ac:dyDescent="0.2">
      <c r="A2943">
        <v>2942</v>
      </c>
      <c r="B2943" s="1">
        <v>3.4272827208042103E-2</v>
      </c>
      <c r="C2943" s="1">
        <v>0.31531003117561301</v>
      </c>
      <c r="D2943" s="1">
        <v>0.76477366685867298</v>
      </c>
      <c r="E2943" s="1">
        <f t="shared" si="90"/>
        <v>0.82793345382660966</v>
      </c>
      <c r="F2943" s="1">
        <f t="shared" si="91"/>
        <v>0.79481655237243742</v>
      </c>
    </row>
    <row r="2944" spans="1:6" x14ac:dyDescent="0.2">
      <c r="A2944">
        <v>2943</v>
      </c>
      <c r="B2944" s="1">
        <v>8.5192456841468797E-2</v>
      </c>
      <c r="C2944" s="1">
        <v>0.38679331541061401</v>
      </c>
      <c r="D2944" s="1">
        <v>0.86857140064239502</v>
      </c>
      <c r="E2944" s="1">
        <f t="shared" si="90"/>
        <v>0.95461149247372468</v>
      </c>
      <c r="F2944" s="1">
        <f t="shared" si="91"/>
        <v>0.80218584186724684</v>
      </c>
    </row>
    <row r="2945" spans="1:6" x14ac:dyDescent="0.2">
      <c r="A2945">
        <v>2944</v>
      </c>
      <c r="B2945" s="1">
        <v>0.144925102591514</v>
      </c>
      <c r="C2945" s="1">
        <v>0.44162985682487399</v>
      </c>
      <c r="D2945" s="1">
        <v>0.91851174831390303</v>
      </c>
      <c r="E2945" s="1">
        <f t="shared" si="90"/>
        <v>1.0294192768697223</v>
      </c>
      <c r="F2945" s="1">
        <f t="shared" si="91"/>
        <v>0.81064545415751954</v>
      </c>
    </row>
    <row r="2946" spans="1:6" x14ac:dyDescent="0.2">
      <c r="A2946">
        <v>2945</v>
      </c>
      <c r="B2946" s="1">
        <v>0.23011754453182201</v>
      </c>
      <c r="C2946" s="1">
        <v>0.51898849010467496</v>
      </c>
      <c r="D2946" s="1">
        <v>0.96257686614990201</v>
      </c>
      <c r="E2946" s="1">
        <f t="shared" ref="E2946:E3009" si="92">SQRT(B2946*B2946+C2946*C2946+D2946*D2946)</f>
        <v>1.1175228679581692</v>
      </c>
      <c r="F2946" s="1">
        <f t="shared" si="91"/>
        <v>0.81305088592385621</v>
      </c>
    </row>
    <row r="2947" spans="1:6" x14ac:dyDescent="0.2">
      <c r="A2947">
        <v>2946</v>
      </c>
      <c r="B2947" s="1">
        <v>0.31433078646659801</v>
      </c>
      <c r="C2947" s="1">
        <v>0.57088732719421298</v>
      </c>
      <c r="D2947" s="1">
        <v>1.0565823316573999</v>
      </c>
      <c r="E2947" s="1">
        <f t="shared" si="92"/>
        <v>1.2414034023000944</v>
      </c>
      <c r="F2947" s="1">
        <f t="shared" si="91"/>
        <v>0.81634875508994109</v>
      </c>
    </row>
    <row r="2948" spans="1:6" x14ac:dyDescent="0.2">
      <c r="A2948">
        <v>2947</v>
      </c>
      <c r="B2948" s="1">
        <v>0.31335154175758301</v>
      </c>
      <c r="C2948" s="1">
        <v>0.55913668870925903</v>
      </c>
      <c r="D2948" s="1">
        <v>1.1055434942245399</v>
      </c>
      <c r="E2948" s="1">
        <f t="shared" si="92"/>
        <v>1.2779082294925619</v>
      </c>
      <c r="F2948" s="1">
        <f t="shared" si="91"/>
        <v>0.82174316843156614</v>
      </c>
    </row>
    <row r="2949" spans="1:6" x14ac:dyDescent="0.2">
      <c r="A2949">
        <v>2948</v>
      </c>
      <c r="B2949" s="1">
        <v>0.23795132339000699</v>
      </c>
      <c r="C2949" s="1">
        <v>0.54640680551528897</v>
      </c>
      <c r="D2949" s="1">
        <v>1.08400058746337</v>
      </c>
      <c r="E2949" s="1">
        <f t="shared" si="92"/>
        <v>1.2370280930671744</v>
      </c>
      <c r="F2949" s="1">
        <f t="shared" si="91"/>
        <v>0.83373996613277968</v>
      </c>
    </row>
    <row r="2950" spans="1:6" x14ac:dyDescent="0.2">
      <c r="A2950">
        <v>2949</v>
      </c>
      <c r="B2950" s="1">
        <v>0.16646800935268399</v>
      </c>
      <c r="C2950" s="1">
        <v>0.53759378194808904</v>
      </c>
      <c r="D2950" s="1">
        <v>1.03112244606018</v>
      </c>
      <c r="E2950" s="1">
        <f t="shared" si="92"/>
        <v>1.1747051422787864</v>
      </c>
      <c r="F2950" s="1">
        <f t="shared" si="91"/>
        <v>0.85657232380337822</v>
      </c>
    </row>
    <row r="2951" spans="1:6" x14ac:dyDescent="0.2">
      <c r="A2951">
        <v>2950</v>
      </c>
      <c r="B2951" s="1">
        <v>0.19584472477435999</v>
      </c>
      <c r="C2951" s="1">
        <v>0.56109511852264404</v>
      </c>
      <c r="D2951" s="1">
        <v>1.0526653528213501</v>
      </c>
      <c r="E2951" s="1">
        <f t="shared" si="92"/>
        <v>1.2088371409260978</v>
      </c>
      <c r="F2951" s="1">
        <f t="shared" si="91"/>
        <v>0.89253324935872447</v>
      </c>
    </row>
    <row r="2952" spans="1:6" x14ac:dyDescent="0.2">
      <c r="A2952">
        <v>2951</v>
      </c>
      <c r="B2952" s="1">
        <v>0.28201639652252197</v>
      </c>
      <c r="C2952" s="1">
        <v>0.60907709598541204</v>
      </c>
      <c r="D2952" s="1">
        <v>1.1829022169113099</v>
      </c>
      <c r="E2952" s="1">
        <f t="shared" si="92"/>
        <v>1.3600609587570929</v>
      </c>
      <c r="F2952" s="1">
        <f t="shared" si="91"/>
        <v>0.94432579727304267</v>
      </c>
    </row>
    <row r="2953" spans="1:6" x14ac:dyDescent="0.2">
      <c r="A2953">
        <v>2952</v>
      </c>
      <c r="B2953" s="1">
        <v>0.27418261766433699</v>
      </c>
      <c r="C2953" s="1">
        <v>0.67370581626892001</v>
      </c>
      <c r="D2953" s="1">
        <v>1.2112996578216499</v>
      </c>
      <c r="E2953" s="1">
        <f t="shared" si="92"/>
        <v>1.4129056924447172</v>
      </c>
      <c r="F2953" s="1">
        <f t="shared" si="91"/>
        <v>0.99988366714275745</v>
      </c>
    </row>
    <row r="2954" spans="1:6" x14ac:dyDescent="0.2">
      <c r="A2954">
        <v>2953</v>
      </c>
      <c r="B2954" s="1">
        <v>0.30943465232849099</v>
      </c>
      <c r="C2954" s="1">
        <v>0.670768141746521</v>
      </c>
      <c r="D2954" s="1">
        <v>0.960618436336517</v>
      </c>
      <c r="E2954" s="1">
        <f t="shared" si="92"/>
        <v>1.2118034016594235</v>
      </c>
      <c r="F2954" s="1">
        <f t="shared" si="91"/>
        <v>1.0414104109809559</v>
      </c>
    </row>
    <row r="2955" spans="1:6" x14ac:dyDescent="0.2">
      <c r="A2955">
        <v>2954</v>
      </c>
      <c r="B2955" s="1">
        <v>0.38581410050392101</v>
      </c>
      <c r="C2955" s="1">
        <v>0.649225294589996</v>
      </c>
      <c r="D2955" s="1">
        <v>0.89501041173934903</v>
      </c>
      <c r="E2955" s="1">
        <f t="shared" si="92"/>
        <v>1.1710634655751821</v>
      </c>
      <c r="F2955" s="1">
        <f t="shared" si="91"/>
        <v>1.0781783613252967</v>
      </c>
    </row>
    <row r="2956" spans="1:6" x14ac:dyDescent="0.2">
      <c r="A2956">
        <v>2955</v>
      </c>
      <c r="B2956" s="1">
        <v>0.384834885597229</v>
      </c>
      <c r="C2956" s="1">
        <v>0.41812846064567499</v>
      </c>
      <c r="D2956" s="1">
        <v>1.0957512855529701</v>
      </c>
      <c r="E2956" s="1">
        <f t="shared" si="92"/>
        <v>1.2343420022690392</v>
      </c>
      <c r="F2956" s="1">
        <f t="shared" si="91"/>
        <v>1.1170008325380114</v>
      </c>
    </row>
    <row r="2957" spans="1:6" x14ac:dyDescent="0.2">
      <c r="A2957">
        <v>2956</v>
      </c>
      <c r="B2957" s="1">
        <v>0.25459814071655201</v>
      </c>
      <c r="C2957" s="1">
        <v>0.17626024782657601</v>
      </c>
      <c r="D2957" s="1">
        <v>1.33761942386627</v>
      </c>
      <c r="E2957" s="1">
        <f t="shared" si="92"/>
        <v>1.3729943959552577</v>
      </c>
      <c r="F2957" s="1">
        <f t="shared" si="91"/>
        <v>1.160675910656255</v>
      </c>
    </row>
    <row r="2958" spans="1:6" x14ac:dyDescent="0.2">
      <c r="A2958">
        <v>2957</v>
      </c>
      <c r="B2958" s="1">
        <v>9.7922362387180301E-2</v>
      </c>
      <c r="C2958" s="1">
        <v>2.8397485613822899E-2</v>
      </c>
      <c r="D2958" s="1">
        <v>1.37580919265747</v>
      </c>
      <c r="E2958" s="1">
        <f t="shared" si="92"/>
        <v>1.379581871744288</v>
      </c>
      <c r="F2958" s="1">
        <f t="shared" si="91"/>
        <v>1.2007575554748713</v>
      </c>
    </row>
    <row r="2959" spans="1:6" x14ac:dyDescent="0.2">
      <c r="A2959">
        <v>2958</v>
      </c>
      <c r="B2959" s="1">
        <v>4.6023510396480498E-2</v>
      </c>
      <c r="C2959" s="1">
        <v>0.13513286411762199</v>
      </c>
      <c r="D2959" s="1">
        <v>1.1182733774185101</v>
      </c>
      <c r="E2959" s="1">
        <f t="shared" si="92"/>
        <v>1.1273483938502986</v>
      </c>
      <c r="F2959" s="1">
        <f t="shared" si="91"/>
        <v>1.219470989226352</v>
      </c>
    </row>
    <row r="2960" spans="1:6" x14ac:dyDescent="0.2">
      <c r="A2960">
        <v>2959</v>
      </c>
      <c r="B2960" s="1">
        <v>0.161571905016899</v>
      </c>
      <c r="C2960" s="1">
        <v>0.334894478321075</v>
      </c>
      <c r="D2960" s="1">
        <v>0.86367529630661</v>
      </c>
      <c r="E2960" s="1">
        <f t="shared" si="92"/>
        <v>0.94031633483155308</v>
      </c>
      <c r="F2960" s="1">
        <f t="shared" si="91"/>
        <v>1.2185775418737161</v>
      </c>
    </row>
    <row r="2961" spans="1:6" x14ac:dyDescent="0.2">
      <c r="A2961">
        <v>2960</v>
      </c>
      <c r="B2961" s="1">
        <v>0.30845543742179798</v>
      </c>
      <c r="C2961" s="1">
        <v>0.46219354867935097</v>
      </c>
      <c r="D2961" s="1">
        <v>0.75889831781387296</v>
      </c>
      <c r="E2961" s="1">
        <f t="shared" si="92"/>
        <v>0.94058188909664342</v>
      </c>
      <c r="F2961" s="1">
        <f t="shared" si="91"/>
        <v>1.2130252051378989</v>
      </c>
    </row>
    <row r="2962" spans="1:6" x14ac:dyDescent="0.2">
      <c r="A2962">
        <v>2961</v>
      </c>
      <c r="B2962" s="1">
        <v>0.34468671679496699</v>
      </c>
      <c r="C2962" s="1">
        <v>0.49940404295921298</v>
      </c>
      <c r="D2962" s="1">
        <v>0.77064895629882801</v>
      </c>
      <c r="E2962" s="1">
        <f t="shared" si="92"/>
        <v>0.9808736639870469</v>
      </c>
      <c r="F2962" s="1">
        <f t="shared" ref="F2962:F3025" si="93">AVERAGE(E2947:E2962)</f>
        <v>1.2044846298897038</v>
      </c>
    </row>
    <row r="2963" spans="1:6" x14ac:dyDescent="0.2">
      <c r="A2963">
        <v>2962</v>
      </c>
      <c r="B2963" s="1">
        <v>0.29180863499641402</v>
      </c>
      <c r="C2963" s="1">
        <v>0.39364790916442799</v>
      </c>
      <c r="D2963" s="1">
        <v>0.840173840522766</v>
      </c>
      <c r="E2963" s="1">
        <f t="shared" si="92"/>
        <v>0.97262687508970791</v>
      </c>
      <c r="F2963" s="1">
        <f t="shared" si="93"/>
        <v>1.1876860969390548</v>
      </c>
    </row>
    <row r="2964" spans="1:6" x14ac:dyDescent="0.2">
      <c r="A2964">
        <v>2963</v>
      </c>
      <c r="B2964" s="1">
        <v>0.17821869254112199</v>
      </c>
      <c r="C2964" s="1">
        <v>0.26047348976135198</v>
      </c>
      <c r="D2964" s="1">
        <v>0.85584151744842496</v>
      </c>
      <c r="E2964" s="1">
        <f t="shared" si="92"/>
        <v>0.91218037921671324</v>
      </c>
      <c r="F2964" s="1">
        <f t="shared" si="93"/>
        <v>1.164828106296814</v>
      </c>
    </row>
    <row r="2965" spans="1:6" x14ac:dyDescent="0.2">
      <c r="A2965">
        <v>2964</v>
      </c>
      <c r="B2965" s="1">
        <v>6.36495351791381E-2</v>
      </c>
      <c r="C2965" s="1">
        <v>0.15765501558780601</v>
      </c>
      <c r="D2965" s="1">
        <v>0.82254785299301103</v>
      </c>
      <c r="E2965" s="1">
        <f t="shared" si="92"/>
        <v>0.83993531758816031</v>
      </c>
      <c r="F2965" s="1">
        <f t="shared" si="93"/>
        <v>1.1400098078293757</v>
      </c>
    </row>
    <row r="2966" spans="1:6" x14ac:dyDescent="0.2">
      <c r="A2966">
        <v>2965</v>
      </c>
      <c r="B2966" s="1">
        <v>1.2729907408356601E-2</v>
      </c>
      <c r="C2966" s="1">
        <v>9.7922362387180301E-2</v>
      </c>
      <c r="D2966" s="1">
        <v>0.74225151538848799</v>
      </c>
      <c r="E2966" s="1">
        <f t="shared" si="92"/>
        <v>0.74879112688026594</v>
      </c>
      <c r="F2966" s="1">
        <f t="shared" si="93"/>
        <v>1.113390181866968</v>
      </c>
    </row>
    <row r="2967" spans="1:6" x14ac:dyDescent="0.2">
      <c r="A2967">
        <v>2966</v>
      </c>
      <c r="B2967" s="1">
        <v>6.8545654416084206E-2</v>
      </c>
      <c r="C2967" s="1">
        <v>0.13513286411762199</v>
      </c>
      <c r="D2967" s="1">
        <v>0.63551616668701105</v>
      </c>
      <c r="E2967" s="1">
        <f t="shared" si="92"/>
        <v>0.65333008183039742</v>
      </c>
      <c r="F2967" s="1">
        <f t="shared" si="93"/>
        <v>1.0786709906734866</v>
      </c>
    </row>
    <row r="2968" spans="1:6" x14ac:dyDescent="0.2">
      <c r="A2968">
        <v>2967</v>
      </c>
      <c r="B2968" s="1">
        <v>0.167447239160537</v>
      </c>
      <c r="C2968" s="1">
        <v>0.21151229739189101</v>
      </c>
      <c r="D2968" s="1">
        <v>0.55032366514205899</v>
      </c>
      <c r="E2968" s="1">
        <f t="shared" si="92"/>
        <v>0.61288837994032064</v>
      </c>
      <c r="F2968" s="1">
        <f t="shared" si="93"/>
        <v>1.0319727044974383</v>
      </c>
    </row>
    <row r="2969" spans="1:6" x14ac:dyDescent="0.2">
      <c r="A2969">
        <v>2968</v>
      </c>
      <c r="B2969" s="1">
        <v>0.18409404158592199</v>
      </c>
      <c r="C2969" s="1">
        <v>0.239909797906875</v>
      </c>
      <c r="D2969" s="1">
        <v>0.57774198055267301</v>
      </c>
      <c r="E2969" s="1">
        <f t="shared" si="92"/>
        <v>0.65209901347271026</v>
      </c>
      <c r="F2969" s="1">
        <f t="shared" si="93"/>
        <v>0.984422287061688</v>
      </c>
    </row>
    <row r="2970" spans="1:6" x14ac:dyDescent="0.2">
      <c r="A2970">
        <v>2969</v>
      </c>
      <c r="B2970" s="1">
        <v>0.14884199202060699</v>
      </c>
      <c r="C2970" s="1">
        <v>0.18409404158592199</v>
      </c>
      <c r="D2970" s="1">
        <v>0.67958122491836503</v>
      </c>
      <c r="E2970" s="1">
        <f t="shared" si="92"/>
        <v>0.71963546049207938</v>
      </c>
      <c r="F2970" s="1">
        <f t="shared" si="93"/>
        <v>0.95366179073872903</v>
      </c>
    </row>
    <row r="2971" spans="1:6" x14ac:dyDescent="0.2">
      <c r="A2971">
        <v>2970</v>
      </c>
      <c r="B2971" s="1">
        <v>0.107714600861072</v>
      </c>
      <c r="C2971" s="1">
        <v>0.14394587278366</v>
      </c>
      <c r="D2971" s="1">
        <v>0.77848279476165705</v>
      </c>
      <c r="E2971" s="1">
        <f t="shared" si="92"/>
        <v>0.79897328570486637</v>
      </c>
      <c r="F2971" s="1">
        <f t="shared" si="93"/>
        <v>0.93040615449683417</v>
      </c>
    </row>
    <row r="2972" spans="1:6" x14ac:dyDescent="0.2">
      <c r="A2972">
        <v>2971</v>
      </c>
      <c r="B2972" s="1">
        <v>8.5192456841468797E-2</v>
      </c>
      <c r="C2972" s="1">
        <v>0.15863423049449901</v>
      </c>
      <c r="D2972" s="1">
        <v>0.78729581832885698</v>
      </c>
      <c r="E2972" s="1">
        <f t="shared" si="92"/>
        <v>0.80762446678228605</v>
      </c>
      <c r="F2972" s="1">
        <f t="shared" si="93"/>
        <v>0.90373630852891218</v>
      </c>
    </row>
    <row r="2973" spans="1:6" x14ac:dyDescent="0.2">
      <c r="A2973">
        <v>2972</v>
      </c>
      <c r="B2973" s="1">
        <v>0.105756148695945</v>
      </c>
      <c r="C2973" s="1">
        <v>0.197803169488906</v>
      </c>
      <c r="D2973" s="1">
        <v>0.744209945201873</v>
      </c>
      <c r="E2973" s="1">
        <f t="shared" si="92"/>
        <v>0.7772765913008256</v>
      </c>
      <c r="F2973" s="1">
        <f t="shared" si="93"/>
        <v>0.86650394573801026</v>
      </c>
    </row>
    <row r="2974" spans="1:6" x14ac:dyDescent="0.2">
      <c r="A2974">
        <v>2973</v>
      </c>
      <c r="B2974" s="1">
        <v>0.162551119923591</v>
      </c>
      <c r="C2974" s="1">
        <v>0.299642443656921</v>
      </c>
      <c r="D2974" s="1">
        <v>0.72364622354507402</v>
      </c>
      <c r="E2974" s="1">
        <f t="shared" si="92"/>
        <v>0.79992019444451579</v>
      </c>
      <c r="F2974" s="1">
        <f t="shared" si="93"/>
        <v>0.83027509090677443</v>
      </c>
    </row>
    <row r="2975" spans="1:6" x14ac:dyDescent="0.2">
      <c r="A2975">
        <v>2974</v>
      </c>
      <c r="B2975" s="1">
        <v>0.15961346030235199</v>
      </c>
      <c r="C2975" s="1">
        <v>0.33391526341438199</v>
      </c>
      <c r="D2975" s="1">
        <v>0.75596064329147294</v>
      </c>
      <c r="E2975" s="1">
        <f t="shared" si="92"/>
        <v>0.84169611740606498</v>
      </c>
      <c r="F2975" s="1">
        <f t="shared" si="93"/>
        <v>0.81242182362900983</v>
      </c>
    </row>
    <row r="2976" spans="1:6" x14ac:dyDescent="0.2">
      <c r="A2976">
        <v>2975</v>
      </c>
      <c r="B2976" s="1">
        <v>0.119465291500091</v>
      </c>
      <c r="C2976" s="1">
        <v>0.32706069946289001</v>
      </c>
      <c r="D2976" s="1">
        <v>0.81373482942581099</v>
      </c>
      <c r="E2976" s="1">
        <f t="shared" si="92"/>
        <v>0.88510170580956982</v>
      </c>
      <c r="F2976" s="1">
        <f t="shared" si="93"/>
        <v>0.80897090931513582</v>
      </c>
    </row>
    <row r="2977" spans="1:6" x14ac:dyDescent="0.2">
      <c r="A2977">
        <v>2976</v>
      </c>
      <c r="B2977" s="1">
        <v>6.7566432058811104E-2</v>
      </c>
      <c r="C2977" s="1">
        <v>0.33783215284347501</v>
      </c>
      <c r="D2977" s="1">
        <v>0.82842314243316595</v>
      </c>
      <c r="E2977" s="1">
        <f t="shared" si="92"/>
        <v>0.89720716066851391</v>
      </c>
      <c r="F2977" s="1">
        <f t="shared" si="93"/>
        <v>0.80625998878837768</v>
      </c>
    </row>
    <row r="2978" spans="1:6" x14ac:dyDescent="0.2">
      <c r="A2978">
        <v>2977</v>
      </c>
      <c r="B2978" s="1">
        <v>6.1691090464591897E-2</v>
      </c>
      <c r="C2978" s="1">
        <v>0.37014654278755099</v>
      </c>
      <c r="D2978" s="1">
        <v>0.85877919197082497</v>
      </c>
      <c r="E2978" s="1">
        <f t="shared" si="92"/>
        <v>0.93718512277049615</v>
      </c>
      <c r="F2978" s="1">
        <f t="shared" si="93"/>
        <v>0.80352945496234318</v>
      </c>
    </row>
    <row r="2979" spans="1:6" x14ac:dyDescent="0.2">
      <c r="A2979">
        <v>2978</v>
      </c>
      <c r="B2979" s="1">
        <v>0.114569164812564</v>
      </c>
      <c r="C2979" s="1">
        <v>0.431837648153305</v>
      </c>
      <c r="D2979" s="1">
        <v>0.89696884155273404</v>
      </c>
      <c r="E2979" s="1">
        <f t="shared" si="92"/>
        <v>1.0020793135300619</v>
      </c>
      <c r="F2979" s="1">
        <f t="shared" si="93"/>
        <v>0.80537023236486549</v>
      </c>
    </row>
    <row r="2980" spans="1:6" x14ac:dyDescent="0.2">
      <c r="A2980">
        <v>2979</v>
      </c>
      <c r="B2980" s="1">
        <v>0.234034433960914</v>
      </c>
      <c r="C2980" s="1">
        <v>0.528780758380889</v>
      </c>
      <c r="D2980" s="1">
        <v>0.94690918922424305</v>
      </c>
      <c r="E2980" s="1">
        <f t="shared" si="92"/>
        <v>1.1095126044126704</v>
      </c>
      <c r="F2980" s="1">
        <f t="shared" si="93"/>
        <v>0.81770349643961271</v>
      </c>
    </row>
    <row r="2981" spans="1:6" x14ac:dyDescent="0.2">
      <c r="A2981">
        <v>2980</v>
      </c>
      <c r="B2981" s="1">
        <v>0.35056206583976701</v>
      </c>
      <c r="C2981" s="1">
        <v>0.54444831609725897</v>
      </c>
      <c r="D2981" s="1">
        <v>1.0859590768814</v>
      </c>
      <c r="E2981" s="1">
        <f t="shared" si="92"/>
        <v>1.264367370493279</v>
      </c>
      <c r="F2981" s="1">
        <f t="shared" si="93"/>
        <v>0.84423049974618281</v>
      </c>
    </row>
    <row r="2982" spans="1:6" x14ac:dyDescent="0.2">
      <c r="A2982">
        <v>2981</v>
      </c>
      <c r="B2982" s="1">
        <v>0.40441936254501298</v>
      </c>
      <c r="C2982" s="1">
        <v>0.503320932388305</v>
      </c>
      <c r="D2982" s="1">
        <v>1.2240295410156199</v>
      </c>
      <c r="E2982" s="1">
        <f t="shared" si="92"/>
        <v>1.3838841349840154</v>
      </c>
      <c r="F2982" s="1">
        <f t="shared" si="93"/>
        <v>0.88392381275266707</v>
      </c>
    </row>
    <row r="2983" spans="1:6" x14ac:dyDescent="0.2">
      <c r="A2983">
        <v>2982</v>
      </c>
      <c r="B2983" s="1">
        <v>0.36231273412704401</v>
      </c>
      <c r="C2983" s="1">
        <v>0.40246090292930597</v>
      </c>
      <c r="D2983" s="1">
        <v>1.25144779682159</v>
      </c>
      <c r="E2983" s="1">
        <f t="shared" si="92"/>
        <v>1.3635860383074101</v>
      </c>
      <c r="F2983" s="1">
        <f t="shared" si="93"/>
        <v>0.92831481003248029</v>
      </c>
    </row>
    <row r="2984" spans="1:6" x14ac:dyDescent="0.2">
      <c r="A2984">
        <v>2983</v>
      </c>
      <c r="B2984" s="1">
        <v>0.28397485613822898</v>
      </c>
      <c r="C2984" s="1">
        <v>0.33881139755249001</v>
      </c>
      <c r="D2984" s="1">
        <v>1.2220710515975901</v>
      </c>
      <c r="E2984" s="1">
        <f t="shared" si="92"/>
        <v>1.2995739829586614</v>
      </c>
      <c r="F2984" s="1">
        <f t="shared" si="93"/>
        <v>0.97123266022112664</v>
      </c>
    </row>
    <row r="2985" spans="1:6" x14ac:dyDescent="0.2">
      <c r="A2985">
        <v>2984</v>
      </c>
      <c r="B2985" s="1">
        <v>0.19290705025196</v>
      </c>
      <c r="C2985" s="1">
        <v>0.34860360622406</v>
      </c>
      <c r="D2985" s="1">
        <v>1.2034658193588199</v>
      </c>
      <c r="E2985" s="1">
        <f t="shared" si="92"/>
        <v>1.2677016930943681</v>
      </c>
      <c r="F2985" s="1">
        <f t="shared" si="93"/>
        <v>1.0097078276974802</v>
      </c>
    </row>
    <row r="2986" spans="1:6" x14ac:dyDescent="0.2">
      <c r="A2986">
        <v>2985</v>
      </c>
      <c r="B2986" s="1">
        <v>0.23207598924636799</v>
      </c>
      <c r="C2986" s="1">
        <v>0.408336251974105</v>
      </c>
      <c r="D2986" s="1">
        <v>1.0977096557617101</v>
      </c>
      <c r="E2986" s="1">
        <f t="shared" si="92"/>
        <v>1.1939699526426248</v>
      </c>
      <c r="F2986" s="1">
        <f t="shared" si="93"/>
        <v>1.0393537334568892</v>
      </c>
    </row>
    <row r="2987" spans="1:6" x14ac:dyDescent="0.2">
      <c r="A2987">
        <v>2986</v>
      </c>
      <c r="B2987" s="1">
        <v>0.37700110673904402</v>
      </c>
      <c r="C2987" s="1">
        <v>0.56011593341827304</v>
      </c>
      <c r="D2987" s="1">
        <v>0.94984686374664296</v>
      </c>
      <c r="E2987" s="1">
        <f t="shared" si="92"/>
        <v>1.1653620715987032</v>
      </c>
      <c r="F2987" s="1">
        <f t="shared" si="93"/>
        <v>1.0622530325752542</v>
      </c>
    </row>
    <row r="2988" spans="1:6" x14ac:dyDescent="0.2">
      <c r="A2988">
        <v>2987</v>
      </c>
      <c r="B2988" s="1">
        <v>0.46904811263084401</v>
      </c>
      <c r="C2988" s="1">
        <v>0.56599122285842896</v>
      </c>
      <c r="D2988" s="1">
        <v>0.95180529356002797</v>
      </c>
      <c r="E2988" s="1">
        <f t="shared" si="92"/>
        <v>1.2026161121339709</v>
      </c>
      <c r="F2988" s="1">
        <f t="shared" si="93"/>
        <v>1.0869400104097344</v>
      </c>
    </row>
    <row r="2989" spans="1:6" x14ac:dyDescent="0.2">
      <c r="A2989">
        <v>2988</v>
      </c>
      <c r="B2989" s="1">
        <v>0.30943465232849099</v>
      </c>
      <c r="C2989" s="1">
        <v>0.33293601870536799</v>
      </c>
      <c r="D2989" s="1">
        <v>1.1956321001052801</v>
      </c>
      <c r="E2989" s="1">
        <f t="shared" si="92"/>
        <v>1.2791138789862291</v>
      </c>
      <c r="F2989" s="1">
        <f t="shared" si="93"/>
        <v>1.1183048408900724</v>
      </c>
    </row>
    <row r="2990" spans="1:6" x14ac:dyDescent="0.2">
      <c r="A2990">
        <v>2989</v>
      </c>
      <c r="B2990" s="1">
        <v>6.1691090464591897E-2</v>
      </c>
      <c r="C2990" s="1">
        <v>0.12142373621463699</v>
      </c>
      <c r="D2990" s="1">
        <v>1.22696721553802</v>
      </c>
      <c r="E2990" s="1">
        <f t="shared" si="92"/>
        <v>1.2345031641774573</v>
      </c>
      <c r="F2990" s="1">
        <f t="shared" si="93"/>
        <v>1.1454662764983812</v>
      </c>
    </row>
    <row r="2991" spans="1:6" x14ac:dyDescent="0.2">
      <c r="A2991">
        <v>2990</v>
      </c>
      <c r="B2991" s="1">
        <v>-6.8545653484761698E-3</v>
      </c>
      <c r="C2991" s="1">
        <v>0.126319840550422</v>
      </c>
      <c r="D2991" s="1">
        <v>1.06343686580657</v>
      </c>
      <c r="E2991" s="1">
        <f t="shared" si="92"/>
        <v>1.0709349442143075</v>
      </c>
      <c r="F2991" s="1">
        <f t="shared" si="93"/>
        <v>1.1597937031738963</v>
      </c>
    </row>
    <row r="2992" spans="1:6" x14ac:dyDescent="0.2">
      <c r="A2992">
        <v>2991</v>
      </c>
      <c r="B2992" s="1">
        <v>0.10967304557561799</v>
      </c>
      <c r="C2992" s="1">
        <v>0.20661617815494501</v>
      </c>
      <c r="D2992" s="1">
        <v>0.86759215593338002</v>
      </c>
      <c r="E2992" s="1">
        <f t="shared" si="92"/>
        <v>0.89857363139495583</v>
      </c>
      <c r="F2992" s="1">
        <f t="shared" si="93"/>
        <v>1.1606356985229829</v>
      </c>
    </row>
    <row r="2993" spans="1:6" x14ac:dyDescent="0.2">
      <c r="A2993">
        <v>2992</v>
      </c>
      <c r="B2993" s="1">
        <v>0.35154128074645902</v>
      </c>
      <c r="C2993" s="1">
        <v>0.30943465232849099</v>
      </c>
      <c r="D2993" s="1">
        <v>0.767711281776428</v>
      </c>
      <c r="E2993" s="1">
        <f t="shared" si="92"/>
        <v>0.89928398645662588</v>
      </c>
      <c r="F2993" s="1">
        <f t="shared" si="93"/>
        <v>1.1607655001347399</v>
      </c>
    </row>
    <row r="2994" spans="1:6" x14ac:dyDescent="0.2">
      <c r="A2994">
        <v>2993</v>
      </c>
      <c r="B2994" s="1">
        <v>0.527801573276519</v>
      </c>
      <c r="C2994" s="1">
        <v>0.37504264712333601</v>
      </c>
      <c r="D2994" s="1">
        <v>0.85192447900772095</v>
      </c>
      <c r="E2994" s="1">
        <f t="shared" si="92"/>
        <v>1.0700499081103763</v>
      </c>
      <c r="F2994" s="1">
        <f t="shared" si="93"/>
        <v>1.1690695492184824</v>
      </c>
    </row>
    <row r="2995" spans="1:6" x14ac:dyDescent="0.2">
      <c r="A2995">
        <v>2994</v>
      </c>
      <c r="B2995" s="1">
        <v>0.53269767761230402</v>
      </c>
      <c r="C2995" s="1">
        <v>0.29670476913452098</v>
      </c>
      <c r="D2995" s="1">
        <v>0.96257686614990201</v>
      </c>
      <c r="E2995" s="1">
        <f t="shared" si="92"/>
        <v>1.1394537107788441</v>
      </c>
      <c r="F2995" s="1">
        <f t="shared" si="93"/>
        <v>1.1776554490465314</v>
      </c>
    </row>
    <row r="2996" spans="1:6" x14ac:dyDescent="0.2">
      <c r="A2996">
        <v>2995</v>
      </c>
      <c r="B2996" s="1">
        <v>0.41421157121658297</v>
      </c>
      <c r="C2996" s="1">
        <v>0.17723947763442899</v>
      </c>
      <c r="D2996" s="1">
        <v>0.97041064500808705</v>
      </c>
      <c r="E2996" s="1">
        <f t="shared" si="92"/>
        <v>1.0698980690265998</v>
      </c>
      <c r="F2996" s="1">
        <f t="shared" si="93"/>
        <v>1.1751795405849019</v>
      </c>
    </row>
    <row r="2997" spans="1:6" x14ac:dyDescent="0.2">
      <c r="A2997">
        <v>2996</v>
      </c>
      <c r="B2997" s="1">
        <v>0.29082942008972101</v>
      </c>
      <c r="C2997" s="1">
        <v>0.16450956463813701</v>
      </c>
      <c r="D2997" s="1">
        <v>0.89403116703033403</v>
      </c>
      <c r="E2997" s="1">
        <f t="shared" si="92"/>
        <v>0.95443013158050172</v>
      </c>
      <c r="F2997" s="1">
        <f t="shared" si="93"/>
        <v>1.1558084631528533</v>
      </c>
    </row>
    <row r="2998" spans="1:6" x14ac:dyDescent="0.2">
      <c r="A2998">
        <v>2997</v>
      </c>
      <c r="B2998" s="1">
        <v>0.20074084401130601</v>
      </c>
      <c r="C2998" s="1">
        <v>0.190948605537414</v>
      </c>
      <c r="D2998" s="1">
        <v>0.81765168905258101</v>
      </c>
      <c r="E2998" s="1">
        <f t="shared" si="92"/>
        <v>0.86331485624978854</v>
      </c>
      <c r="F2998" s="1">
        <f t="shared" si="93"/>
        <v>1.1232728832319643</v>
      </c>
    </row>
    <row r="2999" spans="1:6" x14ac:dyDescent="0.2">
      <c r="A2999">
        <v>2998</v>
      </c>
      <c r="B2999" s="1">
        <v>0.14786277711391399</v>
      </c>
      <c r="C2999" s="1">
        <v>0.23109677433967499</v>
      </c>
      <c r="D2999" s="1">
        <v>0.72952163219451904</v>
      </c>
      <c r="E2999" s="1">
        <f t="shared" si="92"/>
        <v>0.7794042159276513</v>
      </c>
      <c r="F2999" s="1">
        <f t="shared" si="93"/>
        <v>1.0867615193332292</v>
      </c>
    </row>
    <row r="3000" spans="1:6" x14ac:dyDescent="0.2">
      <c r="A3000">
        <v>2999</v>
      </c>
      <c r="B3000" s="1">
        <v>0.105756148695945</v>
      </c>
      <c r="C3000" s="1">
        <v>0.276141047477722</v>
      </c>
      <c r="D3000" s="1">
        <v>0.65999668836593595</v>
      </c>
      <c r="E3000" s="1">
        <f t="shared" si="92"/>
        <v>0.72321080588103404</v>
      </c>
      <c r="F3000" s="1">
        <f t="shared" si="93"/>
        <v>1.0507388207658774</v>
      </c>
    </row>
    <row r="3001" spans="1:6" x14ac:dyDescent="0.2">
      <c r="A3001">
        <v>3000</v>
      </c>
      <c r="B3001" s="1">
        <v>7.1483321487903595E-2</v>
      </c>
      <c r="C3001" s="1">
        <v>0.27809950709342901</v>
      </c>
      <c r="D3001" s="1">
        <v>0.65412139892578103</v>
      </c>
      <c r="E3001" s="1">
        <f t="shared" si="92"/>
        <v>0.71436965615091175</v>
      </c>
      <c r="F3001" s="1">
        <f t="shared" si="93"/>
        <v>1.0161555684569115</v>
      </c>
    </row>
    <row r="3002" spans="1:6" x14ac:dyDescent="0.2">
      <c r="A3002">
        <v>3001</v>
      </c>
      <c r="B3002" s="1">
        <v>6.7566432058811104E-2</v>
      </c>
      <c r="C3002" s="1">
        <v>0.26928651332855202</v>
      </c>
      <c r="D3002" s="1">
        <v>0.66978895664214999</v>
      </c>
      <c r="E3002" s="1">
        <f t="shared" si="92"/>
        <v>0.72505013305397459</v>
      </c>
      <c r="F3002" s="1">
        <f t="shared" si="93"/>
        <v>0.98684807973262079</v>
      </c>
    </row>
    <row r="3003" spans="1:6" x14ac:dyDescent="0.2">
      <c r="A3003">
        <v>3002</v>
      </c>
      <c r="B3003" s="1">
        <v>8.9109346270561204E-2</v>
      </c>
      <c r="C3003" s="1">
        <v>0.29278787970542902</v>
      </c>
      <c r="D3003" s="1">
        <v>0.65803825855255105</v>
      </c>
      <c r="E3003" s="1">
        <f t="shared" si="92"/>
        <v>0.72572692372134129</v>
      </c>
      <c r="F3003" s="1">
        <f t="shared" si="93"/>
        <v>0.95937088299028561</v>
      </c>
    </row>
    <row r="3004" spans="1:6" x14ac:dyDescent="0.2">
      <c r="A3004">
        <v>3003</v>
      </c>
      <c r="B3004" s="1">
        <v>0.108693823218345</v>
      </c>
      <c r="C3004" s="1">
        <v>0.31824767589568997</v>
      </c>
      <c r="D3004" s="1">
        <v>0.68741500377654996</v>
      </c>
      <c r="E3004" s="1">
        <f t="shared" si="92"/>
        <v>0.76526813460116261</v>
      </c>
      <c r="F3004" s="1">
        <f t="shared" si="93"/>
        <v>0.93203663439448514</v>
      </c>
    </row>
    <row r="3005" spans="1:6" x14ac:dyDescent="0.2">
      <c r="A3005">
        <v>3004</v>
      </c>
      <c r="B3005" s="1">
        <v>0.101839259266853</v>
      </c>
      <c r="C3005" s="1">
        <v>0.30258008837699801</v>
      </c>
      <c r="D3005" s="1">
        <v>0.78729581832885698</v>
      </c>
      <c r="E3005" s="1">
        <f t="shared" si="92"/>
        <v>0.84956497701374067</v>
      </c>
      <c r="F3005" s="1">
        <f t="shared" si="93"/>
        <v>0.90518982802120451</v>
      </c>
    </row>
    <row r="3006" spans="1:6" x14ac:dyDescent="0.2">
      <c r="A3006">
        <v>3005</v>
      </c>
      <c r="B3006" s="1">
        <v>5.77741935849189E-2</v>
      </c>
      <c r="C3006" s="1">
        <v>0.29082942008972101</v>
      </c>
      <c r="D3006" s="1">
        <v>0.84213227033615101</v>
      </c>
      <c r="E3006" s="1">
        <f t="shared" si="92"/>
        <v>0.89280813715805207</v>
      </c>
      <c r="F3006" s="1">
        <f t="shared" si="93"/>
        <v>0.8838338888324917</v>
      </c>
    </row>
    <row r="3007" spans="1:6" x14ac:dyDescent="0.2">
      <c r="A3007">
        <v>3006</v>
      </c>
      <c r="B3007" s="1">
        <v>3.8189720362424802E-2</v>
      </c>
      <c r="C3007" s="1">
        <v>0.29474630951881398</v>
      </c>
      <c r="D3007" s="1">
        <v>0.86857140064239502</v>
      </c>
      <c r="E3007" s="1">
        <f t="shared" si="92"/>
        <v>0.91801422632234442</v>
      </c>
      <c r="F3007" s="1">
        <f t="shared" si="93"/>
        <v>0.87427634396424403</v>
      </c>
    </row>
    <row r="3008" spans="1:6" x14ac:dyDescent="0.2">
      <c r="A3008">
        <v>3007</v>
      </c>
      <c r="B3008" s="1">
        <v>7.2462551295757294E-2</v>
      </c>
      <c r="C3008" s="1">
        <v>0.32510223984718301</v>
      </c>
      <c r="D3008" s="1">
        <v>0.92242860794067305</v>
      </c>
      <c r="E3008" s="1">
        <f t="shared" si="92"/>
        <v>0.98072260320710125</v>
      </c>
      <c r="F3008" s="1">
        <f t="shared" si="93"/>
        <v>0.87941065470250313</v>
      </c>
    </row>
    <row r="3009" spans="1:6" x14ac:dyDescent="0.2">
      <c r="A3009">
        <v>3008</v>
      </c>
      <c r="B3009" s="1">
        <v>0.13415363430976801</v>
      </c>
      <c r="C3009" s="1">
        <v>0.39071023464202798</v>
      </c>
      <c r="D3009" s="1">
        <v>0.96159762144088701</v>
      </c>
      <c r="E3009" s="1">
        <f t="shared" si="92"/>
        <v>1.0465761657009578</v>
      </c>
      <c r="F3009" s="1">
        <f t="shared" si="93"/>
        <v>0.88861641590527407</v>
      </c>
    </row>
    <row r="3010" spans="1:6" x14ac:dyDescent="0.2">
      <c r="A3010">
        <v>3009</v>
      </c>
      <c r="B3010" s="1">
        <v>0.19584472477435999</v>
      </c>
      <c r="C3010" s="1">
        <v>0.44750520586967402</v>
      </c>
      <c r="D3010" s="1">
        <v>1.0418939590454099</v>
      </c>
      <c r="E3010" s="1">
        <f t="shared" ref="E3010:E3073" si="94">SQRT(B3010*B3010+C3010*C3010+D3010*D3010)</f>
        <v>1.1507211162561164</v>
      </c>
      <c r="F3010" s="1">
        <f t="shared" si="93"/>
        <v>0.89365836641438279</v>
      </c>
    </row>
    <row r="3011" spans="1:6" x14ac:dyDescent="0.2">
      <c r="A3011">
        <v>3010</v>
      </c>
      <c r="B3011" s="1">
        <v>0.23795132339000699</v>
      </c>
      <c r="C3011" s="1">
        <v>0.48569494485855103</v>
      </c>
      <c r="D3011" s="1">
        <v>1.10848116874694</v>
      </c>
      <c r="E3011" s="1">
        <f t="shared" si="94"/>
        <v>1.2333900085661424</v>
      </c>
      <c r="F3011" s="1">
        <f t="shared" si="93"/>
        <v>0.89952938502608881</v>
      </c>
    </row>
    <row r="3012" spans="1:6" x14ac:dyDescent="0.2">
      <c r="A3012">
        <v>3011</v>
      </c>
      <c r="B3012" s="1">
        <v>0.23599287867546001</v>
      </c>
      <c r="C3012" s="1">
        <v>0.50234174728393499</v>
      </c>
      <c r="D3012" s="1">
        <v>1.10260581970214</v>
      </c>
      <c r="E3012" s="1">
        <f t="shared" si="94"/>
        <v>1.2344146238160156</v>
      </c>
      <c r="F3012" s="1">
        <f t="shared" si="93"/>
        <v>0.90981166970042726</v>
      </c>
    </row>
    <row r="3013" spans="1:6" x14ac:dyDescent="0.2">
      <c r="A3013">
        <v>3012</v>
      </c>
      <c r="B3013" s="1">
        <v>0.19976161420345301</v>
      </c>
      <c r="C3013" s="1">
        <v>0.50527936220169001</v>
      </c>
      <c r="D3013" s="1">
        <v>1.0585408210754299</v>
      </c>
      <c r="E3013" s="1">
        <f t="shared" si="94"/>
        <v>1.1898405801867582</v>
      </c>
      <c r="F3013" s="1">
        <f t="shared" si="93"/>
        <v>0.92452482273831826</v>
      </c>
    </row>
    <row r="3014" spans="1:6" x14ac:dyDescent="0.2">
      <c r="A3014">
        <v>3013</v>
      </c>
      <c r="B3014" s="1">
        <v>0.17626024782657601</v>
      </c>
      <c r="C3014" s="1">
        <v>0.51800930500030495</v>
      </c>
      <c r="D3014" s="1">
        <v>1.0076210498809799</v>
      </c>
      <c r="E3014" s="1">
        <f t="shared" si="94"/>
        <v>1.1466043324504025</v>
      </c>
      <c r="F3014" s="1">
        <f t="shared" si="93"/>
        <v>0.94223041500085658</v>
      </c>
    </row>
    <row r="3015" spans="1:6" x14ac:dyDescent="0.2">
      <c r="A3015">
        <v>3014</v>
      </c>
      <c r="B3015" s="1">
        <v>0.18899016082286799</v>
      </c>
      <c r="C3015" s="1">
        <v>0.51017552614212003</v>
      </c>
      <c r="D3015" s="1">
        <v>1.0438523292541499</v>
      </c>
      <c r="E3015" s="1">
        <f t="shared" si="94"/>
        <v>1.1771253262297761</v>
      </c>
      <c r="F3015" s="1">
        <f t="shared" si="93"/>
        <v>0.96708798439473931</v>
      </c>
    </row>
    <row r="3016" spans="1:6" x14ac:dyDescent="0.2">
      <c r="A3016">
        <v>3015</v>
      </c>
      <c r="B3016" s="1">
        <v>0.20172005891799899</v>
      </c>
      <c r="C3016" s="1">
        <v>0.49842482805251997</v>
      </c>
      <c r="D3016" s="1">
        <v>1.1633176803588801</v>
      </c>
      <c r="E3016" s="1">
        <f t="shared" si="94"/>
        <v>1.2815718149306461</v>
      </c>
      <c r="F3016" s="1">
        <f t="shared" si="93"/>
        <v>1.0019855474603401</v>
      </c>
    </row>
    <row r="3017" spans="1:6" x14ac:dyDescent="0.2">
      <c r="A3017">
        <v>3016</v>
      </c>
      <c r="B3017" s="1">
        <v>0.14884199202060699</v>
      </c>
      <c r="C3017" s="1">
        <v>0.48569494485855103</v>
      </c>
      <c r="D3017" s="1">
        <v>1.2406762838363601</v>
      </c>
      <c r="E3017" s="1">
        <f t="shared" si="94"/>
        <v>1.3406457993533616</v>
      </c>
      <c r="F3017" s="1">
        <f t="shared" si="93"/>
        <v>1.0411278064104932</v>
      </c>
    </row>
    <row r="3018" spans="1:6" x14ac:dyDescent="0.2">
      <c r="A3018">
        <v>3017</v>
      </c>
      <c r="B3018" s="1">
        <v>0.14982122182846</v>
      </c>
      <c r="C3018" s="1">
        <v>0.50234174728393499</v>
      </c>
      <c r="D3018" s="1">
        <v>0.983140528202056</v>
      </c>
      <c r="E3018" s="1">
        <f t="shared" si="94"/>
        <v>1.1141628820634202</v>
      </c>
      <c r="F3018" s="1">
        <f t="shared" si="93"/>
        <v>1.0654473532235837</v>
      </c>
    </row>
    <row r="3019" spans="1:6" x14ac:dyDescent="0.2">
      <c r="A3019">
        <v>3018</v>
      </c>
      <c r="B3019" s="1">
        <v>0.25557735562324502</v>
      </c>
      <c r="C3019" s="1">
        <v>0.53661453723907404</v>
      </c>
      <c r="D3019" s="1">
        <v>0.81373482942581099</v>
      </c>
      <c r="E3019" s="1">
        <f t="shared" si="94"/>
        <v>1.0076900907046422</v>
      </c>
      <c r="F3019" s="1">
        <f t="shared" si="93"/>
        <v>1.08307005116004</v>
      </c>
    </row>
    <row r="3020" spans="1:6" x14ac:dyDescent="0.2">
      <c r="A3020">
        <v>3019</v>
      </c>
      <c r="B3020" s="1">
        <v>0.30160087347030601</v>
      </c>
      <c r="C3020" s="1">
        <v>0.36427119374275202</v>
      </c>
      <c r="D3020" s="1">
        <v>0.99880808591842596</v>
      </c>
      <c r="E3020" s="1">
        <f t="shared" si="94"/>
        <v>1.1051127462683845</v>
      </c>
      <c r="F3020" s="1">
        <f t="shared" si="93"/>
        <v>1.1043103393892413</v>
      </c>
    </row>
    <row r="3021" spans="1:6" x14ac:dyDescent="0.2">
      <c r="A3021">
        <v>3020</v>
      </c>
      <c r="B3021" s="1">
        <v>0.18996937572955999</v>
      </c>
      <c r="C3021" s="1">
        <v>0.13023674488067599</v>
      </c>
      <c r="D3021" s="1">
        <v>1.2220710515975901</v>
      </c>
      <c r="E3021" s="1">
        <f t="shared" si="94"/>
        <v>1.2435865987477643</v>
      </c>
      <c r="F3021" s="1">
        <f t="shared" si="93"/>
        <v>1.1289366907476177</v>
      </c>
    </row>
    <row r="3022" spans="1:6" x14ac:dyDescent="0.2">
      <c r="A3022">
        <v>3021</v>
      </c>
      <c r="B3022" s="1">
        <v>5.0919629633426597E-2</v>
      </c>
      <c r="C3022" s="1">
        <v>-1.2729907408356601E-2</v>
      </c>
      <c r="D3022" s="1">
        <v>1.26809465885162</v>
      </c>
      <c r="E3022" s="1">
        <f t="shared" si="94"/>
        <v>1.2691804139020728</v>
      </c>
      <c r="F3022" s="1">
        <f t="shared" si="93"/>
        <v>1.1524599580441193</v>
      </c>
    </row>
    <row r="3023" spans="1:6" x14ac:dyDescent="0.2">
      <c r="A3023">
        <v>3022</v>
      </c>
      <c r="B3023" s="1">
        <v>-1.6646802425384501E-2</v>
      </c>
      <c r="C3023" s="1">
        <v>-5.8753415942192E-3</v>
      </c>
      <c r="D3023" s="1">
        <v>1.0673538446426301</v>
      </c>
      <c r="E3023" s="1">
        <f t="shared" si="94"/>
        <v>1.0674998198328851</v>
      </c>
      <c r="F3023" s="1">
        <f t="shared" si="93"/>
        <v>1.1618028076385281</v>
      </c>
    </row>
    <row r="3024" spans="1:6" x14ac:dyDescent="0.2">
      <c r="A3024">
        <v>3023</v>
      </c>
      <c r="B3024" s="1">
        <v>9.3026243150234195E-2</v>
      </c>
      <c r="C3024" s="1">
        <v>0.13415363430976801</v>
      </c>
      <c r="D3024" s="1">
        <v>0.84898686408996504</v>
      </c>
      <c r="E3024" s="1">
        <f t="shared" si="94"/>
        <v>0.86454021011777016</v>
      </c>
      <c r="F3024" s="1">
        <f t="shared" si="93"/>
        <v>1.1545414080704448</v>
      </c>
    </row>
    <row r="3025" spans="1:6" x14ac:dyDescent="0.2">
      <c r="A3025">
        <v>3024</v>
      </c>
      <c r="B3025" s="1">
        <v>0.264390379190444</v>
      </c>
      <c r="C3025" s="1">
        <v>0.288870990276336</v>
      </c>
      <c r="D3025" s="1">
        <v>0.815693259239196</v>
      </c>
      <c r="E3025" s="1">
        <f t="shared" si="94"/>
        <v>0.90482275325058004</v>
      </c>
      <c r="F3025" s="1">
        <f t="shared" si="93"/>
        <v>1.145681819792296</v>
      </c>
    </row>
    <row r="3026" spans="1:6" x14ac:dyDescent="0.2">
      <c r="A3026">
        <v>3025</v>
      </c>
      <c r="B3026" s="1">
        <v>0.33685290813446001</v>
      </c>
      <c r="C3026" s="1">
        <v>0.31433078646659801</v>
      </c>
      <c r="D3026" s="1">
        <v>0.85877919197082497</v>
      </c>
      <c r="E3026" s="1">
        <f t="shared" si="94"/>
        <v>0.97456422343600124</v>
      </c>
      <c r="F3026" s="1">
        <f t="shared" ref="F3026:F3089" si="95">AVERAGE(E3011:E3026)</f>
        <v>1.1346720139910391</v>
      </c>
    </row>
    <row r="3027" spans="1:6" x14ac:dyDescent="0.2">
      <c r="A3027">
        <v>3026</v>
      </c>
      <c r="B3027" s="1">
        <v>0.28005796670913602</v>
      </c>
      <c r="C3027" s="1">
        <v>0.27809950709342901</v>
      </c>
      <c r="D3027" s="1">
        <v>0.84996604919433505</v>
      </c>
      <c r="E3027" s="1">
        <f t="shared" si="94"/>
        <v>0.93713077280915835</v>
      </c>
      <c r="F3027" s="1">
        <f t="shared" si="95"/>
        <v>1.1161558117562274</v>
      </c>
    </row>
    <row r="3028" spans="1:6" x14ac:dyDescent="0.2">
      <c r="A3028">
        <v>3027</v>
      </c>
      <c r="B3028" s="1">
        <v>0.16646800935268399</v>
      </c>
      <c r="C3028" s="1">
        <v>0.221304550766944</v>
      </c>
      <c r="D3028" s="1">
        <v>0.78533738851547197</v>
      </c>
      <c r="E3028" s="1">
        <f t="shared" si="94"/>
        <v>0.83273171917989619</v>
      </c>
      <c r="F3028" s="1">
        <f t="shared" si="95"/>
        <v>1.09105063021647</v>
      </c>
    </row>
    <row r="3029" spans="1:6" x14ac:dyDescent="0.2">
      <c r="A3029">
        <v>3028</v>
      </c>
      <c r="B3029" s="1">
        <v>8.5192456841468797E-2</v>
      </c>
      <c r="C3029" s="1">
        <v>0.17430180311203</v>
      </c>
      <c r="D3029" s="1">
        <v>0.73833465576171797</v>
      </c>
      <c r="E3029" s="1">
        <f t="shared" si="94"/>
        <v>0.76339828213689676</v>
      </c>
      <c r="F3029" s="1">
        <f t="shared" si="95"/>
        <v>1.0643979865883537</v>
      </c>
    </row>
    <row r="3030" spans="1:6" x14ac:dyDescent="0.2">
      <c r="A3030">
        <v>3029</v>
      </c>
      <c r="B3030" s="1">
        <v>8.7150901556015001E-2</v>
      </c>
      <c r="C3030" s="1">
        <v>0.17430180311203</v>
      </c>
      <c r="D3030" s="1">
        <v>0.65705907344818104</v>
      </c>
      <c r="E3030" s="1">
        <f t="shared" si="94"/>
        <v>0.68534883396027835</v>
      </c>
      <c r="F3030" s="1">
        <f t="shared" si="95"/>
        <v>1.0355695179327209</v>
      </c>
    </row>
    <row r="3031" spans="1:6" x14ac:dyDescent="0.2">
      <c r="A3031">
        <v>3030</v>
      </c>
      <c r="B3031" s="1">
        <v>0.16353034973144501</v>
      </c>
      <c r="C3031" s="1">
        <v>0.23501366376876801</v>
      </c>
      <c r="D3031" s="1">
        <v>0.55815744400024403</v>
      </c>
      <c r="E3031" s="1">
        <f t="shared" si="94"/>
        <v>0.62730640817242878</v>
      </c>
      <c r="F3031" s="1">
        <f t="shared" si="95"/>
        <v>1.0012058355541367</v>
      </c>
    </row>
    <row r="3032" spans="1:6" x14ac:dyDescent="0.2">
      <c r="A3032">
        <v>3031</v>
      </c>
      <c r="B3032" s="1">
        <v>0.227179884910583</v>
      </c>
      <c r="C3032" s="1">
        <v>0.29082942008972101</v>
      </c>
      <c r="D3032" s="1">
        <v>0.54934448003768899</v>
      </c>
      <c r="E3032" s="1">
        <f t="shared" si="94"/>
        <v>0.66179438607893015</v>
      </c>
      <c r="F3032" s="1">
        <f t="shared" si="95"/>
        <v>0.96246974625090442</v>
      </c>
    </row>
    <row r="3033" spans="1:6" x14ac:dyDescent="0.2">
      <c r="A3033">
        <v>3032</v>
      </c>
      <c r="B3033" s="1">
        <v>0.245785132050514</v>
      </c>
      <c r="C3033" s="1">
        <v>0.27222415804862898</v>
      </c>
      <c r="D3033" s="1">
        <v>0.72560471296310403</v>
      </c>
      <c r="E3033" s="1">
        <f t="shared" si="94"/>
        <v>0.81303045627863291</v>
      </c>
      <c r="F3033" s="1">
        <f t="shared" si="95"/>
        <v>0.92949378730873389</v>
      </c>
    </row>
    <row r="3034" spans="1:6" x14ac:dyDescent="0.2">
      <c r="A3034">
        <v>3033</v>
      </c>
      <c r="B3034" s="1">
        <v>0.20563696324825201</v>
      </c>
      <c r="C3034" s="1">
        <v>0.17626024782657601</v>
      </c>
      <c r="D3034" s="1">
        <v>0.91361564397811801</v>
      </c>
      <c r="E3034" s="1">
        <f t="shared" si="94"/>
        <v>0.95291541100949784</v>
      </c>
      <c r="F3034" s="1">
        <f t="shared" si="95"/>
        <v>0.91941582036786385</v>
      </c>
    </row>
    <row r="3035" spans="1:6" x14ac:dyDescent="0.2">
      <c r="A3035">
        <v>3034</v>
      </c>
      <c r="B3035" s="1">
        <v>0.14198742806911399</v>
      </c>
      <c r="C3035" s="1">
        <v>0.102818481624126</v>
      </c>
      <c r="D3035" s="1">
        <v>1.0595200061798</v>
      </c>
      <c r="E3035" s="1">
        <f t="shared" si="94"/>
        <v>1.0739249104981299</v>
      </c>
      <c r="F3035" s="1">
        <f t="shared" si="95"/>
        <v>0.92355549660495662</v>
      </c>
    </row>
    <row r="3036" spans="1:6" x14ac:dyDescent="0.2">
      <c r="A3036">
        <v>3035</v>
      </c>
      <c r="B3036" s="1">
        <v>0.119465291500091</v>
      </c>
      <c r="C3036" s="1">
        <v>6.36495351791381E-2</v>
      </c>
      <c r="D3036" s="1">
        <v>1.01839256286621</v>
      </c>
      <c r="E3036" s="1">
        <f t="shared" si="94"/>
        <v>1.0273493229193902</v>
      </c>
      <c r="F3036" s="1">
        <f t="shared" si="95"/>
        <v>0.9186952826456446</v>
      </c>
    </row>
    <row r="3037" spans="1:6" x14ac:dyDescent="0.2">
      <c r="A3037">
        <v>3036</v>
      </c>
      <c r="B3037" s="1">
        <v>0.126319840550422</v>
      </c>
      <c r="C3037" s="1">
        <v>0.18801093101501401</v>
      </c>
      <c r="D3037" s="1">
        <v>0.78827500343322698</v>
      </c>
      <c r="E3037" s="1">
        <f t="shared" si="94"/>
        <v>0.82017211202007489</v>
      </c>
      <c r="F3037" s="1">
        <f t="shared" si="95"/>
        <v>0.89223187722516395</v>
      </c>
    </row>
    <row r="3038" spans="1:6" x14ac:dyDescent="0.2">
      <c r="A3038">
        <v>3037</v>
      </c>
      <c r="B3038" s="1">
        <v>0.14394587278366</v>
      </c>
      <c r="C3038" s="1">
        <v>0.28397485613822898</v>
      </c>
      <c r="D3038" s="1">
        <v>0.64628762006759599</v>
      </c>
      <c r="E3038" s="1">
        <f t="shared" si="94"/>
        <v>0.72045112329901662</v>
      </c>
      <c r="F3038" s="1">
        <f t="shared" si="95"/>
        <v>0.85793629656247283</v>
      </c>
    </row>
    <row r="3039" spans="1:6" x14ac:dyDescent="0.2">
      <c r="A3039">
        <v>3038</v>
      </c>
      <c r="B3039" s="1">
        <v>0.15765501558780601</v>
      </c>
      <c r="C3039" s="1">
        <v>0.38581410050392101</v>
      </c>
      <c r="D3039" s="1">
        <v>0.58851343393325795</v>
      </c>
      <c r="E3039" s="1">
        <f t="shared" si="94"/>
        <v>0.72114886535829492</v>
      </c>
      <c r="F3039" s="1">
        <f t="shared" si="95"/>
        <v>0.83628936190781089</v>
      </c>
    </row>
    <row r="3040" spans="1:6" x14ac:dyDescent="0.2">
      <c r="A3040">
        <v>3039</v>
      </c>
      <c r="B3040" s="1">
        <v>0.18213559687137601</v>
      </c>
      <c r="C3040" s="1">
        <v>0.42987918853759699</v>
      </c>
      <c r="D3040" s="1">
        <v>0.66489285230636597</v>
      </c>
      <c r="E3040" s="1">
        <f t="shared" si="94"/>
        <v>0.81243584204140717</v>
      </c>
      <c r="F3040" s="1">
        <f t="shared" si="95"/>
        <v>0.83303283890303836</v>
      </c>
    </row>
    <row r="3041" spans="1:6" x14ac:dyDescent="0.2">
      <c r="A3041">
        <v>3040</v>
      </c>
      <c r="B3041" s="1">
        <v>0.21738764643669101</v>
      </c>
      <c r="C3041" s="1">
        <v>0.43477529287338201</v>
      </c>
      <c r="D3041" s="1">
        <v>0.85486227273940996</v>
      </c>
      <c r="E3041" s="1">
        <f t="shared" si="94"/>
        <v>0.98340045224191774</v>
      </c>
      <c r="F3041" s="1">
        <f t="shared" si="95"/>
        <v>0.83794394508999692</v>
      </c>
    </row>
    <row r="3042" spans="1:6" x14ac:dyDescent="0.2">
      <c r="A3042">
        <v>3041</v>
      </c>
      <c r="B3042" s="1">
        <v>0.25068125128745999</v>
      </c>
      <c r="C3042" s="1">
        <v>0.43379607796669001</v>
      </c>
      <c r="D3042" s="1">
        <v>0.95082610845565796</v>
      </c>
      <c r="E3042" s="1">
        <f t="shared" si="94"/>
        <v>1.0747513272972775</v>
      </c>
      <c r="F3042" s="1">
        <f t="shared" si="95"/>
        <v>0.84420563908132684</v>
      </c>
    </row>
    <row r="3043" spans="1:6" x14ac:dyDescent="0.2">
      <c r="A3043">
        <v>3042</v>
      </c>
      <c r="B3043" s="1">
        <v>0.28397485613822898</v>
      </c>
      <c r="C3043" s="1">
        <v>0.42987918853759699</v>
      </c>
      <c r="D3043" s="1">
        <v>0.984119772911071</v>
      </c>
      <c r="E3043" s="1">
        <f t="shared" si="94"/>
        <v>1.1108238218056943</v>
      </c>
      <c r="F3043" s="1">
        <f t="shared" si="95"/>
        <v>0.85506145464361027</v>
      </c>
    </row>
    <row r="3044" spans="1:6" x14ac:dyDescent="0.2">
      <c r="A3044">
        <v>3043</v>
      </c>
      <c r="B3044" s="1">
        <v>0.31922692060470498</v>
      </c>
      <c r="C3044" s="1">
        <v>0.43575453758239702</v>
      </c>
      <c r="D3044" s="1">
        <v>1.02916395664215</v>
      </c>
      <c r="E3044" s="1">
        <f t="shared" si="94"/>
        <v>1.1623107560001915</v>
      </c>
      <c r="F3044" s="1">
        <f t="shared" si="95"/>
        <v>0.87566014444487872</v>
      </c>
    </row>
    <row r="3045" spans="1:6" x14ac:dyDescent="0.2">
      <c r="A3045">
        <v>3044</v>
      </c>
      <c r="B3045" s="1">
        <v>0.34860360622406</v>
      </c>
      <c r="C3045" s="1">
        <v>0.38973101973533603</v>
      </c>
      <c r="D3045" s="1">
        <v>1.1261070966720499</v>
      </c>
      <c r="E3045" s="1">
        <f t="shared" si="94"/>
        <v>1.2415844454532756</v>
      </c>
      <c r="F3045" s="1">
        <f t="shared" si="95"/>
        <v>0.90554677965215258</v>
      </c>
    </row>
    <row r="3046" spans="1:6" x14ac:dyDescent="0.2">
      <c r="A3046">
        <v>3045</v>
      </c>
      <c r="B3046" s="1">
        <v>0.35741662979125899</v>
      </c>
      <c r="C3046" s="1">
        <v>0.36916732788085899</v>
      </c>
      <c r="D3046" s="1">
        <v>1.1711515188217101</v>
      </c>
      <c r="E3046" s="1">
        <f t="shared" si="94"/>
        <v>1.2789163550695697</v>
      </c>
      <c r="F3046" s="1">
        <f t="shared" si="95"/>
        <v>0.94264474972148316</v>
      </c>
    </row>
    <row r="3047" spans="1:6" x14ac:dyDescent="0.2">
      <c r="A3047">
        <v>3046</v>
      </c>
      <c r="B3047" s="1">
        <v>0.35643738508224398</v>
      </c>
      <c r="C3047" s="1">
        <v>0.32999834418296797</v>
      </c>
      <c r="D3047" s="1">
        <v>1.2161957025527901</v>
      </c>
      <c r="E3047" s="1">
        <f t="shared" si="94"/>
        <v>1.3096100578247112</v>
      </c>
      <c r="F3047" s="1">
        <f t="shared" si="95"/>
        <v>0.98528872782475074</v>
      </c>
    </row>
    <row r="3048" spans="1:6" x14ac:dyDescent="0.2">
      <c r="A3048">
        <v>3047</v>
      </c>
      <c r="B3048" s="1">
        <v>0.32510223984718301</v>
      </c>
      <c r="C3048" s="1">
        <v>0.27907872200012201</v>
      </c>
      <c r="D3048" s="1">
        <v>1.2769076824188199</v>
      </c>
      <c r="E3048" s="1">
        <f t="shared" si="94"/>
        <v>1.3468740211493719</v>
      </c>
      <c r="F3048" s="1">
        <f t="shared" si="95"/>
        <v>1.0281062050166534</v>
      </c>
    </row>
    <row r="3049" spans="1:6" x14ac:dyDescent="0.2">
      <c r="A3049">
        <v>3048</v>
      </c>
      <c r="B3049" s="1">
        <v>0.29670476913452098</v>
      </c>
      <c r="C3049" s="1">
        <v>0.27712029218673701</v>
      </c>
      <c r="D3049" s="1">
        <v>1.2592816352844201</v>
      </c>
      <c r="E3049" s="1">
        <f t="shared" si="94"/>
        <v>1.3231098266332373</v>
      </c>
      <c r="F3049" s="1">
        <f t="shared" si="95"/>
        <v>1.0599861656638161</v>
      </c>
    </row>
    <row r="3050" spans="1:6" x14ac:dyDescent="0.2">
      <c r="A3050">
        <v>3049</v>
      </c>
      <c r="B3050" s="1">
        <v>0.30649697780609098</v>
      </c>
      <c r="C3050" s="1">
        <v>0.34272828698158198</v>
      </c>
      <c r="D3050" s="1">
        <v>1.0742083787918</v>
      </c>
      <c r="E3050" s="1">
        <f t="shared" si="94"/>
        <v>1.1684719582292526</v>
      </c>
      <c r="F3050" s="1">
        <f t="shared" si="95"/>
        <v>1.073458449865051</v>
      </c>
    </row>
    <row r="3051" spans="1:6" x14ac:dyDescent="0.2">
      <c r="A3051">
        <v>3050</v>
      </c>
      <c r="B3051" s="1">
        <v>0.32412302494049</v>
      </c>
      <c r="C3051" s="1">
        <v>0.39462712407112099</v>
      </c>
      <c r="D3051" s="1">
        <v>0.97824442386627197</v>
      </c>
      <c r="E3051" s="1">
        <f t="shared" si="94"/>
        <v>1.1035164045788679</v>
      </c>
      <c r="F3051" s="1">
        <f t="shared" si="95"/>
        <v>1.0753079182450969</v>
      </c>
    </row>
    <row r="3052" spans="1:6" x14ac:dyDescent="0.2">
      <c r="A3052">
        <v>3051</v>
      </c>
      <c r="B3052" s="1">
        <v>0.24186824262142101</v>
      </c>
      <c r="C3052" s="1">
        <v>0.30747622251510598</v>
      </c>
      <c r="D3052" s="1">
        <v>1.0653953552246</v>
      </c>
      <c r="E3052" s="1">
        <f t="shared" si="94"/>
        <v>1.1349489579426404</v>
      </c>
      <c r="F3052" s="1">
        <f t="shared" si="95"/>
        <v>1.0820328954340501</v>
      </c>
    </row>
    <row r="3053" spans="1:6" x14ac:dyDescent="0.2">
      <c r="A3053">
        <v>3052</v>
      </c>
      <c r="B3053" s="1">
        <v>9.9880807101726504E-2</v>
      </c>
      <c r="C3053" s="1">
        <v>0.16353034973144501</v>
      </c>
      <c r="D3053" s="1">
        <v>1.1447123289108201</v>
      </c>
      <c r="E3053" s="1">
        <f t="shared" si="94"/>
        <v>1.1606397661940653</v>
      </c>
      <c r="F3053" s="1">
        <f t="shared" si="95"/>
        <v>1.1033121238199244</v>
      </c>
    </row>
    <row r="3054" spans="1:6" x14ac:dyDescent="0.2">
      <c r="A3054">
        <v>3053</v>
      </c>
      <c r="B3054" s="1">
        <v>5.4836522787809303E-2</v>
      </c>
      <c r="C3054" s="1">
        <v>0.131215959787368</v>
      </c>
      <c r="D3054" s="1">
        <v>1.0898759365081701</v>
      </c>
      <c r="E3054" s="1">
        <f t="shared" si="94"/>
        <v>1.0991152029309479</v>
      </c>
      <c r="F3054" s="1">
        <f t="shared" si="95"/>
        <v>1.1269786287969201</v>
      </c>
    </row>
    <row r="3055" spans="1:6" x14ac:dyDescent="0.2">
      <c r="A3055">
        <v>3054</v>
      </c>
      <c r="B3055" s="1">
        <v>0.11261072009801799</v>
      </c>
      <c r="C3055" s="1">
        <v>0.12534062564373</v>
      </c>
      <c r="D3055" s="1">
        <v>0.95180529356002797</v>
      </c>
      <c r="E3055" s="1">
        <f t="shared" si="94"/>
        <v>0.96660476078211344</v>
      </c>
      <c r="F3055" s="1">
        <f t="shared" si="95"/>
        <v>1.1423196222609089</v>
      </c>
    </row>
    <row r="3056" spans="1:6" x14ac:dyDescent="0.2">
      <c r="A3056">
        <v>3055</v>
      </c>
      <c r="B3056" s="1">
        <v>0.25753581523895203</v>
      </c>
      <c r="C3056" s="1">
        <v>0.14982122182846</v>
      </c>
      <c r="D3056" s="1">
        <v>0.92047017812728804</v>
      </c>
      <c r="E3056" s="1">
        <f t="shared" si="94"/>
        <v>0.96748976400923514</v>
      </c>
      <c r="F3056" s="1">
        <f t="shared" si="95"/>
        <v>1.1520104923838981</v>
      </c>
    </row>
    <row r="3057" spans="1:6" x14ac:dyDescent="0.2">
      <c r="A3057">
        <v>3056</v>
      </c>
      <c r="B3057" s="1">
        <v>0.38875180482864302</v>
      </c>
      <c r="C3057" s="1">
        <v>0.14786277711391399</v>
      </c>
      <c r="D3057" s="1">
        <v>1.0360186100006099</v>
      </c>
      <c r="E3057" s="1">
        <f t="shared" si="94"/>
        <v>1.116389684151982</v>
      </c>
      <c r="F3057" s="1">
        <f t="shared" si="95"/>
        <v>1.1603223193782772</v>
      </c>
    </row>
    <row r="3058" spans="1:6" x14ac:dyDescent="0.2">
      <c r="A3058">
        <v>3057</v>
      </c>
      <c r="B3058" s="1">
        <v>0.42302459478378202</v>
      </c>
      <c r="C3058" s="1">
        <v>0.12827828526496801</v>
      </c>
      <c r="D3058" s="1">
        <v>1.1545046567916799</v>
      </c>
      <c r="E3058" s="1">
        <f t="shared" si="94"/>
        <v>1.2362387021996109</v>
      </c>
      <c r="F3058" s="1">
        <f t="shared" si="95"/>
        <v>1.170415280309673</v>
      </c>
    </row>
    <row r="3059" spans="1:6" x14ac:dyDescent="0.2">
      <c r="A3059">
        <v>3058</v>
      </c>
      <c r="B3059" s="1">
        <v>0.36916732788085899</v>
      </c>
      <c r="C3059" s="1">
        <v>9.0088568627834306E-2</v>
      </c>
      <c r="D3059" s="1">
        <v>1.1652761697769101</v>
      </c>
      <c r="E3059" s="1">
        <f t="shared" si="94"/>
        <v>1.2256708440776634</v>
      </c>
      <c r="F3059" s="1">
        <f t="shared" si="95"/>
        <v>1.1775932192016707</v>
      </c>
    </row>
    <row r="3060" spans="1:6" x14ac:dyDescent="0.2">
      <c r="A3060">
        <v>3059</v>
      </c>
      <c r="B3060" s="1">
        <v>0.27320340275764399</v>
      </c>
      <c r="C3060" s="1">
        <v>0.132195189595222</v>
      </c>
      <c r="D3060" s="1">
        <v>1.00664186477661</v>
      </c>
      <c r="E3060" s="1">
        <f t="shared" si="94"/>
        <v>1.0514007377548311</v>
      </c>
      <c r="F3060" s="1">
        <f t="shared" si="95"/>
        <v>1.170661343061336</v>
      </c>
    </row>
    <row r="3061" spans="1:6" x14ac:dyDescent="0.2">
      <c r="A3061">
        <v>3060</v>
      </c>
      <c r="B3061" s="1">
        <v>0.221304550766944</v>
      </c>
      <c r="C3061" s="1">
        <v>0.19486550986766801</v>
      </c>
      <c r="D3061" s="1">
        <v>0.83625692129135099</v>
      </c>
      <c r="E3061" s="1">
        <f t="shared" si="94"/>
        <v>0.88672087464648874</v>
      </c>
      <c r="F3061" s="1">
        <f t="shared" si="95"/>
        <v>1.1484823698859117</v>
      </c>
    </row>
    <row r="3062" spans="1:6" x14ac:dyDescent="0.2">
      <c r="A3062">
        <v>3061</v>
      </c>
      <c r="B3062" s="1">
        <v>0.18115636706352201</v>
      </c>
      <c r="C3062" s="1">
        <v>0.24872280657291401</v>
      </c>
      <c r="D3062" s="1">
        <v>0.70602023601531905</v>
      </c>
      <c r="E3062" s="1">
        <f t="shared" si="94"/>
        <v>0.77015922866657094</v>
      </c>
      <c r="F3062" s="1">
        <f t="shared" si="95"/>
        <v>1.1166850494857243</v>
      </c>
    </row>
    <row r="3063" spans="1:6" x14ac:dyDescent="0.2">
      <c r="A3063">
        <v>3062</v>
      </c>
      <c r="B3063" s="1">
        <v>0.144925102591514</v>
      </c>
      <c r="C3063" s="1">
        <v>0.27907872200012201</v>
      </c>
      <c r="D3063" s="1">
        <v>0.65901750326156605</v>
      </c>
      <c r="E3063" s="1">
        <f t="shared" si="94"/>
        <v>0.73020016984350977</v>
      </c>
      <c r="F3063" s="1">
        <f t="shared" si="95"/>
        <v>1.0804719314868994</v>
      </c>
    </row>
    <row r="3064" spans="1:6" x14ac:dyDescent="0.2">
      <c r="A3064">
        <v>3063</v>
      </c>
      <c r="B3064" s="1">
        <v>0.11554838716983699</v>
      </c>
      <c r="C3064" s="1">
        <v>0.26732805371284402</v>
      </c>
      <c r="D3064" s="1">
        <v>0.67762279510498002</v>
      </c>
      <c r="E3064" s="1">
        <f t="shared" si="94"/>
        <v>0.7375556728310978</v>
      </c>
      <c r="F3064" s="1">
        <f t="shared" si="95"/>
        <v>1.0423895347170071</v>
      </c>
    </row>
    <row r="3065" spans="1:6" x14ac:dyDescent="0.2">
      <c r="A3065">
        <v>3064</v>
      </c>
      <c r="B3065" s="1">
        <v>0.10379770398139899</v>
      </c>
      <c r="C3065" s="1">
        <v>0.25655657052993702</v>
      </c>
      <c r="D3065" s="1">
        <v>0.69231110811233498</v>
      </c>
      <c r="E3065" s="1">
        <f t="shared" si="94"/>
        <v>0.74558024896695185</v>
      </c>
      <c r="F3065" s="1">
        <f t="shared" si="95"/>
        <v>1.0062939361128642</v>
      </c>
    </row>
    <row r="3066" spans="1:6" x14ac:dyDescent="0.2">
      <c r="A3066">
        <v>3065</v>
      </c>
      <c r="B3066" s="1">
        <v>6.6587209701538003E-2</v>
      </c>
      <c r="C3066" s="1">
        <v>0.24970202147960599</v>
      </c>
      <c r="D3066" s="1">
        <v>0.66097593307495095</v>
      </c>
      <c r="E3066" s="1">
        <f t="shared" si="94"/>
        <v>0.70970003531854231</v>
      </c>
      <c r="F3066" s="1">
        <f t="shared" si="95"/>
        <v>0.97762069093094506</v>
      </c>
    </row>
    <row r="3067" spans="1:6" x14ac:dyDescent="0.2">
      <c r="A3067">
        <v>3066</v>
      </c>
      <c r="B3067" s="1">
        <v>4.3085839599370901E-2</v>
      </c>
      <c r="C3067" s="1">
        <v>0.24774357676506001</v>
      </c>
      <c r="D3067" s="1">
        <v>0.61593163013458196</v>
      </c>
      <c r="E3067" s="1">
        <f t="shared" si="94"/>
        <v>0.66528568480207917</v>
      </c>
      <c r="F3067" s="1">
        <f t="shared" si="95"/>
        <v>0.95023127094489568</v>
      </c>
    </row>
    <row r="3068" spans="1:6" x14ac:dyDescent="0.2">
      <c r="A3068">
        <v>3067</v>
      </c>
      <c r="B3068" s="1">
        <v>2.8397485613822899E-2</v>
      </c>
      <c r="C3068" s="1">
        <v>0.26047348976135198</v>
      </c>
      <c r="D3068" s="1">
        <v>0.61495244503021196</v>
      </c>
      <c r="E3068" s="1">
        <f t="shared" si="94"/>
        <v>0.66844548446846452</v>
      </c>
      <c r="F3068" s="1">
        <f t="shared" si="95"/>
        <v>0.92107480385275964</v>
      </c>
    </row>
    <row r="3069" spans="1:6" x14ac:dyDescent="0.2">
      <c r="A3069">
        <v>3068</v>
      </c>
      <c r="B3069" s="1">
        <v>-9.792236378416419E-4</v>
      </c>
      <c r="C3069" s="1">
        <v>0.24480591714382099</v>
      </c>
      <c r="D3069" s="1">
        <v>0.719729363918304</v>
      </c>
      <c r="E3069" s="1">
        <f t="shared" si="94"/>
        <v>0.7602244755556129</v>
      </c>
      <c r="F3069" s="1">
        <f t="shared" si="95"/>
        <v>0.89604884818785646</v>
      </c>
    </row>
    <row r="3070" spans="1:6" x14ac:dyDescent="0.2">
      <c r="A3070">
        <v>3069</v>
      </c>
      <c r="B3070" s="1">
        <v>-6.8545653484761698E-3</v>
      </c>
      <c r="C3070" s="1">
        <v>0.23795132339000699</v>
      </c>
      <c r="D3070" s="1">
        <v>0.81471407413482599</v>
      </c>
      <c r="E3070" s="1">
        <f t="shared" si="94"/>
        <v>0.84877961801785684</v>
      </c>
      <c r="F3070" s="1">
        <f t="shared" si="95"/>
        <v>0.88040287413078833</v>
      </c>
    </row>
    <row r="3071" spans="1:6" x14ac:dyDescent="0.2">
      <c r="A3071">
        <v>3070</v>
      </c>
      <c r="B3071" s="1">
        <v>3.3293604850769001E-2</v>
      </c>
      <c r="C3071" s="1">
        <v>0.27907872200012201</v>
      </c>
      <c r="D3071" s="1">
        <v>0.88619738817214899</v>
      </c>
      <c r="E3071" s="1">
        <f t="shared" si="94"/>
        <v>0.92969845003652607</v>
      </c>
      <c r="F3071" s="1">
        <f t="shared" si="95"/>
        <v>0.87809622970918877</v>
      </c>
    </row>
    <row r="3072" spans="1:6" x14ac:dyDescent="0.2">
      <c r="A3072">
        <v>3071</v>
      </c>
      <c r="B3072" s="1">
        <v>9.4005465507507296E-2</v>
      </c>
      <c r="C3072" s="1">
        <v>0.34664517641067499</v>
      </c>
      <c r="D3072" s="1">
        <v>0.93809622526168801</v>
      </c>
      <c r="E3072" s="1">
        <f t="shared" si="94"/>
        <v>1.0045020824887816</v>
      </c>
      <c r="F3072" s="1">
        <f t="shared" si="95"/>
        <v>0.88040949961416048</v>
      </c>
    </row>
    <row r="3073" spans="1:6" x14ac:dyDescent="0.2">
      <c r="A3073">
        <v>3072</v>
      </c>
      <c r="B3073" s="1">
        <v>0.142966642975807</v>
      </c>
      <c r="C3073" s="1">
        <v>0.38581410050392101</v>
      </c>
      <c r="D3073" s="1">
        <v>0.97726517915725697</v>
      </c>
      <c r="E3073" s="1">
        <f t="shared" si="94"/>
        <v>1.0603486273602127</v>
      </c>
      <c r="F3073" s="1">
        <f t="shared" si="95"/>
        <v>0.87690693356467486</v>
      </c>
    </row>
    <row r="3074" spans="1:6" x14ac:dyDescent="0.2">
      <c r="A3074">
        <v>3073</v>
      </c>
      <c r="B3074" s="1">
        <v>0.203678518533706</v>
      </c>
      <c r="C3074" s="1">
        <v>0.43771296739578203</v>
      </c>
      <c r="D3074" s="1">
        <v>1.00664186477661</v>
      </c>
      <c r="E3074" s="1">
        <f t="shared" ref="E3074:E3137" si="96">SQRT(B3074*B3074+C3074*C3074+D3074*D3074)</f>
        <v>1.116425288436014</v>
      </c>
      <c r="F3074" s="1">
        <f t="shared" si="95"/>
        <v>0.86941859520445008</v>
      </c>
    </row>
    <row r="3075" spans="1:6" x14ac:dyDescent="0.2">
      <c r="A3075">
        <v>3074</v>
      </c>
      <c r="B3075" s="1">
        <v>0.22032532095909099</v>
      </c>
      <c r="C3075" s="1">
        <v>0.47492343187332098</v>
      </c>
      <c r="D3075" s="1">
        <v>1.0223094224929801</v>
      </c>
      <c r="E3075" s="1">
        <f t="shared" si="96"/>
        <v>1.1485695749566023</v>
      </c>
      <c r="F3075" s="1">
        <f t="shared" si="95"/>
        <v>0.86459976588438381</v>
      </c>
    </row>
    <row r="3076" spans="1:6" x14ac:dyDescent="0.2">
      <c r="A3076">
        <v>3075</v>
      </c>
      <c r="B3076" s="1">
        <v>0.19682395458221399</v>
      </c>
      <c r="C3076" s="1">
        <v>0.468068867921829</v>
      </c>
      <c r="D3076" s="1">
        <v>1.0653953552246</v>
      </c>
      <c r="E3076" s="1">
        <f t="shared" si="96"/>
        <v>1.1802098953784264</v>
      </c>
      <c r="F3076" s="1">
        <f t="shared" si="95"/>
        <v>0.87265033823585869</v>
      </c>
    </row>
    <row r="3077" spans="1:6" x14ac:dyDescent="0.2">
      <c r="A3077">
        <v>3076</v>
      </c>
      <c r="B3077" s="1">
        <v>0.16646800935268399</v>
      </c>
      <c r="C3077" s="1">
        <v>0.47394421696662897</v>
      </c>
      <c r="D3077" s="1">
        <v>1.0673538446426301</v>
      </c>
      <c r="E3077" s="1">
        <f t="shared" si="96"/>
        <v>1.1796520455657082</v>
      </c>
      <c r="F3077" s="1">
        <f t="shared" si="95"/>
        <v>0.89095853641830991</v>
      </c>
    </row>
    <row r="3078" spans="1:6" x14ac:dyDescent="0.2">
      <c r="A3078">
        <v>3077</v>
      </c>
      <c r="B3078" s="1">
        <v>0.14982122182846</v>
      </c>
      <c r="C3078" s="1">
        <v>0.47492343187332098</v>
      </c>
      <c r="D3078" s="1">
        <v>1.0663745403289699</v>
      </c>
      <c r="E3078" s="1">
        <f t="shared" si="96"/>
        <v>1.1769253693052621</v>
      </c>
      <c r="F3078" s="1">
        <f t="shared" si="95"/>
        <v>0.9163814202082281</v>
      </c>
    </row>
    <row r="3079" spans="1:6" x14ac:dyDescent="0.2">
      <c r="A3079">
        <v>3078</v>
      </c>
      <c r="B3079" s="1">
        <v>0.155696555972099</v>
      </c>
      <c r="C3079" s="1">
        <v>0.50234174728393499</v>
      </c>
      <c r="D3079" s="1">
        <v>1.0977096557617101</v>
      </c>
      <c r="E3079" s="1">
        <f t="shared" si="96"/>
        <v>1.2171914955989225</v>
      </c>
      <c r="F3079" s="1">
        <f t="shared" si="95"/>
        <v>0.94681837806794134</v>
      </c>
    </row>
    <row r="3080" spans="1:6" x14ac:dyDescent="0.2">
      <c r="A3080">
        <v>3079</v>
      </c>
      <c r="B3080" s="1">
        <v>0.14590431749820701</v>
      </c>
      <c r="C3080" s="1">
        <v>0.53367692232131902</v>
      </c>
      <c r="D3080" s="1">
        <v>1.17996454238891</v>
      </c>
      <c r="E3080" s="1">
        <f t="shared" si="96"/>
        <v>1.3032326916472141</v>
      </c>
      <c r="F3080" s="1">
        <f t="shared" si="95"/>
        <v>0.98217319174394868</v>
      </c>
    </row>
    <row r="3081" spans="1:6" x14ac:dyDescent="0.2">
      <c r="A3081">
        <v>3080</v>
      </c>
      <c r="B3081" s="1">
        <v>0.11554838716983699</v>
      </c>
      <c r="C3081" s="1">
        <v>0.552282094955444</v>
      </c>
      <c r="D3081" s="1">
        <v>1.03503930568695</v>
      </c>
      <c r="E3081" s="1">
        <f t="shared" si="96"/>
        <v>1.1788440552095294</v>
      </c>
      <c r="F3081" s="1">
        <f t="shared" si="95"/>
        <v>1.0092521796341098</v>
      </c>
    </row>
    <row r="3082" spans="1:6" x14ac:dyDescent="0.2">
      <c r="A3082">
        <v>3081</v>
      </c>
      <c r="B3082" s="1">
        <v>0.17626024782657601</v>
      </c>
      <c r="C3082" s="1">
        <v>0.55815744400024403</v>
      </c>
      <c r="D3082" s="1">
        <v>0.85682070255279497</v>
      </c>
      <c r="E3082" s="1">
        <f t="shared" si="96"/>
        <v>1.037665227122812</v>
      </c>
      <c r="F3082" s="1">
        <f t="shared" si="95"/>
        <v>1.0297500041218766</v>
      </c>
    </row>
    <row r="3083" spans="1:6" x14ac:dyDescent="0.2">
      <c r="A3083">
        <v>3082</v>
      </c>
      <c r="B3083" s="1">
        <v>0.32510223984718301</v>
      </c>
      <c r="C3083" s="1">
        <v>0.46317276358604398</v>
      </c>
      <c r="D3083" s="1">
        <v>0.92438709735870295</v>
      </c>
      <c r="E3083" s="1">
        <f t="shared" si="96"/>
        <v>1.083841308054291</v>
      </c>
      <c r="F3083" s="1">
        <f t="shared" si="95"/>
        <v>1.0559097305751397</v>
      </c>
    </row>
    <row r="3084" spans="1:6" x14ac:dyDescent="0.2">
      <c r="A3084">
        <v>3083</v>
      </c>
      <c r="B3084" s="1">
        <v>0.33783215284347501</v>
      </c>
      <c r="C3084" s="1">
        <v>0.27026572823524397</v>
      </c>
      <c r="D3084" s="1">
        <v>1.1652761697769101</v>
      </c>
      <c r="E3084" s="1">
        <f t="shared" si="96"/>
        <v>1.2429974574404123</v>
      </c>
      <c r="F3084" s="1">
        <f t="shared" si="95"/>
        <v>1.0918192288858866</v>
      </c>
    </row>
    <row r="3085" spans="1:6" x14ac:dyDescent="0.2">
      <c r="A3085">
        <v>3084</v>
      </c>
      <c r="B3085" s="1">
        <v>0.21738764643669101</v>
      </c>
      <c r="C3085" s="1">
        <v>0.104776926338672</v>
      </c>
      <c r="D3085" s="1">
        <v>1.31509733200073</v>
      </c>
      <c r="E3085" s="1">
        <f t="shared" si="96"/>
        <v>1.3370551917373126</v>
      </c>
      <c r="F3085" s="1">
        <f t="shared" si="95"/>
        <v>1.1278711486472428</v>
      </c>
    </row>
    <row r="3086" spans="1:6" x14ac:dyDescent="0.2">
      <c r="A3086">
        <v>3085</v>
      </c>
      <c r="B3086" s="1">
        <v>0.10379770398139899</v>
      </c>
      <c r="C3086" s="1">
        <v>7.8337885439395905E-2</v>
      </c>
      <c r="D3086" s="1">
        <v>1.28180372714996</v>
      </c>
      <c r="E3086" s="1">
        <f t="shared" si="96"/>
        <v>1.2883833212916316</v>
      </c>
      <c r="F3086" s="1">
        <f t="shared" si="95"/>
        <v>1.1553463801018535</v>
      </c>
    </row>
    <row r="3087" spans="1:6" x14ac:dyDescent="0.2">
      <c r="A3087">
        <v>3086</v>
      </c>
      <c r="B3087" s="1">
        <v>0.100860029458999</v>
      </c>
      <c r="C3087" s="1">
        <v>0.14590431749820701</v>
      </c>
      <c r="D3087" s="1">
        <v>1.0732290744781401</v>
      </c>
      <c r="E3087" s="1">
        <f t="shared" si="96"/>
        <v>1.087787415680239</v>
      </c>
      <c r="F3087" s="1">
        <f t="shared" si="95"/>
        <v>1.1652269404545856</v>
      </c>
    </row>
    <row r="3088" spans="1:6" x14ac:dyDescent="0.2">
      <c r="A3088">
        <v>3087</v>
      </c>
      <c r="B3088" s="1">
        <v>0.197803169488906</v>
      </c>
      <c r="C3088" s="1">
        <v>0.27809950709342901</v>
      </c>
      <c r="D3088" s="1">
        <v>0.93320006132125799</v>
      </c>
      <c r="E3088" s="1">
        <f t="shared" si="96"/>
        <v>0.99364369074405379</v>
      </c>
      <c r="F3088" s="1">
        <f t="shared" si="95"/>
        <v>1.1645482909705402</v>
      </c>
    </row>
    <row r="3089" spans="1:6" x14ac:dyDescent="0.2">
      <c r="A3089">
        <v>3088</v>
      </c>
      <c r="B3089" s="1">
        <v>0.26634883880615201</v>
      </c>
      <c r="C3089" s="1">
        <v>0.33391526341438199</v>
      </c>
      <c r="D3089" s="1">
        <v>0.88913506269454901</v>
      </c>
      <c r="E3089" s="1">
        <f t="shared" si="96"/>
        <v>0.9864087726634031</v>
      </c>
      <c r="F3089" s="1">
        <f t="shared" si="95"/>
        <v>1.1599270500519896</v>
      </c>
    </row>
    <row r="3090" spans="1:6" x14ac:dyDescent="0.2">
      <c r="A3090">
        <v>3089</v>
      </c>
      <c r="B3090" s="1">
        <v>0.23893058300018299</v>
      </c>
      <c r="C3090" s="1">
        <v>0.27907872200012201</v>
      </c>
      <c r="D3090" s="1">
        <v>0.90186494588851895</v>
      </c>
      <c r="E3090" s="1">
        <f t="shared" si="96"/>
        <v>0.97382397649089025</v>
      </c>
      <c r="F3090" s="1">
        <f t="shared" ref="F3090:F3153" si="97">AVERAGE(E3075:E3090)</f>
        <v>1.1510144680554193</v>
      </c>
    </row>
    <row r="3091" spans="1:6" x14ac:dyDescent="0.2">
      <c r="A3091">
        <v>3090</v>
      </c>
      <c r="B3091" s="1">
        <v>0.14688354730606001</v>
      </c>
      <c r="C3091" s="1">
        <v>0.20563696324825201</v>
      </c>
      <c r="D3091" s="1">
        <v>0.88423895835876398</v>
      </c>
      <c r="E3091" s="1">
        <f t="shared" si="96"/>
        <v>0.91964116513049066</v>
      </c>
      <c r="F3091" s="1">
        <f t="shared" si="97"/>
        <v>1.1367064424412874</v>
      </c>
    </row>
    <row r="3092" spans="1:6" x14ac:dyDescent="0.2">
      <c r="A3092">
        <v>3091</v>
      </c>
      <c r="B3092" s="1">
        <v>6.8545654416084206E-2</v>
      </c>
      <c r="C3092" s="1">
        <v>0.162551119923591</v>
      </c>
      <c r="D3092" s="1">
        <v>0.82744395732879605</v>
      </c>
      <c r="E3092" s="1">
        <f t="shared" si="96"/>
        <v>0.84604070578647772</v>
      </c>
      <c r="F3092" s="1">
        <f t="shared" si="97"/>
        <v>1.1158208680917905</v>
      </c>
    </row>
    <row r="3093" spans="1:6" x14ac:dyDescent="0.2">
      <c r="A3093">
        <v>3092</v>
      </c>
      <c r="B3093" s="1">
        <v>2.9376707971096001E-2</v>
      </c>
      <c r="C3093" s="1">
        <v>0.13317441940307601</v>
      </c>
      <c r="D3093" s="1">
        <v>0.77260744571685702</v>
      </c>
      <c r="E3093" s="1">
        <f t="shared" si="96"/>
        <v>0.78455126163412137</v>
      </c>
      <c r="F3093" s="1">
        <f t="shared" si="97"/>
        <v>1.0911270690960664</v>
      </c>
    </row>
    <row r="3094" spans="1:6" x14ac:dyDescent="0.2">
      <c r="A3094">
        <v>3093</v>
      </c>
      <c r="B3094" s="1">
        <v>4.7981955111026701E-2</v>
      </c>
      <c r="C3094" s="1">
        <v>0.138070523738861</v>
      </c>
      <c r="D3094" s="1">
        <v>0.69818645715713501</v>
      </c>
      <c r="E3094" s="1">
        <f t="shared" si="96"/>
        <v>0.71332325526330054</v>
      </c>
      <c r="F3094" s="1">
        <f t="shared" si="97"/>
        <v>1.062151936968444</v>
      </c>
    </row>
    <row r="3095" spans="1:6" x14ac:dyDescent="0.2">
      <c r="A3095">
        <v>3094</v>
      </c>
      <c r="B3095" s="1">
        <v>8.1275559961795807E-2</v>
      </c>
      <c r="C3095" s="1">
        <v>0.17723947763442899</v>
      </c>
      <c r="D3095" s="1">
        <v>0.62572389841079701</v>
      </c>
      <c r="E3095" s="1">
        <f t="shared" si="96"/>
        <v>0.6554005997263308</v>
      </c>
      <c r="F3095" s="1">
        <f t="shared" si="97"/>
        <v>1.0270400059764069</v>
      </c>
    </row>
    <row r="3096" spans="1:6" x14ac:dyDescent="0.2">
      <c r="A3096">
        <v>3095</v>
      </c>
      <c r="B3096" s="1">
        <v>0.13317441940307601</v>
      </c>
      <c r="C3096" s="1">
        <v>0.20661617815494501</v>
      </c>
      <c r="D3096" s="1">
        <v>0.63355767726898105</v>
      </c>
      <c r="E3096" s="1">
        <f t="shared" si="96"/>
        <v>0.67957413244264142</v>
      </c>
      <c r="F3096" s="1">
        <f t="shared" si="97"/>
        <v>0.98806134602612117</v>
      </c>
    </row>
    <row r="3097" spans="1:6" x14ac:dyDescent="0.2">
      <c r="A3097">
        <v>3096</v>
      </c>
      <c r="B3097" s="1">
        <v>0.16940569877624501</v>
      </c>
      <c r="C3097" s="1">
        <v>0.21836687624454401</v>
      </c>
      <c r="D3097" s="1">
        <v>0.68056046962738004</v>
      </c>
      <c r="E3097" s="1">
        <f t="shared" si="96"/>
        <v>0.73453722590356707</v>
      </c>
      <c r="F3097" s="1">
        <f t="shared" si="97"/>
        <v>0.96029216919449845</v>
      </c>
    </row>
    <row r="3098" spans="1:6" x14ac:dyDescent="0.2">
      <c r="A3098">
        <v>3097</v>
      </c>
      <c r="B3098" s="1">
        <v>0.19290705025196</v>
      </c>
      <c r="C3098" s="1">
        <v>0.21347075700759799</v>
      </c>
      <c r="D3098" s="1">
        <v>0.74029308557510298</v>
      </c>
      <c r="E3098" s="1">
        <f t="shared" si="96"/>
        <v>0.79423972872465654</v>
      </c>
      <c r="F3098" s="1">
        <f t="shared" si="97"/>
        <v>0.94507807554461376</v>
      </c>
    </row>
    <row r="3099" spans="1:6" x14ac:dyDescent="0.2">
      <c r="A3099">
        <v>3098</v>
      </c>
      <c r="B3099" s="1">
        <v>0.187031716108322</v>
      </c>
      <c r="C3099" s="1">
        <v>0.22424221038818301</v>
      </c>
      <c r="D3099" s="1">
        <v>0.74910604953765803</v>
      </c>
      <c r="E3099" s="1">
        <f t="shared" si="96"/>
        <v>0.80400578679765622</v>
      </c>
      <c r="F3099" s="1">
        <f t="shared" si="97"/>
        <v>0.92758835546607421</v>
      </c>
    </row>
    <row r="3100" spans="1:6" x14ac:dyDescent="0.2">
      <c r="A3100">
        <v>3099</v>
      </c>
      <c r="B3100" s="1">
        <v>0.197803169488906</v>
      </c>
      <c r="C3100" s="1">
        <v>0.25949424505233698</v>
      </c>
      <c r="D3100" s="1">
        <v>0.72560471296310403</v>
      </c>
      <c r="E3100" s="1">
        <f t="shared" si="96"/>
        <v>0.79559132508430974</v>
      </c>
      <c r="F3100" s="1">
        <f t="shared" si="97"/>
        <v>0.89962547219381772</v>
      </c>
    </row>
    <row r="3101" spans="1:6" x14ac:dyDescent="0.2">
      <c r="A3101">
        <v>3100</v>
      </c>
      <c r="B3101" s="1">
        <v>0.185073271393775</v>
      </c>
      <c r="C3101" s="1">
        <v>0.30747622251510598</v>
      </c>
      <c r="D3101" s="1">
        <v>0.671747386455535</v>
      </c>
      <c r="E3101" s="1">
        <f t="shared" si="96"/>
        <v>0.76160245168092433</v>
      </c>
      <c r="F3101" s="1">
        <f t="shared" si="97"/>
        <v>0.86365967594029336</v>
      </c>
    </row>
    <row r="3102" spans="1:6" x14ac:dyDescent="0.2">
      <c r="A3102">
        <v>3101</v>
      </c>
      <c r="B3102" s="1">
        <v>0.18115636706352201</v>
      </c>
      <c r="C3102" s="1">
        <v>0.35839584469795199</v>
      </c>
      <c r="D3102" s="1">
        <v>0.66097593307495095</v>
      </c>
      <c r="E3102" s="1">
        <f t="shared" si="96"/>
        <v>0.77340441874139443</v>
      </c>
      <c r="F3102" s="1">
        <f t="shared" si="97"/>
        <v>0.83147349453090347</v>
      </c>
    </row>
    <row r="3103" spans="1:6" x14ac:dyDescent="0.2">
      <c r="A3103">
        <v>3102</v>
      </c>
      <c r="B3103" s="1">
        <v>0.17136414349079099</v>
      </c>
      <c r="C3103" s="1">
        <v>0.39952322840690602</v>
      </c>
      <c r="D3103" s="1">
        <v>0.69426953792571999</v>
      </c>
      <c r="E3103" s="1">
        <f t="shared" si="96"/>
        <v>0.81914264386772218</v>
      </c>
      <c r="F3103" s="1">
        <f t="shared" si="97"/>
        <v>0.81468319629262131</v>
      </c>
    </row>
    <row r="3104" spans="1:6" x14ac:dyDescent="0.2">
      <c r="A3104">
        <v>3103</v>
      </c>
      <c r="B3104" s="1">
        <v>0.16646800935268399</v>
      </c>
      <c r="C3104" s="1">
        <v>0.46023508906364402</v>
      </c>
      <c r="D3104" s="1">
        <v>0.70797866582870395</v>
      </c>
      <c r="E3104" s="1">
        <f t="shared" si="96"/>
        <v>0.86067515742692224</v>
      </c>
      <c r="F3104" s="1">
        <f t="shared" si="97"/>
        <v>0.80637266296030052</v>
      </c>
    </row>
    <row r="3105" spans="1:6" x14ac:dyDescent="0.2">
      <c r="A3105">
        <v>3104</v>
      </c>
      <c r="B3105" s="1">
        <v>0.17821869254112199</v>
      </c>
      <c r="C3105" s="1">
        <v>0.503320932388305</v>
      </c>
      <c r="D3105" s="1">
        <v>0.72854238748550404</v>
      </c>
      <c r="E3105" s="1">
        <f t="shared" si="96"/>
        <v>0.90325404716191449</v>
      </c>
      <c r="F3105" s="1">
        <f t="shared" si="97"/>
        <v>0.80117549261645749</v>
      </c>
    </row>
    <row r="3106" spans="1:6" x14ac:dyDescent="0.2">
      <c r="A3106">
        <v>3105</v>
      </c>
      <c r="B3106" s="1">
        <v>0.203678518533706</v>
      </c>
      <c r="C3106" s="1">
        <v>0.551302909851074</v>
      </c>
      <c r="D3106" s="1">
        <v>0.74910604953765803</v>
      </c>
      <c r="E3106" s="1">
        <f t="shared" si="96"/>
        <v>0.95214479506861915</v>
      </c>
      <c r="F3106" s="1">
        <f t="shared" si="97"/>
        <v>0.79982054377756562</v>
      </c>
    </row>
    <row r="3107" spans="1:6" x14ac:dyDescent="0.2">
      <c r="A3107">
        <v>3106</v>
      </c>
      <c r="B3107" s="1">
        <v>0.31041386723518299</v>
      </c>
      <c r="C3107" s="1">
        <v>0.61397320032119695</v>
      </c>
      <c r="D3107" s="1">
        <v>0.85877919197082497</v>
      </c>
      <c r="E3107" s="1">
        <f t="shared" si="96"/>
        <v>1.1003733731086998</v>
      </c>
      <c r="F3107" s="1">
        <f t="shared" si="97"/>
        <v>0.81111630677620372</v>
      </c>
    </row>
    <row r="3108" spans="1:6" x14ac:dyDescent="0.2">
      <c r="A3108">
        <v>3107</v>
      </c>
      <c r="B3108" s="1">
        <v>0.41127392649650502</v>
      </c>
      <c r="C3108" s="1">
        <v>0.63257849216461104</v>
      </c>
      <c r="D3108" s="1">
        <v>0.98803663253784102</v>
      </c>
      <c r="E3108" s="1">
        <f t="shared" si="96"/>
        <v>1.2431887139939062</v>
      </c>
      <c r="F3108" s="1">
        <f t="shared" si="97"/>
        <v>0.83593805728916792</v>
      </c>
    </row>
    <row r="3109" spans="1:6" x14ac:dyDescent="0.2">
      <c r="A3109">
        <v>3108</v>
      </c>
      <c r="B3109" s="1">
        <v>0.47786116600036599</v>
      </c>
      <c r="C3109" s="1">
        <v>0.59243029356002797</v>
      </c>
      <c r="D3109" s="1">
        <v>1.1339409351348799</v>
      </c>
      <c r="E3109" s="1">
        <f t="shared" si="96"/>
        <v>1.3657038445700505</v>
      </c>
      <c r="F3109" s="1">
        <f t="shared" si="97"/>
        <v>0.87226009372266355</v>
      </c>
    </row>
    <row r="3110" spans="1:6" x14ac:dyDescent="0.2">
      <c r="A3110">
        <v>3109</v>
      </c>
      <c r="B3110" s="1">
        <v>0.480798810720443</v>
      </c>
      <c r="C3110" s="1">
        <v>0.49254947900772</v>
      </c>
      <c r="D3110" s="1">
        <v>1.2729907035827599</v>
      </c>
      <c r="E3110" s="1">
        <f t="shared" si="96"/>
        <v>1.4471619871559296</v>
      </c>
      <c r="F3110" s="1">
        <f t="shared" si="97"/>
        <v>0.91812501446595285</v>
      </c>
    </row>
    <row r="3111" spans="1:6" x14ac:dyDescent="0.2">
      <c r="A3111">
        <v>3110</v>
      </c>
      <c r="B3111" s="1">
        <v>0.41519081592559798</v>
      </c>
      <c r="C3111" s="1">
        <v>0.39168944954872098</v>
      </c>
      <c r="D3111" s="1">
        <v>1.3973520994186399</v>
      </c>
      <c r="E3111" s="1">
        <f t="shared" si="96"/>
        <v>1.5094359636190018</v>
      </c>
      <c r="F3111" s="1">
        <f t="shared" si="97"/>
        <v>0.97150222470924474</v>
      </c>
    </row>
    <row r="3112" spans="1:6" x14ac:dyDescent="0.2">
      <c r="A3112">
        <v>3111</v>
      </c>
      <c r="B3112" s="1">
        <v>0.31726846098899802</v>
      </c>
      <c r="C3112" s="1">
        <v>0.34860360622406</v>
      </c>
      <c r="D3112" s="1">
        <v>1.3718923330307</v>
      </c>
      <c r="E3112" s="1">
        <f t="shared" si="96"/>
        <v>1.4506110174816556</v>
      </c>
      <c r="F3112" s="1">
        <f t="shared" si="97"/>
        <v>1.0196920300241832</v>
      </c>
    </row>
    <row r="3113" spans="1:6" x14ac:dyDescent="0.2">
      <c r="A3113">
        <v>3112</v>
      </c>
      <c r="B3113" s="1">
        <v>0.35447895526885898</v>
      </c>
      <c r="C3113" s="1">
        <v>0.43771296739578203</v>
      </c>
      <c r="D3113" s="1">
        <v>1.1672345399856501</v>
      </c>
      <c r="E3113" s="1">
        <f t="shared" si="96"/>
        <v>1.2960264051671304</v>
      </c>
      <c r="F3113" s="1">
        <f t="shared" si="97"/>
        <v>1.0547851037281559</v>
      </c>
    </row>
    <row r="3114" spans="1:6" x14ac:dyDescent="0.2">
      <c r="A3114">
        <v>3113</v>
      </c>
      <c r="B3114" s="1">
        <v>0.51017552614212003</v>
      </c>
      <c r="C3114" s="1">
        <v>0.51703006029128995</v>
      </c>
      <c r="D3114" s="1">
        <v>1.06343686580657</v>
      </c>
      <c r="E3114" s="1">
        <f t="shared" si="96"/>
        <v>1.2878265093853694</v>
      </c>
      <c r="F3114" s="1">
        <f t="shared" si="97"/>
        <v>1.0856342775194503</v>
      </c>
    </row>
    <row r="3115" spans="1:6" x14ac:dyDescent="0.2">
      <c r="A3115">
        <v>3114</v>
      </c>
      <c r="B3115" s="1">
        <v>0.50625860691070501</v>
      </c>
      <c r="C3115" s="1">
        <v>0.42889997363090498</v>
      </c>
      <c r="D3115" s="1">
        <v>1.19073593616485</v>
      </c>
      <c r="E3115" s="1">
        <f t="shared" si="96"/>
        <v>1.3631232644651547</v>
      </c>
      <c r="F3115" s="1">
        <f t="shared" si="97"/>
        <v>1.120579119873669</v>
      </c>
    </row>
    <row r="3116" spans="1:6" x14ac:dyDescent="0.2">
      <c r="A3116">
        <v>3115</v>
      </c>
      <c r="B3116" s="1">
        <v>0.25557735562324502</v>
      </c>
      <c r="C3116" s="1">
        <v>0.17723947763442899</v>
      </c>
      <c r="D3116" s="1">
        <v>1.28474140167236</v>
      </c>
      <c r="E3116" s="1">
        <f t="shared" si="96"/>
        <v>1.3218525206355496</v>
      </c>
      <c r="F3116" s="1">
        <f t="shared" si="97"/>
        <v>1.1534704445956214</v>
      </c>
    </row>
    <row r="3117" spans="1:6" x14ac:dyDescent="0.2">
      <c r="A3117">
        <v>3116</v>
      </c>
      <c r="B3117" s="1">
        <v>1.17506831884384E-2</v>
      </c>
      <c r="C3117" s="1">
        <v>4.9940403550863197E-2</v>
      </c>
      <c r="D3117" s="1">
        <v>1.14177465438842</v>
      </c>
      <c r="E3117" s="1">
        <f t="shared" si="96"/>
        <v>1.1429267185021155</v>
      </c>
      <c r="F3117" s="1">
        <f t="shared" si="97"/>
        <v>1.1773032112719459</v>
      </c>
    </row>
    <row r="3118" spans="1:6" x14ac:dyDescent="0.2">
      <c r="A3118">
        <v>3117</v>
      </c>
      <c r="B3118" s="1">
        <v>-7.9317115247249603E-2</v>
      </c>
      <c r="C3118" s="1">
        <v>3.1335156410932499E-2</v>
      </c>
      <c r="D3118" s="1">
        <v>0.95180529356002797</v>
      </c>
      <c r="E3118" s="1">
        <f t="shared" si="96"/>
        <v>0.95561834099567911</v>
      </c>
      <c r="F3118" s="1">
        <f t="shared" si="97"/>
        <v>1.1886915814128383</v>
      </c>
    </row>
    <row r="3119" spans="1:6" x14ac:dyDescent="0.2">
      <c r="A3119">
        <v>3118</v>
      </c>
      <c r="B3119" s="1">
        <v>1.7626024782657599E-2</v>
      </c>
      <c r="C3119" s="1">
        <v>5.4836522787809303E-2</v>
      </c>
      <c r="D3119" s="1">
        <v>0.81275558471679599</v>
      </c>
      <c r="E3119" s="1">
        <f t="shared" si="96"/>
        <v>0.81479406077206884</v>
      </c>
      <c r="F3119" s="1">
        <f t="shared" si="97"/>
        <v>1.1884197949693605</v>
      </c>
    </row>
    <row r="3120" spans="1:6" x14ac:dyDescent="0.2">
      <c r="A3120">
        <v>3119</v>
      </c>
      <c r="B3120" s="1">
        <v>0.227179884910583</v>
      </c>
      <c r="C3120" s="1">
        <v>9.9880807101726504E-2</v>
      </c>
      <c r="D3120" s="1">
        <v>0.90871953964233398</v>
      </c>
      <c r="E3120" s="1">
        <f t="shared" si="96"/>
        <v>0.94199685639764918</v>
      </c>
      <c r="F3120" s="1">
        <f t="shared" si="97"/>
        <v>1.1935024011550306</v>
      </c>
    </row>
    <row r="3121" spans="1:6" x14ac:dyDescent="0.2">
      <c r="A3121">
        <v>3120</v>
      </c>
      <c r="B3121" s="1">
        <v>0.34566593170165999</v>
      </c>
      <c r="C3121" s="1">
        <v>0.120444513857364</v>
      </c>
      <c r="D3121" s="1">
        <v>0.98607820272445601</v>
      </c>
      <c r="E3121" s="1">
        <f t="shared" si="96"/>
        <v>1.0518279513046831</v>
      </c>
      <c r="F3121" s="1">
        <f t="shared" si="97"/>
        <v>1.2027882701639538</v>
      </c>
    </row>
    <row r="3122" spans="1:6" x14ac:dyDescent="0.2">
      <c r="A3122">
        <v>3121</v>
      </c>
      <c r="B3122" s="1">
        <v>0.34174904227256703</v>
      </c>
      <c r="C3122" s="1">
        <v>0.126319840550422</v>
      </c>
      <c r="D3122" s="1">
        <v>0.92830395698547297</v>
      </c>
      <c r="E3122" s="1">
        <f t="shared" si="96"/>
        <v>0.99724487793409478</v>
      </c>
      <c r="F3122" s="1">
        <f t="shared" si="97"/>
        <v>1.205607025343046</v>
      </c>
    </row>
    <row r="3123" spans="1:6" x14ac:dyDescent="0.2">
      <c r="A3123">
        <v>3122</v>
      </c>
      <c r="B3123" s="1">
        <v>0.29180863499641402</v>
      </c>
      <c r="C3123" s="1">
        <v>0.180177137255668</v>
      </c>
      <c r="D3123" s="1">
        <v>0.80394262075424106</v>
      </c>
      <c r="E3123" s="1">
        <f t="shared" si="96"/>
        <v>0.87403650822681067</v>
      </c>
      <c r="F3123" s="1">
        <f t="shared" si="97"/>
        <v>1.1914609712879281</v>
      </c>
    </row>
    <row r="3124" spans="1:6" x14ac:dyDescent="0.2">
      <c r="A3124">
        <v>3123</v>
      </c>
      <c r="B3124" s="1">
        <v>0.24480591714382099</v>
      </c>
      <c r="C3124" s="1">
        <v>0.246764361858367</v>
      </c>
      <c r="D3124" s="1">
        <v>0.70699948072433405</v>
      </c>
      <c r="E3124" s="1">
        <f t="shared" si="96"/>
        <v>0.78782666437260962</v>
      </c>
      <c r="F3124" s="1">
        <f t="shared" si="97"/>
        <v>1.163000843186597</v>
      </c>
    </row>
    <row r="3125" spans="1:6" x14ac:dyDescent="0.2">
      <c r="A3125">
        <v>3124</v>
      </c>
      <c r="B3125" s="1">
        <v>0.197803169488906</v>
      </c>
      <c r="C3125" s="1">
        <v>0.252639681100845</v>
      </c>
      <c r="D3125" s="1">
        <v>0.670768141746521</v>
      </c>
      <c r="E3125" s="1">
        <f t="shared" si="96"/>
        <v>0.74356089347724208</v>
      </c>
      <c r="F3125" s="1">
        <f t="shared" si="97"/>
        <v>1.1241169087432965</v>
      </c>
    </row>
    <row r="3126" spans="1:6" x14ac:dyDescent="0.2">
      <c r="A3126">
        <v>3125</v>
      </c>
      <c r="B3126" s="1">
        <v>0.14100819826126099</v>
      </c>
      <c r="C3126" s="1">
        <v>0.222283765673637</v>
      </c>
      <c r="D3126" s="1">
        <v>0.69231110811233498</v>
      </c>
      <c r="E3126" s="1">
        <f t="shared" si="96"/>
        <v>0.74066730377050438</v>
      </c>
      <c r="F3126" s="1">
        <f t="shared" si="97"/>
        <v>1.0799609910317074</v>
      </c>
    </row>
    <row r="3127" spans="1:6" x14ac:dyDescent="0.2">
      <c r="A3127">
        <v>3126</v>
      </c>
      <c r="B3127" s="1">
        <v>8.5192456841468797E-2</v>
      </c>
      <c r="C3127" s="1">
        <v>0.20074084401130601</v>
      </c>
      <c r="D3127" s="1">
        <v>0.70895791053771895</v>
      </c>
      <c r="E3127" s="1">
        <f t="shared" si="96"/>
        <v>0.74173847147836769</v>
      </c>
      <c r="F3127" s="1">
        <f t="shared" si="97"/>
        <v>1.0319798977729178</v>
      </c>
    </row>
    <row r="3128" spans="1:6" x14ac:dyDescent="0.2">
      <c r="A3128">
        <v>3127</v>
      </c>
      <c r="B3128" s="1">
        <v>3.2314378768205601E-2</v>
      </c>
      <c r="C3128" s="1">
        <v>0.18801093101501401</v>
      </c>
      <c r="D3128" s="1">
        <v>0.67958122491836503</v>
      </c>
      <c r="E3128" s="1">
        <f t="shared" si="96"/>
        <v>0.7058491131381075</v>
      </c>
      <c r="F3128" s="1">
        <f t="shared" si="97"/>
        <v>0.98543227875144601</v>
      </c>
    </row>
    <row r="3129" spans="1:6" x14ac:dyDescent="0.2">
      <c r="A3129">
        <v>3128</v>
      </c>
      <c r="B3129" s="1">
        <v>3.5252049565315198E-2</v>
      </c>
      <c r="C3129" s="1">
        <v>0.209553852677345</v>
      </c>
      <c r="D3129" s="1">
        <v>0.66783052682876498</v>
      </c>
      <c r="E3129" s="1">
        <f t="shared" si="96"/>
        <v>0.70082318507228314</v>
      </c>
      <c r="F3129" s="1">
        <f t="shared" si="97"/>
        <v>0.94823207749551808</v>
      </c>
    </row>
    <row r="3130" spans="1:6" x14ac:dyDescent="0.2">
      <c r="A3130">
        <v>3129</v>
      </c>
      <c r="B3130" s="1">
        <v>9.59639102220535E-2</v>
      </c>
      <c r="C3130" s="1">
        <v>0.28397485613822898</v>
      </c>
      <c r="D3130" s="1">
        <v>0.66783052682876498</v>
      </c>
      <c r="E3130" s="1">
        <f t="shared" si="96"/>
        <v>0.73201666890052441</v>
      </c>
      <c r="F3130" s="1">
        <f t="shared" si="97"/>
        <v>0.91349396246521519</v>
      </c>
    </row>
    <row r="3131" spans="1:6" x14ac:dyDescent="0.2">
      <c r="A3131">
        <v>3130</v>
      </c>
      <c r="B3131" s="1">
        <v>0.12925751507282199</v>
      </c>
      <c r="C3131" s="1">
        <v>0.34468671679496699</v>
      </c>
      <c r="D3131" s="1">
        <v>0.66195517778396595</v>
      </c>
      <c r="E3131" s="1">
        <f t="shared" si="96"/>
        <v>0.75743058779844408</v>
      </c>
      <c r="F3131" s="1">
        <f t="shared" si="97"/>
        <v>0.87563817017354584</v>
      </c>
    </row>
    <row r="3132" spans="1:6" x14ac:dyDescent="0.2">
      <c r="A3132">
        <v>3131</v>
      </c>
      <c r="B3132" s="1">
        <v>0.13513286411762199</v>
      </c>
      <c r="C3132" s="1">
        <v>0.38581410050392101</v>
      </c>
      <c r="D3132" s="1">
        <v>0.67566430568695002</v>
      </c>
      <c r="E3132" s="1">
        <f t="shared" si="96"/>
        <v>0.78970606246356601</v>
      </c>
      <c r="F3132" s="1">
        <f t="shared" si="97"/>
        <v>0.84237901653779679</v>
      </c>
    </row>
    <row r="3133" spans="1:6" x14ac:dyDescent="0.2">
      <c r="A3133">
        <v>3132</v>
      </c>
      <c r="B3133" s="1">
        <v>0.12827828526496801</v>
      </c>
      <c r="C3133" s="1">
        <v>0.42596223950385997</v>
      </c>
      <c r="D3133" s="1">
        <v>0.70797866582870395</v>
      </c>
      <c r="E3133" s="1">
        <f t="shared" si="96"/>
        <v>0.83614169805258243</v>
      </c>
      <c r="F3133" s="1">
        <f t="shared" si="97"/>
        <v>0.82320495275970096</v>
      </c>
    </row>
    <row r="3134" spans="1:6" x14ac:dyDescent="0.2">
      <c r="A3134">
        <v>3133</v>
      </c>
      <c r="B3134" s="1">
        <v>0.14982122182846</v>
      </c>
      <c r="C3134" s="1">
        <v>0.46023508906364402</v>
      </c>
      <c r="D3134" s="1">
        <v>0.77064895629882801</v>
      </c>
      <c r="E3134" s="1">
        <f t="shared" si="96"/>
        <v>0.91003436724118603</v>
      </c>
      <c r="F3134" s="1">
        <f t="shared" si="97"/>
        <v>0.82035595440004516</v>
      </c>
    </row>
    <row r="3135" spans="1:6" x14ac:dyDescent="0.2">
      <c r="A3135">
        <v>3134</v>
      </c>
      <c r="B3135" s="1">
        <v>0.179197922348976</v>
      </c>
      <c r="C3135" s="1">
        <v>0.51311314105987504</v>
      </c>
      <c r="D3135" s="1">
        <v>0.80296337604522705</v>
      </c>
      <c r="E3135" s="1">
        <f t="shared" si="96"/>
        <v>0.96961186779683639</v>
      </c>
      <c r="F3135" s="1">
        <f t="shared" si="97"/>
        <v>0.83003206733909307</v>
      </c>
    </row>
    <row r="3136" spans="1:6" x14ac:dyDescent="0.2">
      <c r="A3136">
        <v>3135</v>
      </c>
      <c r="B3136" s="1">
        <v>0.204657733440399</v>
      </c>
      <c r="C3136" s="1">
        <v>0.53563535213470403</v>
      </c>
      <c r="D3136" s="1">
        <v>0.86367529630661</v>
      </c>
      <c r="E3136" s="1">
        <f t="shared" si="96"/>
        <v>1.0366894596569121</v>
      </c>
      <c r="F3136" s="1">
        <f t="shared" si="97"/>
        <v>0.83595035504279713</v>
      </c>
    </row>
    <row r="3137" spans="1:6" x14ac:dyDescent="0.2">
      <c r="A3137">
        <v>3136</v>
      </c>
      <c r="B3137" s="1">
        <v>0.263411164283752</v>
      </c>
      <c r="C3137" s="1">
        <v>0.55815744400024403</v>
      </c>
      <c r="D3137" s="1">
        <v>0.92830395698547297</v>
      </c>
      <c r="E3137" s="1">
        <f t="shared" si="96"/>
        <v>1.1147526229245188</v>
      </c>
      <c r="F3137" s="1">
        <f t="shared" si="97"/>
        <v>0.83988314701903688</v>
      </c>
    </row>
    <row r="3138" spans="1:6" x14ac:dyDescent="0.2">
      <c r="A3138">
        <v>3137</v>
      </c>
      <c r="B3138" s="1">
        <v>0.34272828698158198</v>
      </c>
      <c r="C3138" s="1">
        <v>0.59830564260482699</v>
      </c>
      <c r="D3138" s="1">
        <v>1.03699779510498</v>
      </c>
      <c r="E3138" s="1">
        <f t="shared" ref="E3138:E3201" si="98">SQRT(B3138*B3138+C3138*C3138+D3138*D3138)</f>
        <v>1.2453099002749053</v>
      </c>
      <c r="F3138" s="1">
        <f t="shared" si="97"/>
        <v>0.85538721091533754</v>
      </c>
    </row>
    <row r="3139" spans="1:6" x14ac:dyDescent="0.2">
      <c r="A3139">
        <v>3138</v>
      </c>
      <c r="B3139" s="1">
        <v>0.36133351922035201</v>
      </c>
      <c r="C3139" s="1">
        <v>0.574804246425628</v>
      </c>
      <c r="D3139" s="1">
        <v>1.13981628417968</v>
      </c>
      <c r="E3139" s="1">
        <f t="shared" si="98"/>
        <v>1.3267038085052261</v>
      </c>
      <c r="F3139" s="1">
        <f t="shared" si="97"/>
        <v>0.88367891718273839</v>
      </c>
    </row>
    <row r="3140" spans="1:6" x14ac:dyDescent="0.2">
      <c r="A3140">
        <v>3139</v>
      </c>
      <c r="B3140" s="1">
        <v>0.30355933308601302</v>
      </c>
      <c r="C3140" s="1">
        <v>0.56697046756744296</v>
      </c>
      <c r="D3140" s="1">
        <v>1.0673538446426301</v>
      </c>
      <c r="E3140" s="1">
        <f t="shared" si="98"/>
        <v>1.2461332230025302</v>
      </c>
      <c r="F3140" s="1">
        <f t="shared" si="97"/>
        <v>0.91232307709710858</v>
      </c>
    </row>
    <row r="3141" spans="1:6" x14ac:dyDescent="0.2">
      <c r="A3141">
        <v>3140</v>
      </c>
      <c r="B3141" s="1">
        <v>0.227179884910583</v>
      </c>
      <c r="C3141" s="1">
        <v>0.57186657190322798</v>
      </c>
      <c r="D3141" s="1">
        <v>0.93320006132125799</v>
      </c>
      <c r="E3141" s="1">
        <f t="shared" si="98"/>
        <v>1.1178123414143963</v>
      </c>
      <c r="F3141" s="1">
        <f t="shared" si="97"/>
        <v>0.93571379259318066</v>
      </c>
    </row>
    <row r="3142" spans="1:6" x14ac:dyDescent="0.2">
      <c r="A3142">
        <v>3141</v>
      </c>
      <c r="B3142" s="1">
        <v>0.233055219054222</v>
      </c>
      <c r="C3142" s="1">
        <v>0.55521976947784402</v>
      </c>
      <c r="D3142" s="1">
        <v>0.98999512195587103</v>
      </c>
      <c r="E3142" s="1">
        <f t="shared" si="98"/>
        <v>1.1587381365277756</v>
      </c>
      <c r="F3142" s="1">
        <f t="shared" si="97"/>
        <v>0.96184321964051012</v>
      </c>
    </row>
    <row r="3143" spans="1:6" x14ac:dyDescent="0.2">
      <c r="A3143">
        <v>3142</v>
      </c>
      <c r="B3143" s="1">
        <v>0.222283765673637</v>
      </c>
      <c r="C3143" s="1">
        <v>0.600264072418212</v>
      </c>
      <c r="D3143" s="1">
        <v>1.11925256252288</v>
      </c>
      <c r="E3143" s="1">
        <f t="shared" si="98"/>
        <v>1.2893615970053482</v>
      </c>
      <c r="F3143" s="1">
        <f t="shared" si="97"/>
        <v>0.9960696649859464</v>
      </c>
    </row>
    <row r="3144" spans="1:6" x14ac:dyDescent="0.2">
      <c r="A3144">
        <v>3143</v>
      </c>
      <c r="B3144" s="1">
        <v>0.24774357676506001</v>
      </c>
      <c r="C3144" s="1">
        <v>0.59830564260482699</v>
      </c>
      <c r="D3144" s="1">
        <v>1.0017458200454701</v>
      </c>
      <c r="E3144" s="1">
        <f t="shared" si="98"/>
        <v>1.1928290781917128</v>
      </c>
      <c r="F3144" s="1">
        <f t="shared" si="97"/>
        <v>1.0265059128017968</v>
      </c>
    </row>
    <row r="3145" spans="1:6" x14ac:dyDescent="0.2">
      <c r="A3145">
        <v>3144</v>
      </c>
      <c r="B3145" s="1">
        <v>0.37602186203002902</v>
      </c>
      <c r="C3145" s="1">
        <v>0.63845384120941095</v>
      </c>
      <c r="D3145" s="1">
        <v>0.82842314243316595</v>
      </c>
      <c r="E3145" s="1">
        <f t="shared" si="98"/>
        <v>1.1114407995923234</v>
      </c>
      <c r="F3145" s="1">
        <f t="shared" si="97"/>
        <v>1.0521695137092992</v>
      </c>
    </row>
    <row r="3146" spans="1:6" x14ac:dyDescent="0.2">
      <c r="A3146">
        <v>3145</v>
      </c>
      <c r="B3146" s="1">
        <v>0.45435976982116699</v>
      </c>
      <c r="C3146" s="1">
        <v>0.52976000308990401</v>
      </c>
      <c r="D3146" s="1">
        <v>0.984119772911071</v>
      </c>
      <c r="E3146" s="1">
        <f t="shared" si="98"/>
        <v>1.2064742801818433</v>
      </c>
      <c r="F3146" s="1">
        <f t="shared" si="97"/>
        <v>1.0818231144143817</v>
      </c>
    </row>
    <row r="3147" spans="1:6" x14ac:dyDescent="0.2">
      <c r="A3147">
        <v>3146</v>
      </c>
      <c r="B3147" s="1">
        <v>0.35643738508224398</v>
      </c>
      <c r="C3147" s="1">
        <v>0.21249151229858301</v>
      </c>
      <c r="D3147" s="1">
        <v>1.31509733200073</v>
      </c>
      <c r="E3147" s="1">
        <f t="shared" si="98"/>
        <v>1.3790145919890207</v>
      </c>
      <c r="F3147" s="1">
        <f t="shared" si="97"/>
        <v>1.1206721146762926</v>
      </c>
    </row>
    <row r="3148" spans="1:6" x14ac:dyDescent="0.2">
      <c r="A3148">
        <v>3147</v>
      </c>
      <c r="B3148" s="1">
        <v>0.138070523738861</v>
      </c>
      <c r="C3148" s="1">
        <v>-4.2106613516807501E-2</v>
      </c>
      <c r="D3148" s="1">
        <v>1.5119212865829399</v>
      </c>
      <c r="E3148" s="1">
        <f t="shared" si="98"/>
        <v>1.518796369909406</v>
      </c>
      <c r="F3148" s="1">
        <f t="shared" si="97"/>
        <v>1.1662402588916576</v>
      </c>
    </row>
    <row r="3149" spans="1:6" x14ac:dyDescent="0.2">
      <c r="A3149">
        <v>3148</v>
      </c>
      <c r="B3149" s="1">
        <v>-5.8753415942192E-3</v>
      </c>
      <c r="C3149" s="1">
        <v>-0.110652275383472</v>
      </c>
      <c r="D3149" s="1">
        <v>1.3787468671798699</v>
      </c>
      <c r="E3149" s="1">
        <f t="shared" si="98"/>
        <v>1.3831924556780573</v>
      </c>
      <c r="F3149" s="1">
        <f t="shared" si="97"/>
        <v>1.2004309312432497</v>
      </c>
    </row>
    <row r="3150" spans="1:6" x14ac:dyDescent="0.2">
      <c r="A3150">
        <v>3149</v>
      </c>
      <c r="B3150" s="1">
        <v>6.2670312821864999E-2</v>
      </c>
      <c r="C3150" s="1">
        <v>7.7358663082122803E-2</v>
      </c>
      <c r="D3150" s="1">
        <v>1.0849797725677399</v>
      </c>
      <c r="E3150" s="1">
        <f t="shared" si="98"/>
        <v>1.0895379927951978</v>
      </c>
      <c r="F3150" s="1">
        <f t="shared" si="97"/>
        <v>1.2116499078403755</v>
      </c>
    </row>
    <row r="3151" spans="1:6" x14ac:dyDescent="0.2">
      <c r="A3151">
        <v>3150</v>
      </c>
      <c r="B3151" s="1">
        <v>0.26732805371284402</v>
      </c>
      <c r="C3151" s="1">
        <v>0.27809950709342901</v>
      </c>
      <c r="D3151" s="1">
        <v>0.95572233200073198</v>
      </c>
      <c r="E3151" s="1">
        <f t="shared" si="98"/>
        <v>1.030635143992491</v>
      </c>
      <c r="F3151" s="1">
        <f t="shared" si="97"/>
        <v>1.215463862602604</v>
      </c>
    </row>
    <row r="3152" spans="1:6" x14ac:dyDescent="0.2">
      <c r="A3152">
        <v>3151</v>
      </c>
      <c r="B3152" s="1">
        <v>0.37014654278755099</v>
      </c>
      <c r="C3152" s="1">
        <v>0.38189721107482899</v>
      </c>
      <c r="D3152" s="1">
        <v>0.89403116703033403</v>
      </c>
      <c r="E3152" s="1">
        <f t="shared" si="98"/>
        <v>1.0402623085481517</v>
      </c>
      <c r="F3152" s="1">
        <f t="shared" si="97"/>
        <v>1.2156871656583064</v>
      </c>
    </row>
    <row r="3153" spans="1:6" x14ac:dyDescent="0.2">
      <c r="A3153">
        <v>3152</v>
      </c>
      <c r="B3153" s="1">
        <v>0.34468671679496699</v>
      </c>
      <c r="C3153" s="1">
        <v>0.383855640888214</v>
      </c>
      <c r="D3153" s="1">
        <v>0.815693259239196</v>
      </c>
      <c r="E3153" s="1">
        <f t="shared" si="98"/>
        <v>0.96514743896715471</v>
      </c>
      <c r="F3153" s="1">
        <f t="shared" si="97"/>
        <v>1.2063368416609712</v>
      </c>
    </row>
    <row r="3154" spans="1:6" x14ac:dyDescent="0.2">
      <c r="A3154">
        <v>3153</v>
      </c>
      <c r="B3154" s="1">
        <v>0.26243191957473699</v>
      </c>
      <c r="C3154" s="1">
        <v>0.34174904227256703</v>
      </c>
      <c r="D3154" s="1">
        <v>0.72462546825408902</v>
      </c>
      <c r="E3154" s="1">
        <f t="shared" si="98"/>
        <v>0.84305693138029292</v>
      </c>
      <c r="F3154" s="1">
        <f t="shared" ref="F3154:F3217" si="99">AVERAGE(E3139:E3154)</f>
        <v>1.1811960311050578</v>
      </c>
    </row>
    <row r="3155" spans="1:6" x14ac:dyDescent="0.2">
      <c r="A3155">
        <v>3154</v>
      </c>
      <c r="B3155" s="1">
        <v>0.17038491368293701</v>
      </c>
      <c r="C3155" s="1">
        <v>0.299642443656921</v>
      </c>
      <c r="D3155" s="1">
        <v>0.63845384120941095</v>
      </c>
      <c r="E3155" s="1">
        <f t="shared" si="98"/>
        <v>0.72556179626995565</v>
      </c>
      <c r="F3155" s="1">
        <f t="shared" si="99"/>
        <v>1.1436246553403535</v>
      </c>
    </row>
    <row r="3156" spans="1:6" x14ac:dyDescent="0.2">
      <c r="A3156">
        <v>3155</v>
      </c>
      <c r="B3156" s="1">
        <v>0.116527609527111</v>
      </c>
      <c r="C3156" s="1">
        <v>0.23599287867546001</v>
      </c>
      <c r="D3156" s="1">
        <v>0.58655494451522805</v>
      </c>
      <c r="E3156" s="1">
        <f t="shared" si="98"/>
        <v>0.64289814551209856</v>
      </c>
      <c r="F3156" s="1">
        <f t="shared" si="99"/>
        <v>1.1059224629972015</v>
      </c>
    </row>
    <row r="3157" spans="1:6" x14ac:dyDescent="0.2">
      <c r="A3157">
        <v>3156</v>
      </c>
      <c r="B3157" s="1">
        <v>0.142966642975807</v>
      </c>
      <c r="C3157" s="1">
        <v>0.23207598924636799</v>
      </c>
      <c r="D3157" s="1">
        <v>0.50038325786590498</v>
      </c>
      <c r="E3157" s="1">
        <f t="shared" si="98"/>
        <v>0.56980885438974094</v>
      </c>
      <c r="F3157" s="1">
        <f t="shared" si="99"/>
        <v>1.0716722450581604</v>
      </c>
    </row>
    <row r="3158" spans="1:6" x14ac:dyDescent="0.2">
      <c r="A3158">
        <v>3157</v>
      </c>
      <c r="B3158" s="1">
        <v>0.17723947763442899</v>
      </c>
      <c r="C3158" s="1">
        <v>0.25753581523895203</v>
      </c>
      <c r="D3158" s="1">
        <v>0.47296500205993602</v>
      </c>
      <c r="E3158" s="1">
        <f t="shared" si="98"/>
        <v>0.5669518689769637</v>
      </c>
      <c r="F3158" s="1">
        <f t="shared" si="99"/>
        <v>1.0346856033362348</v>
      </c>
    </row>
    <row r="3159" spans="1:6" x14ac:dyDescent="0.2">
      <c r="A3159">
        <v>3158</v>
      </c>
      <c r="B3159" s="1">
        <v>0.209553852677345</v>
      </c>
      <c r="C3159" s="1">
        <v>0.233055219054222</v>
      </c>
      <c r="D3159" s="1">
        <v>0.64334994554519598</v>
      </c>
      <c r="E3159" s="1">
        <f t="shared" si="98"/>
        <v>0.71563028494700842</v>
      </c>
      <c r="F3159" s="1">
        <f t="shared" si="99"/>
        <v>0.99882739633258877</v>
      </c>
    </row>
    <row r="3160" spans="1:6" x14ac:dyDescent="0.2">
      <c r="A3160">
        <v>3159</v>
      </c>
      <c r="B3160" s="1">
        <v>0.19290705025196</v>
      </c>
      <c r="C3160" s="1">
        <v>0.14100819826126099</v>
      </c>
      <c r="D3160" s="1">
        <v>0.80981791019439697</v>
      </c>
      <c r="E3160" s="1">
        <f t="shared" si="98"/>
        <v>0.84433493927790271</v>
      </c>
      <c r="F3160" s="1">
        <f t="shared" si="99"/>
        <v>0.9770465126504756</v>
      </c>
    </row>
    <row r="3161" spans="1:6" x14ac:dyDescent="0.2">
      <c r="A3161">
        <v>3160</v>
      </c>
      <c r="B3161" s="1">
        <v>0.16842645406723</v>
      </c>
      <c r="C3161" s="1">
        <v>0.105756148695945</v>
      </c>
      <c r="D3161" s="1">
        <v>0.89109349250793402</v>
      </c>
      <c r="E3161" s="1">
        <f t="shared" si="98"/>
        <v>0.91301667334537051</v>
      </c>
      <c r="F3161" s="1">
        <f t="shared" si="99"/>
        <v>0.96464500476004111</v>
      </c>
    </row>
    <row r="3162" spans="1:6" x14ac:dyDescent="0.2">
      <c r="A3162">
        <v>3161</v>
      </c>
      <c r="B3162" s="1">
        <v>0.12240295857191</v>
      </c>
      <c r="C3162" s="1">
        <v>5.97326457500457E-2</v>
      </c>
      <c r="D3162" s="1">
        <v>0.92536628246307295</v>
      </c>
      <c r="E3162" s="1">
        <f t="shared" si="98"/>
        <v>0.93533589151437191</v>
      </c>
      <c r="F3162" s="1">
        <f t="shared" si="99"/>
        <v>0.94769885546832411</v>
      </c>
    </row>
    <row r="3163" spans="1:6" x14ac:dyDescent="0.2">
      <c r="A3163">
        <v>3162</v>
      </c>
      <c r="B3163" s="1">
        <v>0.111631497740745</v>
      </c>
      <c r="C3163" s="1">
        <v>8.9109346270561204E-2</v>
      </c>
      <c r="D3163" s="1">
        <v>0.81373482942581099</v>
      </c>
      <c r="E3163" s="1">
        <f t="shared" si="98"/>
        <v>0.82617579212977577</v>
      </c>
      <c r="F3163" s="1">
        <f t="shared" si="99"/>
        <v>0.91314643047712141</v>
      </c>
    </row>
    <row r="3164" spans="1:6" x14ac:dyDescent="0.2">
      <c r="A3164">
        <v>3163</v>
      </c>
      <c r="B3164" s="1">
        <v>0.131215959787368</v>
      </c>
      <c r="C3164" s="1">
        <v>0.21249151229858301</v>
      </c>
      <c r="D3164" s="1">
        <v>0.66685128211975098</v>
      </c>
      <c r="E3164" s="1">
        <f t="shared" si="98"/>
        <v>0.71208209032850611</v>
      </c>
      <c r="F3164" s="1">
        <f t="shared" si="99"/>
        <v>0.86272678800331515</v>
      </c>
    </row>
    <row r="3165" spans="1:6" x14ac:dyDescent="0.2">
      <c r="A3165">
        <v>3164</v>
      </c>
      <c r="B3165" s="1">
        <v>0.14884199202060699</v>
      </c>
      <c r="C3165" s="1">
        <v>0.29768398404121399</v>
      </c>
      <c r="D3165" s="1">
        <v>0.599284887313842</v>
      </c>
      <c r="E3165" s="1">
        <f t="shared" si="98"/>
        <v>0.68550132684486942</v>
      </c>
      <c r="F3165" s="1">
        <f t="shared" si="99"/>
        <v>0.81912109245124087</v>
      </c>
    </row>
    <row r="3166" spans="1:6" x14ac:dyDescent="0.2">
      <c r="A3166">
        <v>3165</v>
      </c>
      <c r="B3166" s="1">
        <v>0.132195189595222</v>
      </c>
      <c r="C3166" s="1">
        <v>0.371125757694244</v>
      </c>
      <c r="D3166" s="1">
        <v>0.56011593341827304</v>
      </c>
      <c r="E3166" s="1">
        <f t="shared" si="98"/>
        <v>0.68479176035147116</v>
      </c>
      <c r="F3166" s="1">
        <f t="shared" si="99"/>
        <v>0.7938244529235079</v>
      </c>
    </row>
    <row r="3167" spans="1:6" x14ac:dyDescent="0.2">
      <c r="A3167">
        <v>3166</v>
      </c>
      <c r="B3167" s="1">
        <v>0.132195189595222</v>
      </c>
      <c r="C3167" s="1">
        <v>0.40539857745170499</v>
      </c>
      <c r="D3167" s="1">
        <v>0.65020447969436601</v>
      </c>
      <c r="E3167" s="1">
        <f t="shared" si="98"/>
        <v>0.77755349665897844</v>
      </c>
      <c r="F3167" s="1">
        <f t="shared" si="99"/>
        <v>0.77800684996516334</v>
      </c>
    </row>
    <row r="3168" spans="1:6" x14ac:dyDescent="0.2">
      <c r="A3168">
        <v>3167</v>
      </c>
      <c r="B3168" s="1">
        <v>0.19290705025196</v>
      </c>
      <c r="C3168" s="1">
        <v>0.431837648153305</v>
      </c>
      <c r="D3168" s="1">
        <v>0.82058936357498102</v>
      </c>
      <c r="E3168" s="1">
        <f t="shared" si="98"/>
        <v>0.94713451421214834</v>
      </c>
      <c r="F3168" s="1">
        <f t="shared" si="99"/>
        <v>0.77218636281916309</v>
      </c>
    </row>
    <row r="3169" spans="1:6" x14ac:dyDescent="0.2">
      <c r="A3169">
        <v>3168</v>
      </c>
      <c r="B3169" s="1">
        <v>0.25753581523895203</v>
      </c>
      <c r="C3169" s="1">
        <v>0.456318199634552</v>
      </c>
      <c r="D3169" s="1">
        <v>0.93222087621688798</v>
      </c>
      <c r="E3169" s="1">
        <f t="shared" si="98"/>
        <v>1.0693861592068101</v>
      </c>
      <c r="F3169" s="1">
        <f t="shared" si="99"/>
        <v>0.77870128283414153</v>
      </c>
    </row>
    <row r="3170" spans="1:6" x14ac:dyDescent="0.2">
      <c r="A3170">
        <v>3169</v>
      </c>
      <c r="B3170" s="1">
        <v>0.31433078646659801</v>
      </c>
      <c r="C3170" s="1">
        <v>0.46317276358604398</v>
      </c>
      <c r="D3170" s="1">
        <v>1.0301432609558101</v>
      </c>
      <c r="E3170" s="1">
        <f t="shared" si="98"/>
        <v>1.1724026570855739</v>
      </c>
      <c r="F3170" s="1">
        <f t="shared" si="99"/>
        <v>0.79928539069072158</v>
      </c>
    </row>
    <row r="3171" spans="1:6" x14ac:dyDescent="0.2">
      <c r="A3171">
        <v>3170</v>
      </c>
      <c r="B3171" s="1">
        <v>0.37700110673904402</v>
      </c>
      <c r="C3171" s="1">
        <v>0.47296500205993602</v>
      </c>
      <c r="D3171" s="1">
        <v>1.04091465473175</v>
      </c>
      <c r="E3171" s="1">
        <f t="shared" si="98"/>
        <v>1.2038808271965036</v>
      </c>
      <c r="F3171" s="1">
        <f t="shared" si="99"/>
        <v>0.82918033012363068</v>
      </c>
    </row>
    <row r="3172" spans="1:6" x14ac:dyDescent="0.2">
      <c r="A3172">
        <v>3171</v>
      </c>
      <c r="B3172" s="1">
        <v>0.407357037067413</v>
      </c>
      <c r="C3172" s="1">
        <v>0.47394421696662897</v>
      </c>
      <c r="D3172" s="1">
        <v>1.0791044235229399</v>
      </c>
      <c r="E3172" s="1">
        <f t="shared" si="98"/>
        <v>1.24700811276881</v>
      </c>
      <c r="F3172" s="1">
        <f t="shared" si="99"/>
        <v>0.86693720307717537</v>
      </c>
    </row>
    <row r="3173" spans="1:6" x14ac:dyDescent="0.2">
      <c r="A3173">
        <v>3172</v>
      </c>
      <c r="B3173" s="1">
        <v>0.43379607796669001</v>
      </c>
      <c r="C3173" s="1">
        <v>0.43085840344428999</v>
      </c>
      <c r="D3173" s="1">
        <v>1.2015074491500799</v>
      </c>
      <c r="E3173" s="1">
        <f t="shared" si="98"/>
        <v>1.3481239377152892</v>
      </c>
      <c r="F3173" s="1">
        <f t="shared" si="99"/>
        <v>0.91558189578502214</v>
      </c>
    </row>
    <row r="3174" spans="1:6" x14ac:dyDescent="0.2">
      <c r="A3174">
        <v>3173</v>
      </c>
      <c r="B3174" s="1">
        <v>0.42106613516807501</v>
      </c>
      <c r="C3174" s="1">
        <v>0.335873693227767</v>
      </c>
      <c r="D3174" s="1">
        <v>1.3464324474334699</v>
      </c>
      <c r="E3174" s="1">
        <f t="shared" si="98"/>
        <v>1.4501683224679551</v>
      </c>
      <c r="F3174" s="1">
        <f t="shared" si="99"/>
        <v>0.9707829241282091</v>
      </c>
    </row>
    <row r="3175" spans="1:6" x14ac:dyDescent="0.2">
      <c r="A3175">
        <v>3174</v>
      </c>
      <c r="B3175" s="1">
        <v>0.35545817017555198</v>
      </c>
      <c r="C3175" s="1">
        <v>0.27809950709342901</v>
      </c>
      <c r="D3175" s="1">
        <v>1.45806407928466</v>
      </c>
      <c r="E3175" s="1">
        <f t="shared" si="98"/>
        <v>1.5263160570112546</v>
      </c>
      <c r="F3175" s="1">
        <f t="shared" si="99"/>
        <v>1.0214507848822245</v>
      </c>
    </row>
    <row r="3176" spans="1:6" x14ac:dyDescent="0.2">
      <c r="A3176">
        <v>3175</v>
      </c>
      <c r="B3176" s="1">
        <v>0.35349974036216703</v>
      </c>
      <c r="C3176" s="1">
        <v>0.32118535041808999</v>
      </c>
      <c r="D3176" s="1">
        <v>1.32097268104553</v>
      </c>
      <c r="E3176" s="1">
        <f t="shared" si="98"/>
        <v>1.4046675477948247</v>
      </c>
      <c r="F3176" s="1">
        <f t="shared" si="99"/>
        <v>1.0564715729145322</v>
      </c>
    </row>
    <row r="3177" spans="1:6" x14ac:dyDescent="0.2">
      <c r="A3177">
        <v>3176</v>
      </c>
      <c r="B3177" s="1">
        <v>0.44162985682487399</v>
      </c>
      <c r="C3177" s="1">
        <v>0.443588316440582</v>
      </c>
      <c r="D3177" s="1">
        <v>1.12904477119445</v>
      </c>
      <c r="E3177" s="1">
        <f t="shared" si="98"/>
        <v>1.2909491160705275</v>
      </c>
      <c r="F3177" s="1">
        <f t="shared" si="99"/>
        <v>1.0800923505848543</v>
      </c>
    </row>
    <row r="3178" spans="1:6" x14ac:dyDescent="0.2">
      <c r="A3178">
        <v>3177</v>
      </c>
      <c r="B3178" s="1">
        <v>0.54346913099288896</v>
      </c>
      <c r="C3178" s="1">
        <v>0.50234174728393499</v>
      </c>
      <c r="D3178" s="1">
        <v>1.10064733028411</v>
      </c>
      <c r="E3178" s="1">
        <f t="shared" si="98"/>
        <v>1.3263221603622481</v>
      </c>
      <c r="F3178" s="1">
        <f t="shared" si="99"/>
        <v>1.1045289923878465</v>
      </c>
    </row>
    <row r="3179" spans="1:6" x14ac:dyDescent="0.2">
      <c r="A3179">
        <v>3178</v>
      </c>
      <c r="B3179" s="1">
        <v>0.44750520586967402</v>
      </c>
      <c r="C3179" s="1">
        <v>0.37014654278755099</v>
      </c>
      <c r="D3179" s="1">
        <v>1.2827829122543299</v>
      </c>
      <c r="E3179" s="1">
        <f t="shared" si="98"/>
        <v>1.4081198004394853</v>
      </c>
      <c r="F3179" s="1">
        <f t="shared" si="99"/>
        <v>1.1409004929072035</v>
      </c>
    </row>
    <row r="3180" spans="1:6" x14ac:dyDescent="0.2">
      <c r="A3180">
        <v>3179</v>
      </c>
      <c r="B3180" s="1">
        <v>0.24774357676506001</v>
      </c>
      <c r="C3180" s="1">
        <v>0.191927820444107</v>
      </c>
      <c r="D3180" s="1">
        <v>1.2857205867767301</v>
      </c>
      <c r="E3180" s="1">
        <f t="shared" si="98"/>
        <v>1.3233633648209662</v>
      </c>
      <c r="F3180" s="1">
        <f t="shared" si="99"/>
        <v>1.1791055725629824</v>
      </c>
    </row>
    <row r="3181" spans="1:6" x14ac:dyDescent="0.2">
      <c r="A3181">
        <v>3180</v>
      </c>
      <c r="B3181" s="1">
        <v>0.15961346030235199</v>
      </c>
      <c r="C3181" s="1">
        <v>0.17136414349079099</v>
      </c>
      <c r="D3181" s="1">
        <v>1.1182733774185101</v>
      </c>
      <c r="E3181" s="1">
        <f t="shared" si="98"/>
        <v>1.1425311693897127</v>
      </c>
      <c r="F3181" s="1">
        <f t="shared" si="99"/>
        <v>1.207669937722035</v>
      </c>
    </row>
    <row r="3182" spans="1:6" x14ac:dyDescent="0.2">
      <c r="A3182">
        <v>3181</v>
      </c>
      <c r="B3182" s="1">
        <v>0.19976161420345301</v>
      </c>
      <c r="C3182" s="1">
        <v>0.19976161420345301</v>
      </c>
      <c r="D3182" s="1">
        <v>0.94005465507507302</v>
      </c>
      <c r="E3182" s="1">
        <f t="shared" si="98"/>
        <v>0.98158655224419866</v>
      </c>
      <c r="F3182" s="1">
        <f t="shared" si="99"/>
        <v>1.2262196122153306</v>
      </c>
    </row>
    <row r="3183" spans="1:6" x14ac:dyDescent="0.2">
      <c r="A3183">
        <v>3182</v>
      </c>
      <c r="B3183" s="1">
        <v>0.31041386723518299</v>
      </c>
      <c r="C3183" s="1">
        <v>0.22326299548149101</v>
      </c>
      <c r="D3183" s="1">
        <v>0.83821541070938099</v>
      </c>
      <c r="E3183" s="1">
        <f t="shared" si="98"/>
        <v>0.92130787952451942</v>
      </c>
      <c r="F3183" s="1">
        <f t="shared" si="99"/>
        <v>1.2352042611444267</v>
      </c>
    </row>
    <row r="3184" spans="1:6" x14ac:dyDescent="0.2">
      <c r="A3184">
        <v>3183</v>
      </c>
      <c r="B3184" s="1">
        <v>0.38581410050392101</v>
      </c>
      <c r="C3184" s="1">
        <v>0.221304550766944</v>
      </c>
      <c r="D3184" s="1">
        <v>0.93417930603027299</v>
      </c>
      <c r="E3184" s="1">
        <f t="shared" si="98"/>
        <v>1.0346589777086028</v>
      </c>
      <c r="F3184" s="1">
        <f t="shared" si="99"/>
        <v>1.2406745401129551</v>
      </c>
    </row>
    <row r="3185" spans="1:6" x14ac:dyDescent="0.2">
      <c r="A3185">
        <v>3184</v>
      </c>
      <c r="B3185" s="1">
        <v>0.384834885597229</v>
      </c>
      <c r="C3185" s="1">
        <v>0.16842645406723</v>
      </c>
      <c r="D3185" s="1">
        <v>1.03699779510498</v>
      </c>
      <c r="E3185" s="1">
        <f t="shared" si="98"/>
        <v>1.1188519949729201</v>
      </c>
      <c r="F3185" s="1">
        <f t="shared" si="99"/>
        <v>1.243766154848337</v>
      </c>
    </row>
    <row r="3186" spans="1:6" x14ac:dyDescent="0.2">
      <c r="A3186">
        <v>3185</v>
      </c>
      <c r="B3186" s="1">
        <v>0.29572555422782898</v>
      </c>
      <c r="C3186" s="1">
        <v>0.14198742806911399</v>
      </c>
      <c r="D3186" s="1">
        <v>0.99587041139602595</v>
      </c>
      <c r="E3186" s="1">
        <f t="shared" si="98"/>
        <v>1.0485093749924834</v>
      </c>
      <c r="F3186" s="1">
        <f t="shared" si="99"/>
        <v>1.2360228247175189</v>
      </c>
    </row>
    <row r="3187" spans="1:6" x14ac:dyDescent="0.2">
      <c r="A3187">
        <v>3186</v>
      </c>
      <c r="B3187" s="1">
        <v>0.18115636706352201</v>
      </c>
      <c r="C3187" s="1">
        <v>0.16450956463813701</v>
      </c>
      <c r="D3187" s="1">
        <v>0.815693259239196</v>
      </c>
      <c r="E3187" s="1">
        <f t="shared" si="98"/>
        <v>0.85160819591719827</v>
      </c>
      <c r="F3187" s="1">
        <f t="shared" si="99"/>
        <v>1.2140057852625625</v>
      </c>
    </row>
    <row r="3188" spans="1:6" x14ac:dyDescent="0.2">
      <c r="A3188">
        <v>3187</v>
      </c>
      <c r="B3188" s="1">
        <v>8.7150901556015001E-2</v>
      </c>
      <c r="C3188" s="1">
        <v>0.19388626515865301</v>
      </c>
      <c r="D3188" s="1">
        <v>0.66685128211975098</v>
      </c>
      <c r="E3188" s="1">
        <f t="shared" si="98"/>
        <v>0.69991270593121357</v>
      </c>
      <c r="F3188" s="1">
        <f t="shared" si="99"/>
        <v>1.1798123223352126</v>
      </c>
    </row>
    <row r="3189" spans="1:6" x14ac:dyDescent="0.2">
      <c r="A3189">
        <v>3188</v>
      </c>
      <c r="B3189" s="1">
        <v>1.8605249002575801E-2</v>
      </c>
      <c r="C3189" s="1">
        <v>0.20759540796279899</v>
      </c>
      <c r="D3189" s="1">
        <v>0.56011593341827304</v>
      </c>
      <c r="E3189" s="1">
        <f t="shared" si="98"/>
        <v>0.5976385760363131</v>
      </c>
      <c r="F3189" s="1">
        <f t="shared" si="99"/>
        <v>1.1329069872302766</v>
      </c>
    </row>
    <row r="3190" spans="1:6" x14ac:dyDescent="0.2">
      <c r="A3190">
        <v>3189</v>
      </c>
      <c r="B3190" s="1">
        <v>0</v>
      </c>
      <c r="C3190" s="1">
        <v>0.227179884910583</v>
      </c>
      <c r="D3190" s="1">
        <v>0.53367692232131902</v>
      </c>
      <c r="E3190" s="1">
        <f t="shared" si="98"/>
        <v>0.5800187561849538</v>
      </c>
      <c r="F3190" s="1">
        <f t="shared" si="99"/>
        <v>1.0785226393375891</v>
      </c>
    </row>
    <row r="3191" spans="1:6" x14ac:dyDescent="0.2">
      <c r="A3191">
        <v>3190</v>
      </c>
      <c r="B3191" s="1">
        <v>-8.8130123913288099E-3</v>
      </c>
      <c r="C3191" s="1">
        <v>0.25655657052993702</v>
      </c>
      <c r="D3191" s="1">
        <v>0.53171843290328902</v>
      </c>
      <c r="E3191" s="1">
        <f t="shared" si="98"/>
        <v>0.59044342231802505</v>
      </c>
      <c r="F3191" s="1">
        <f t="shared" si="99"/>
        <v>1.020030599669262</v>
      </c>
    </row>
    <row r="3192" spans="1:6" x14ac:dyDescent="0.2">
      <c r="A3192">
        <v>3191</v>
      </c>
      <c r="B3192" s="1">
        <v>-2.1542919799685398E-2</v>
      </c>
      <c r="C3192" s="1">
        <v>0.23795132339000699</v>
      </c>
      <c r="D3192" s="1">
        <v>0.55619901418685902</v>
      </c>
      <c r="E3192" s="1">
        <f t="shared" si="98"/>
        <v>0.60534475555586109</v>
      </c>
      <c r="F3192" s="1">
        <f t="shared" si="99"/>
        <v>0.97007292515432675</v>
      </c>
    </row>
    <row r="3193" spans="1:6" x14ac:dyDescent="0.2">
      <c r="A3193">
        <v>3192</v>
      </c>
      <c r="B3193" s="1">
        <v>-1.95844713598489E-2</v>
      </c>
      <c r="C3193" s="1">
        <v>0.22424221038818301</v>
      </c>
      <c r="D3193" s="1">
        <v>0.55326133966445901</v>
      </c>
      <c r="E3193" s="1">
        <f t="shared" si="98"/>
        <v>0.59729911301251304</v>
      </c>
      <c r="F3193" s="1">
        <f t="shared" si="99"/>
        <v>0.92671979996320097</v>
      </c>
    </row>
    <row r="3194" spans="1:6" x14ac:dyDescent="0.2">
      <c r="A3194">
        <v>3193</v>
      </c>
      <c r="B3194" s="1">
        <v>-7.83378910273313E-3</v>
      </c>
      <c r="C3194" s="1">
        <v>0.23893058300018299</v>
      </c>
      <c r="D3194" s="1">
        <v>0.59634721279144198</v>
      </c>
      <c r="E3194" s="1">
        <f t="shared" si="98"/>
        <v>0.64247894124915472</v>
      </c>
      <c r="F3194" s="1">
        <f t="shared" si="99"/>
        <v>0.88397959876863252</v>
      </c>
    </row>
    <row r="3195" spans="1:6" x14ac:dyDescent="0.2">
      <c r="A3195">
        <v>3194</v>
      </c>
      <c r="B3195" s="1">
        <v>-3.9168945513665598E-3</v>
      </c>
      <c r="C3195" s="1">
        <v>0.23795132339000699</v>
      </c>
      <c r="D3195" s="1">
        <v>0.63649535179138095</v>
      </c>
      <c r="E3195" s="1">
        <f t="shared" si="98"/>
        <v>0.67953109363591013</v>
      </c>
      <c r="F3195" s="1">
        <f t="shared" si="99"/>
        <v>0.83844280459340903</v>
      </c>
    </row>
    <row r="3196" spans="1:6" x14ac:dyDescent="0.2">
      <c r="A3196">
        <v>3195</v>
      </c>
      <c r="B3196" s="1">
        <v>-8.8130123913288099E-3</v>
      </c>
      <c r="C3196" s="1">
        <v>0.22032532095909099</v>
      </c>
      <c r="D3196" s="1">
        <v>0.70406180620193404</v>
      </c>
      <c r="E3196" s="1">
        <f t="shared" si="98"/>
        <v>0.73778312748087826</v>
      </c>
      <c r="F3196" s="1">
        <f t="shared" si="99"/>
        <v>0.80184403975965346</v>
      </c>
    </row>
    <row r="3197" spans="1:6" x14ac:dyDescent="0.2">
      <c r="A3197">
        <v>3196</v>
      </c>
      <c r="B3197" s="1">
        <v>9.792236378416419E-4</v>
      </c>
      <c r="C3197" s="1">
        <v>0.23599287867546001</v>
      </c>
      <c r="D3197" s="1">
        <v>0.77162820100784302</v>
      </c>
      <c r="E3197" s="1">
        <f t="shared" si="98"/>
        <v>0.80690995672073806</v>
      </c>
      <c r="F3197" s="1">
        <f t="shared" si="99"/>
        <v>0.78086771396784249</v>
      </c>
    </row>
    <row r="3198" spans="1:6" x14ac:dyDescent="0.2">
      <c r="A3198">
        <v>3197</v>
      </c>
      <c r="B3198" s="1">
        <v>4.3085839599370901E-2</v>
      </c>
      <c r="C3198" s="1">
        <v>0.30258008837699801</v>
      </c>
      <c r="D3198" s="1">
        <v>0.76477366685867298</v>
      </c>
      <c r="E3198" s="1">
        <f t="shared" si="98"/>
        <v>0.82358354826737223</v>
      </c>
      <c r="F3198" s="1">
        <f t="shared" si="99"/>
        <v>0.77099252621929082</v>
      </c>
    </row>
    <row r="3199" spans="1:6" x14ac:dyDescent="0.2">
      <c r="A3199">
        <v>3198</v>
      </c>
      <c r="B3199" s="1">
        <v>9.9880807101726504E-2</v>
      </c>
      <c r="C3199" s="1">
        <v>0.39071023464202798</v>
      </c>
      <c r="D3199" s="1">
        <v>0.77358663082122803</v>
      </c>
      <c r="E3199" s="1">
        <f t="shared" si="98"/>
        <v>0.87239150526965803</v>
      </c>
      <c r="F3199" s="1">
        <f t="shared" si="99"/>
        <v>0.76793525282836206</v>
      </c>
    </row>
    <row r="3200" spans="1:6" x14ac:dyDescent="0.2">
      <c r="A3200">
        <v>3199</v>
      </c>
      <c r="B3200" s="1">
        <v>0.162551119923591</v>
      </c>
      <c r="C3200" s="1">
        <v>0.455338984727859</v>
      </c>
      <c r="D3200" s="1">
        <v>0.85192447900772095</v>
      </c>
      <c r="E3200" s="1">
        <f t="shared" si="98"/>
        <v>0.97955692817415563</v>
      </c>
      <c r="F3200" s="1">
        <f t="shared" si="99"/>
        <v>0.76449137473245909</v>
      </c>
    </row>
    <row r="3201" spans="1:6" x14ac:dyDescent="0.2">
      <c r="A3201">
        <v>3200</v>
      </c>
      <c r="B3201" s="1">
        <v>0.25851503014564498</v>
      </c>
      <c r="C3201" s="1">
        <v>0.52388459444045998</v>
      </c>
      <c r="D3201" s="1">
        <v>0.99880808591842596</v>
      </c>
      <c r="E3201" s="1">
        <f t="shared" si="98"/>
        <v>1.1571096238469711</v>
      </c>
      <c r="F3201" s="1">
        <f t="shared" si="99"/>
        <v>0.76688247653708741</v>
      </c>
    </row>
    <row r="3202" spans="1:6" x14ac:dyDescent="0.2">
      <c r="A3202">
        <v>3201</v>
      </c>
      <c r="B3202" s="1">
        <v>0.33979061245918202</v>
      </c>
      <c r="C3202" s="1">
        <v>0.56109511852264404</v>
      </c>
      <c r="D3202" s="1">
        <v>1.14373314380645</v>
      </c>
      <c r="E3202" s="1">
        <f t="shared" ref="E3202:E3265" si="100">SQRT(B3202*B3202+C3202*C3202+D3202*D3202)</f>
        <v>1.3184881101423371</v>
      </c>
      <c r="F3202" s="1">
        <f t="shared" si="99"/>
        <v>0.78375614748395328</v>
      </c>
    </row>
    <row r="3203" spans="1:6" x14ac:dyDescent="0.2">
      <c r="A3203">
        <v>3202</v>
      </c>
      <c r="B3203" s="1">
        <v>0.35447895526885898</v>
      </c>
      <c r="C3203" s="1">
        <v>0.56892889738082797</v>
      </c>
      <c r="D3203" s="1">
        <v>1.20640349388122</v>
      </c>
      <c r="E3203" s="1">
        <f t="shared" si="100"/>
        <v>1.380124925523875</v>
      </c>
      <c r="F3203" s="1">
        <f t="shared" si="99"/>
        <v>0.81678844308437049</v>
      </c>
    </row>
    <row r="3204" spans="1:6" x14ac:dyDescent="0.2">
      <c r="A3204">
        <v>3203</v>
      </c>
      <c r="B3204" s="1">
        <v>0.31433078646659801</v>
      </c>
      <c r="C3204" s="1">
        <v>0.58165884017944303</v>
      </c>
      <c r="D3204" s="1">
        <v>1.1241487264633101</v>
      </c>
      <c r="E3204" s="1">
        <f t="shared" si="100"/>
        <v>1.304163030026801</v>
      </c>
      <c r="F3204" s="1">
        <f t="shared" si="99"/>
        <v>0.85455408834034474</v>
      </c>
    </row>
    <row r="3205" spans="1:6" x14ac:dyDescent="0.2">
      <c r="A3205">
        <v>3204</v>
      </c>
      <c r="B3205" s="1">
        <v>0.30551776289939803</v>
      </c>
      <c r="C3205" s="1">
        <v>0.59830564260482699</v>
      </c>
      <c r="D3205" s="1">
        <v>1.0595200061798</v>
      </c>
      <c r="E3205" s="1">
        <f t="shared" si="100"/>
        <v>1.2545490779220521</v>
      </c>
      <c r="F3205" s="1">
        <f t="shared" si="99"/>
        <v>0.89561099470820349</v>
      </c>
    </row>
    <row r="3206" spans="1:6" x14ac:dyDescent="0.2">
      <c r="A3206">
        <v>3205</v>
      </c>
      <c r="B3206" s="1">
        <v>0.334894478321075</v>
      </c>
      <c r="C3206" s="1">
        <v>0.61103552579879705</v>
      </c>
      <c r="D3206" s="1">
        <v>1.1789852380752499</v>
      </c>
      <c r="E3206" s="1">
        <f t="shared" si="100"/>
        <v>1.369498052936736</v>
      </c>
      <c r="F3206" s="1">
        <f t="shared" si="99"/>
        <v>0.94495345075518988</v>
      </c>
    </row>
    <row r="3207" spans="1:6" x14ac:dyDescent="0.2">
      <c r="A3207">
        <v>3206</v>
      </c>
      <c r="B3207" s="1">
        <v>0.34076982736587502</v>
      </c>
      <c r="C3207" s="1">
        <v>0.61299395561218195</v>
      </c>
      <c r="D3207" s="1">
        <v>1.3141181468963601</v>
      </c>
      <c r="E3207" s="1">
        <f t="shared" si="100"/>
        <v>1.4895610658386456</v>
      </c>
      <c r="F3207" s="1">
        <f t="shared" si="99"/>
        <v>1.0011483034752287</v>
      </c>
    </row>
    <row r="3208" spans="1:6" x14ac:dyDescent="0.2">
      <c r="A3208">
        <v>3207</v>
      </c>
      <c r="B3208" s="1">
        <v>0.40539857745170499</v>
      </c>
      <c r="C3208" s="1">
        <v>0.56403279304504395</v>
      </c>
      <c r="D3208" s="1">
        <v>1.1897567510604801</v>
      </c>
      <c r="E3208" s="1">
        <f t="shared" si="100"/>
        <v>1.3776799791403112</v>
      </c>
      <c r="F3208" s="1">
        <f t="shared" si="99"/>
        <v>1.0494192549492567</v>
      </c>
    </row>
    <row r="3209" spans="1:6" x14ac:dyDescent="0.2">
      <c r="A3209">
        <v>3208</v>
      </c>
      <c r="B3209" s="1">
        <v>0.51800930500030495</v>
      </c>
      <c r="C3209" s="1">
        <v>0.60124331712722701</v>
      </c>
      <c r="D3209" s="1">
        <v>1.0810629129409699</v>
      </c>
      <c r="E3209" s="1">
        <f t="shared" si="100"/>
        <v>1.3410906711305783</v>
      </c>
      <c r="F3209" s="1">
        <f t="shared" si="99"/>
        <v>1.095906227331636</v>
      </c>
    </row>
    <row r="3210" spans="1:6" x14ac:dyDescent="0.2">
      <c r="A3210">
        <v>3209</v>
      </c>
      <c r="B3210" s="1">
        <v>0.49450793862342801</v>
      </c>
      <c r="C3210" s="1">
        <v>0.34958282113075201</v>
      </c>
      <c r="D3210" s="1">
        <v>1.23773860931396</v>
      </c>
      <c r="E3210" s="1">
        <f t="shared" si="100"/>
        <v>1.3779488797403854</v>
      </c>
      <c r="F3210" s="1">
        <f t="shared" si="99"/>
        <v>1.1418730984873378</v>
      </c>
    </row>
    <row r="3211" spans="1:6" x14ac:dyDescent="0.2">
      <c r="A3211">
        <v>3210</v>
      </c>
      <c r="B3211" s="1">
        <v>0.26634883880615201</v>
      </c>
      <c r="C3211" s="1">
        <v>5.3857300430536201E-2</v>
      </c>
      <c r="D3211" s="1">
        <v>1.427708029747</v>
      </c>
      <c r="E3211" s="1">
        <f t="shared" si="100"/>
        <v>1.4533384089561217</v>
      </c>
      <c r="F3211" s="1">
        <f t="shared" si="99"/>
        <v>1.190236055694851</v>
      </c>
    </row>
    <row r="3212" spans="1:6" x14ac:dyDescent="0.2">
      <c r="A3212">
        <v>3211</v>
      </c>
      <c r="B3212" s="1">
        <v>3.4272827208042103E-2</v>
      </c>
      <c r="C3212" s="1">
        <v>-0.14786277711391399</v>
      </c>
      <c r="D3212" s="1">
        <v>1.4081236124038601</v>
      </c>
      <c r="E3212" s="1">
        <f t="shared" si="100"/>
        <v>1.4162803872644596</v>
      </c>
      <c r="F3212" s="1">
        <f t="shared" si="99"/>
        <v>1.2326421344313248</v>
      </c>
    </row>
    <row r="3213" spans="1:6" x14ac:dyDescent="0.2">
      <c r="A3213">
        <v>3212</v>
      </c>
      <c r="B3213" s="1">
        <v>-1.17506831884384E-2</v>
      </c>
      <c r="C3213" s="1">
        <v>-5.6794971227645798E-2</v>
      </c>
      <c r="D3213" s="1">
        <v>1.1016266345977701</v>
      </c>
      <c r="E3213" s="1">
        <f t="shared" si="100"/>
        <v>1.1031522965426637</v>
      </c>
      <c r="F3213" s="1">
        <f t="shared" si="99"/>
        <v>1.2511572806701952</v>
      </c>
    </row>
    <row r="3214" spans="1:6" x14ac:dyDescent="0.2">
      <c r="A3214">
        <v>3213</v>
      </c>
      <c r="B3214" s="1">
        <v>0.20759540796279899</v>
      </c>
      <c r="C3214" s="1">
        <v>0.227179884910583</v>
      </c>
      <c r="D3214" s="1">
        <v>0.90969872474670399</v>
      </c>
      <c r="E3214" s="1">
        <f t="shared" si="100"/>
        <v>0.96034281552006528</v>
      </c>
      <c r="F3214" s="1">
        <f t="shared" si="99"/>
        <v>1.2597047348734884</v>
      </c>
    </row>
    <row r="3215" spans="1:6" x14ac:dyDescent="0.2">
      <c r="A3215">
        <v>3214</v>
      </c>
      <c r="B3215" s="1">
        <v>0.41910770535469</v>
      </c>
      <c r="C3215" s="1">
        <v>0.44652599096298201</v>
      </c>
      <c r="D3215" s="1">
        <v>0.791212677955627</v>
      </c>
      <c r="E3215" s="1">
        <f t="shared" si="100"/>
        <v>1.0005269766732237</v>
      </c>
      <c r="F3215" s="1">
        <f t="shared" si="99"/>
        <v>1.2677132018362114</v>
      </c>
    </row>
    <row r="3216" spans="1:6" x14ac:dyDescent="0.2">
      <c r="A3216">
        <v>3215</v>
      </c>
      <c r="B3216" s="1">
        <v>0.40931546688079801</v>
      </c>
      <c r="C3216" s="1">
        <v>0.53955221176147405</v>
      </c>
      <c r="D3216" s="1">
        <v>0.768690526485443</v>
      </c>
      <c r="E3216" s="1">
        <f t="shared" si="100"/>
        <v>1.0244710177223226</v>
      </c>
      <c r="F3216" s="1">
        <f t="shared" si="99"/>
        <v>1.2705203324329717</v>
      </c>
    </row>
    <row r="3217" spans="1:6" x14ac:dyDescent="0.2">
      <c r="A3217">
        <v>3216</v>
      </c>
      <c r="B3217" s="1">
        <v>0.26732805371284402</v>
      </c>
      <c r="C3217" s="1">
        <v>0.38581410050392101</v>
      </c>
      <c r="D3217" s="1">
        <v>0.83821541070938099</v>
      </c>
      <c r="E3217" s="1">
        <f t="shared" si="100"/>
        <v>0.9606882341323032</v>
      </c>
      <c r="F3217" s="1">
        <f t="shared" si="99"/>
        <v>1.2582439955758049</v>
      </c>
    </row>
    <row r="3218" spans="1:6" x14ac:dyDescent="0.2">
      <c r="A3218">
        <v>3217</v>
      </c>
      <c r="B3218" s="1">
        <v>0.12142373621463699</v>
      </c>
      <c r="C3218" s="1">
        <v>0.251660466194152</v>
      </c>
      <c r="D3218" s="1">
        <v>0.88913506269454901</v>
      </c>
      <c r="E3218" s="1">
        <f t="shared" si="100"/>
        <v>0.93200744292855264</v>
      </c>
      <c r="F3218" s="1">
        <f t="shared" ref="F3218:F3281" si="101">AVERAGE(E3203:E3218)</f>
        <v>1.2340889538749433</v>
      </c>
    </row>
    <row r="3219" spans="1:6" x14ac:dyDescent="0.2">
      <c r="A3219">
        <v>3218</v>
      </c>
      <c r="B3219" s="1">
        <v>2.64390371739864E-2</v>
      </c>
      <c r="C3219" s="1">
        <v>0.15177966654300601</v>
      </c>
      <c r="D3219" s="1">
        <v>0.90480262041091897</v>
      </c>
      <c r="E3219" s="1">
        <f t="shared" si="100"/>
        <v>0.9178256216542765</v>
      </c>
      <c r="F3219" s="1">
        <f t="shared" si="101"/>
        <v>1.2051952473830934</v>
      </c>
    </row>
    <row r="3220" spans="1:6" x14ac:dyDescent="0.2">
      <c r="A3220">
        <v>3219</v>
      </c>
      <c r="B3220" s="1">
        <v>-4.8961178399622397E-3</v>
      </c>
      <c r="C3220" s="1">
        <v>8.8130123913288103E-2</v>
      </c>
      <c r="D3220" s="1">
        <v>0.82646471261978105</v>
      </c>
      <c r="E3220" s="1">
        <f t="shared" si="100"/>
        <v>0.83116473211787056</v>
      </c>
      <c r="F3220" s="1">
        <f t="shared" si="101"/>
        <v>1.1756328537637852</v>
      </c>
    </row>
    <row r="3221" spans="1:6" x14ac:dyDescent="0.2">
      <c r="A3221">
        <v>3220</v>
      </c>
      <c r="B3221" s="1">
        <v>-2.9376707971096E-3</v>
      </c>
      <c r="C3221" s="1">
        <v>9.3026243150234195E-2</v>
      </c>
      <c r="D3221" s="1">
        <v>0.670768141746521</v>
      </c>
      <c r="E3221" s="1">
        <f t="shared" si="100"/>
        <v>0.67719451548756626</v>
      </c>
      <c r="F3221" s="1">
        <f t="shared" si="101"/>
        <v>1.1395481936116301</v>
      </c>
    </row>
    <row r="3222" spans="1:6" x14ac:dyDescent="0.2">
      <c r="A3222">
        <v>3221</v>
      </c>
      <c r="B3222" s="1">
        <v>2.8397485613822899E-2</v>
      </c>
      <c r="C3222" s="1">
        <v>0.107714600861072</v>
      </c>
      <c r="D3222" s="1">
        <v>0.56892889738082797</v>
      </c>
      <c r="E3222" s="1">
        <f t="shared" si="100"/>
        <v>0.57973178514103574</v>
      </c>
      <c r="F3222" s="1">
        <f t="shared" si="101"/>
        <v>1.0901878018743989</v>
      </c>
    </row>
    <row r="3223" spans="1:6" x14ac:dyDescent="0.2">
      <c r="A3223">
        <v>3222</v>
      </c>
      <c r="B3223" s="1">
        <v>6.9524876773357294E-2</v>
      </c>
      <c r="C3223" s="1">
        <v>0.144925102591514</v>
      </c>
      <c r="D3223" s="1">
        <v>0.53269767761230402</v>
      </c>
      <c r="E3223" s="1">
        <f t="shared" si="100"/>
        <v>0.5564205330368871</v>
      </c>
      <c r="F3223" s="1">
        <f t="shared" si="101"/>
        <v>1.031866518574289</v>
      </c>
    </row>
    <row r="3224" spans="1:6" x14ac:dyDescent="0.2">
      <c r="A3224">
        <v>3223</v>
      </c>
      <c r="B3224" s="1">
        <v>7.6379440724849701E-2</v>
      </c>
      <c r="C3224" s="1">
        <v>0.162551119923591</v>
      </c>
      <c r="D3224" s="1">
        <v>0.59243029356002797</v>
      </c>
      <c r="E3224" s="1">
        <f t="shared" si="100"/>
        <v>0.6190560057712674</v>
      </c>
      <c r="F3224" s="1">
        <f t="shared" si="101"/>
        <v>0.98445252023872376</v>
      </c>
    </row>
    <row r="3225" spans="1:6" x14ac:dyDescent="0.2">
      <c r="A3225">
        <v>3224</v>
      </c>
      <c r="B3225" s="1">
        <v>7.2462551295757294E-2</v>
      </c>
      <c r="C3225" s="1">
        <v>0.15471732616424499</v>
      </c>
      <c r="D3225" s="1">
        <v>0.65901750326156605</v>
      </c>
      <c r="E3225" s="1">
        <f t="shared" si="100"/>
        <v>0.68080271882595467</v>
      </c>
      <c r="F3225" s="1">
        <f t="shared" si="101"/>
        <v>0.94318452321968493</v>
      </c>
    </row>
    <row r="3226" spans="1:6" x14ac:dyDescent="0.2">
      <c r="A3226">
        <v>3225</v>
      </c>
      <c r="B3226" s="1">
        <v>0.100860029458999</v>
      </c>
      <c r="C3226" s="1">
        <v>0.16548879444599099</v>
      </c>
      <c r="D3226" s="1">
        <v>0.68741500377654996</v>
      </c>
      <c r="E3226" s="1">
        <f t="shared" si="100"/>
        <v>0.71421192516421328</v>
      </c>
      <c r="F3226" s="1">
        <f t="shared" si="101"/>
        <v>0.9017009635586738</v>
      </c>
    </row>
    <row r="3227" spans="1:6" x14ac:dyDescent="0.2">
      <c r="A3227">
        <v>3226</v>
      </c>
      <c r="B3227" s="1">
        <v>0.16059267520904499</v>
      </c>
      <c r="C3227" s="1">
        <v>0.216408431529998</v>
      </c>
      <c r="D3227" s="1">
        <v>0.70602023601531905</v>
      </c>
      <c r="E3227" s="1">
        <f t="shared" si="100"/>
        <v>0.75570310984618716</v>
      </c>
      <c r="F3227" s="1">
        <f t="shared" si="101"/>
        <v>0.85809875736430297</v>
      </c>
    </row>
    <row r="3228" spans="1:6" x14ac:dyDescent="0.2">
      <c r="A3228">
        <v>3227</v>
      </c>
      <c r="B3228" s="1">
        <v>0.19388626515865301</v>
      </c>
      <c r="C3228" s="1">
        <v>0.29278787970542902</v>
      </c>
      <c r="D3228" s="1">
        <v>0.67860198020935003</v>
      </c>
      <c r="E3228" s="1">
        <f t="shared" si="100"/>
        <v>0.76407936358968853</v>
      </c>
      <c r="F3228" s="1">
        <f t="shared" si="101"/>
        <v>0.81733619338462982</v>
      </c>
    </row>
    <row r="3229" spans="1:6" x14ac:dyDescent="0.2">
      <c r="A3229">
        <v>3228</v>
      </c>
      <c r="B3229" s="1">
        <v>0.204657733440399</v>
      </c>
      <c r="C3229" s="1">
        <v>0.34860360622406</v>
      </c>
      <c r="D3229" s="1">
        <v>0.68056046962738004</v>
      </c>
      <c r="E3229" s="1">
        <f t="shared" si="100"/>
        <v>0.79156289386808742</v>
      </c>
      <c r="F3229" s="1">
        <f t="shared" si="101"/>
        <v>0.79786185571746893</v>
      </c>
    </row>
    <row r="3230" spans="1:6" x14ac:dyDescent="0.2">
      <c r="A3230">
        <v>3229</v>
      </c>
      <c r="B3230" s="1">
        <v>0.197803169488906</v>
      </c>
      <c r="C3230" s="1">
        <v>0.39854401350021301</v>
      </c>
      <c r="D3230" s="1">
        <v>0.74616843461990301</v>
      </c>
      <c r="E3230" s="1">
        <f t="shared" si="100"/>
        <v>0.86875241431597261</v>
      </c>
      <c r="F3230" s="1">
        <f t="shared" si="101"/>
        <v>0.79213745564221305</v>
      </c>
    </row>
    <row r="3231" spans="1:6" x14ac:dyDescent="0.2">
      <c r="A3231">
        <v>3230</v>
      </c>
      <c r="B3231" s="1">
        <v>0.16059267520904499</v>
      </c>
      <c r="C3231" s="1">
        <v>0.41029468178749001</v>
      </c>
      <c r="D3231" s="1">
        <v>0.85877919197082497</v>
      </c>
      <c r="E3231" s="1">
        <f t="shared" si="100"/>
        <v>0.96521160052910604</v>
      </c>
      <c r="F3231" s="1">
        <f t="shared" si="101"/>
        <v>0.78993024463320571</v>
      </c>
    </row>
    <row r="3232" spans="1:6" x14ac:dyDescent="0.2">
      <c r="A3232">
        <v>3231</v>
      </c>
      <c r="B3232" s="1">
        <v>0.11554838716983699</v>
      </c>
      <c r="C3232" s="1">
        <v>0.396585583686828</v>
      </c>
      <c r="D3232" s="1">
        <v>0.94690918922424305</v>
      </c>
      <c r="E3232" s="1">
        <f t="shared" si="100"/>
        <v>1.0330869119309789</v>
      </c>
      <c r="F3232" s="1">
        <f t="shared" si="101"/>
        <v>0.79046873802124673</v>
      </c>
    </row>
    <row r="3233" spans="1:6" x14ac:dyDescent="0.2">
      <c r="A3233">
        <v>3232</v>
      </c>
      <c r="B3233" s="1">
        <v>0.114569164812564</v>
      </c>
      <c r="C3233" s="1">
        <v>0.39462712407112099</v>
      </c>
      <c r="D3233" s="1">
        <v>1.01447570323944</v>
      </c>
      <c r="E3233" s="1">
        <f t="shared" si="100"/>
        <v>1.0945399092959784</v>
      </c>
      <c r="F3233" s="1">
        <f t="shared" si="101"/>
        <v>0.79883446771897648</v>
      </c>
    </row>
    <row r="3234" spans="1:6" x14ac:dyDescent="0.2">
      <c r="A3234">
        <v>3233</v>
      </c>
      <c r="B3234" s="1">
        <v>0.18899016082286799</v>
      </c>
      <c r="C3234" s="1">
        <v>0.44848442077636702</v>
      </c>
      <c r="D3234" s="1">
        <v>1.03503930568695</v>
      </c>
      <c r="E3234" s="1">
        <f t="shared" si="100"/>
        <v>1.1437490637739953</v>
      </c>
      <c r="F3234" s="1">
        <f t="shared" si="101"/>
        <v>0.81206831902181664</v>
      </c>
    </row>
    <row r="3235" spans="1:6" x14ac:dyDescent="0.2">
      <c r="A3235">
        <v>3234</v>
      </c>
      <c r="B3235" s="1">
        <v>0.25753581523895203</v>
      </c>
      <c r="C3235" s="1">
        <v>0.49842482805251997</v>
      </c>
      <c r="D3235" s="1">
        <v>1.0281847715377801</v>
      </c>
      <c r="E3235" s="1">
        <f t="shared" si="100"/>
        <v>1.171288149761694</v>
      </c>
      <c r="F3235" s="1">
        <f t="shared" si="101"/>
        <v>0.82790972702853016</v>
      </c>
    </row>
    <row r="3236" spans="1:6" x14ac:dyDescent="0.2">
      <c r="A3236">
        <v>3235</v>
      </c>
      <c r="B3236" s="1">
        <v>0.28593328595161399</v>
      </c>
      <c r="C3236" s="1">
        <v>0.46611043810844399</v>
      </c>
      <c r="D3236" s="1">
        <v>1.0810629129409699</v>
      </c>
      <c r="E3236" s="1">
        <f t="shared" si="100"/>
        <v>1.21149238803434</v>
      </c>
      <c r="F3236" s="1">
        <f t="shared" si="101"/>
        <v>0.85168020552330959</v>
      </c>
    </row>
    <row r="3237" spans="1:6" x14ac:dyDescent="0.2">
      <c r="A3237">
        <v>3236</v>
      </c>
      <c r="B3237" s="1">
        <v>0.30943465232849099</v>
      </c>
      <c r="C3237" s="1">
        <v>0.40246090292930597</v>
      </c>
      <c r="D3237" s="1">
        <v>1.1407954692840501</v>
      </c>
      <c r="E3237" s="1">
        <f t="shared" si="100"/>
        <v>1.2486548302823091</v>
      </c>
      <c r="F3237" s="1">
        <f t="shared" si="101"/>
        <v>0.88739647519798093</v>
      </c>
    </row>
    <row r="3238" spans="1:6" x14ac:dyDescent="0.2">
      <c r="A3238">
        <v>3237</v>
      </c>
      <c r="B3238" s="1">
        <v>0.311393111944198</v>
      </c>
      <c r="C3238" s="1">
        <v>0.35545817017555198</v>
      </c>
      <c r="D3238" s="1">
        <v>1.2338217496871899</v>
      </c>
      <c r="E3238" s="1">
        <f t="shared" si="100"/>
        <v>1.3212237853263171</v>
      </c>
      <c r="F3238" s="1">
        <f t="shared" si="101"/>
        <v>0.93373972520956106</v>
      </c>
    </row>
    <row r="3239" spans="1:6" x14ac:dyDescent="0.2">
      <c r="A3239">
        <v>3238</v>
      </c>
      <c r="B3239" s="1">
        <v>0.25068125128745999</v>
      </c>
      <c r="C3239" s="1">
        <v>0.37798032164573597</v>
      </c>
      <c r="D3239" s="1">
        <v>1.24165546894073</v>
      </c>
      <c r="E3239" s="1">
        <f t="shared" si="100"/>
        <v>1.3218995865226999</v>
      </c>
      <c r="F3239" s="1">
        <f t="shared" si="101"/>
        <v>0.98158216605242443</v>
      </c>
    </row>
    <row r="3240" spans="1:6" x14ac:dyDescent="0.2">
      <c r="A3240">
        <v>3239</v>
      </c>
      <c r="B3240" s="1">
        <v>0.28201639652252197</v>
      </c>
      <c r="C3240" s="1">
        <v>0.44848442077636702</v>
      </c>
      <c r="D3240" s="1">
        <v>1.0712707042694001</v>
      </c>
      <c r="E3240" s="1">
        <f t="shared" si="100"/>
        <v>1.1951118966073924</v>
      </c>
      <c r="F3240" s="1">
        <f t="shared" si="101"/>
        <v>1.0175856592296821</v>
      </c>
    </row>
    <row r="3241" spans="1:6" x14ac:dyDescent="0.2">
      <c r="A3241">
        <v>3240</v>
      </c>
      <c r="B3241" s="1">
        <v>0.43575453758239702</v>
      </c>
      <c r="C3241" s="1">
        <v>0.54444831609725897</v>
      </c>
      <c r="D3241" s="1">
        <v>1.0017458200454701</v>
      </c>
      <c r="E3241" s="1">
        <f t="shared" si="100"/>
        <v>1.2205739116921026</v>
      </c>
      <c r="F3241" s="1">
        <f t="shared" si="101"/>
        <v>1.0513213587838162</v>
      </c>
    </row>
    <row r="3242" spans="1:6" x14ac:dyDescent="0.2">
      <c r="A3242">
        <v>3241</v>
      </c>
      <c r="B3242" s="1">
        <v>0.51703006029128995</v>
      </c>
      <c r="C3242" s="1">
        <v>0.46023508906364402</v>
      </c>
      <c r="D3242" s="1">
        <v>1.2259879112243599</v>
      </c>
      <c r="E3242" s="1">
        <f t="shared" si="100"/>
        <v>1.4079001310172907</v>
      </c>
      <c r="F3242" s="1">
        <f t="shared" si="101"/>
        <v>1.0946768716496336</v>
      </c>
    </row>
    <row r="3243" spans="1:6" x14ac:dyDescent="0.2">
      <c r="A3243">
        <v>3242</v>
      </c>
      <c r="B3243" s="1">
        <v>0.38091799616813599</v>
      </c>
      <c r="C3243" s="1">
        <v>0.22326299548149101</v>
      </c>
      <c r="D3243" s="1">
        <v>1.4463132619857699</v>
      </c>
      <c r="E3243" s="1">
        <f t="shared" si="100"/>
        <v>1.5122059835723554</v>
      </c>
      <c r="F3243" s="1">
        <f t="shared" si="101"/>
        <v>1.1419583012575192</v>
      </c>
    </row>
    <row r="3244" spans="1:6" x14ac:dyDescent="0.2">
      <c r="A3244">
        <v>3243</v>
      </c>
      <c r="B3244" s="1">
        <v>0.19388626515865301</v>
      </c>
      <c r="C3244" s="1">
        <v>6.6587209701538003E-2</v>
      </c>
      <c r="D3244" s="1">
        <v>1.36993384361267</v>
      </c>
      <c r="E3244" s="1">
        <f t="shared" si="100"/>
        <v>1.3851875238350913</v>
      </c>
      <c r="F3244" s="1">
        <f t="shared" si="101"/>
        <v>1.180777561272857</v>
      </c>
    </row>
    <row r="3245" spans="1:6" x14ac:dyDescent="0.2">
      <c r="A3245">
        <v>3244</v>
      </c>
      <c r="B3245" s="1">
        <v>0.16059267520904499</v>
      </c>
      <c r="C3245" s="1">
        <v>0.111631497740745</v>
      </c>
      <c r="D3245" s="1">
        <v>1.16135931015014</v>
      </c>
      <c r="E3245" s="1">
        <f t="shared" si="100"/>
        <v>1.1777126329844003</v>
      </c>
      <c r="F3245" s="1">
        <f t="shared" si="101"/>
        <v>1.2049119199676264</v>
      </c>
    </row>
    <row r="3246" spans="1:6" x14ac:dyDescent="0.2">
      <c r="A3246">
        <v>3245</v>
      </c>
      <c r="B3246" s="1">
        <v>0.30551776289939803</v>
      </c>
      <c r="C3246" s="1">
        <v>0.14198742806911399</v>
      </c>
      <c r="D3246" s="1">
        <v>0.98216134309768599</v>
      </c>
      <c r="E3246" s="1">
        <f t="shared" si="100"/>
        <v>1.0383363795284191</v>
      </c>
      <c r="F3246" s="1">
        <f t="shared" si="101"/>
        <v>1.2155109177934045</v>
      </c>
    </row>
    <row r="3247" spans="1:6" x14ac:dyDescent="0.2">
      <c r="A3247">
        <v>3246</v>
      </c>
      <c r="B3247" s="1">
        <v>0.49254947900772</v>
      </c>
      <c r="C3247" s="1">
        <v>0.24186824262142101</v>
      </c>
      <c r="D3247" s="1">
        <v>0.92047017812728804</v>
      </c>
      <c r="E3247" s="1">
        <f t="shared" si="100"/>
        <v>1.0716205414610305</v>
      </c>
      <c r="F3247" s="1">
        <f t="shared" si="101"/>
        <v>1.2221614766016498</v>
      </c>
    </row>
    <row r="3248" spans="1:6" x14ac:dyDescent="0.2">
      <c r="A3248">
        <v>3247</v>
      </c>
      <c r="B3248" s="1">
        <v>0.51898849010467496</v>
      </c>
      <c r="C3248" s="1">
        <v>0.25753581523895203</v>
      </c>
      <c r="D3248" s="1">
        <v>0.911657214164733</v>
      </c>
      <c r="E3248" s="1">
        <f t="shared" si="100"/>
        <v>1.0801817555997342</v>
      </c>
      <c r="F3248" s="1">
        <f t="shared" si="101"/>
        <v>1.225104904330947</v>
      </c>
    </row>
    <row r="3249" spans="1:6" x14ac:dyDescent="0.2">
      <c r="A3249">
        <v>3248</v>
      </c>
      <c r="B3249" s="1">
        <v>0.40344011783599798</v>
      </c>
      <c r="C3249" s="1">
        <v>0.180177137255668</v>
      </c>
      <c r="D3249" s="1">
        <v>0.87444674968719405</v>
      </c>
      <c r="E3249" s="1">
        <f t="shared" si="100"/>
        <v>0.97973713184081679</v>
      </c>
      <c r="F3249" s="1">
        <f t="shared" si="101"/>
        <v>1.2179297307399994</v>
      </c>
    </row>
    <row r="3250" spans="1:6" x14ac:dyDescent="0.2">
      <c r="A3250">
        <v>3249</v>
      </c>
      <c r="B3250" s="1">
        <v>0.24970202147960599</v>
      </c>
      <c r="C3250" s="1">
        <v>0.14002898335456801</v>
      </c>
      <c r="D3250" s="1">
        <v>0.85192447900772095</v>
      </c>
      <c r="E3250" s="1">
        <f t="shared" si="100"/>
        <v>0.89874052631607315</v>
      </c>
      <c r="F3250" s="1">
        <f t="shared" si="101"/>
        <v>1.2026166971488792</v>
      </c>
    </row>
    <row r="3251" spans="1:6" x14ac:dyDescent="0.2">
      <c r="A3251">
        <v>3250</v>
      </c>
      <c r="B3251" s="1">
        <v>0.12925751507282199</v>
      </c>
      <c r="C3251" s="1">
        <v>0.15177966654300601</v>
      </c>
      <c r="D3251" s="1">
        <v>0.793171167373657</v>
      </c>
      <c r="E3251" s="1">
        <f t="shared" si="100"/>
        <v>0.81784171642903902</v>
      </c>
      <c r="F3251" s="1">
        <f t="shared" si="101"/>
        <v>1.1805262950655881</v>
      </c>
    </row>
    <row r="3252" spans="1:6" x14ac:dyDescent="0.2">
      <c r="A3252">
        <v>3251</v>
      </c>
      <c r="B3252" s="1">
        <v>5.8753415942192001E-2</v>
      </c>
      <c r="C3252" s="1">
        <v>0.203678518533706</v>
      </c>
      <c r="D3252" s="1">
        <v>0.69818645715713501</v>
      </c>
      <c r="E3252" s="1">
        <f t="shared" si="100"/>
        <v>0.72965829794129899</v>
      </c>
      <c r="F3252" s="1">
        <f t="shared" si="101"/>
        <v>1.1504116644347733</v>
      </c>
    </row>
    <row r="3253" spans="1:6" x14ac:dyDescent="0.2">
      <c r="A3253">
        <v>3252</v>
      </c>
      <c r="B3253" s="1">
        <v>1.8605249002575801E-2</v>
      </c>
      <c r="C3253" s="1">
        <v>0.26243191957473699</v>
      </c>
      <c r="D3253" s="1">
        <v>0.63355767726898105</v>
      </c>
      <c r="E3253" s="1">
        <f t="shared" si="100"/>
        <v>0.6860116603444838</v>
      </c>
      <c r="F3253" s="1">
        <f t="shared" si="101"/>
        <v>1.115246466313659</v>
      </c>
    </row>
    <row r="3254" spans="1:6" x14ac:dyDescent="0.2">
      <c r="A3254">
        <v>3253</v>
      </c>
      <c r="B3254" s="1">
        <v>9.7922356799244794E-3</v>
      </c>
      <c r="C3254" s="1">
        <v>0.29180863499641402</v>
      </c>
      <c r="D3254" s="1">
        <v>0.58263808488845803</v>
      </c>
      <c r="E3254" s="1">
        <f t="shared" si="100"/>
        <v>0.65170185307437289</v>
      </c>
      <c r="F3254" s="1">
        <f t="shared" si="101"/>
        <v>1.0734013455479123</v>
      </c>
    </row>
    <row r="3255" spans="1:6" x14ac:dyDescent="0.2">
      <c r="A3255">
        <v>3254</v>
      </c>
      <c r="B3255" s="1">
        <v>4.3085839599370901E-2</v>
      </c>
      <c r="C3255" s="1">
        <v>0.30943465232849099</v>
      </c>
      <c r="D3255" s="1">
        <v>0.54053145647048895</v>
      </c>
      <c r="E3255" s="1">
        <f t="shared" si="100"/>
        <v>0.62432399366814739</v>
      </c>
      <c r="F3255" s="1">
        <f t="shared" si="101"/>
        <v>1.0298028709945031</v>
      </c>
    </row>
    <row r="3256" spans="1:6" x14ac:dyDescent="0.2">
      <c r="A3256">
        <v>3255</v>
      </c>
      <c r="B3256" s="1">
        <v>4.6023510396480498E-2</v>
      </c>
      <c r="C3256" s="1">
        <v>0.31726846098899802</v>
      </c>
      <c r="D3256" s="1">
        <v>0.50723785161972001</v>
      </c>
      <c r="E3256" s="1">
        <f t="shared" si="100"/>
        <v>0.60005639565238478</v>
      </c>
      <c r="F3256" s="1">
        <f t="shared" si="101"/>
        <v>0.99261190218481488</v>
      </c>
    </row>
    <row r="3257" spans="1:6" x14ac:dyDescent="0.2">
      <c r="A3257">
        <v>3256</v>
      </c>
      <c r="B3257" s="1">
        <v>3.9168942719697897E-2</v>
      </c>
      <c r="C3257" s="1">
        <v>0.30551776289939803</v>
      </c>
      <c r="D3257" s="1">
        <v>0.53759378194808904</v>
      </c>
      <c r="E3257" s="1">
        <f t="shared" si="100"/>
        <v>0.61958242705073652</v>
      </c>
      <c r="F3257" s="1">
        <f t="shared" si="101"/>
        <v>0.95504993439472963</v>
      </c>
    </row>
    <row r="3258" spans="1:6" x14ac:dyDescent="0.2">
      <c r="A3258">
        <v>3257</v>
      </c>
      <c r="B3258" s="1">
        <v>4.0148168802261297E-2</v>
      </c>
      <c r="C3258" s="1">
        <v>0.29082942008972101</v>
      </c>
      <c r="D3258" s="1">
        <v>0.60222250223159701</v>
      </c>
      <c r="E3258" s="1">
        <f t="shared" si="100"/>
        <v>0.66997430491175125</v>
      </c>
      <c r="F3258" s="1">
        <f t="shared" si="101"/>
        <v>0.90892957026313337</v>
      </c>
    </row>
    <row r="3259" spans="1:6" x14ac:dyDescent="0.2">
      <c r="A3259">
        <v>3258</v>
      </c>
      <c r="B3259" s="1">
        <v>4.9940403550863197E-2</v>
      </c>
      <c r="C3259" s="1">
        <v>0.25851503014564498</v>
      </c>
      <c r="D3259" s="1">
        <v>0.66489285230636597</v>
      </c>
      <c r="E3259" s="1">
        <f t="shared" si="100"/>
        <v>0.71512696059239844</v>
      </c>
      <c r="F3259" s="1">
        <f t="shared" si="101"/>
        <v>0.85911213132688613</v>
      </c>
    </row>
    <row r="3260" spans="1:6" x14ac:dyDescent="0.2">
      <c r="A3260">
        <v>3259</v>
      </c>
      <c r="B3260" s="1">
        <v>6.1691090464591897E-2</v>
      </c>
      <c r="C3260" s="1">
        <v>0.26634883880615201</v>
      </c>
      <c r="D3260" s="1">
        <v>0.74616843461990301</v>
      </c>
      <c r="E3260" s="1">
        <f t="shared" si="100"/>
        <v>0.79467907195245335</v>
      </c>
      <c r="F3260" s="1">
        <f t="shared" si="101"/>
        <v>0.82220535308422127</v>
      </c>
    </row>
    <row r="3261" spans="1:6" x14ac:dyDescent="0.2">
      <c r="A3261">
        <v>3260</v>
      </c>
      <c r="B3261" s="1">
        <v>7.0504099130630493E-2</v>
      </c>
      <c r="C3261" s="1">
        <v>0.27907872200012201</v>
      </c>
      <c r="D3261" s="1">
        <v>0.82940238714218095</v>
      </c>
      <c r="E3261" s="1">
        <f t="shared" si="100"/>
        <v>0.87793170626455408</v>
      </c>
      <c r="F3261" s="1">
        <f t="shared" si="101"/>
        <v>0.8034690451642309</v>
      </c>
    </row>
    <row r="3262" spans="1:6" x14ac:dyDescent="0.2">
      <c r="A3262">
        <v>3261</v>
      </c>
      <c r="B3262" s="1">
        <v>7.5400218367576599E-2</v>
      </c>
      <c r="C3262" s="1">
        <v>0.30747622251510598</v>
      </c>
      <c r="D3262" s="1">
        <v>0.85877919197082497</v>
      </c>
      <c r="E3262" s="1">
        <f t="shared" si="100"/>
        <v>0.91527510667782308</v>
      </c>
      <c r="F3262" s="1">
        <f t="shared" si="101"/>
        <v>0.79577771561106869</v>
      </c>
    </row>
    <row r="3263" spans="1:6" x14ac:dyDescent="0.2">
      <c r="A3263">
        <v>3262</v>
      </c>
      <c r="B3263" s="1">
        <v>8.5192456841468797E-2</v>
      </c>
      <c r="C3263" s="1">
        <v>0.37993875145912098</v>
      </c>
      <c r="D3263" s="1">
        <v>0.84506994485855103</v>
      </c>
      <c r="E3263" s="1">
        <f t="shared" si="100"/>
        <v>0.93045925287797304</v>
      </c>
      <c r="F3263" s="1">
        <f t="shared" si="101"/>
        <v>0.78695513507462755</v>
      </c>
    </row>
    <row r="3264" spans="1:6" x14ac:dyDescent="0.2">
      <c r="A3264">
        <v>3263</v>
      </c>
      <c r="B3264" s="1">
        <v>0.150800436735153</v>
      </c>
      <c r="C3264" s="1">
        <v>0.45827665925025901</v>
      </c>
      <c r="D3264" s="1">
        <v>0.87248826026916504</v>
      </c>
      <c r="E3264" s="1">
        <f t="shared" si="100"/>
        <v>0.99699249367314957</v>
      </c>
      <c r="F3264" s="1">
        <f t="shared" si="101"/>
        <v>0.78175580620421603</v>
      </c>
    </row>
    <row r="3265" spans="1:6" x14ac:dyDescent="0.2">
      <c r="A3265">
        <v>3264</v>
      </c>
      <c r="B3265" s="1">
        <v>0.23697210848331399</v>
      </c>
      <c r="C3265" s="1">
        <v>0.55326133966445901</v>
      </c>
      <c r="D3265" s="1">
        <v>0.95376384258270197</v>
      </c>
      <c r="E3265" s="1">
        <f t="shared" si="100"/>
        <v>1.127794022676331</v>
      </c>
      <c r="F3265" s="1">
        <f t="shared" si="101"/>
        <v>0.79100936188143578</v>
      </c>
    </row>
    <row r="3266" spans="1:6" x14ac:dyDescent="0.2">
      <c r="A3266">
        <v>3265</v>
      </c>
      <c r="B3266" s="1">
        <v>0.28103718161582902</v>
      </c>
      <c r="C3266" s="1">
        <v>0.58557575941085804</v>
      </c>
      <c r="D3266" s="1">
        <v>1.0242679119110101</v>
      </c>
      <c r="E3266" s="1">
        <f t="shared" ref="E3266:E3329" si="102">SQRT(B3266*B3266+C3266*C3266+D3266*D3266)</f>
        <v>1.212850206262386</v>
      </c>
      <c r="F3266" s="1">
        <f t="shared" si="101"/>
        <v>0.81064121687808022</v>
      </c>
    </row>
    <row r="3267" spans="1:6" x14ac:dyDescent="0.2">
      <c r="A3267">
        <v>3266</v>
      </c>
      <c r="B3267" s="1">
        <v>0.27809950709342901</v>
      </c>
      <c r="C3267" s="1">
        <v>0.58949261903762795</v>
      </c>
      <c r="D3267" s="1">
        <v>1.02916395664215</v>
      </c>
      <c r="E3267" s="1">
        <f t="shared" si="102"/>
        <v>1.2182033218624777</v>
      </c>
      <c r="F3267" s="1">
        <f t="shared" si="101"/>
        <v>0.83566381721767002</v>
      </c>
    </row>
    <row r="3268" spans="1:6" x14ac:dyDescent="0.2">
      <c r="A3268">
        <v>3267</v>
      </c>
      <c r="B3268" s="1">
        <v>0.276141047477722</v>
      </c>
      <c r="C3268" s="1">
        <v>0.60222250223159701</v>
      </c>
      <c r="D3268" s="1">
        <v>1.00272500514984</v>
      </c>
      <c r="E3268" s="1">
        <f t="shared" si="102"/>
        <v>1.201824969057028</v>
      </c>
      <c r="F3268" s="1">
        <f t="shared" si="101"/>
        <v>0.86517423416240324</v>
      </c>
    </row>
    <row r="3269" spans="1:6" x14ac:dyDescent="0.2">
      <c r="A3269">
        <v>3268</v>
      </c>
      <c r="B3269" s="1">
        <v>0.29474630951881398</v>
      </c>
      <c r="C3269" s="1">
        <v>0.58851343393325795</v>
      </c>
      <c r="D3269" s="1">
        <v>1.0693122148513701</v>
      </c>
      <c r="E3269" s="1">
        <f t="shared" si="102"/>
        <v>1.255648064437332</v>
      </c>
      <c r="F3269" s="1">
        <f t="shared" si="101"/>
        <v>0.90077650941820631</v>
      </c>
    </row>
    <row r="3270" spans="1:6" x14ac:dyDescent="0.2">
      <c r="A3270">
        <v>3269</v>
      </c>
      <c r="B3270" s="1">
        <v>0.27124494314193698</v>
      </c>
      <c r="C3270" s="1">
        <v>0.54738599061965898</v>
      </c>
      <c r="D3270" s="1">
        <v>1.2543854713439899</v>
      </c>
      <c r="E3270" s="1">
        <f t="shared" si="102"/>
        <v>1.3952376688670722</v>
      </c>
      <c r="F3270" s="1">
        <f t="shared" si="101"/>
        <v>0.94724749790524998</v>
      </c>
    </row>
    <row r="3271" spans="1:6" x14ac:dyDescent="0.2">
      <c r="A3271">
        <v>3270</v>
      </c>
      <c r="B3271" s="1">
        <v>0.15863423049449901</v>
      </c>
      <c r="C3271" s="1">
        <v>0.52094697952270497</v>
      </c>
      <c r="D3271" s="1">
        <v>1.28180372714996</v>
      </c>
      <c r="E3271" s="1">
        <f t="shared" si="102"/>
        <v>1.3926849498339315</v>
      </c>
      <c r="F3271" s="1">
        <f t="shared" si="101"/>
        <v>0.9952700576656115</v>
      </c>
    </row>
    <row r="3272" spans="1:6" x14ac:dyDescent="0.2">
      <c r="A3272">
        <v>3271</v>
      </c>
      <c r="B3272" s="1">
        <v>0.113589942455291</v>
      </c>
      <c r="C3272" s="1">
        <v>0.50038325786590498</v>
      </c>
      <c r="D3272" s="1">
        <v>0.94690918922424305</v>
      </c>
      <c r="E3272" s="1">
        <f t="shared" si="102"/>
        <v>1.0769972573859259</v>
      </c>
      <c r="F3272" s="1">
        <f t="shared" si="101"/>
        <v>1.0250788615239577</v>
      </c>
    </row>
    <row r="3273" spans="1:6" x14ac:dyDescent="0.2">
      <c r="A3273">
        <v>3272</v>
      </c>
      <c r="B3273" s="1">
        <v>0.21836687624454401</v>
      </c>
      <c r="C3273" s="1">
        <v>0.49352872371673501</v>
      </c>
      <c r="D3273" s="1">
        <v>0.96747297048568703</v>
      </c>
      <c r="E3273" s="1">
        <f t="shared" si="102"/>
        <v>1.1078170617907401</v>
      </c>
      <c r="F3273" s="1">
        <f t="shared" si="101"/>
        <v>1.0555935261952079</v>
      </c>
    </row>
    <row r="3274" spans="1:6" x14ac:dyDescent="0.2">
      <c r="A3274">
        <v>3273</v>
      </c>
      <c r="B3274" s="1">
        <v>0.30943465232849099</v>
      </c>
      <c r="C3274" s="1">
        <v>0.18996937572955999</v>
      </c>
      <c r="D3274" s="1">
        <v>1.3523077964782699</v>
      </c>
      <c r="E3274" s="1">
        <f t="shared" si="102"/>
        <v>1.4002051793193191</v>
      </c>
      <c r="F3274" s="1">
        <f t="shared" si="101"/>
        <v>1.101232955845681</v>
      </c>
    </row>
    <row r="3275" spans="1:6" x14ac:dyDescent="0.2">
      <c r="A3275">
        <v>3274</v>
      </c>
      <c r="B3275" s="1">
        <v>0.204657733440399</v>
      </c>
      <c r="C3275" s="1">
        <v>-9.3026243150234195E-2</v>
      </c>
      <c r="D3275" s="1">
        <v>1.6774100065231301</v>
      </c>
      <c r="E3275" s="1">
        <f t="shared" si="102"/>
        <v>1.6924074567773375</v>
      </c>
      <c r="F3275" s="1">
        <f t="shared" si="101"/>
        <v>1.1623129868572397</v>
      </c>
    </row>
    <row r="3276" spans="1:6" x14ac:dyDescent="0.2">
      <c r="A3276">
        <v>3275</v>
      </c>
      <c r="B3276" s="1">
        <v>1.95844713598489E-2</v>
      </c>
      <c r="C3276" s="1">
        <v>-0.23697210848331399</v>
      </c>
      <c r="D3276" s="1">
        <v>1.5706747770309399</v>
      </c>
      <c r="E3276" s="1">
        <f t="shared" si="102"/>
        <v>1.5885712407439161</v>
      </c>
      <c r="F3276" s="1">
        <f t="shared" si="101"/>
        <v>1.2119312474067063</v>
      </c>
    </row>
    <row r="3277" spans="1:6" x14ac:dyDescent="0.2">
      <c r="A3277">
        <v>3276</v>
      </c>
      <c r="B3277" s="1">
        <v>-4.2106613516807501E-2</v>
      </c>
      <c r="C3277" s="1">
        <v>-5.5815748870372703E-2</v>
      </c>
      <c r="D3277" s="1">
        <v>1.1711515188217101</v>
      </c>
      <c r="E3277" s="1">
        <f t="shared" si="102"/>
        <v>1.1732366533492775</v>
      </c>
      <c r="F3277" s="1">
        <f t="shared" si="101"/>
        <v>1.2303878065995015</v>
      </c>
    </row>
    <row r="3278" spans="1:6" x14ac:dyDescent="0.2">
      <c r="A3278">
        <v>3277</v>
      </c>
      <c r="B3278" s="1">
        <v>0.12240295857191</v>
      </c>
      <c r="C3278" s="1">
        <v>0.173322588205337</v>
      </c>
      <c r="D3278" s="1">
        <v>0.89990651607513406</v>
      </c>
      <c r="E3278" s="1">
        <f t="shared" si="102"/>
        <v>0.92458365847760848</v>
      </c>
      <c r="F3278" s="1">
        <f t="shared" si="101"/>
        <v>1.230969591086988</v>
      </c>
    </row>
    <row r="3279" spans="1:6" x14ac:dyDescent="0.2">
      <c r="A3279">
        <v>3278</v>
      </c>
      <c r="B3279" s="1">
        <v>0.28495407104492099</v>
      </c>
      <c r="C3279" s="1">
        <v>0.371125757694244</v>
      </c>
      <c r="D3279" s="1">
        <v>0.77750360965728704</v>
      </c>
      <c r="E3279" s="1">
        <f t="shared" si="102"/>
        <v>0.90743871069032067</v>
      </c>
      <c r="F3279" s="1">
        <f t="shared" si="101"/>
        <v>1.2295308072002598</v>
      </c>
    </row>
    <row r="3280" spans="1:6" x14ac:dyDescent="0.2">
      <c r="A3280">
        <v>3279</v>
      </c>
      <c r="B3280" s="1">
        <v>0.33685290813446001</v>
      </c>
      <c r="C3280" s="1">
        <v>0.42792075872421198</v>
      </c>
      <c r="D3280" s="1">
        <v>0.74910604953765803</v>
      </c>
      <c r="E3280" s="1">
        <f t="shared" si="102"/>
        <v>0.92614573956784163</v>
      </c>
      <c r="F3280" s="1">
        <f t="shared" si="101"/>
        <v>1.225102885068678</v>
      </c>
    </row>
    <row r="3281" spans="1:6" x14ac:dyDescent="0.2">
      <c r="A3281">
        <v>3280</v>
      </c>
      <c r="B3281" s="1">
        <v>0.25949424505233698</v>
      </c>
      <c r="C3281" s="1">
        <v>0.32803991436958302</v>
      </c>
      <c r="D3281" s="1">
        <v>0.84213227033615101</v>
      </c>
      <c r="E3281" s="1">
        <f t="shared" si="102"/>
        <v>0.94028411098795328</v>
      </c>
      <c r="F3281" s="1">
        <f t="shared" si="101"/>
        <v>1.2133835155881543</v>
      </c>
    </row>
    <row r="3282" spans="1:6" x14ac:dyDescent="0.2">
      <c r="A3282">
        <v>3281</v>
      </c>
      <c r="B3282" s="1">
        <v>0.15177966654300601</v>
      </c>
      <c r="C3282" s="1">
        <v>0.21151229739189101</v>
      </c>
      <c r="D3282" s="1">
        <v>0.89011430740356401</v>
      </c>
      <c r="E3282" s="1">
        <f t="shared" si="102"/>
        <v>0.92740390303709008</v>
      </c>
      <c r="F3282" s="1">
        <f t="shared" ref="F3282:F3345" si="103">AVERAGE(E3267:E3282)</f>
        <v>1.1955431216365731</v>
      </c>
    </row>
    <row r="3283" spans="1:6" x14ac:dyDescent="0.2">
      <c r="A3283">
        <v>3282</v>
      </c>
      <c r="B3283" s="1">
        <v>9.3026243150234195E-2</v>
      </c>
      <c r="C3283" s="1">
        <v>0.19878239929676</v>
      </c>
      <c r="D3283" s="1">
        <v>0.80100494623184204</v>
      </c>
      <c r="E3283" s="1">
        <f t="shared" si="102"/>
        <v>0.83052829456479038</v>
      </c>
      <c r="F3283" s="1">
        <f t="shared" si="103"/>
        <v>1.1713134324304675</v>
      </c>
    </row>
    <row r="3284" spans="1:6" x14ac:dyDescent="0.2">
      <c r="A3284">
        <v>3283</v>
      </c>
      <c r="B3284" s="1">
        <v>8.8130123913288103E-2</v>
      </c>
      <c r="C3284" s="1">
        <v>0.18899016082286799</v>
      </c>
      <c r="D3284" s="1">
        <v>0.68251889944076505</v>
      </c>
      <c r="E3284" s="1">
        <f t="shared" si="102"/>
        <v>0.71366395994379461</v>
      </c>
      <c r="F3284" s="1">
        <f t="shared" si="103"/>
        <v>1.1408033693608906</v>
      </c>
    </row>
    <row r="3285" spans="1:6" x14ac:dyDescent="0.2">
      <c r="A3285">
        <v>3284</v>
      </c>
      <c r="B3285" s="1">
        <v>0.110652275383472</v>
      </c>
      <c r="C3285" s="1">
        <v>0.197803169488906</v>
      </c>
      <c r="D3285" s="1">
        <v>0.56697046756744296</v>
      </c>
      <c r="E3285" s="1">
        <f t="shared" si="102"/>
        <v>0.61059440793463016</v>
      </c>
      <c r="F3285" s="1">
        <f t="shared" si="103"/>
        <v>1.1004875158294718</v>
      </c>
    </row>
    <row r="3286" spans="1:6" x14ac:dyDescent="0.2">
      <c r="A3286">
        <v>3285</v>
      </c>
      <c r="B3286" s="1">
        <v>0.13415363430976801</v>
      </c>
      <c r="C3286" s="1">
        <v>0.21836687624454401</v>
      </c>
      <c r="D3286" s="1">
        <v>0.58851343393325795</v>
      </c>
      <c r="E3286" s="1">
        <f t="shared" si="102"/>
        <v>0.64189512551446759</v>
      </c>
      <c r="F3286" s="1">
        <f t="shared" si="103"/>
        <v>1.0534036068699337</v>
      </c>
    </row>
    <row r="3287" spans="1:6" x14ac:dyDescent="0.2">
      <c r="A3287">
        <v>3286</v>
      </c>
      <c r="B3287" s="1">
        <v>0.123382180929183</v>
      </c>
      <c r="C3287" s="1">
        <v>0.138070523738861</v>
      </c>
      <c r="D3287" s="1">
        <v>0.75596064329147294</v>
      </c>
      <c r="E3287" s="1">
        <f t="shared" si="102"/>
        <v>0.77830786087641612</v>
      </c>
      <c r="F3287" s="1">
        <f t="shared" si="103"/>
        <v>1.0150050388100893</v>
      </c>
    </row>
    <row r="3288" spans="1:6" x14ac:dyDescent="0.2">
      <c r="A3288">
        <v>3287</v>
      </c>
      <c r="B3288" s="1">
        <v>9.4005465507507296E-2</v>
      </c>
      <c r="C3288" s="1">
        <v>8.0296337604522705E-2</v>
      </c>
      <c r="D3288" s="1">
        <v>0.85388302803039495</v>
      </c>
      <c r="E3288" s="1">
        <f t="shared" si="102"/>
        <v>0.86278662190389743</v>
      </c>
      <c r="F3288" s="1">
        <f t="shared" si="103"/>
        <v>1.0016168740924625</v>
      </c>
    </row>
    <row r="3289" spans="1:6" x14ac:dyDescent="0.2">
      <c r="A3289">
        <v>3288</v>
      </c>
      <c r="B3289" s="1">
        <v>9.3026243150234195E-2</v>
      </c>
      <c r="C3289" s="1">
        <v>6.4628757536411202E-2</v>
      </c>
      <c r="D3289" s="1">
        <v>0.88032203912734897</v>
      </c>
      <c r="E3289" s="1">
        <f t="shared" si="102"/>
        <v>0.88757965884121093</v>
      </c>
      <c r="F3289" s="1">
        <f t="shared" si="103"/>
        <v>0.98785203640811703</v>
      </c>
    </row>
    <row r="3290" spans="1:6" x14ac:dyDescent="0.2">
      <c r="A3290">
        <v>3289</v>
      </c>
      <c r="B3290" s="1">
        <v>0.13415363430976801</v>
      </c>
      <c r="C3290" s="1">
        <v>0.120444513857364</v>
      </c>
      <c r="D3290" s="1">
        <v>0.78337889909744196</v>
      </c>
      <c r="E3290" s="1">
        <f t="shared" si="102"/>
        <v>0.80385731200753274</v>
      </c>
      <c r="F3290" s="1">
        <f t="shared" si="103"/>
        <v>0.95058029470113037</v>
      </c>
    </row>
    <row r="3291" spans="1:6" x14ac:dyDescent="0.2">
      <c r="A3291">
        <v>3290</v>
      </c>
      <c r="B3291" s="1">
        <v>0.18213559687137601</v>
      </c>
      <c r="C3291" s="1">
        <v>0.22032532095909099</v>
      </c>
      <c r="D3291" s="1">
        <v>0.69133186340331998</v>
      </c>
      <c r="E3291" s="1">
        <f t="shared" si="102"/>
        <v>0.74810184337436669</v>
      </c>
      <c r="F3291" s="1">
        <f t="shared" si="103"/>
        <v>0.89156119386344468</v>
      </c>
    </row>
    <row r="3292" spans="1:6" x14ac:dyDescent="0.2">
      <c r="A3292">
        <v>3291</v>
      </c>
      <c r="B3292" s="1">
        <v>0.17038491368293701</v>
      </c>
      <c r="C3292" s="1">
        <v>0.26243191957473699</v>
      </c>
      <c r="D3292" s="1">
        <v>0.65705907344818104</v>
      </c>
      <c r="E3292" s="1">
        <f t="shared" si="102"/>
        <v>0.72775556145109965</v>
      </c>
      <c r="F3292" s="1">
        <f t="shared" si="103"/>
        <v>0.83776021390764355</v>
      </c>
    </row>
    <row r="3293" spans="1:6" x14ac:dyDescent="0.2">
      <c r="A3293">
        <v>3292</v>
      </c>
      <c r="B3293" s="1">
        <v>0.10967304557561799</v>
      </c>
      <c r="C3293" s="1">
        <v>0.30258008837699801</v>
      </c>
      <c r="D3293" s="1">
        <v>0.648246049880981</v>
      </c>
      <c r="E3293" s="1">
        <f t="shared" si="102"/>
        <v>0.72374431119999749</v>
      </c>
      <c r="F3293" s="1">
        <f t="shared" si="103"/>
        <v>0.8096669425233135</v>
      </c>
    </row>
    <row r="3294" spans="1:6" x14ac:dyDescent="0.2">
      <c r="A3294">
        <v>3293</v>
      </c>
      <c r="B3294" s="1">
        <v>6.36495351791381E-2</v>
      </c>
      <c r="C3294" s="1">
        <v>0.32706069946289001</v>
      </c>
      <c r="D3294" s="1">
        <v>0.70406180620193404</v>
      </c>
      <c r="E3294" s="1">
        <f t="shared" si="102"/>
        <v>0.77892425268058307</v>
      </c>
      <c r="F3294" s="1">
        <f t="shared" si="103"/>
        <v>0.80056322966099946</v>
      </c>
    </row>
    <row r="3295" spans="1:6" x14ac:dyDescent="0.2">
      <c r="A3295">
        <v>3294</v>
      </c>
      <c r="B3295" s="1">
        <v>7.4420996010303497E-2</v>
      </c>
      <c r="C3295" s="1">
        <v>0.38875180482864302</v>
      </c>
      <c r="D3295" s="1">
        <v>0.80492180585861195</v>
      </c>
      <c r="E3295" s="1">
        <f t="shared" si="102"/>
        <v>0.89697578782895915</v>
      </c>
      <c r="F3295" s="1">
        <f t="shared" si="103"/>
        <v>0.79990929698216429</v>
      </c>
    </row>
    <row r="3296" spans="1:6" x14ac:dyDescent="0.2">
      <c r="A3296">
        <v>3295</v>
      </c>
      <c r="B3296" s="1">
        <v>0.11261072009801799</v>
      </c>
      <c r="C3296" s="1">
        <v>0.420086920261383</v>
      </c>
      <c r="D3296" s="1">
        <v>0.91459482908248901</v>
      </c>
      <c r="E3296" s="1">
        <f t="shared" si="102"/>
        <v>1.0127378220645831</v>
      </c>
      <c r="F3296" s="1">
        <f t="shared" si="103"/>
        <v>0.80532130213821074</v>
      </c>
    </row>
    <row r="3297" spans="1:6" x14ac:dyDescent="0.2">
      <c r="A3297">
        <v>3296</v>
      </c>
      <c r="B3297" s="1">
        <v>0.16940569877624501</v>
      </c>
      <c r="C3297" s="1">
        <v>0.47492343187332098</v>
      </c>
      <c r="D3297" s="1">
        <v>0.99880808591842596</v>
      </c>
      <c r="E3297" s="1">
        <f t="shared" si="102"/>
        <v>1.1188691386467993</v>
      </c>
      <c r="F3297" s="1">
        <f t="shared" si="103"/>
        <v>0.8164828663668886</v>
      </c>
    </row>
    <row r="3298" spans="1:6" x14ac:dyDescent="0.2">
      <c r="A3298">
        <v>3297</v>
      </c>
      <c r="B3298" s="1">
        <v>0.21836687624454401</v>
      </c>
      <c r="C3298" s="1">
        <v>0.49059104919433499</v>
      </c>
      <c r="D3298" s="1">
        <v>1.05560314655303</v>
      </c>
      <c r="E3298" s="1">
        <f t="shared" si="102"/>
        <v>1.1843401847455215</v>
      </c>
      <c r="F3298" s="1">
        <f t="shared" si="103"/>
        <v>0.83254138397366562</v>
      </c>
    </row>
    <row r="3299" spans="1:6" x14ac:dyDescent="0.2">
      <c r="A3299">
        <v>3298</v>
      </c>
      <c r="B3299" s="1">
        <v>0.27222415804862898</v>
      </c>
      <c r="C3299" s="1">
        <v>0.480798810720443</v>
      </c>
      <c r="D3299" s="1">
        <v>1.12121105194091</v>
      </c>
      <c r="E3299" s="1">
        <f t="shared" si="102"/>
        <v>1.2499550838369831</v>
      </c>
      <c r="F3299" s="1">
        <f t="shared" si="103"/>
        <v>0.85875555830317762</v>
      </c>
    </row>
    <row r="3300" spans="1:6" x14ac:dyDescent="0.2">
      <c r="A3300">
        <v>3299</v>
      </c>
      <c r="B3300" s="1">
        <v>0.323143810033798</v>
      </c>
      <c r="C3300" s="1">
        <v>0.43085840344428999</v>
      </c>
      <c r="D3300" s="1">
        <v>1.22892558574676</v>
      </c>
      <c r="E3300" s="1">
        <f t="shared" si="102"/>
        <v>1.3417596584652332</v>
      </c>
      <c r="F3300" s="1">
        <f t="shared" si="103"/>
        <v>0.89801153946076751</v>
      </c>
    </row>
    <row r="3301" spans="1:6" x14ac:dyDescent="0.2">
      <c r="A3301">
        <v>3300</v>
      </c>
      <c r="B3301" s="1">
        <v>0.34664517641067499</v>
      </c>
      <c r="C3301" s="1">
        <v>0.36818808317184398</v>
      </c>
      <c r="D3301" s="1">
        <v>1.3337025642395</v>
      </c>
      <c r="E3301" s="1">
        <f t="shared" si="102"/>
        <v>1.4263547499754619</v>
      </c>
      <c r="F3301" s="1">
        <f t="shared" si="103"/>
        <v>0.9489965608383194</v>
      </c>
    </row>
    <row r="3302" spans="1:6" x14ac:dyDescent="0.2">
      <c r="A3302">
        <v>3301</v>
      </c>
      <c r="B3302" s="1">
        <v>0.31531003117561301</v>
      </c>
      <c r="C3302" s="1">
        <v>0.335873693227767</v>
      </c>
      <c r="D3302" s="1">
        <v>1.4081236124038601</v>
      </c>
      <c r="E3302" s="1">
        <f t="shared" si="102"/>
        <v>1.4815679739288787</v>
      </c>
      <c r="F3302" s="1">
        <f t="shared" si="103"/>
        <v>1.0014761138642201</v>
      </c>
    </row>
    <row r="3303" spans="1:6" x14ac:dyDescent="0.2">
      <c r="A3303">
        <v>3302</v>
      </c>
      <c r="B3303" s="1">
        <v>0.26928651332855202</v>
      </c>
      <c r="C3303" s="1">
        <v>0.32901912927627502</v>
      </c>
      <c r="D3303" s="1">
        <v>1.30040895938873</v>
      </c>
      <c r="E3303" s="1">
        <f t="shared" si="102"/>
        <v>1.3681492153083472</v>
      </c>
      <c r="F3303" s="1">
        <f t="shared" si="103"/>
        <v>1.0383411985162159</v>
      </c>
    </row>
    <row r="3304" spans="1:6" x14ac:dyDescent="0.2">
      <c r="A3304">
        <v>3303</v>
      </c>
      <c r="B3304" s="1">
        <v>0.33195680379867498</v>
      </c>
      <c r="C3304" s="1">
        <v>0.42400380969047502</v>
      </c>
      <c r="D3304" s="1">
        <v>1.1153357028961099</v>
      </c>
      <c r="E3304" s="1">
        <f t="shared" si="102"/>
        <v>1.2385266571111937</v>
      </c>
      <c r="F3304" s="1">
        <f t="shared" si="103"/>
        <v>1.0618249507166719</v>
      </c>
    </row>
    <row r="3305" spans="1:6" x14ac:dyDescent="0.2">
      <c r="A3305">
        <v>3304</v>
      </c>
      <c r="B3305" s="1">
        <v>0.42498302459716703</v>
      </c>
      <c r="C3305" s="1">
        <v>0.47100654244422901</v>
      </c>
      <c r="D3305" s="1">
        <v>1.0830214023589999</v>
      </c>
      <c r="E3305" s="1">
        <f t="shared" si="102"/>
        <v>1.2551466417071266</v>
      </c>
      <c r="F3305" s="1">
        <f t="shared" si="103"/>
        <v>1.0847978871457917</v>
      </c>
    </row>
    <row r="3306" spans="1:6" x14ac:dyDescent="0.2">
      <c r="A3306">
        <v>3305</v>
      </c>
      <c r="B3306" s="1">
        <v>0.36133351922035201</v>
      </c>
      <c r="C3306" s="1">
        <v>0.32510223984718301</v>
      </c>
      <c r="D3306" s="1">
        <v>1.2240295410156199</v>
      </c>
      <c r="E3306" s="1">
        <f t="shared" si="102"/>
        <v>1.3170048199398243</v>
      </c>
      <c r="F3306" s="1">
        <f t="shared" si="103"/>
        <v>1.1168696063915602</v>
      </c>
    </row>
    <row r="3307" spans="1:6" x14ac:dyDescent="0.2">
      <c r="A3307">
        <v>3306</v>
      </c>
      <c r="B3307" s="1">
        <v>0.13904975354671401</v>
      </c>
      <c r="C3307" s="1">
        <v>0.131215959787368</v>
      </c>
      <c r="D3307" s="1">
        <v>1.2671153545379601</v>
      </c>
      <c r="E3307" s="1">
        <f t="shared" si="102"/>
        <v>1.2814576792739518</v>
      </c>
      <c r="F3307" s="1">
        <f t="shared" si="103"/>
        <v>1.150204346135284</v>
      </c>
    </row>
    <row r="3308" spans="1:6" x14ac:dyDescent="0.2">
      <c r="A3308">
        <v>3307</v>
      </c>
      <c r="B3308" s="1">
        <v>2.5459814816713298E-2</v>
      </c>
      <c r="C3308" s="1">
        <v>9.4005465507507296E-2</v>
      </c>
      <c r="D3308" s="1">
        <v>1.08791744709014</v>
      </c>
      <c r="E3308" s="1">
        <f t="shared" si="102"/>
        <v>1.0922680995977647</v>
      </c>
      <c r="F3308" s="1">
        <f t="shared" si="103"/>
        <v>1.1729863797694504</v>
      </c>
    </row>
    <row r="3309" spans="1:6" x14ac:dyDescent="0.2">
      <c r="A3309">
        <v>3308</v>
      </c>
      <c r="B3309" s="1">
        <v>4.4065061956644003E-2</v>
      </c>
      <c r="C3309" s="1">
        <v>0.142966642975807</v>
      </c>
      <c r="D3309" s="1">
        <v>0.912636399269104</v>
      </c>
      <c r="E3309" s="1">
        <f t="shared" si="102"/>
        <v>0.92481694835242412</v>
      </c>
      <c r="F3309" s="1">
        <f t="shared" si="103"/>
        <v>1.1855534195914774</v>
      </c>
    </row>
    <row r="3310" spans="1:6" x14ac:dyDescent="0.2">
      <c r="A3310">
        <v>3309</v>
      </c>
      <c r="B3310" s="1">
        <v>0.17528103291988301</v>
      </c>
      <c r="C3310" s="1">
        <v>0.16353034973144501</v>
      </c>
      <c r="D3310" s="1">
        <v>0.75693982839584295</v>
      </c>
      <c r="E3310" s="1">
        <f t="shared" si="102"/>
        <v>0.79399214076505698</v>
      </c>
      <c r="F3310" s="1">
        <f t="shared" si="103"/>
        <v>1.186495162596757</v>
      </c>
    </row>
    <row r="3311" spans="1:6" x14ac:dyDescent="0.2">
      <c r="A3311">
        <v>3310</v>
      </c>
      <c r="B3311" s="1">
        <v>0.334894478321075</v>
      </c>
      <c r="C3311" s="1">
        <v>0.26047348976135198</v>
      </c>
      <c r="D3311" s="1">
        <v>0.68447732925414995</v>
      </c>
      <c r="E3311" s="1">
        <f t="shared" si="102"/>
        <v>0.80530116400095686</v>
      </c>
      <c r="F3311" s="1">
        <f t="shared" si="103"/>
        <v>1.1807654986075069</v>
      </c>
    </row>
    <row r="3312" spans="1:6" x14ac:dyDescent="0.2">
      <c r="A3312">
        <v>3311</v>
      </c>
      <c r="B3312" s="1">
        <v>0.408336251974105</v>
      </c>
      <c r="C3312" s="1">
        <v>0.29670476913452098</v>
      </c>
      <c r="D3312" s="1">
        <v>0.71385401487350397</v>
      </c>
      <c r="E3312" s="1">
        <f t="shared" si="102"/>
        <v>0.87427671206229096</v>
      </c>
      <c r="F3312" s="1">
        <f t="shared" si="103"/>
        <v>1.1721116792323634</v>
      </c>
    </row>
    <row r="3313" spans="1:6" x14ac:dyDescent="0.2">
      <c r="A3313">
        <v>3312</v>
      </c>
      <c r="B3313" s="1">
        <v>0.37602186203002902</v>
      </c>
      <c r="C3313" s="1">
        <v>0.25753581523895203</v>
      </c>
      <c r="D3313" s="1">
        <v>0.77848279476165705</v>
      </c>
      <c r="E3313" s="1">
        <f t="shared" si="102"/>
        <v>0.90208236796605334</v>
      </c>
      <c r="F3313" s="1">
        <f t="shared" si="103"/>
        <v>1.1585625060648168</v>
      </c>
    </row>
    <row r="3314" spans="1:6" x14ac:dyDescent="0.2">
      <c r="A3314">
        <v>3313</v>
      </c>
      <c r="B3314" s="1">
        <v>0.275161832571029</v>
      </c>
      <c r="C3314" s="1">
        <v>0.17038491368293701</v>
      </c>
      <c r="D3314" s="1">
        <v>0.89990651607513406</v>
      </c>
      <c r="E3314" s="1">
        <f t="shared" si="102"/>
        <v>0.95633508279738144</v>
      </c>
      <c r="F3314" s="1">
        <f t="shared" si="103"/>
        <v>1.1443121871930579</v>
      </c>
    </row>
    <row r="3315" spans="1:6" x14ac:dyDescent="0.2">
      <c r="A3315">
        <v>3314</v>
      </c>
      <c r="B3315" s="1">
        <v>0.17626024782657601</v>
      </c>
      <c r="C3315" s="1">
        <v>0.14688354730606001</v>
      </c>
      <c r="D3315" s="1">
        <v>0.96159762144088701</v>
      </c>
      <c r="E3315" s="1">
        <f t="shared" si="102"/>
        <v>0.98859113742429883</v>
      </c>
      <c r="F3315" s="1">
        <f t="shared" si="103"/>
        <v>1.127976940542265</v>
      </c>
    </row>
    <row r="3316" spans="1:6" x14ac:dyDescent="0.2">
      <c r="A3316">
        <v>3315</v>
      </c>
      <c r="B3316" s="1">
        <v>0.11848605424165699</v>
      </c>
      <c r="C3316" s="1">
        <v>0.126319840550422</v>
      </c>
      <c r="D3316" s="1">
        <v>0.92340785264968805</v>
      </c>
      <c r="E3316" s="1">
        <f t="shared" si="102"/>
        <v>0.93950929186546572</v>
      </c>
      <c r="F3316" s="1">
        <f t="shared" si="103"/>
        <v>1.1028362926297799</v>
      </c>
    </row>
    <row r="3317" spans="1:6" x14ac:dyDescent="0.2">
      <c r="A3317">
        <v>3316</v>
      </c>
      <c r="B3317" s="1">
        <v>9.4005465507507296E-2</v>
      </c>
      <c r="C3317" s="1">
        <v>0.180177137255668</v>
      </c>
      <c r="D3317" s="1">
        <v>0.80590105056762695</v>
      </c>
      <c r="E3317" s="1">
        <f t="shared" si="102"/>
        <v>0.83113015324973971</v>
      </c>
      <c r="F3317" s="1">
        <f t="shared" si="103"/>
        <v>1.0656347553344221</v>
      </c>
    </row>
    <row r="3318" spans="1:6" x14ac:dyDescent="0.2">
      <c r="A3318">
        <v>3317</v>
      </c>
      <c r="B3318" s="1">
        <v>8.7150901556015001E-2</v>
      </c>
      <c r="C3318" s="1">
        <v>0.215429201722145</v>
      </c>
      <c r="D3318" s="1">
        <v>0.70112413167953402</v>
      </c>
      <c r="E3318" s="1">
        <f t="shared" si="102"/>
        <v>0.73863392057232757</v>
      </c>
      <c r="F3318" s="1">
        <f t="shared" si="103"/>
        <v>1.019201376999638</v>
      </c>
    </row>
    <row r="3319" spans="1:6" x14ac:dyDescent="0.2">
      <c r="A3319">
        <v>3318</v>
      </c>
      <c r="B3319" s="1">
        <v>9.7922362387180301E-2</v>
      </c>
      <c r="C3319" s="1">
        <v>0.24284747242927501</v>
      </c>
      <c r="D3319" s="1">
        <v>0.61593163013458196</v>
      </c>
      <c r="E3319" s="1">
        <f t="shared" si="102"/>
        <v>0.66927980465648085</v>
      </c>
      <c r="F3319" s="1">
        <f t="shared" si="103"/>
        <v>0.97552203883389621</v>
      </c>
    </row>
    <row r="3320" spans="1:6" x14ac:dyDescent="0.2">
      <c r="A3320">
        <v>3319</v>
      </c>
      <c r="B3320" s="1">
        <v>0.104776926338672</v>
      </c>
      <c r="C3320" s="1">
        <v>0.27907872200012201</v>
      </c>
      <c r="D3320" s="1">
        <v>0.56207436323165805</v>
      </c>
      <c r="E3320" s="1">
        <f t="shared" si="102"/>
        <v>0.63623166155770239</v>
      </c>
      <c r="F3320" s="1">
        <f t="shared" si="103"/>
        <v>0.93787860161180303</v>
      </c>
    </row>
    <row r="3321" spans="1:6" x14ac:dyDescent="0.2">
      <c r="A3321">
        <v>3320</v>
      </c>
      <c r="B3321" s="1">
        <v>0.105756148695945</v>
      </c>
      <c r="C3321" s="1">
        <v>0.288870990276336</v>
      </c>
      <c r="D3321" s="1">
        <v>0.58263808488845803</v>
      </c>
      <c r="E3321" s="1">
        <f t="shared" si="102"/>
        <v>0.65886110066744707</v>
      </c>
      <c r="F3321" s="1">
        <f t="shared" si="103"/>
        <v>0.900610755296823</v>
      </c>
    </row>
    <row r="3322" spans="1:6" x14ac:dyDescent="0.2">
      <c r="A3322">
        <v>3321</v>
      </c>
      <c r="B3322" s="1">
        <v>0.12240295857191</v>
      </c>
      <c r="C3322" s="1">
        <v>0.26536962389945901</v>
      </c>
      <c r="D3322" s="1">
        <v>0.70210331678390503</v>
      </c>
      <c r="E3322" s="1">
        <f t="shared" si="102"/>
        <v>0.760494963161925</v>
      </c>
      <c r="F3322" s="1">
        <f t="shared" si="103"/>
        <v>0.86582888924820423</v>
      </c>
    </row>
    <row r="3323" spans="1:6" x14ac:dyDescent="0.2">
      <c r="A3323">
        <v>3322</v>
      </c>
      <c r="B3323" s="1">
        <v>0.13904975354671401</v>
      </c>
      <c r="C3323" s="1">
        <v>0.26830726861953702</v>
      </c>
      <c r="D3323" s="1">
        <v>0.77554506063461304</v>
      </c>
      <c r="E3323" s="1">
        <f t="shared" si="102"/>
        <v>0.83234233668018109</v>
      </c>
      <c r="F3323" s="1">
        <f t="shared" si="103"/>
        <v>0.83775918033609376</v>
      </c>
    </row>
    <row r="3324" spans="1:6" x14ac:dyDescent="0.2">
      <c r="A3324">
        <v>3323</v>
      </c>
      <c r="B3324" s="1">
        <v>0.119465291500091</v>
      </c>
      <c r="C3324" s="1">
        <v>0.29572555422782898</v>
      </c>
      <c r="D3324" s="1">
        <v>0.77456587553024203</v>
      </c>
      <c r="E3324" s="1">
        <f t="shared" si="102"/>
        <v>0.83766213644433563</v>
      </c>
      <c r="F3324" s="1">
        <f t="shared" si="103"/>
        <v>0.82184630763900424</v>
      </c>
    </row>
    <row r="3325" spans="1:6" x14ac:dyDescent="0.2">
      <c r="A3325">
        <v>3324</v>
      </c>
      <c r="B3325" s="1">
        <v>9.3026243150234195E-2</v>
      </c>
      <c r="C3325" s="1">
        <v>0.31433078646659801</v>
      </c>
      <c r="D3325" s="1">
        <v>0.81765168905258101</v>
      </c>
      <c r="E3325" s="1">
        <f t="shared" si="102"/>
        <v>0.88091543853306109</v>
      </c>
      <c r="F3325" s="1">
        <f t="shared" si="103"/>
        <v>0.81910246327529412</v>
      </c>
    </row>
    <row r="3326" spans="1:6" x14ac:dyDescent="0.2">
      <c r="A3326">
        <v>3325</v>
      </c>
      <c r="B3326" s="1">
        <v>0.101839259266853</v>
      </c>
      <c r="C3326" s="1">
        <v>0.35643738508224398</v>
      </c>
      <c r="D3326" s="1">
        <v>0.84898686408996504</v>
      </c>
      <c r="E3326" s="1">
        <f t="shared" si="102"/>
        <v>0.92638951829648952</v>
      </c>
      <c r="F3326" s="1">
        <f t="shared" si="103"/>
        <v>0.82737729937100846</v>
      </c>
    </row>
    <row r="3327" spans="1:6" x14ac:dyDescent="0.2">
      <c r="A3327">
        <v>3326</v>
      </c>
      <c r="B3327" s="1">
        <v>0.150800436735153</v>
      </c>
      <c r="C3327" s="1">
        <v>0.41714924573898299</v>
      </c>
      <c r="D3327" s="1">
        <v>0.86857140064239502</v>
      </c>
      <c r="E3327" s="1">
        <f t="shared" si="102"/>
        <v>0.97527972549110609</v>
      </c>
      <c r="F3327" s="1">
        <f t="shared" si="103"/>
        <v>0.83800095946414277</v>
      </c>
    </row>
    <row r="3328" spans="1:6" x14ac:dyDescent="0.2">
      <c r="A3328">
        <v>3327</v>
      </c>
      <c r="B3328" s="1">
        <v>0.210533067584037</v>
      </c>
      <c r="C3328" s="1">
        <v>0.48569494485855103</v>
      </c>
      <c r="D3328" s="1">
        <v>0.90186494588851895</v>
      </c>
      <c r="E3328" s="1">
        <f t="shared" si="102"/>
        <v>1.0457457303905175</v>
      </c>
      <c r="F3328" s="1">
        <f t="shared" si="103"/>
        <v>0.8487177731096569</v>
      </c>
    </row>
    <row r="3329" spans="1:6" x14ac:dyDescent="0.2">
      <c r="A3329">
        <v>3328</v>
      </c>
      <c r="B3329" s="1">
        <v>0.23501366376876801</v>
      </c>
      <c r="C3329" s="1">
        <v>0.51213395595550504</v>
      </c>
      <c r="D3329" s="1">
        <v>0.97432756423950195</v>
      </c>
      <c r="E3329" s="1">
        <f t="shared" si="102"/>
        <v>1.1255340125636077</v>
      </c>
      <c r="F3329" s="1">
        <f t="shared" si="103"/>
        <v>0.86268350089700396</v>
      </c>
    </row>
    <row r="3330" spans="1:6" x14ac:dyDescent="0.2">
      <c r="A3330">
        <v>3329</v>
      </c>
      <c r="B3330" s="1">
        <v>0.210533067584037</v>
      </c>
      <c r="C3330" s="1">
        <v>0.51703006029128995</v>
      </c>
      <c r="D3330" s="1">
        <v>0.98509895801544101</v>
      </c>
      <c r="E3330" s="1">
        <f t="shared" ref="E3330:E3393" si="104">SQRT(B3330*B3330+C3330*C3330+D3330*D3330)</f>
        <v>1.1322827442270182</v>
      </c>
      <c r="F3330" s="1">
        <f t="shared" si="103"/>
        <v>0.8736802297363564</v>
      </c>
    </row>
    <row r="3331" spans="1:6" x14ac:dyDescent="0.2">
      <c r="A3331">
        <v>3330</v>
      </c>
      <c r="B3331" s="1">
        <v>0.15863423049449901</v>
      </c>
      <c r="C3331" s="1">
        <v>0.53563535213470403</v>
      </c>
      <c r="D3331" s="1">
        <v>0.94886761903762795</v>
      </c>
      <c r="E3331" s="1">
        <f t="shared" si="104"/>
        <v>1.1010993633633557</v>
      </c>
      <c r="F3331" s="1">
        <f t="shared" si="103"/>
        <v>0.8807119938575475</v>
      </c>
    </row>
    <row r="3332" spans="1:6" x14ac:dyDescent="0.2">
      <c r="A3332">
        <v>3331</v>
      </c>
      <c r="B3332" s="1">
        <v>0.144925102591514</v>
      </c>
      <c r="C3332" s="1">
        <v>0.54542756080627397</v>
      </c>
      <c r="D3332" s="1">
        <v>0.92438709735870295</v>
      </c>
      <c r="E3332" s="1">
        <f t="shared" si="104"/>
        <v>1.0830447891068451</v>
      </c>
      <c r="F3332" s="1">
        <f t="shared" si="103"/>
        <v>0.88968296243513378</v>
      </c>
    </row>
    <row r="3333" spans="1:6" x14ac:dyDescent="0.2">
      <c r="A3333">
        <v>3332</v>
      </c>
      <c r="B3333" s="1">
        <v>0.179197922348976</v>
      </c>
      <c r="C3333" s="1">
        <v>0.53269767761230402</v>
      </c>
      <c r="D3333" s="1">
        <v>1.0507068634033201</v>
      </c>
      <c r="E3333" s="1">
        <f t="shared" si="104"/>
        <v>1.1915803052713547</v>
      </c>
      <c r="F3333" s="1">
        <f t="shared" si="103"/>
        <v>0.91221109693648461</v>
      </c>
    </row>
    <row r="3334" spans="1:6" x14ac:dyDescent="0.2">
      <c r="A3334">
        <v>3333</v>
      </c>
      <c r="B3334" s="1">
        <v>0.17038491368293701</v>
      </c>
      <c r="C3334" s="1">
        <v>0.528780758380889</v>
      </c>
      <c r="D3334" s="1">
        <v>1.2896375656127901</v>
      </c>
      <c r="E3334" s="1">
        <f t="shared" si="104"/>
        <v>1.4042097990985156</v>
      </c>
      <c r="F3334" s="1">
        <f t="shared" si="103"/>
        <v>0.95380958934437132</v>
      </c>
    </row>
    <row r="3335" spans="1:6" x14ac:dyDescent="0.2">
      <c r="A3335">
        <v>3334</v>
      </c>
      <c r="B3335" s="1">
        <v>0.12142373621463699</v>
      </c>
      <c r="C3335" s="1">
        <v>0.503320932388305</v>
      </c>
      <c r="D3335" s="1">
        <v>1.3572039604187001</v>
      </c>
      <c r="E3335" s="1">
        <f t="shared" si="104"/>
        <v>1.4526108477058675</v>
      </c>
      <c r="F3335" s="1">
        <f t="shared" si="103"/>
        <v>1.0027677795349579</v>
      </c>
    </row>
    <row r="3336" spans="1:6" x14ac:dyDescent="0.2">
      <c r="A3336">
        <v>3335</v>
      </c>
      <c r="B3336" s="1">
        <v>0.16450956463813701</v>
      </c>
      <c r="C3336" s="1">
        <v>0.54542756080627397</v>
      </c>
      <c r="D3336" s="1">
        <v>1.0810629129409699</v>
      </c>
      <c r="E3336" s="1">
        <f t="shared" si="104"/>
        <v>1.2219867604360231</v>
      </c>
      <c r="F3336" s="1">
        <f t="shared" si="103"/>
        <v>1.0393774732148531</v>
      </c>
    </row>
    <row r="3337" spans="1:6" x14ac:dyDescent="0.2">
      <c r="A3337">
        <v>3336</v>
      </c>
      <c r="B3337" s="1">
        <v>0.299642443656921</v>
      </c>
      <c r="C3337" s="1">
        <v>0.54836523532867398</v>
      </c>
      <c r="D3337" s="1">
        <v>1.02524709701538</v>
      </c>
      <c r="E3337" s="1">
        <f t="shared" si="104"/>
        <v>1.2006754912532474</v>
      </c>
      <c r="F3337" s="1">
        <f t="shared" si="103"/>
        <v>1.0732408726264657</v>
      </c>
    </row>
    <row r="3338" spans="1:6" x14ac:dyDescent="0.2">
      <c r="A3338">
        <v>3337</v>
      </c>
      <c r="B3338" s="1">
        <v>0.31041386723518299</v>
      </c>
      <c r="C3338" s="1">
        <v>0.32412302494049</v>
      </c>
      <c r="D3338" s="1">
        <v>1.26809465885162</v>
      </c>
      <c r="E3338" s="1">
        <f t="shared" si="104"/>
        <v>1.345167858698862</v>
      </c>
      <c r="F3338" s="1">
        <f t="shared" si="103"/>
        <v>1.1097829285975243</v>
      </c>
    </row>
    <row r="3339" spans="1:6" x14ac:dyDescent="0.2">
      <c r="A3339">
        <v>3338</v>
      </c>
      <c r="B3339" s="1">
        <v>0.18311482667922899</v>
      </c>
      <c r="C3339" s="1">
        <v>0.117506831884384</v>
      </c>
      <c r="D3339" s="1">
        <v>1.43554174900054</v>
      </c>
      <c r="E3339" s="1">
        <f t="shared" si="104"/>
        <v>1.4519362962653692</v>
      </c>
      <c r="F3339" s="1">
        <f t="shared" si="103"/>
        <v>1.1485075510715985</v>
      </c>
    </row>
    <row r="3340" spans="1:6" x14ac:dyDescent="0.2">
      <c r="A3340">
        <v>3339</v>
      </c>
      <c r="B3340" s="1">
        <v>6.1691090464591897E-2</v>
      </c>
      <c r="C3340" s="1">
        <v>3.8189720362424802E-2</v>
      </c>
      <c r="D3340" s="1">
        <v>1.3816845417022701</v>
      </c>
      <c r="E3340" s="1">
        <f t="shared" si="104"/>
        <v>1.3835882401072519</v>
      </c>
      <c r="F3340" s="1">
        <f t="shared" si="103"/>
        <v>1.1826279325505307</v>
      </c>
    </row>
    <row r="3341" spans="1:6" x14ac:dyDescent="0.2">
      <c r="A3341">
        <v>3340</v>
      </c>
      <c r="B3341" s="1">
        <v>4.1127391159534399E-2</v>
      </c>
      <c r="C3341" s="1">
        <v>0.14394587278366</v>
      </c>
      <c r="D3341" s="1">
        <v>1.10848116874694</v>
      </c>
      <c r="E3341" s="1">
        <f t="shared" si="104"/>
        <v>1.1185447590783397</v>
      </c>
      <c r="F3341" s="1">
        <f t="shared" si="103"/>
        <v>1.1974797650846105</v>
      </c>
    </row>
    <row r="3342" spans="1:6" x14ac:dyDescent="0.2">
      <c r="A3342">
        <v>3341</v>
      </c>
      <c r="B3342" s="1">
        <v>0.16646800935268399</v>
      </c>
      <c r="C3342" s="1">
        <v>0.26145270466804499</v>
      </c>
      <c r="D3342" s="1">
        <v>0.935158550739288</v>
      </c>
      <c r="E3342" s="1">
        <f t="shared" si="104"/>
        <v>0.98518558147025614</v>
      </c>
      <c r="F3342" s="1">
        <f t="shared" si="103"/>
        <v>1.2011545190329711</v>
      </c>
    </row>
    <row r="3343" spans="1:6" x14ac:dyDescent="0.2">
      <c r="A3343">
        <v>3342</v>
      </c>
      <c r="B3343" s="1">
        <v>0.28103718161582902</v>
      </c>
      <c r="C3343" s="1">
        <v>0.36720886826515198</v>
      </c>
      <c r="D3343" s="1">
        <v>0.84996604919433505</v>
      </c>
      <c r="E3343" s="1">
        <f t="shared" si="104"/>
        <v>0.96760866840172999</v>
      </c>
      <c r="F3343" s="1">
        <f t="shared" si="103"/>
        <v>1.2006750779648849</v>
      </c>
    </row>
    <row r="3344" spans="1:6" x14ac:dyDescent="0.2">
      <c r="A3344">
        <v>3343</v>
      </c>
      <c r="B3344" s="1">
        <v>0.27809950709342901</v>
      </c>
      <c r="C3344" s="1">
        <v>0.36133351922035201</v>
      </c>
      <c r="D3344" s="1">
        <v>0.82548546791076605</v>
      </c>
      <c r="E3344" s="1">
        <f t="shared" si="104"/>
        <v>0.94304162457954577</v>
      </c>
      <c r="F3344" s="1">
        <f t="shared" si="103"/>
        <v>1.1942560713516992</v>
      </c>
    </row>
    <row r="3345" spans="1:6" x14ac:dyDescent="0.2">
      <c r="A3345">
        <v>3344</v>
      </c>
      <c r="B3345" s="1">
        <v>0.191927820444107</v>
      </c>
      <c r="C3345" s="1">
        <v>0.29180863499641402</v>
      </c>
      <c r="D3345" s="1">
        <v>0.80002570152282704</v>
      </c>
      <c r="E3345" s="1">
        <f t="shared" si="104"/>
        <v>0.87294312003474039</v>
      </c>
      <c r="F3345" s="1">
        <f t="shared" si="103"/>
        <v>1.1784691405686452</v>
      </c>
    </row>
    <row r="3346" spans="1:6" x14ac:dyDescent="0.2">
      <c r="A3346">
        <v>3345</v>
      </c>
      <c r="B3346" s="1">
        <v>9.4005465507507296E-2</v>
      </c>
      <c r="C3346" s="1">
        <v>0.23893058300018299</v>
      </c>
      <c r="D3346" s="1">
        <v>0.72658389806747403</v>
      </c>
      <c r="E3346" s="1">
        <f t="shared" si="104"/>
        <v>0.77061599514220835</v>
      </c>
      <c r="F3346" s="1">
        <f t="shared" ref="F3346:F3409" si="105">AVERAGE(E3331:E3346)</f>
        <v>1.1558649687508444</v>
      </c>
    </row>
    <row r="3347" spans="1:6" x14ac:dyDescent="0.2">
      <c r="A3347">
        <v>3346</v>
      </c>
      <c r="B3347" s="1">
        <v>2.1542919799685398E-2</v>
      </c>
      <c r="C3347" s="1">
        <v>0.186052486300468</v>
      </c>
      <c r="D3347" s="1">
        <v>0.66097593307495095</v>
      </c>
      <c r="E3347" s="1">
        <f t="shared" si="104"/>
        <v>0.686999861103613</v>
      </c>
      <c r="F3347" s="1">
        <f t="shared" si="105"/>
        <v>1.1299837498596106</v>
      </c>
    </row>
    <row r="3348" spans="1:6" x14ac:dyDescent="0.2">
      <c r="A3348">
        <v>3347</v>
      </c>
      <c r="B3348" s="1">
        <v>3.3293604850769001E-2</v>
      </c>
      <c r="C3348" s="1">
        <v>0.15961346030235199</v>
      </c>
      <c r="D3348" s="1">
        <v>0.57088732719421298</v>
      </c>
      <c r="E3348" s="1">
        <f t="shared" si="104"/>
        <v>0.5937147978487668</v>
      </c>
      <c r="F3348" s="1">
        <f t="shared" si="105"/>
        <v>1.0994006254059807</v>
      </c>
    </row>
    <row r="3349" spans="1:6" x14ac:dyDescent="0.2">
      <c r="A3349">
        <v>3348</v>
      </c>
      <c r="B3349" s="1">
        <v>0.11261072009801799</v>
      </c>
      <c r="C3349" s="1">
        <v>0.228159099817276</v>
      </c>
      <c r="D3349" s="1">
        <v>0.51605081558227495</v>
      </c>
      <c r="E3349" s="1">
        <f t="shared" si="104"/>
        <v>0.57536613853576313</v>
      </c>
      <c r="F3349" s="1">
        <f t="shared" si="105"/>
        <v>1.0608872399850062</v>
      </c>
    </row>
    <row r="3350" spans="1:6" x14ac:dyDescent="0.2">
      <c r="A3350">
        <v>3349</v>
      </c>
      <c r="B3350" s="1">
        <v>0.17234335839748299</v>
      </c>
      <c r="C3350" s="1">
        <v>0.27026572823524397</v>
      </c>
      <c r="D3350" s="1">
        <v>0.59732639789581299</v>
      </c>
      <c r="E3350" s="1">
        <f t="shared" si="104"/>
        <v>0.67789720656264485</v>
      </c>
      <c r="F3350" s="1">
        <f t="shared" si="105"/>
        <v>1.0154927029515144</v>
      </c>
    </row>
    <row r="3351" spans="1:6" x14ac:dyDescent="0.2">
      <c r="A3351">
        <v>3350</v>
      </c>
      <c r="B3351" s="1">
        <v>0.167447239160537</v>
      </c>
      <c r="C3351" s="1">
        <v>0.20759540796279899</v>
      </c>
      <c r="D3351" s="1">
        <v>0.768690526485443</v>
      </c>
      <c r="E3351" s="1">
        <f t="shared" si="104"/>
        <v>0.81364584237750182</v>
      </c>
      <c r="F3351" s="1">
        <f t="shared" si="105"/>
        <v>0.97555739011849152</v>
      </c>
    </row>
    <row r="3352" spans="1:6" x14ac:dyDescent="0.2">
      <c r="A3352">
        <v>3351</v>
      </c>
      <c r="B3352" s="1">
        <v>0.117506831884384</v>
      </c>
      <c r="C3352" s="1">
        <v>0.13415363430976801</v>
      </c>
      <c r="D3352" s="1">
        <v>0.91361564397811801</v>
      </c>
      <c r="E3352" s="1">
        <f t="shared" si="104"/>
        <v>0.93085906455251055</v>
      </c>
      <c r="F3352" s="1">
        <f t="shared" si="105"/>
        <v>0.95736190912577201</v>
      </c>
    </row>
    <row r="3353" spans="1:6" x14ac:dyDescent="0.2">
      <c r="A3353">
        <v>3352</v>
      </c>
      <c r="B3353" s="1">
        <v>8.8130123913288103E-2</v>
      </c>
      <c r="C3353" s="1">
        <v>7.4420996010303497E-2</v>
      </c>
      <c r="D3353" s="1">
        <v>0.98607820272445601</v>
      </c>
      <c r="E3353" s="1">
        <f t="shared" si="104"/>
        <v>0.992801906362206</v>
      </c>
      <c r="F3353" s="1">
        <f t="shared" si="105"/>
        <v>0.94436981007008192</v>
      </c>
    </row>
    <row r="3354" spans="1:6" x14ac:dyDescent="0.2">
      <c r="A3354">
        <v>3353</v>
      </c>
      <c r="B3354" s="1">
        <v>0.10673537850379899</v>
      </c>
      <c r="C3354" s="1">
        <v>0.108693823218345</v>
      </c>
      <c r="D3354" s="1">
        <v>0.88619738817214899</v>
      </c>
      <c r="E3354" s="1">
        <f t="shared" si="104"/>
        <v>0.89919552881078568</v>
      </c>
      <c r="F3354" s="1">
        <f t="shared" si="105"/>
        <v>0.91649653945207721</v>
      </c>
    </row>
    <row r="3355" spans="1:6" x14ac:dyDescent="0.2">
      <c r="A3355">
        <v>3354</v>
      </c>
      <c r="B3355" s="1">
        <v>0.162551119923591</v>
      </c>
      <c r="C3355" s="1">
        <v>0.21249151229858301</v>
      </c>
      <c r="D3355" s="1">
        <v>0.73637616634368896</v>
      </c>
      <c r="E3355" s="1">
        <f t="shared" si="104"/>
        <v>0.78347008095164727</v>
      </c>
      <c r="F3355" s="1">
        <f t="shared" si="105"/>
        <v>0.87471740099496942</v>
      </c>
    </row>
    <row r="3356" spans="1:6" x14ac:dyDescent="0.2">
      <c r="A3356">
        <v>3355</v>
      </c>
      <c r="B3356" s="1">
        <v>0.16842645406723</v>
      </c>
      <c r="C3356" s="1">
        <v>0.287891745567321</v>
      </c>
      <c r="D3356" s="1">
        <v>0.63257849216461104</v>
      </c>
      <c r="E3356" s="1">
        <f t="shared" si="104"/>
        <v>0.71512563675532748</v>
      </c>
      <c r="F3356" s="1">
        <f t="shared" si="105"/>
        <v>0.83293848828547423</v>
      </c>
    </row>
    <row r="3357" spans="1:6" x14ac:dyDescent="0.2">
      <c r="A3357">
        <v>3356</v>
      </c>
      <c r="B3357" s="1">
        <v>0.131215959787368</v>
      </c>
      <c r="C3357" s="1">
        <v>0.35154128074645902</v>
      </c>
      <c r="D3357" s="1">
        <v>0.55424058437347401</v>
      </c>
      <c r="E3357" s="1">
        <f t="shared" si="104"/>
        <v>0.66931422033184895</v>
      </c>
      <c r="F3357" s="1">
        <f t="shared" si="105"/>
        <v>0.80486157961381855</v>
      </c>
    </row>
    <row r="3358" spans="1:6" x14ac:dyDescent="0.2">
      <c r="A3358">
        <v>3357</v>
      </c>
      <c r="B3358" s="1">
        <v>0.100860029458999</v>
      </c>
      <c r="C3358" s="1">
        <v>0.37504264712333601</v>
      </c>
      <c r="D3358" s="1">
        <v>0.58557575941085804</v>
      </c>
      <c r="E3358" s="1">
        <f t="shared" si="104"/>
        <v>0.7026583114952476</v>
      </c>
      <c r="F3358" s="1">
        <f t="shared" si="105"/>
        <v>0.78720362524038046</v>
      </c>
    </row>
    <row r="3359" spans="1:6" x14ac:dyDescent="0.2">
      <c r="A3359">
        <v>3358</v>
      </c>
      <c r="B3359" s="1">
        <v>0.110652275383472</v>
      </c>
      <c r="C3359" s="1">
        <v>0.37798032164573597</v>
      </c>
      <c r="D3359" s="1">
        <v>0.71483325958251898</v>
      </c>
      <c r="E3359" s="1">
        <f t="shared" si="104"/>
        <v>0.81614927470673082</v>
      </c>
      <c r="F3359" s="1">
        <f t="shared" si="105"/>
        <v>0.777737413134443</v>
      </c>
    </row>
    <row r="3360" spans="1:6" x14ac:dyDescent="0.2">
      <c r="A3360">
        <v>3359</v>
      </c>
      <c r="B3360" s="1">
        <v>0.144925102591514</v>
      </c>
      <c r="C3360" s="1">
        <v>0.42400380969047502</v>
      </c>
      <c r="D3360" s="1">
        <v>0.78631657361984197</v>
      </c>
      <c r="E3360" s="1">
        <f t="shared" si="104"/>
        <v>0.9050283254917747</v>
      </c>
      <c r="F3360" s="1">
        <f t="shared" si="105"/>
        <v>0.77536158194145743</v>
      </c>
    </row>
    <row r="3361" spans="1:6" x14ac:dyDescent="0.2">
      <c r="A3361">
        <v>3360</v>
      </c>
      <c r="B3361" s="1">
        <v>0.173322588205337</v>
      </c>
      <c r="C3361" s="1">
        <v>0.45729741454124401</v>
      </c>
      <c r="D3361" s="1">
        <v>0.82548546791076605</v>
      </c>
      <c r="E3361" s="1">
        <f t="shared" si="104"/>
        <v>0.9594727211652031</v>
      </c>
      <c r="F3361" s="1">
        <f t="shared" si="105"/>
        <v>0.78076968201211139</v>
      </c>
    </row>
    <row r="3362" spans="1:6" x14ac:dyDescent="0.2">
      <c r="A3362">
        <v>3361</v>
      </c>
      <c r="B3362" s="1">
        <v>0.233055219054222</v>
      </c>
      <c r="C3362" s="1">
        <v>0.47198575735092102</v>
      </c>
      <c r="D3362" s="1">
        <v>0.87150907516479403</v>
      </c>
      <c r="E3362" s="1">
        <f t="shared" si="104"/>
        <v>1.0181421110852495</v>
      </c>
      <c r="F3362" s="1">
        <f t="shared" si="105"/>
        <v>0.79624006425855143</v>
      </c>
    </row>
    <row r="3363" spans="1:6" x14ac:dyDescent="0.2">
      <c r="A3363">
        <v>3362</v>
      </c>
      <c r="B3363" s="1">
        <v>0.30943465232849099</v>
      </c>
      <c r="C3363" s="1">
        <v>0.480798810720443</v>
      </c>
      <c r="D3363" s="1">
        <v>0.96649372577667203</v>
      </c>
      <c r="E3363" s="1">
        <f t="shared" si="104"/>
        <v>1.1229547730953011</v>
      </c>
      <c r="F3363" s="1">
        <f t="shared" si="105"/>
        <v>0.82348724625803205</v>
      </c>
    </row>
    <row r="3364" spans="1:6" x14ac:dyDescent="0.2">
      <c r="A3364">
        <v>3363</v>
      </c>
      <c r="B3364" s="1">
        <v>0.36720886826515198</v>
      </c>
      <c r="C3364" s="1">
        <v>0.44946363568305903</v>
      </c>
      <c r="D3364" s="1">
        <v>1.07812523841857</v>
      </c>
      <c r="E3364" s="1">
        <f t="shared" si="104"/>
        <v>1.2244239226873614</v>
      </c>
      <c r="F3364" s="1">
        <f t="shared" si="105"/>
        <v>0.86290656656044407</v>
      </c>
    </row>
    <row r="3365" spans="1:6" x14ac:dyDescent="0.2">
      <c r="A3365">
        <v>3364</v>
      </c>
      <c r="B3365" s="1">
        <v>0.37504264712333601</v>
      </c>
      <c r="C3365" s="1">
        <v>0.36231273412704401</v>
      </c>
      <c r="D3365" s="1">
        <v>1.2543854713439899</v>
      </c>
      <c r="E3365" s="1">
        <f t="shared" si="104"/>
        <v>1.3584588382394134</v>
      </c>
      <c r="F3365" s="1">
        <f t="shared" si="105"/>
        <v>0.91184986029192217</v>
      </c>
    </row>
    <row r="3366" spans="1:6" x14ac:dyDescent="0.2">
      <c r="A3366">
        <v>3365</v>
      </c>
      <c r="B3366" s="1">
        <v>0.35643738508224398</v>
      </c>
      <c r="C3366" s="1">
        <v>0.23893058300018299</v>
      </c>
      <c r="D3366" s="1">
        <v>1.4502301216125399</v>
      </c>
      <c r="E3366" s="1">
        <f t="shared" si="104"/>
        <v>1.5123831652757171</v>
      </c>
      <c r="F3366" s="1">
        <f t="shared" si="105"/>
        <v>0.96400523271148919</v>
      </c>
    </row>
    <row r="3367" spans="1:6" x14ac:dyDescent="0.2">
      <c r="A3367">
        <v>3366</v>
      </c>
      <c r="B3367" s="1">
        <v>0.287891745567321</v>
      </c>
      <c r="C3367" s="1">
        <v>0.228159099817276</v>
      </c>
      <c r="D3367" s="1">
        <v>1.4668769836425699</v>
      </c>
      <c r="E3367" s="1">
        <f t="shared" si="104"/>
        <v>1.5121727140560213</v>
      </c>
      <c r="F3367" s="1">
        <f t="shared" si="105"/>
        <v>1.0076631621913965</v>
      </c>
    </row>
    <row r="3368" spans="1:6" x14ac:dyDescent="0.2">
      <c r="A3368">
        <v>3367</v>
      </c>
      <c r="B3368" s="1">
        <v>0.32803991436958302</v>
      </c>
      <c r="C3368" s="1">
        <v>0.312372326850891</v>
      </c>
      <c r="D3368" s="1">
        <v>1.2181541919708201</v>
      </c>
      <c r="E3368" s="1">
        <f t="shared" si="104"/>
        <v>1.2996485261092419</v>
      </c>
      <c r="F3368" s="1">
        <f t="shared" si="105"/>
        <v>1.0307125035386921</v>
      </c>
    </row>
    <row r="3369" spans="1:6" x14ac:dyDescent="0.2">
      <c r="A3369">
        <v>3368</v>
      </c>
      <c r="B3369" s="1">
        <v>0.49842482805251997</v>
      </c>
      <c r="C3369" s="1">
        <v>0.47394421696662897</v>
      </c>
      <c r="D3369" s="1">
        <v>1.0693122148513701</v>
      </c>
      <c r="E3369" s="1">
        <f t="shared" si="104"/>
        <v>1.2714082911659959</v>
      </c>
      <c r="F3369" s="1">
        <f t="shared" si="105"/>
        <v>1.0481254025889291</v>
      </c>
    </row>
    <row r="3370" spans="1:6" x14ac:dyDescent="0.2">
      <c r="A3370">
        <v>3369</v>
      </c>
      <c r="B3370" s="1">
        <v>0.57284581661224299</v>
      </c>
      <c r="C3370" s="1">
        <v>0.503320932388305</v>
      </c>
      <c r="D3370" s="1">
        <v>1.15940082073211</v>
      </c>
      <c r="E3370" s="1">
        <f t="shared" si="104"/>
        <v>1.3876939697587038</v>
      </c>
      <c r="F3370" s="1">
        <f t="shared" si="105"/>
        <v>1.0786565551481739</v>
      </c>
    </row>
    <row r="3371" spans="1:6" x14ac:dyDescent="0.2">
      <c r="A3371">
        <v>3370</v>
      </c>
      <c r="B3371" s="1">
        <v>0.41323235630989003</v>
      </c>
      <c r="C3371" s="1">
        <v>0.30943465232849099</v>
      </c>
      <c r="D3371" s="1">
        <v>1.33761942386627</v>
      </c>
      <c r="E3371" s="1">
        <f t="shared" si="104"/>
        <v>1.4337839821491276</v>
      </c>
      <c r="F3371" s="1">
        <f t="shared" si="105"/>
        <v>1.1193011739730163</v>
      </c>
    </row>
    <row r="3372" spans="1:6" x14ac:dyDescent="0.2">
      <c r="A3372">
        <v>3371</v>
      </c>
      <c r="B3372" s="1">
        <v>0.16842645406723</v>
      </c>
      <c r="C3372" s="1">
        <v>0.18213559687137601</v>
      </c>
      <c r="D3372" s="1">
        <v>1.2015074491500799</v>
      </c>
      <c r="E3372" s="1">
        <f t="shared" si="104"/>
        <v>1.2268500301342806</v>
      </c>
      <c r="F3372" s="1">
        <f t="shared" si="105"/>
        <v>1.151283948559201</v>
      </c>
    </row>
    <row r="3373" spans="1:6" x14ac:dyDescent="0.2">
      <c r="A3373">
        <v>3372</v>
      </c>
      <c r="B3373" s="1">
        <v>0.14786277711391399</v>
      </c>
      <c r="C3373" s="1">
        <v>0.20563696324825201</v>
      </c>
      <c r="D3373" s="1">
        <v>1.0193717479705799</v>
      </c>
      <c r="E3373" s="1">
        <f t="shared" si="104"/>
        <v>1.0503659943421615</v>
      </c>
      <c r="F3373" s="1">
        <f t="shared" si="105"/>
        <v>1.1750996844348456</v>
      </c>
    </row>
    <row r="3374" spans="1:6" x14ac:dyDescent="0.2">
      <c r="A3374">
        <v>3373</v>
      </c>
      <c r="B3374" s="1">
        <v>0.25753581523895203</v>
      </c>
      <c r="C3374" s="1">
        <v>0.25949424505233698</v>
      </c>
      <c r="D3374" s="1">
        <v>0.90088576078414895</v>
      </c>
      <c r="E3374" s="1">
        <f t="shared" si="104"/>
        <v>0.97224334059416873</v>
      </c>
      <c r="F3374" s="1">
        <f t="shared" si="105"/>
        <v>1.1919487487535283</v>
      </c>
    </row>
    <row r="3375" spans="1:6" x14ac:dyDescent="0.2">
      <c r="A3375">
        <v>3374</v>
      </c>
      <c r="B3375" s="1">
        <v>0.40441936254501298</v>
      </c>
      <c r="C3375" s="1">
        <v>0.28005796670913602</v>
      </c>
      <c r="D3375" s="1">
        <v>0.84506994485855103</v>
      </c>
      <c r="E3375" s="1">
        <f t="shared" si="104"/>
        <v>0.9778193581750183</v>
      </c>
      <c r="F3375" s="1">
        <f t="shared" si="105"/>
        <v>1.2020531289702963</v>
      </c>
    </row>
    <row r="3376" spans="1:6" x14ac:dyDescent="0.2">
      <c r="A3376">
        <v>3375</v>
      </c>
      <c r="B3376" s="1">
        <v>0.47198575735092102</v>
      </c>
      <c r="C3376" s="1">
        <v>0.26047348976135198</v>
      </c>
      <c r="D3376" s="1">
        <v>0.90382337570190396</v>
      </c>
      <c r="E3376" s="1">
        <f t="shared" si="104"/>
        <v>1.052384762563467</v>
      </c>
      <c r="F3376" s="1">
        <f t="shared" si="105"/>
        <v>1.2112629062872771</v>
      </c>
    </row>
    <row r="3377" spans="1:6" x14ac:dyDescent="0.2">
      <c r="A3377">
        <v>3376</v>
      </c>
      <c r="B3377" s="1">
        <v>0.45827665925025901</v>
      </c>
      <c r="C3377" s="1">
        <v>0.204657733440399</v>
      </c>
      <c r="D3377" s="1">
        <v>0.95572233200073198</v>
      </c>
      <c r="E3377" s="1">
        <f t="shared" si="104"/>
        <v>1.0794940760168426</v>
      </c>
      <c r="F3377" s="1">
        <f t="shared" si="105"/>
        <v>1.2187642409655046</v>
      </c>
    </row>
    <row r="3378" spans="1:6" x14ac:dyDescent="0.2">
      <c r="A3378">
        <v>3377</v>
      </c>
      <c r="B3378" s="1">
        <v>0.36622965335845897</v>
      </c>
      <c r="C3378" s="1">
        <v>0.17723947763442899</v>
      </c>
      <c r="D3378" s="1">
        <v>0.90969872474670399</v>
      </c>
      <c r="E3378" s="1">
        <f t="shared" si="104"/>
        <v>0.99653889098065906</v>
      </c>
      <c r="F3378" s="1">
        <f t="shared" si="105"/>
        <v>1.2174140397089677</v>
      </c>
    </row>
    <row r="3379" spans="1:6" x14ac:dyDescent="0.2">
      <c r="A3379">
        <v>3378</v>
      </c>
      <c r="B3379" s="1">
        <v>0.25557735562324502</v>
      </c>
      <c r="C3379" s="1">
        <v>0.16646800935268399</v>
      </c>
      <c r="D3379" s="1">
        <v>0.84898686408996504</v>
      </c>
      <c r="E3379" s="1">
        <f t="shared" si="104"/>
        <v>0.90211422682636411</v>
      </c>
      <c r="F3379" s="1">
        <f t="shared" si="105"/>
        <v>1.203611505567159</v>
      </c>
    </row>
    <row r="3380" spans="1:6" x14ac:dyDescent="0.2">
      <c r="A3380">
        <v>3379</v>
      </c>
      <c r="B3380" s="1">
        <v>0.15275888144969901</v>
      </c>
      <c r="C3380" s="1">
        <v>0.167447239160537</v>
      </c>
      <c r="D3380" s="1">
        <v>0.80100494623184204</v>
      </c>
      <c r="E3380" s="1">
        <f t="shared" si="104"/>
        <v>0.83245587129416387</v>
      </c>
      <c r="F3380" s="1">
        <f t="shared" si="105"/>
        <v>1.1791135023550843</v>
      </c>
    </row>
    <row r="3381" spans="1:6" x14ac:dyDescent="0.2">
      <c r="A3381">
        <v>3380</v>
      </c>
      <c r="B3381" s="1">
        <v>7.7358663082122803E-2</v>
      </c>
      <c r="C3381" s="1">
        <v>0.16646800935268399</v>
      </c>
      <c r="D3381" s="1">
        <v>0.74616843461990301</v>
      </c>
      <c r="E3381" s="1">
        <f t="shared" si="104"/>
        <v>0.76841609412792444</v>
      </c>
      <c r="F3381" s="1">
        <f t="shared" si="105"/>
        <v>1.1422358308481162</v>
      </c>
    </row>
    <row r="3382" spans="1:6" x14ac:dyDescent="0.2">
      <c r="A3382">
        <v>3381</v>
      </c>
      <c r="B3382" s="1">
        <v>2.25221421569585E-2</v>
      </c>
      <c r="C3382" s="1">
        <v>0.17626024782657601</v>
      </c>
      <c r="D3382" s="1">
        <v>0.70014488697052002</v>
      </c>
      <c r="E3382" s="1">
        <f t="shared" si="104"/>
        <v>0.7223418751548234</v>
      </c>
      <c r="F3382" s="1">
        <f t="shared" si="105"/>
        <v>1.0928582502155604</v>
      </c>
    </row>
    <row r="3383" spans="1:6" x14ac:dyDescent="0.2">
      <c r="A3383">
        <v>3382</v>
      </c>
      <c r="B3383" s="1">
        <v>1.17506831884384E-2</v>
      </c>
      <c r="C3383" s="1">
        <v>0.17821869254112199</v>
      </c>
      <c r="D3383" s="1">
        <v>0.68447732925414995</v>
      </c>
      <c r="E3383" s="1">
        <f t="shared" si="104"/>
        <v>0.70739606670475341</v>
      </c>
      <c r="F3383" s="1">
        <f t="shared" si="105"/>
        <v>1.0425597097561061</v>
      </c>
    </row>
    <row r="3384" spans="1:6" x14ac:dyDescent="0.2">
      <c r="A3384">
        <v>3383</v>
      </c>
      <c r="B3384" s="1">
        <v>3.0355934053659401E-2</v>
      </c>
      <c r="C3384" s="1">
        <v>0.20563696324825201</v>
      </c>
      <c r="D3384" s="1">
        <v>0.64334994554519598</v>
      </c>
      <c r="E3384" s="1">
        <f t="shared" si="104"/>
        <v>0.67609703136401933</v>
      </c>
      <c r="F3384" s="1">
        <f t="shared" si="105"/>
        <v>1.0035877413345298</v>
      </c>
    </row>
    <row r="3385" spans="1:6" x14ac:dyDescent="0.2">
      <c r="A3385">
        <v>3384</v>
      </c>
      <c r="B3385" s="1">
        <v>4.0148168802261297E-2</v>
      </c>
      <c r="C3385" s="1">
        <v>0.221304550766944</v>
      </c>
      <c r="D3385" s="1">
        <v>0.61789011955261197</v>
      </c>
      <c r="E3385" s="1">
        <f t="shared" si="104"/>
        <v>0.6575528720103615</v>
      </c>
      <c r="F3385" s="1">
        <f t="shared" si="105"/>
        <v>0.96522177763730255</v>
      </c>
    </row>
    <row r="3386" spans="1:6" x14ac:dyDescent="0.2">
      <c r="A3386">
        <v>3385</v>
      </c>
      <c r="B3386" s="1">
        <v>4.8961181193590102E-2</v>
      </c>
      <c r="C3386" s="1">
        <v>0.22522144019603699</v>
      </c>
      <c r="D3386" s="1">
        <v>0.62670308351516701</v>
      </c>
      <c r="E3386" s="1">
        <f t="shared" si="104"/>
        <v>0.66774145391406325</v>
      </c>
      <c r="F3386" s="1">
        <f t="shared" si="105"/>
        <v>0.92022474539701249</v>
      </c>
    </row>
    <row r="3387" spans="1:6" x14ac:dyDescent="0.2">
      <c r="A3387">
        <v>3386</v>
      </c>
      <c r="B3387" s="1">
        <v>4.8961181193590102E-2</v>
      </c>
      <c r="C3387" s="1">
        <v>0.24970202147960599</v>
      </c>
      <c r="D3387" s="1">
        <v>0.66097593307495095</v>
      </c>
      <c r="E3387" s="1">
        <f t="shared" si="104"/>
        <v>0.70826370858542176</v>
      </c>
      <c r="F3387" s="1">
        <f t="shared" si="105"/>
        <v>0.87487972829928085</v>
      </c>
    </row>
    <row r="3388" spans="1:6" x14ac:dyDescent="0.2">
      <c r="A3388">
        <v>3387</v>
      </c>
      <c r="B3388" s="1">
        <v>3.5252049565315198E-2</v>
      </c>
      <c r="C3388" s="1">
        <v>0.23893058300018299</v>
      </c>
      <c r="D3388" s="1">
        <v>0.69426953792571999</v>
      </c>
      <c r="E3388" s="1">
        <f t="shared" si="104"/>
        <v>0.73507871808599889</v>
      </c>
      <c r="F3388" s="1">
        <f t="shared" si="105"/>
        <v>0.84414402129626331</v>
      </c>
    </row>
    <row r="3389" spans="1:6" x14ac:dyDescent="0.2">
      <c r="A3389">
        <v>3388</v>
      </c>
      <c r="B3389" s="1">
        <v>3.0355934053659401E-2</v>
      </c>
      <c r="C3389" s="1">
        <v>0.24284747242927501</v>
      </c>
      <c r="D3389" s="1">
        <v>0.72952163219451904</v>
      </c>
      <c r="E3389" s="1">
        <f t="shared" si="104"/>
        <v>0.76947916764348645</v>
      </c>
      <c r="F3389" s="1">
        <f t="shared" si="105"/>
        <v>0.82658859462759604</v>
      </c>
    </row>
    <row r="3390" spans="1:6" x14ac:dyDescent="0.2">
      <c r="A3390">
        <v>3389</v>
      </c>
      <c r="B3390" s="1">
        <v>3.4272827208042103E-2</v>
      </c>
      <c r="C3390" s="1">
        <v>0.27222415804862898</v>
      </c>
      <c r="D3390" s="1">
        <v>0.76673209667205799</v>
      </c>
      <c r="E3390" s="1">
        <f t="shared" si="104"/>
        <v>0.81434558203335716</v>
      </c>
      <c r="F3390" s="1">
        <f t="shared" si="105"/>
        <v>0.81671998471754537</v>
      </c>
    </row>
    <row r="3391" spans="1:6" x14ac:dyDescent="0.2">
      <c r="A3391">
        <v>3390</v>
      </c>
      <c r="B3391" s="1">
        <v>7.0504099130630493E-2</v>
      </c>
      <c r="C3391" s="1">
        <v>0.34076982736587502</v>
      </c>
      <c r="D3391" s="1">
        <v>0.77946203947067205</v>
      </c>
      <c r="E3391" s="1">
        <f t="shared" si="104"/>
        <v>0.85361348057125341</v>
      </c>
      <c r="F3391" s="1">
        <f t="shared" si="105"/>
        <v>0.80895711736731013</v>
      </c>
    </row>
    <row r="3392" spans="1:6" x14ac:dyDescent="0.2">
      <c r="A3392">
        <v>3391</v>
      </c>
      <c r="B3392" s="1">
        <v>0.12729907035827601</v>
      </c>
      <c r="C3392" s="1">
        <v>0.40148168802261303</v>
      </c>
      <c r="D3392" s="1">
        <v>0.81765168905258101</v>
      </c>
      <c r="E3392" s="1">
        <f t="shared" si="104"/>
        <v>0.91975370819698621</v>
      </c>
      <c r="F3392" s="1">
        <f t="shared" si="105"/>
        <v>0.80066767646940495</v>
      </c>
    </row>
    <row r="3393" spans="1:6" x14ac:dyDescent="0.2">
      <c r="A3393">
        <v>3392</v>
      </c>
      <c r="B3393" s="1">
        <v>0.20269928872585199</v>
      </c>
      <c r="C3393" s="1">
        <v>0.47198575735092102</v>
      </c>
      <c r="D3393" s="1">
        <v>0.89011430740356401</v>
      </c>
      <c r="E3393" s="1">
        <f t="shared" si="104"/>
        <v>1.0276969577830886</v>
      </c>
      <c r="F3393" s="1">
        <f t="shared" si="105"/>
        <v>0.79743035657979533</v>
      </c>
    </row>
    <row r="3394" spans="1:6" x14ac:dyDescent="0.2">
      <c r="A3394">
        <v>3393</v>
      </c>
      <c r="B3394" s="1">
        <v>0.27124494314193698</v>
      </c>
      <c r="C3394" s="1">
        <v>0.54542756080627397</v>
      </c>
      <c r="D3394" s="1">
        <v>0.99782890081405595</v>
      </c>
      <c r="E3394" s="1">
        <f t="shared" ref="E3394:E3457" si="106">SQRT(B3394*B3394+C3394*C3394+D3394*D3394)</f>
        <v>1.1690712375928771</v>
      </c>
      <c r="F3394" s="1">
        <f t="shared" si="105"/>
        <v>0.80821362824305898</v>
      </c>
    </row>
    <row r="3395" spans="1:6" x14ac:dyDescent="0.2">
      <c r="A3395">
        <v>3394</v>
      </c>
      <c r="B3395" s="1">
        <v>0.28985020518302901</v>
      </c>
      <c r="C3395" s="1">
        <v>0.55521976947784402</v>
      </c>
      <c r="D3395" s="1">
        <v>1.0869382619857699</v>
      </c>
      <c r="E3395" s="1">
        <f t="shared" si="106"/>
        <v>1.2544787440336806</v>
      </c>
      <c r="F3395" s="1">
        <f t="shared" si="105"/>
        <v>0.83023641056851627</v>
      </c>
    </row>
    <row r="3396" spans="1:6" x14ac:dyDescent="0.2">
      <c r="A3396">
        <v>3395</v>
      </c>
      <c r="B3396" s="1">
        <v>0.26243191957473699</v>
      </c>
      <c r="C3396" s="1">
        <v>0.54444831609725897</v>
      </c>
      <c r="D3396" s="1">
        <v>1.1114188432693399</v>
      </c>
      <c r="E3396" s="1">
        <f t="shared" si="106"/>
        <v>1.2651270001414798</v>
      </c>
      <c r="F3396" s="1">
        <f t="shared" si="105"/>
        <v>0.85727835612147341</v>
      </c>
    </row>
    <row r="3397" spans="1:6" x14ac:dyDescent="0.2">
      <c r="A3397">
        <v>3396</v>
      </c>
      <c r="B3397" s="1">
        <v>0.23207598924636799</v>
      </c>
      <c r="C3397" s="1">
        <v>0.56207436323165805</v>
      </c>
      <c r="D3397" s="1">
        <v>1.0791044235229399</v>
      </c>
      <c r="E3397" s="1">
        <f t="shared" si="106"/>
        <v>1.2386497533418115</v>
      </c>
      <c r="F3397" s="1">
        <f t="shared" si="105"/>
        <v>0.88666795982234126</v>
      </c>
    </row>
    <row r="3398" spans="1:6" x14ac:dyDescent="0.2">
      <c r="A3398">
        <v>3397</v>
      </c>
      <c r="B3398" s="1">
        <v>0.21836687624454401</v>
      </c>
      <c r="C3398" s="1">
        <v>0.574804246425628</v>
      </c>
      <c r="D3398" s="1">
        <v>1.0908551216125399</v>
      </c>
      <c r="E3398" s="1">
        <f t="shared" si="106"/>
        <v>1.2522175971843086</v>
      </c>
      <c r="F3398" s="1">
        <f t="shared" si="105"/>
        <v>0.91978519244918422</v>
      </c>
    </row>
    <row r="3399" spans="1:6" x14ac:dyDescent="0.2">
      <c r="A3399">
        <v>3398</v>
      </c>
      <c r="B3399" s="1">
        <v>0.16548879444599099</v>
      </c>
      <c r="C3399" s="1">
        <v>0.58459651470184304</v>
      </c>
      <c r="D3399" s="1">
        <v>1.19465279579162</v>
      </c>
      <c r="E3399" s="1">
        <f t="shared" si="106"/>
        <v>1.3402741990284912</v>
      </c>
      <c r="F3399" s="1">
        <f t="shared" si="105"/>
        <v>0.95934007571941782</v>
      </c>
    </row>
    <row r="3400" spans="1:6" x14ac:dyDescent="0.2">
      <c r="A3400">
        <v>3399</v>
      </c>
      <c r="B3400" s="1">
        <v>0.21249151229858301</v>
      </c>
      <c r="C3400" s="1">
        <v>0.551302909851074</v>
      </c>
      <c r="D3400" s="1">
        <v>1.13296175003051</v>
      </c>
      <c r="E3400" s="1">
        <f t="shared" si="106"/>
        <v>1.2777675329422782</v>
      </c>
      <c r="F3400" s="1">
        <f t="shared" si="105"/>
        <v>0.99694448206805897</v>
      </c>
    </row>
    <row r="3401" spans="1:6" x14ac:dyDescent="0.2">
      <c r="A3401">
        <v>3400</v>
      </c>
      <c r="B3401" s="1">
        <v>0.39462712407112099</v>
      </c>
      <c r="C3401" s="1">
        <v>0.56697046756744296</v>
      </c>
      <c r="D3401" s="1">
        <v>1.0800837278366</v>
      </c>
      <c r="E3401" s="1">
        <f t="shared" si="106"/>
        <v>1.2820947458295333</v>
      </c>
      <c r="F3401" s="1">
        <f t="shared" si="105"/>
        <v>1.0359783491817571</v>
      </c>
    </row>
    <row r="3402" spans="1:6" x14ac:dyDescent="0.2">
      <c r="A3402">
        <v>3401</v>
      </c>
      <c r="B3402" s="1">
        <v>0.49646636843681302</v>
      </c>
      <c r="C3402" s="1">
        <v>0.40539857745170499</v>
      </c>
      <c r="D3402" s="1">
        <v>1.28865826129913</v>
      </c>
      <c r="E3402" s="1">
        <f t="shared" si="106"/>
        <v>1.4392591761052629</v>
      </c>
      <c r="F3402" s="1">
        <f t="shared" si="105"/>
        <v>1.0841982068187073</v>
      </c>
    </row>
    <row r="3403" spans="1:6" x14ac:dyDescent="0.2">
      <c r="A3403">
        <v>3402</v>
      </c>
      <c r="B3403" s="1">
        <v>0.371125757694244</v>
      </c>
      <c r="C3403" s="1">
        <v>8.1275559961795807E-2</v>
      </c>
      <c r="D3403" s="1">
        <v>1.57655000686645</v>
      </c>
      <c r="E3403" s="1">
        <f t="shared" si="106"/>
        <v>1.6216812167691386</v>
      </c>
      <c r="F3403" s="1">
        <f t="shared" si="105"/>
        <v>1.1412868010801895</v>
      </c>
    </row>
    <row r="3404" spans="1:6" x14ac:dyDescent="0.2">
      <c r="A3404">
        <v>3403</v>
      </c>
      <c r="B3404" s="1">
        <v>0.17528103291988301</v>
      </c>
      <c r="C3404" s="1">
        <v>-0.14982122182846</v>
      </c>
      <c r="D3404" s="1">
        <v>1.6920983791351301</v>
      </c>
      <c r="E3404" s="1">
        <f t="shared" si="106"/>
        <v>1.7077373227997823</v>
      </c>
      <c r="F3404" s="1">
        <f t="shared" si="105"/>
        <v>1.2020779638748011</v>
      </c>
    </row>
    <row r="3405" spans="1:6" x14ac:dyDescent="0.2">
      <c r="A3405">
        <v>3404</v>
      </c>
      <c r="B3405" s="1">
        <v>6.2670312821864999E-2</v>
      </c>
      <c r="C3405" s="1">
        <v>-0.100860029458999</v>
      </c>
      <c r="D3405" s="1">
        <v>1.3542662858962999</v>
      </c>
      <c r="E3405" s="1">
        <f t="shared" si="106"/>
        <v>1.3594622049792409</v>
      </c>
      <c r="F3405" s="1">
        <f t="shared" si="105"/>
        <v>1.2389519037082857</v>
      </c>
    </row>
    <row r="3406" spans="1:6" x14ac:dyDescent="0.2">
      <c r="A3406">
        <v>3405</v>
      </c>
      <c r="B3406" s="1">
        <v>0.13023674488067599</v>
      </c>
      <c r="C3406" s="1">
        <v>0.12925751507282199</v>
      </c>
      <c r="D3406" s="1">
        <v>0.96747297048568703</v>
      </c>
      <c r="E3406" s="1">
        <f t="shared" si="106"/>
        <v>0.98471978935142468</v>
      </c>
      <c r="F3406" s="1">
        <f t="shared" si="105"/>
        <v>1.2496002916656648</v>
      </c>
    </row>
    <row r="3407" spans="1:6" x14ac:dyDescent="0.2">
      <c r="A3407">
        <v>3406</v>
      </c>
      <c r="B3407" s="1">
        <v>0.264390379190444</v>
      </c>
      <c r="C3407" s="1">
        <v>0.334894478321075</v>
      </c>
      <c r="D3407" s="1">
        <v>0.71581244468688898</v>
      </c>
      <c r="E3407" s="1">
        <f t="shared" si="106"/>
        <v>0.83333309077885065</v>
      </c>
      <c r="F3407" s="1">
        <f t="shared" si="105"/>
        <v>1.2483327673036397</v>
      </c>
    </row>
    <row r="3408" spans="1:6" x14ac:dyDescent="0.2">
      <c r="A3408">
        <v>3407</v>
      </c>
      <c r="B3408" s="1">
        <v>0.32118535041808999</v>
      </c>
      <c r="C3408" s="1">
        <v>0.45435976982116699</v>
      </c>
      <c r="D3408" s="1">
        <v>0.68839424848556496</v>
      </c>
      <c r="E3408" s="1">
        <f t="shared" si="106"/>
        <v>0.88514940609093828</v>
      </c>
      <c r="F3408" s="1">
        <f t="shared" si="105"/>
        <v>1.2461699984220116</v>
      </c>
    </row>
    <row r="3409" spans="1:6" x14ac:dyDescent="0.2">
      <c r="A3409">
        <v>3408</v>
      </c>
      <c r="B3409" s="1">
        <v>0.27026572823524397</v>
      </c>
      <c r="C3409" s="1">
        <v>0.36427119374275202</v>
      </c>
      <c r="D3409" s="1">
        <v>0.83429849147796598</v>
      </c>
      <c r="E3409" s="1">
        <f t="shared" si="106"/>
        <v>0.94962678949769841</v>
      </c>
      <c r="F3409" s="1">
        <f t="shared" si="105"/>
        <v>1.241290612904175</v>
      </c>
    </row>
    <row r="3410" spans="1:6" x14ac:dyDescent="0.2">
      <c r="A3410">
        <v>3409</v>
      </c>
      <c r="B3410" s="1">
        <v>0.18115636706352201</v>
      </c>
      <c r="C3410" s="1">
        <v>0.22913832962512901</v>
      </c>
      <c r="D3410" s="1">
        <v>0.96845221519470204</v>
      </c>
      <c r="E3410" s="1">
        <f t="shared" si="106"/>
        <v>1.0115442138367325</v>
      </c>
      <c r="F3410" s="1">
        <f t="shared" ref="F3410:F3473" si="107">AVERAGE(E3395:E3410)</f>
        <v>1.2314451739194159</v>
      </c>
    </row>
    <row r="3411" spans="1:6" x14ac:dyDescent="0.2">
      <c r="A3411">
        <v>3410</v>
      </c>
      <c r="B3411" s="1">
        <v>8.9109346270561204E-2</v>
      </c>
      <c r="C3411" s="1">
        <v>0.15275888144969901</v>
      </c>
      <c r="D3411" s="1">
        <v>0.98705744743347101</v>
      </c>
      <c r="E3411" s="1">
        <f t="shared" si="106"/>
        <v>1.0027752270516106</v>
      </c>
      <c r="F3411" s="1">
        <f t="shared" si="107"/>
        <v>1.2157137041080364</v>
      </c>
    </row>
    <row r="3412" spans="1:6" x14ac:dyDescent="0.2">
      <c r="A3412">
        <v>3411</v>
      </c>
      <c r="B3412" s="1">
        <v>2.9376707971096001E-2</v>
      </c>
      <c r="C3412" s="1">
        <v>9.2047020792961107E-2</v>
      </c>
      <c r="D3412" s="1">
        <v>0.94103384017944303</v>
      </c>
      <c r="E3412" s="1">
        <f t="shared" si="106"/>
        <v>0.94598114852831416</v>
      </c>
      <c r="F3412" s="1">
        <f t="shared" si="107"/>
        <v>1.1957670883822136</v>
      </c>
    </row>
    <row r="3413" spans="1:6" x14ac:dyDescent="0.2">
      <c r="A3413">
        <v>3412</v>
      </c>
      <c r="B3413" s="1">
        <v>3.0355934053659401E-2</v>
      </c>
      <c r="C3413" s="1">
        <v>0.101839259266853</v>
      </c>
      <c r="D3413" s="1">
        <v>0.84800761938095004</v>
      </c>
      <c r="E3413" s="1">
        <f t="shared" si="106"/>
        <v>0.85464006458183184</v>
      </c>
      <c r="F3413" s="1">
        <f t="shared" si="107"/>
        <v>1.171766482834715</v>
      </c>
    </row>
    <row r="3414" spans="1:6" x14ac:dyDescent="0.2">
      <c r="A3414">
        <v>3413</v>
      </c>
      <c r="B3414" s="1">
        <v>6.4628757536411202E-2</v>
      </c>
      <c r="C3414" s="1">
        <v>0.12240295857191</v>
      </c>
      <c r="D3414" s="1">
        <v>0.74616843461990301</v>
      </c>
      <c r="E3414" s="1">
        <f t="shared" si="106"/>
        <v>0.75889834193452643</v>
      </c>
      <c r="F3414" s="1">
        <f t="shared" si="107"/>
        <v>1.1409340293816035</v>
      </c>
    </row>
    <row r="3415" spans="1:6" x14ac:dyDescent="0.2">
      <c r="A3415">
        <v>3414</v>
      </c>
      <c r="B3415" s="1">
        <v>0.100860029458999</v>
      </c>
      <c r="C3415" s="1">
        <v>0.13904975354671401</v>
      </c>
      <c r="D3415" s="1">
        <v>0.63649535179138095</v>
      </c>
      <c r="E3415" s="1">
        <f t="shared" si="106"/>
        <v>0.65926770917124844</v>
      </c>
      <c r="F3415" s="1">
        <f t="shared" si="107"/>
        <v>1.0983711237655258</v>
      </c>
    </row>
    <row r="3416" spans="1:6" x14ac:dyDescent="0.2">
      <c r="A3416">
        <v>3415</v>
      </c>
      <c r="B3416" s="1">
        <v>0.12827828526496801</v>
      </c>
      <c r="C3416" s="1">
        <v>0.15961346030235199</v>
      </c>
      <c r="D3416" s="1">
        <v>0.52976000308990401</v>
      </c>
      <c r="E3416" s="1">
        <f t="shared" si="106"/>
        <v>0.56795900913184405</v>
      </c>
      <c r="F3416" s="1">
        <f t="shared" si="107"/>
        <v>1.0540080910273737</v>
      </c>
    </row>
    <row r="3417" spans="1:6" x14ac:dyDescent="0.2">
      <c r="A3417">
        <v>3416</v>
      </c>
      <c r="B3417" s="1">
        <v>0.14002898335456801</v>
      </c>
      <c r="C3417" s="1">
        <v>0.17038491368293701</v>
      </c>
      <c r="D3417" s="1">
        <v>0.46611043810844399</v>
      </c>
      <c r="E3417" s="1">
        <f t="shared" si="106"/>
        <v>0.5156530573008381</v>
      </c>
      <c r="F3417" s="1">
        <f t="shared" si="107"/>
        <v>1.0061054854943301</v>
      </c>
    </row>
    <row r="3418" spans="1:6" x14ac:dyDescent="0.2">
      <c r="A3418">
        <v>3417</v>
      </c>
      <c r="B3418" s="1">
        <v>0.16548879444599099</v>
      </c>
      <c r="C3418" s="1">
        <v>0.20563696324825201</v>
      </c>
      <c r="D3418" s="1">
        <v>0.52290540933608998</v>
      </c>
      <c r="E3418" s="1">
        <f t="shared" si="106"/>
        <v>0.58575009078453777</v>
      </c>
      <c r="F3418" s="1">
        <f t="shared" si="107"/>
        <v>0.95276116766178476</v>
      </c>
    </row>
    <row r="3419" spans="1:6" x14ac:dyDescent="0.2">
      <c r="A3419">
        <v>3418</v>
      </c>
      <c r="B3419" s="1">
        <v>0.21934609115123699</v>
      </c>
      <c r="C3419" s="1">
        <v>0.240889027714729</v>
      </c>
      <c r="D3419" s="1">
        <v>0.60809785127639704</v>
      </c>
      <c r="E3419" s="1">
        <f t="shared" si="106"/>
        <v>0.68987189253052283</v>
      </c>
      <c r="F3419" s="1">
        <f t="shared" si="107"/>
        <v>0.89452308489687138</v>
      </c>
    </row>
    <row r="3420" spans="1:6" x14ac:dyDescent="0.2">
      <c r="A3420">
        <v>3419</v>
      </c>
      <c r="B3420" s="1">
        <v>0.20172005891799899</v>
      </c>
      <c r="C3420" s="1">
        <v>0.29376709461212103</v>
      </c>
      <c r="D3420" s="1">
        <v>0.61789011955261197</v>
      </c>
      <c r="E3420" s="1">
        <f t="shared" si="106"/>
        <v>0.713286960407569</v>
      </c>
      <c r="F3420" s="1">
        <f t="shared" si="107"/>
        <v>0.83236993724735808</v>
      </c>
    </row>
    <row r="3421" spans="1:6" x14ac:dyDescent="0.2">
      <c r="A3421">
        <v>3420</v>
      </c>
      <c r="B3421" s="1">
        <v>0.14198742806911399</v>
      </c>
      <c r="C3421" s="1">
        <v>0.32216456532478299</v>
      </c>
      <c r="D3421" s="1">
        <v>0.58949261903762795</v>
      </c>
      <c r="E3421" s="1">
        <f t="shared" si="106"/>
        <v>0.68662361216348378</v>
      </c>
      <c r="F3421" s="1">
        <f t="shared" si="107"/>
        <v>0.79031752519637322</v>
      </c>
    </row>
    <row r="3422" spans="1:6" x14ac:dyDescent="0.2">
      <c r="A3422">
        <v>3421</v>
      </c>
      <c r="B3422" s="1">
        <v>0.10967304557561799</v>
      </c>
      <c r="C3422" s="1">
        <v>0.35643738508224398</v>
      </c>
      <c r="D3422" s="1">
        <v>0.58557575941085804</v>
      </c>
      <c r="E3422" s="1">
        <f t="shared" si="106"/>
        <v>0.69424401792143842</v>
      </c>
      <c r="F3422" s="1">
        <f t="shared" si="107"/>
        <v>0.77216278948199901</v>
      </c>
    </row>
    <row r="3423" spans="1:6" x14ac:dyDescent="0.2">
      <c r="A3423">
        <v>3422</v>
      </c>
      <c r="B3423" s="1">
        <v>0.138070523738861</v>
      </c>
      <c r="C3423" s="1">
        <v>0.41225314140319802</v>
      </c>
      <c r="D3423" s="1">
        <v>0.60320174694061202</v>
      </c>
      <c r="E3423" s="1">
        <f t="shared" si="106"/>
        <v>0.7435512555530619</v>
      </c>
      <c r="F3423" s="1">
        <f t="shared" si="107"/>
        <v>0.76655142478038718</v>
      </c>
    </row>
    <row r="3424" spans="1:6" x14ac:dyDescent="0.2">
      <c r="A3424">
        <v>3423</v>
      </c>
      <c r="B3424" s="1">
        <v>0.185073271393775</v>
      </c>
      <c r="C3424" s="1">
        <v>0.46611043810844399</v>
      </c>
      <c r="D3424" s="1">
        <v>0.71385401487350397</v>
      </c>
      <c r="E3424" s="1">
        <f t="shared" si="106"/>
        <v>0.87240965770047518</v>
      </c>
      <c r="F3424" s="1">
        <f t="shared" si="107"/>
        <v>0.76575519050598329</v>
      </c>
    </row>
    <row r="3425" spans="1:6" x14ac:dyDescent="0.2">
      <c r="A3425">
        <v>3424</v>
      </c>
      <c r="B3425" s="1">
        <v>0.25361892580986001</v>
      </c>
      <c r="C3425" s="1">
        <v>0.45827665925025901</v>
      </c>
      <c r="D3425" s="1">
        <v>0.89990651607513406</v>
      </c>
      <c r="E3425" s="1">
        <f t="shared" si="106"/>
        <v>1.0412357051201282</v>
      </c>
      <c r="F3425" s="1">
        <f t="shared" si="107"/>
        <v>0.77148074773238506</v>
      </c>
    </row>
    <row r="3426" spans="1:6" x14ac:dyDescent="0.2">
      <c r="A3426">
        <v>3425</v>
      </c>
      <c r="B3426" s="1">
        <v>0.28103718161582902</v>
      </c>
      <c r="C3426" s="1">
        <v>0.47786116600036599</v>
      </c>
      <c r="D3426" s="1">
        <v>1.03308093547821</v>
      </c>
      <c r="E3426" s="1">
        <f t="shared" si="106"/>
        <v>1.1724288510056085</v>
      </c>
      <c r="F3426" s="1">
        <f t="shared" si="107"/>
        <v>0.78153603755543988</v>
      </c>
    </row>
    <row r="3427" spans="1:6" x14ac:dyDescent="0.2">
      <c r="A3427">
        <v>3426</v>
      </c>
      <c r="B3427" s="1">
        <v>0.27712029218673701</v>
      </c>
      <c r="C3427" s="1">
        <v>0.40931546688079801</v>
      </c>
      <c r="D3427" s="1">
        <v>1.1584216356277399</v>
      </c>
      <c r="E3427" s="1">
        <f t="shared" si="106"/>
        <v>1.2594742925760558</v>
      </c>
      <c r="F3427" s="1">
        <f t="shared" si="107"/>
        <v>0.79757972915071762</v>
      </c>
    </row>
    <row r="3428" spans="1:6" x14ac:dyDescent="0.2">
      <c r="A3428">
        <v>3427</v>
      </c>
      <c r="B3428" s="1">
        <v>0.31335154175758301</v>
      </c>
      <c r="C3428" s="1">
        <v>0.35545817017555198</v>
      </c>
      <c r="D3428" s="1">
        <v>1.28669989109039</v>
      </c>
      <c r="E3428" s="1">
        <f t="shared" si="106"/>
        <v>1.3711806260294181</v>
      </c>
      <c r="F3428" s="1">
        <f t="shared" si="107"/>
        <v>0.82415469649453676</v>
      </c>
    </row>
    <row r="3429" spans="1:6" x14ac:dyDescent="0.2">
      <c r="A3429">
        <v>3428</v>
      </c>
      <c r="B3429" s="1">
        <v>0.37014654278755099</v>
      </c>
      <c r="C3429" s="1">
        <v>0.33881139755249001</v>
      </c>
      <c r="D3429" s="1">
        <v>1.3317440748214699</v>
      </c>
      <c r="E3429" s="1">
        <f t="shared" si="106"/>
        <v>1.4231457785733479</v>
      </c>
      <c r="F3429" s="1">
        <f t="shared" si="107"/>
        <v>0.85968630361900644</v>
      </c>
    </row>
    <row r="3430" spans="1:6" x14ac:dyDescent="0.2">
      <c r="A3430">
        <v>3429</v>
      </c>
      <c r="B3430" s="1">
        <v>0.39854401350021301</v>
      </c>
      <c r="C3430" s="1">
        <v>0.35741662979125899</v>
      </c>
      <c r="D3430" s="1">
        <v>1.3160765171051001</v>
      </c>
      <c r="E3430" s="1">
        <f t="shared" si="106"/>
        <v>1.4207889979950192</v>
      </c>
      <c r="F3430" s="1">
        <f t="shared" si="107"/>
        <v>0.90105446962278735</v>
      </c>
    </row>
    <row r="3431" spans="1:6" x14ac:dyDescent="0.2">
      <c r="A3431">
        <v>3430</v>
      </c>
      <c r="B3431" s="1">
        <v>0.33783215284347501</v>
      </c>
      <c r="C3431" s="1">
        <v>0.38679331541061401</v>
      </c>
      <c r="D3431" s="1">
        <v>1.3190141916275</v>
      </c>
      <c r="E3431" s="1">
        <f t="shared" si="106"/>
        <v>1.4154639063063172</v>
      </c>
      <c r="F3431" s="1">
        <f t="shared" si="107"/>
        <v>0.94831673194372912</v>
      </c>
    </row>
    <row r="3432" spans="1:6" x14ac:dyDescent="0.2">
      <c r="A3432">
        <v>3431</v>
      </c>
      <c r="B3432" s="1">
        <v>0.31922692060470498</v>
      </c>
      <c r="C3432" s="1">
        <v>0.36525040864944402</v>
      </c>
      <c r="D3432" s="1">
        <v>1.2631984949111901</v>
      </c>
      <c r="E3432" s="1">
        <f t="shared" si="106"/>
        <v>1.3531386201728353</v>
      </c>
      <c r="F3432" s="1">
        <f t="shared" si="107"/>
        <v>0.99739045763379108</v>
      </c>
    </row>
    <row r="3433" spans="1:6" x14ac:dyDescent="0.2">
      <c r="A3433">
        <v>3432</v>
      </c>
      <c r="B3433" s="1">
        <v>0.359375059604644</v>
      </c>
      <c r="C3433" s="1">
        <v>0.39266869425773598</v>
      </c>
      <c r="D3433" s="1">
        <v>1.17017221450805</v>
      </c>
      <c r="E3433" s="1">
        <f t="shared" si="106"/>
        <v>1.2855513013966384</v>
      </c>
      <c r="F3433" s="1">
        <f t="shared" si="107"/>
        <v>1.0455090978897785</v>
      </c>
    </row>
    <row r="3434" spans="1:6" x14ac:dyDescent="0.2">
      <c r="A3434">
        <v>3433</v>
      </c>
      <c r="B3434" s="1">
        <v>0.35741662979125899</v>
      </c>
      <c r="C3434" s="1">
        <v>0.33783215284347501</v>
      </c>
      <c r="D3434" s="1">
        <v>1.25732314586639</v>
      </c>
      <c r="E3434" s="1">
        <f t="shared" si="106"/>
        <v>1.3500884059488678</v>
      </c>
      <c r="F3434" s="1">
        <f t="shared" si="107"/>
        <v>1.0932802425875492</v>
      </c>
    </row>
    <row r="3435" spans="1:6" x14ac:dyDescent="0.2">
      <c r="A3435">
        <v>3434</v>
      </c>
      <c r="B3435" s="1">
        <v>0.19976161420345301</v>
      </c>
      <c r="C3435" s="1">
        <v>0.120444513857364</v>
      </c>
      <c r="D3435" s="1">
        <v>1.4893991947173999</v>
      </c>
      <c r="E3435" s="1">
        <f t="shared" si="106"/>
        <v>1.5075548231000906</v>
      </c>
      <c r="F3435" s="1">
        <f t="shared" si="107"/>
        <v>1.1443854257481472</v>
      </c>
    </row>
    <row r="3436" spans="1:6" x14ac:dyDescent="0.2">
      <c r="A3436">
        <v>3435</v>
      </c>
      <c r="B3436" s="1">
        <v>-1.5667578205466201E-2</v>
      </c>
      <c r="C3436" s="1">
        <v>-3.4272827208042103E-2</v>
      </c>
      <c r="D3436" s="1">
        <v>1.50702512264251</v>
      </c>
      <c r="E3436" s="1">
        <f t="shared" si="106"/>
        <v>1.5074962089396209</v>
      </c>
      <c r="F3436" s="1">
        <f t="shared" si="107"/>
        <v>1.1940235037814004</v>
      </c>
    </row>
    <row r="3437" spans="1:6" x14ac:dyDescent="0.2">
      <c r="A3437">
        <v>3436</v>
      </c>
      <c r="B3437" s="1">
        <v>-4.70027327537536E-2</v>
      </c>
      <c r="C3437" s="1">
        <v>-8.8130123913288099E-3</v>
      </c>
      <c r="D3437" s="1">
        <v>1.28474140167236</v>
      </c>
      <c r="E3437" s="1">
        <f t="shared" si="106"/>
        <v>1.2856311272074858</v>
      </c>
      <c r="F3437" s="1">
        <f t="shared" si="107"/>
        <v>1.2314614734716507</v>
      </c>
    </row>
    <row r="3438" spans="1:6" x14ac:dyDescent="0.2">
      <c r="A3438">
        <v>3437</v>
      </c>
      <c r="B3438" s="1">
        <v>8.1275559961795807E-2</v>
      </c>
      <c r="C3438" s="1">
        <v>8.1275559961795807E-2</v>
      </c>
      <c r="D3438" s="1">
        <v>1.0174133777618399</v>
      </c>
      <c r="E3438" s="1">
        <f t="shared" si="106"/>
        <v>1.0238854499127152</v>
      </c>
      <c r="F3438" s="1">
        <f t="shared" si="107"/>
        <v>1.2520640629711053</v>
      </c>
    </row>
    <row r="3439" spans="1:6" x14ac:dyDescent="0.2">
      <c r="A3439">
        <v>3438</v>
      </c>
      <c r="B3439" s="1">
        <v>0.27124494314193698</v>
      </c>
      <c r="C3439" s="1">
        <v>0.17038491368293701</v>
      </c>
      <c r="D3439" s="1">
        <v>0.85192447900772095</v>
      </c>
      <c r="E3439" s="1">
        <f t="shared" si="106"/>
        <v>0.91015391880900631</v>
      </c>
      <c r="F3439" s="1">
        <f t="shared" si="107"/>
        <v>1.262476729424602</v>
      </c>
    </row>
    <row r="3440" spans="1:6" x14ac:dyDescent="0.2">
      <c r="A3440">
        <v>3439</v>
      </c>
      <c r="B3440" s="1">
        <v>0.37993875145912098</v>
      </c>
      <c r="C3440" s="1">
        <v>0.24970202147960599</v>
      </c>
      <c r="D3440" s="1">
        <v>0.840173840522766</v>
      </c>
      <c r="E3440" s="1">
        <f t="shared" si="106"/>
        <v>0.95529923934340677</v>
      </c>
      <c r="F3440" s="1">
        <f t="shared" si="107"/>
        <v>1.2676573282772849</v>
      </c>
    </row>
    <row r="3441" spans="1:6" x14ac:dyDescent="0.2">
      <c r="A3441">
        <v>3440</v>
      </c>
      <c r="B3441" s="1">
        <v>0.39266869425773598</v>
      </c>
      <c r="C3441" s="1">
        <v>0.191927820444107</v>
      </c>
      <c r="D3441" s="1">
        <v>0.90088576078414895</v>
      </c>
      <c r="E3441" s="1">
        <f t="shared" si="106"/>
        <v>1.0013092158240309</v>
      </c>
      <c r="F3441" s="1">
        <f t="shared" si="107"/>
        <v>1.2651619226962791</v>
      </c>
    </row>
    <row r="3442" spans="1:6" x14ac:dyDescent="0.2">
      <c r="A3442">
        <v>3441</v>
      </c>
      <c r="B3442" s="1">
        <v>0.32608145475387501</v>
      </c>
      <c r="C3442" s="1">
        <v>0.15765501558780601</v>
      </c>
      <c r="D3442" s="1">
        <v>0.87444674968719405</v>
      </c>
      <c r="E3442" s="1">
        <f t="shared" si="106"/>
        <v>0.94648895245158204</v>
      </c>
      <c r="F3442" s="1">
        <f t="shared" si="107"/>
        <v>1.2510406790366524</v>
      </c>
    </row>
    <row r="3443" spans="1:6" x14ac:dyDescent="0.2">
      <c r="A3443">
        <v>3442</v>
      </c>
      <c r="B3443" s="1">
        <v>0.23795132339000699</v>
      </c>
      <c r="C3443" s="1">
        <v>0.15177966654300601</v>
      </c>
      <c r="D3443" s="1">
        <v>0.82156860828399603</v>
      </c>
      <c r="E3443" s="1">
        <f t="shared" si="106"/>
        <v>0.86869607895780443</v>
      </c>
      <c r="F3443" s="1">
        <f t="shared" si="107"/>
        <v>1.2266170406855115</v>
      </c>
    </row>
    <row r="3444" spans="1:6" x14ac:dyDescent="0.2">
      <c r="A3444">
        <v>3443</v>
      </c>
      <c r="B3444" s="1">
        <v>0.16646800935268399</v>
      </c>
      <c r="C3444" s="1">
        <v>0.14590431749820701</v>
      </c>
      <c r="D3444" s="1">
        <v>0.80981791019439697</v>
      </c>
      <c r="E3444" s="1">
        <f t="shared" si="106"/>
        <v>0.83952648300937083</v>
      </c>
      <c r="F3444" s="1">
        <f t="shared" si="107"/>
        <v>1.1933886567467586</v>
      </c>
    </row>
    <row r="3445" spans="1:6" x14ac:dyDescent="0.2">
      <c r="A3445">
        <v>3444</v>
      </c>
      <c r="B3445" s="1">
        <v>0.107714600861072</v>
      </c>
      <c r="C3445" s="1">
        <v>0.16548879444599099</v>
      </c>
      <c r="D3445" s="1">
        <v>0.80492180585861195</v>
      </c>
      <c r="E3445" s="1">
        <f t="shared" si="106"/>
        <v>0.82878711975545116</v>
      </c>
      <c r="F3445" s="1">
        <f t="shared" si="107"/>
        <v>1.1562412405706401</v>
      </c>
    </row>
    <row r="3446" spans="1:6" x14ac:dyDescent="0.2">
      <c r="A3446">
        <v>3445</v>
      </c>
      <c r="B3446" s="1">
        <v>7.4420996010303497E-2</v>
      </c>
      <c r="C3446" s="1">
        <v>0.17626024782657601</v>
      </c>
      <c r="D3446" s="1">
        <v>0.76477366685867298</v>
      </c>
      <c r="E3446" s="1">
        <f t="shared" si="106"/>
        <v>0.78834314935281335</v>
      </c>
      <c r="F3446" s="1">
        <f t="shared" si="107"/>
        <v>1.1167133750305023</v>
      </c>
    </row>
    <row r="3447" spans="1:6" x14ac:dyDescent="0.2">
      <c r="A3447">
        <v>3446</v>
      </c>
      <c r="B3447" s="1">
        <v>5.28780743479728E-2</v>
      </c>
      <c r="C3447" s="1">
        <v>0.20074084401130601</v>
      </c>
      <c r="D3447" s="1">
        <v>0.67762279510498002</v>
      </c>
      <c r="E3447" s="1">
        <f t="shared" si="106"/>
        <v>0.7087070125566749</v>
      </c>
      <c r="F3447" s="1">
        <f t="shared" si="107"/>
        <v>1.0725410691711497</v>
      </c>
    </row>
    <row r="3448" spans="1:6" x14ac:dyDescent="0.2">
      <c r="A3448">
        <v>3447</v>
      </c>
      <c r="B3448" s="1">
        <v>4.8961181193590102E-2</v>
      </c>
      <c r="C3448" s="1">
        <v>0.20172005891799899</v>
      </c>
      <c r="D3448" s="1">
        <v>0.623765408992767</v>
      </c>
      <c r="E3448" s="1">
        <f t="shared" si="106"/>
        <v>0.65739749382673074</v>
      </c>
      <c r="F3448" s="1">
        <f t="shared" si="107"/>
        <v>1.0290572487745182</v>
      </c>
    </row>
    <row r="3449" spans="1:6" x14ac:dyDescent="0.2">
      <c r="A3449">
        <v>3448</v>
      </c>
      <c r="B3449" s="1">
        <v>5.77741935849189E-2</v>
      </c>
      <c r="C3449" s="1">
        <v>0.21836687624454401</v>
      </c>
      <c r="D3449" s="1">
        <v>0.58655494451522805</v>
      </c>
      <c r="E3449" s="1">
        <f t="shared" si="106"/>
        <v>0.62854486953633626</v>
      </c>
      <c r="F3449" s="1">
        <f t="shared" si="107"/>
        <v>0.98799434678324927</v>
      </c>
    </row>
    <row r="3450" spans="1:6" x14ac:dyDescent="0.2">
      <c r="A3450">
        <v>3449</v>
      </c>
      <c r="B3450" s="1">
        <v>7.8337885439395905E-2</v>
      </c>
      <c r="C3450" s="1">
        <v>0.23795132339000699</v>
      </c>
      <c r="D3450" s="1">
        <v>0.574804246425628</v>
      </c>
      <c r="E3450" s="1">
        <f t="shared" si="106"/>
        <v>0.62702278930442845</v>
      </c>
      <c r="F3450" s="1">
        <f t="shared" si="107"/>
        <v>0.94280274574297163</v>
      </c>
    </row>
    <row r="3451" spans="1:6" x14ac:dyDescent="0.2">
      <c r="A3451">
        <v>3450</v>
      </c>
      <c r="B3451" s="1">
        <v>8.7150901556015001E-2</v>
      </c>
      <c r="C3451" s="1">
        <v>0.24186824262142101</v>
      </c>
      <c r="D3451" s="1">
        <v>0.59732639789581299</v>
      </c>
      <c r="E3451" s="1">
        <f t="shared" si="106"/>
        <v>0.6503032769823538</v>
      </c>
      <c r="F3451" s="1">
        <f t="shared" si="107"/>
        <v>0.88922452411061315</v>
      </c>
    </row>
    <row r="3452" spans="1:6" x14ac:dyDescent="0.2">
      <c r="A3452">
        <v>3451</v>
      </c>
      <c r="B3452" s="1">
        <v>7.3441773653030396E-2</v>
      </c>
      <c r="C3452" s="1">
        <v>0.228159099817276</v>
      </c>
      <c r="D3452" s="1">
        <v>0.647266805171966</v>
      </c>
      <c r="E3452" s="1">
        <f t="shared" si="106"/>
        <v>0.69022067922096952</v>
      </c>
      <c r="F3452" s="1">
        <f t="shared" si="107"/>
        <v>0.83814480350319753</v>
      </c>
    </row>
    <row r="3453" spans="1:6" x14ac:dyDescent="0.2">
      <c r="A3453">
        <v>3452</v>
      </c>
      <c r="B3453" s="1">
        <v>4.7981955111026701E-2</v>
      </c>
      <c r="C3453" s="1">
        <v>0.21738764643669101</v>
      </c>
      <c r="D3453" s="1">
        <v>0.68153965473175004</v>
      </c>
      <c r="E3453" s="1">
        <f t="shared" si="106"/>
        <v>0.71697695765724123</v>
      </c>
      <c r="F3453" s="1">
        <f t="shared" si="107"/>
        <v>0.80260391790630714</v>
      </c>
    </row>
    <row r="3454" spans="1:6" x14ac:dyDescent="0.2">
      <c r="A3454">
        <v>3453</v>
      </c>
      <c r="B3454" s="1">
        <v>3.0355934053659401E-2</v>
      </c>
      <c r="C3454" s="1">
        <v>0.23893058300018299</v>
      </c>
      <c r="D3454" s="1">
        <v>0.70210331678390503</v>
      </c>
      <c r="E3454" s="1">
        <f t="shared" si="106"/>
        <v>0.74226570287467686</v>
      </c>
      <c r="F3454" s="1">
        <f t="shared" si="107"/>
        <v>0.78500268371642989</v>
      </c>
    </row>
    <row r="3455" spans="1:6" x14ac:dyDescent="0.2">
      <c r="A3455">
        <v>3454</v>
      </c>
      <c r="B3455" s="1">
        <v>4.1127391159534399E-2</v>
      </c>
      <c r="C3455" s="1">
        <v>0.26830726861953702</v>
      </c>
      <c r="D3455" s="1">
        <v>0.815693259239196</v>
      </c>
      <c r="E3455" s="1">
        <f t="shared" si="106"/>
        <v>0.85967188267729688</v>
      </c>
      <c r="F3455" s="1">
        <f t="shared" si="107"/>
        <v>0.78184755645819803</v>
      </c>
    </row>
    <row r="3456" spans="1:6" x14ac:dyDescent="0.2">
      <c r="A3456">
        <v>3455</v>
      </c>
      <c r="B3456" s="1">
        <v>7.3441773653030396E-2</v>
      </c>
      <c r="C3456" s="1">
        <v>0.311393111944198</v>
      </c>
      <c r="D3456" s="1">
        <v>0.93417930603027299</v>
      </c>
      <c r="E3456" s="1">
        <f t="shared" si="106"/>
        <v>0.9874463732774541</v>
      </c>
      <c r="F3456" s="1">
        <f t="shared" si="107"/>
        <v>0.78385675232907603</v>
      </c>
    </row>
    <row r="3457" spans="1:6" x14ac:dyDescent="0.2">
      <c r="A3457">
        <v>3456</v>
      </c>
      <c r="B3457" s="1">
        <v>0.131215959787368</v>
      </c>
      <c r="C3457" s="1">
        <v>0.37406343221664401</v>
      </c>
      <c r="D3457" s="1">
        <v>1.0037041902542101</v>
      </c>
      <c r="E3457" s="1">
        <f t="shared" si="106"/>
        <v>1.0791492857609997</v>
      </c>
      <c r="F3457" s="1">
        <f t="shared" si="107"/>
        <v>0.78872175670013656</v>
      </c>
    </row>
    <row r="3458" spans="1:6" x14ac:dyDescent="0.2">
      <c r="A3458">
        <v>3457</v>
      </c>
      <c r="B3458" s="1">
        <v>0.17821869254112199</v>
      </c>
      <c r="C3458" s="1">
        <v>0.47100654244422901</v>
      </c>
      <c r="D3458" s="1">
        <v>0.98020285367965698</v>
      </c>
      <c r="E3458" s="1">
        <f t="shared" ref="E3458:E3521" si="108">SQRT(B3458*B3458+C3458*C3458+D3458*D3458)</f>
        <v>1.102001224934926</v>
      </c>
      <c r="F3458" s="1">
        <f t="shared" si="107"/>
        <v>0.79844127373034546</v>
      </c>
    </row>
    <row r="3459" spans="1:6" x14ac:dyDescent="0.2">
      <c r="A3459">
        <v>3458</v>
      </c>
      <c r="B3459" s="1">
        <v>0.20759540796279899</v>
      </c>
      <c r="C3459" s="1">
        <v>0.55326133966445901</v>
      </c>
      <c r="D3459" s="1">
        <v>0.959639191627502</v>
      </c>
      <c r="E3459" s="1">
        <f t="shared" si="108"/>
        <v>1.1269877290734085</v>
      </c>
      <c r="F3459" s="1">
        <f t="shared" si="107"/>
        <v>0.81458450186257059</v>
      </c>
    </row>
    <row r="3460" spans="1:6" x14ac:dyDescent="0.2">
      <c r="A3460">
        <v>3459</v>
      </c>
      <c r="B3460" s="1">
        <v>0.18801093101501401</v>
      </c>
      <c r="C3460" s="1">
        <v>0.56892889738082797</v>
      </c>
      <c r="D3460" s="1">
        <v>0.984119772911071</v>
      </c>
      <c r="E3460" s="1">
        <f t="shared" si="108"/>
        <v>1.1521805101157696</v>
      </c>
      <c r="F3460" s="1">
        <f t="shared" si="107"/>
        <v>0.83412537855672064</v>
      </c>
    </row>
    <row r="3461" spans="1:6" x14ac:dyDescent="0.2">
      <c r="A3461">
        <v>3460</v>
      </c>
      <c r="B3461" s="1">
        <v>0.15471732616424499</v>
      </c>
      <c r="C3461" s="1">
        <v>0.55619901418685902</v>
      </c>
      <c r="D3461" s="1">
        <v>1.0203510522842401</v>
      </c>
      <c r="E3461" s="1">
        <f t="shared" si="108"/>
        <v>1.1723527900318245</v>
      </c>
      <c r="F3461" s="1">
        <f t="shared" si="107"/>
        <v>0.85559823294899406</v>
      </c>
    </row>
    <row r="3462" spans="1:6" x14ac:dyDescent="0.2">
      <c r="A3462">
        <v>3461</v>
      </c>
      <c r="B3462" s="1">
        <v>0.17038491368293701</v>
      </c>
      <c r="C3462" s="1">
        <v>0.55326133966445901</v>
      </c>
      <c r="D3462" s="1">
        <v>1.0810629129409699</v>
      </c>
      <c r="E3462" s="1">
        <f t="shared" si="108"/>
        <v>1.2263058959796567</v>
      </c>
      <c r="F3462" s="1">
        <f t="shared" si="107"/>
        <v>0.88297090461317163</v>
      </c>
    </row>
    <row r="3463" spans="1:6" x14ac:dyDescent="0.2">
      <c r="A3463">
        <v>3462</v>
      </c>
      <c r="B3463" s="1">
        <v>0.17430180311203</v>
      </c>
      <c r="C3463" s="1">
        <v>0.53269767761230402</v>
      </c>
      <c r="D3463" s="1">
        <v>1.1897567510604801</v>
      </c>
      <c r="E3463" s="1">
        <f t="shared" si="108"/>
        <v>1.3151688336467058</v>
      </c>
      <c r="F3463" s="1">
        <f t="shared" si="107"/>
        <v>0.92087476843129867</v>
      </c>
    </row>
    <row r="3464" spans="1:6" x14ac:dyDescent="0.2">
      <c r="A3464">
        <v>3463</v>
      </c>
      <c r="B3464" s="1">
        <v>0.12436140328645701</v>
      </c>
      <c r="C3464" s="1">
        <v>0.51213395595550504</v>
      </c>
      <c r="D3464" s="1">
        <v>1.2837622165679901</v>
      </c>
      <c r="E3464" s="1">
        <f t="shared" si="108"/>
        <v>1.3877292157180994</v>
      </c>
      <c r="F3464" s="1">
        <f t="shared" si="107"/>
        <v>0.96652050104950915</v>
      </c>
    </row>
    <row r="3465" spans="1:6" x14ac:dyDescent="0.2">
      <c r="A3465">
        <v>3464</v>
      </c>
      <c r="B3465" s="1">
        <v>0.180177137255668</v>
      </c>
      <c r="C3465" s="1">
        <v>0.527801573276519</v>
      </c>
      <c r="D3465" s="1">
        <v>1.09673047065734</v>
      </c>
      <c r="E3465" s="1">
        <f t="shared" si="108"/>
        <v>1.2303885674091282</v>
      </c>
      <c r="F3465" s="1">
        <f t="shared" si="107"/>
        <v>1.0041357321665587</v>
      </c>
    </row>
    <row r="3466" spans="1:6" x14ac:dyDescent="0.2">
      <c r="A3466">
        <v>3465</v>
      </c>
      <c r="B3466" s="1">
        <v>0.35447895526885898</v>
      </c>
      <c r="C3466" s="1">
        <v>0.61789011955261197</v>
      </c>
      <c r="D3466" s="1">
        <v>0.97628599405288696</v>
      </c>
      <c r="E3466" s="1">
        <f t="shared" si="108"/>
        <v>1.2085436987354146</v>
      </c>
      <c r="F3466" s="1">
        <f t="shared" si="107"/>
        <v>1.0404807890059955</v>
      </c>
    </row>
    <row r="3467" spans="1:6" x14ac:dyDescent="0.2">
      <c r="A3467">
        <v>3466</v>
      </c>
      <c r="B3467" s="1">
        <v>0.468068867921829</v>
      </c>
      <c r="C3467" s="1">
        <v>0.49940404295921298</v>
      </c>
      <c r="D3467" s="1">
        <v>1.1603800058364799</v>
      </c>
      <c r="E3467" s="1">
        <f t="shared" si="108"/>
        <v>1.3472099395367818</v>
      </c>
      <c r="F3467" s="1">
        <f t="shared" si="107"/>
        <v>1.0840374554156471</v>
      </c>
    </row>
    <row r="3468" spans="1:6" x14ac:dyDescent="0.2">
      <c r="A3468">
        <v>3467</v>
      </c>
      <c r="B3468" s="1">
        <v>0.39168944954872098</v>
      </c>
      <c r="C3468" s="1">
        <v>0.18801093101501401</v>
      </c>
      <c r="D3468" s="1">
        <v>1.47373163700103</v>
      </c>
      <c r="E3468" s="1">
        <f t="shared" si="108"/>
        <v>1.5364418872728798</v>
      </c>
      <c r="F3468" s="1">
        <f t="shared" si="107"/>
        <v>1.1369262809188914</v>
      </c>
    </row>
    <row r="3469" spans="1:6" x14ac:dyDescent="0.2">
      <c r="A3469">
        <v>3468</v>
      </c>
      <c r="B3469" s="1">
        <v>0.20269928872585199</v>
      </c>
      <c r="C3469" s="1">
        <v>-1.5667578205466201E-2</v>
      </c>
      <c r="D3469" s="1">
        <v>1.61473977565765</v>
      </c>
      <c r="E3469" s="1">
        <f t="shared" si="108"/>
        <v>1.6274879470360784</v>
      </c>
      <c r="F3469" s="1">
        <f t="shared" si="107"/>
        <v>1.1938332177550688</v>
      </c>
    </row>
    <row r="3470" spans="1:6" x14ac:dyDescent="0.2">
      <c r="A3470">
        <v>3469</v>
      </c>
      <c r="B3470" s="1">
        <v>6.4628757536411202E-2</v>
      </c>
      <c r="C3470" s="1">
        <v>-3.1335156410932499E-2</v>
      </c>
      <c r="D3470" s="1">
        <v>1.3601416349411</v>
      </c>
      <c r="E3470" s="1">
        <f t="shared" si="108"/>
        <v>1.3620367232304151</v>
      </c>
      <c r="F3470" s="1">
        <f t="shared" si="107"/>
        <v>1.2325689065273024</v>
      </c>
    </row>
    <row r="3471" spans="1:6" x14ac:dyDescent="0.2">
      <c r="A3471">
        <v>3470</v>
      </c>
      <c r="B3471" s="1">
        <v>9.7922362387180301E-2</v>
      </c>
      <c r="C3471" s="1">
        <v>0.16940569877624501</v>
      </c>
      <c r="D3471" s="1">
        <v>1.0095795392990099</v>
      </c>
      <c r="E3471" s="1">
        <f t="shared" si="108"/>
        <v>1.0283666301492651</v>
      </c>
      <c r="F3471" s="1">
        <f t="shared" si="107"/>
        <v>1.2431123282443004</v>
      </c>
    </row>
    <row r="3472" spans="1:6" x14ac:dyDescent="0.2">
      <c r="A3472">
        <v>3471</v>
      </c>
      <c r="B3472" s="1">
        <v>0.21249151229858301</v>
      </c>
      <c r="C3472" s="1">
        <v>0.30453854799270602</v>
      </c>
      <c r="D3472" s="1">
        <v>0.80394262075424106</v>
      </c>
      <c r="E3472" s="1">
        <f t="shared" si="108"/>
        <v>0.88556202915303572</v>
      </c>
      <c r="F3472" s="1">
        <f t="shared" si="107"/>
        <v>1.2367445567365241</v>
      </c>
    </row>
    <row r="3473" spans="1:6" x14ac:dyDescent="0.2">
      <c r="A3473">
        <v>3472</v>
      </c>
      <c r="B3473" s="1">
        <v>0.27026572823524397</v>
      </c>
      <c r="C3473" s="1">
        <v>0.382876425981521</v>
      </c>
      <c r="D3473" s="1">
        <v>0.75596064329147294</v>
      </c>
      <c r="E3473" s="1">
        <f t="shared" si="108"/>
        <v>0.88944612857472571</v>
      </c>
      <c r="F3473" s="1">
        <f t="shared" si="107"/>
        <v>1.2248881094123822</v>
      </c>
    </row>
    <row r="3474" spans="1:6" x14ac:dyDescent="0.2">
      <c r="A3474">
        <v>3473</v>
      </c>
      <c r="B3474" s="1">
        <v>0.25851503014564498</v>
      </c>
      <c r="C3474" s="1">
        <v>0.34076982736587502</v>
      </c>
      <c r="D3474" s="1">
        <v>0.80492180585861195</v>
      </c>
      <c r="E3474" s="1">
        <f t="shared" si="108"/>
        <v>0.91151149724008473</v>
      </c>
      <c r="F3474" s="1">
        <f t="shared" ref="F3474:F3537" si="109">AVERAGE(E3459:E3474)</f>
        <v>1.2129825014314546</v>
      </c>
    </row>
    <row r="3475" spans="1:6" x14ac:dyDescent="0.2">
      <c r="A3475">
        <v>3474</v>
      </c>
      <c r="B3475" s="1">
        <v>0.21151229739189101</v>
      </c>
      <c r="C3475" s="1">
        <v>0.28397485613822898</v>
      </c>
      <c r="D3475" s="1">
        <v>0.80883872509002597</v>
      </c>
      <c r="E3475" s="1">
        <f t="shared" si="108"/>
        <v>0.88294917977875842</v>
      </c>
      <c r="F3475" s="1">
        <f t="shared" si="109"/>
        <v>1.1977300921005389</v>
      </c>
    </row>
    <row r="3476" spans="1:6" x14ac:dyDescent="0.2">
      <c r="A3476">
        <v>3475</v>
      </c>
      <c r="B3476" s="1">
        <v>0.15275888144969901</v>
      </c>
      <c r="C3476" s="1">
        <v>0.24774357676506001</v>
      </c>
      <c r="D3476" s="1">
        <v>0.72756320238113403</v>
      </c>
      <c r="E3476" s="1">
        <f t="shared" si="108"/>
        <v>0.78362004131415586</v>
      </c>
      <c r="F3476" s="1">
        <f t="shared" si="109"/>
        <v>1.174695062800438</v>
      </c>
    </row>
    <row r="3477" spans="1:6" x14ac:dyDescent="0.2">
      <c r="A3477">
        <v>3476</v>
      </c>
      <c r="B3477" s="1">
        <v>8.7150901556015001E-2</v>
      </c>
      <c r="C3477" s="1">
        <v>0.20759540796279899</v>
      </c>
      <c r="D3477" s="1">
        <v>0.64628762006759599</v>
      </c>
      <c r="E3477" s="1">
        <f t="shared" si="108"/>
        <v>0.68438207231188086</v>
      </c>
      <c r="F3477" s="1">
        <f t="shared" si="109"/>
        <v>1.1441968929429414</v>
      </c>
    </row>
    <row r="3478" spans="1:6" x14ac:dyDescent="0.2">
      <c r="A3478">
        <v>3477</v>
      </c>
      <c r="B3478" s="1">
        <v>6.36495351791381E-2</v>
      </c>
      <c r="C3478" s="1">
        <v>0.16548879444599099</v>
      </c>
      <c r="D3478" s="1">
        <v>0.56403279304504395</v>
      </c>
      <c r="E3478" s="1">
        <f t="shared" si="108"/>
        <v>0.59124512348593727</v>
      </c>
      <c r="F3478" s="1">
        <f t="shared" si="109"/>
        <v>1.1045055946620841</v>
      </c>
    </row>
    <row r="3479" spans="1:6" x14ac:dyDescent="0.2">
      <c r="A3479">
        <v>3478</v>
      </c>
      <c r="B3479" s="1">
        <v>7.0504099130630493E-2</v>
      </c>
      <c r="C3479" s="1">
        <v>0.155696555972099</v>
      </c>
      <c r="D3479" s="1">
        <v>0.49646636843681302</v>
      </c>
      <c r="E3479" s="1">
        <f t="shared" si="108"/>
        <v>0.5250629491067067</v>
      </c>
      <c r="F3479" s="1">
        <f t="shared" si="109"/>
        <v>1.0551239768783343</v>
      </c>
    </row>
    <row r="3480" spans="1:6" x14ac:dyDescent="0.2">
      <c r="A3480">
        <v>3479</v>
      </c>
      <c r="B3480" s="1">
        <v>0.116527609527111</v>
      </c>
      <c r="C3480" s="1">
        <v>0.16646800935268399</v>
      </c>
      <c r="D3480" s="1">
        <v>0.49940404295921298</v>
      </c>
      <c r="E3480" s="1">
        <f t="shared" si="108"/>
        <v>0.5391610891412284</v>
      </c>
      <c r="F3480" s="1">
        <f t="shared" si="109"/>
        <v>1.0020884689672798</v>
      </c>
    </row>
    <row r="3481" spans="1:6" x14ac:dyDescent="0.2">
      <c r="A3481">
        <v>3480</v>
      </c>
      <c r="B3481" s="1">
        <v>0.131215959787368</v>
      </c>
      <c r="C3481" s="1">
        <v>0.16940569877624501</v>
      </c>
      <c r="D3481" s="1">
        <v>0.58655494451522805</v>
      </c>
      <c r="E3481" s="1">
        <f t="shared" si="108"/>
        <v>0.62446987262481313</v>
      </c>
      <c r="F3481" s="1">
        <f t="shared" si="109"/>
        <v>0.96421855054326</v>
      </c>
    </row>
    <row r="3482" spans="1:6" x14ac:dyDescent="0.2">
      <c r="A3482">
        <v>3481</v>
      </c>
      <c r="B3482" s="1">
        <v>0.12534062564373</v>
      </c>
      <c r="C3482" s="1">
        <v>0.155696555972099</v>
      </c>
      <c r="D3482" s="1">
        <v>0.623765408992767</v>
      </c>
      <c r="E3482" s="1">
        <f t="shared" si="108"/>
        <v>0.65500761479104086</v>
      </c>
      <c r="F3482" s="1">
        <f t="shared" si="109"/>
        <v>0.9296225452967366</v>
      </c>
    </row>
    <row r="3483" spans="1:6" x14ac:dyDescent="0.2">
      <c r="A3483">
        <v>3482</v>
      </c>
      <c r="B3483" s="1">
        <v>0.132195189595222</v>
      </c>
      <c r="C3483" s="1">
        <v>0.18996937572955999</v>
      </c>
      <c r="D3483" s="1">
        <v>0.62670308351516701</v>
      </c>
      <c r="E3483" s="1">
        <f t="shared" si="108"/>
        <v>0.66807236640547696</v>
      </c>
      <c r="F3483" s="1">
        <f t="shared" si="109"/>
        <v>0.88717644697603015</v>
      </c>
    </row>
    <row r="3484" spans="1:6" x14ac:dyDescent="0.2">
      <c r="A3484">
        <v>3483</v>
      </c>
      <c r="B3484" s="1">
        <v>0.15765501558780601</v>
      </c>
      <c r="C3484" s="1">
        <v>0.24284747242927501</v>
      </c>
      <c r="D3484" s="1">
        <v>0.60907709598541204</v>
      </c>
      <c r="E3484" s="1">
        <f t="shared" si="108"/>
        <v>0.67439225059256258</v>
      </c>
      <c r="F3484" s="1">
        <f t="shared" si="109"/>
        <v>0.83329834468351016</v>
      </c>
    </row>
    <row r="3485" spans="1:6" x14ac:dyDescent="0.2">
      <c r="A3485">
        <v>3484</v>
      </c>
      <c r="B3485" s="1">
        <v>0.19584472477435999</v>
      </c>
      <c r="C3485" s="1">
        <v>0.312372326850891</v>
      </c>
      <c r="D3485" s="1">
        <v>0.63845384120941095</v>
      </c>
      <c r="E3485" s="1">
        <f t="shared" si="108"/>
        <v>0.73726178129565112</v>
      </c>
      <c r="F3485" s="1">
        <f t="shared" si="109"/>
        <v>0.77765920932473354</v>
      </c>
    </row>
    <row r="3486" spans="1:6" x14ac:dyDescent="0.2">
      <c r="A3486">
        <v>3485</v>
      </c>
      <c r="B3486" s="1">
        <v>0.20269928872585199</v>
      </c>
      <c r="C3486" s="1">
        <v>0.359375059604644</v>
      </c>
      <c r="D3486" s="1">
        <v>0.66783052682876498</v>
      </c>
      <c r="E3486" s="1">
        <f t="shared" si="108"/>
        <v>0.78500639977021436</v>
      </c>
      <c r="F3486" s="1">
        <f t="shared" si="109"/>
        <v>0.74159481410847106</v>
      </c>
    </row>
    <row r="3487" spans="1:6" x14ac:dyDescent="0.2">
      <c r="A3487">
        <v>3486</v>
      </c>
      <c r="B3487" s="1">
        <v>0.19486550986766801</v>
      </c>
      <c r="C3487" s="1">
        <v>0.37895953655242898</v>
      </c>
      <c r="D3487" s="1">
        <v>0.76183599233627297</v>
      </c>
      <c r="E3487" s="1">
        <f t="shared" si="108"/>
        <v>0.87291292606938276</v>
      </c>
      <c r="F3487" s="1">
        <f t="shared" si="109"/>
        <v>0.73187895760347832</v>
      </c>
    </row>
    <row r="3488" spans="1:6" x14ac:dyDescent="0.2">
      <c r="A3488">
        <v>3487</v>
      </c>
      <c r="B3488" s="1">
        <v>0.18311482667922899</v>
      </c>
      <c r="C3488" s="1">
        <v>0.41225314140319802</v>
      </c>
      <c r="D3488" s="1">
        <v>0.83527773618698098</v>
      </c>
      <c r="E3488" s="1">
        <f t="shared" si="108"/>
        <v>0.94930110550668645</v>
      </c>
      <c r="F3488" s="1">
        <f t="shared" si="109"/>
        <v>0.73586264987558148</v>
      </c>
    </row>
    <row r="3489" spans="1:6" x14ac:dyDescent="0.2">
      <c r="A3489">
        <v>3488</v>
      </c>
      <c r="B3489" s="1">
        <v>0.17234335839748299</v>
      </c>
      <c r="C3489" s="1">
        <v>0.42987918853759699</v>
      </c>
      <c r="D3489" s="1">
        <v>0.87052983045578003</v>
      </c>
      <c r="E3489" s="1">
        <f t="shared" si="108"/>
        <v>0.98606314992237454</v>
      </c>
      <c r="F3489" s="1">
        <f t="shared" si="109"/>
        <v>0.74190121370980966</v>
      </c>
    </row>
    <row r="3490" spans="1:6" x14ac:dyDescent="0.2">
      <c r="A3490">
        <v>3489</v>
      </c>
      <c r="B3490" s="1">
        <v>0.20269928872585199</v>
      </c>
      <c r="C3490" s="1">
        <v>0.47296500205993602</v>
      </c>
      <c r="D3490" s="1">
        <v>0.88423895835876398</v>
      </c>
      <c r="E3490" s="1">
        <f t="shared" si="108"/>
        <v>1.0230647243957314</v>
      </c>
      <c r="F3490" s="1">
        <f t="shared" si="109"/>
        <v>0.74887329040703754</v>
      </c>
    </row>
    <row r="3491" spans="1:6" x14ac:dyDescent="0.2">
      <c r="A3491">
        <v>3490</v>
      </c>
      <c r="B3491" s="1">
        <v>0.287891745567321</v>
      </c>
      <c r="C3491" s="1">
        <v>0.53955221176147405</v>
      </c>
      <c r="D3491" s="1">
        <v>0.89598959684371904</v>
      </c>
      <c r="E3491" s="1">
        <f t="shared" si="108"/>
        <v>1.0848021036275086</v>
      </c>
      <c r="F3491" s="1">
        <f t="shared" si="109"/>
        <v>0.76148909814758448</v>
      </c>
    </row>
    <row r="3492" spans="1:6" x14ac:dyDescent="0.2">
      <c r="A3492">
        <v>3491</v>
      </c>
      <c r="B3492" s="1">
        <v>0.35643738508224398</v>
      </c>
      <c r="C3492" s="1">
        <v>0.54738599061965898</v>
      </c>
      <c r="D3492" s="1">
        <v>0.98901587724685602</v>
      </c>
      <c r="E3492" s="1">
        <f t="shared" si="108"/>
        <v>1.1852558532474333</v>
      </c>
      <c r="F3492" s="1">
        <f t="shared" si="109"/>
        <v>0.78659133639341428</v>
      </c>
    </row>
    <row r="3493" spans="1:6" x14ac:dyDescent="0.2">
      <c r="A3493">
        <v>3492</v>
      </c>
      <c r="B3493" s="1">
        <v>0.40050247311592102</v>
      </c>
      <c r="C3493" s="1">
        <v>0.51996773481368996</v>
      </c>
      <c r="D3493" s="1">
        <v>1.0918343067169101</v>
      </c>
      <c r="E3493" s="1">
        <f t="shared" si="108"/>
        <v>1.2739194752978873</v>
      </c>
      <c r="F3493" s="1">
        <f t="shared" si="109"/>
        <v>0.82343742408003961</v>
      </c>
    </row>
    <row r="3494" spans="1:6" x14ac:dyDescent="0.2">
      <c r="A3494">
        <v>3493</v>
      </c>
      <c r="B3494" s="1">
        <v>0.432816863059997</v>
      </c>
      <c r="C3494" s="1">
        <v>0.46219354867935097</v>
      </c>
      <c r="D3494" s="1">
        <v>1.25340616703033</v>
      </c>
      <c r="E3494" s="1">
        <f t="shared" si="108"/>
        <v>1.4042721719594002</v>
      </c>
      <c r="F3494" s="1">
        <f t="shared" si="109"/>
        <v>0.87425161460963108</v>
      </c>
    </row>
    <row r="3495" spans="1:6" x14ac:dyDescent="0.2">
      <c r="A3495">
        <v>3494</v>
      </c>
      <c r="B3495" s="1">
        <v>0.42987918853759699</v>
      </c>
      <c r="C3495" s="1">
        <v>0.382876425981521</v>
      </c>
      <c r="D3495" s="1">
        <v>1.3777676820755</v>
      </c>
      <c r="E3495" s="1">
        <f t="shared" si="108"/>
        <v>1.4931959885031243</v>
      </c>
      <c r="F3495" s="1">
        <f t="shared" si="109"/>
        <v>0.93475992957190723</v>
      </c>
    </row>
    <row r="3496" spans="1:6" x14ac:dyDescent="0.2">
      <c r="A3496">
        <v>3495</v>
      </c>
      <c r="B3496" s="1">
        <v>0.36720886826515198</v>
      </c>
      <c r="C3496" s="1">
        <v>0.30943465232849099</v>
      </c>
      <c r="D3496" s="1">
        <v>1.37580919265747</v>
      </c>
      <c r="E3496" s="1">
        <f t="shared" si="108"/>
        <v>1.4572038606849171</v>
      </c>
      <c r="F3496" s="1">
        <f t="shared" si="109"/>
        <v>0.99213760279338781</v>
      </c>
    </row>
    <row r="3497" spans="1:6" x14ac:dyDescent="0.2">
      <c r="A3497">
        <v>3496</v>
      </c>
      <c r="B3497" s="1">
        <v>0.34566593170165999</v>
      </c>
      <c r="C3497" s="1">
        <v>0.36231273412704401</v>
      </c>
      <c r="D3497" s="1">
        <v>1.2876790761947601</v>
      </c>
      <c r="E3497" s="1">
        <f t="shared" si="108"/>
        <v>1.381619649874589</v>
      </c>
      <c r="F3497" s="1">
        <f t="shared" si="109"/>
        <v>1.0394594638714989</v>
      </c>
    </row>
    <row r="3498" spans="1:6" x14ac:dyDescent="0.2">
      <c r="A3498">
        <v>3497</v>
      </c>
      <c r="B3498" s="1">
        <v>0.41714924573898299</v>
      </c>
      <c r="C3498" s="1">
        <v>0.45240131020545898</v>
      </c>
      <c r="D3498" s="1">
        <v>1.1388370990753101</v>
      </c>
      <c r="E3498" s="1">
        <f t="shared" si="108"/>
        <v>1.2944614234987792</v>
      </c>
      <c r="F3498" s="1">
        <f t="shared" si="109"/>
        <v>1.0794253269157323</v>
      </c>
    </row>
    <row r="3499" spans="1:6" x14ac:dyDescent="0.2">
      <c r="A3499">
        <v>3498</v>
      </c>
      <c r="B3499" s="1">
        <v>0.468068867921829</v>
      </c>
      <c r="C3499" s="1">
        <v>0.51409238576889005</v>
      </c>
      <c r="D3499" s="1">
        <v>1.0585408210754299</v>
      </c>
      <c r="E3499" s="1">
        <f t="shared" si="108"/>
        <v>1.2664470443355367</v>
      </c>
      <c r="F3499" s="1">
        <f t="shared" si="109"/>
        <v>1.1168237442863611</v>
      </c>
    </row>
    <row r="3500" spans="1:6" x14ac:dyDescent="0.2">
      <c r="A3500">
        <v>3499</v>
      </c>
      <c r="B3500" s="1">
        <v>0.38581410050392101</v>
      </c>
      <c r="C3500" s="1">
        <v>0.39756479859352101</v>
      </c>
      <c r="D3500" s="1">
        <v>1.14569163322448</v>
      </c>
      <c r="E3500" s="1">
        <f t="shared" si="108"/>
        <v>1.272603476212812</v>
      </c>
      <c r="F3500" s="1">
        <f t="shared" si="109"/>
        <v>1.1542119458876268</v>
      </c>
    </row>
    <row r="3501" spans="1:6" x14ac:dyDescent="0.2">
      <c r="A3501">
        <v>3500</v>
      </c>
      <c r="B3501" s="1">
        <v>0.19486550986766801</v>
      </c>
      <c r="C3501" s="1">
        <v>0.22326299548149101</v>
      </c>
      <c r="D3501" s="1">
        <v>1.23773860931396</v>
      </c>
      <c r="E3501" s="1">
        <f t="shared" si="108"/>
        <v>1.2727198423352291</v>
      </c>
      <c r="F3501" s="1">
        <f t="shared" si="109"/>
        <v>1.1876780747026003</v>
      </c>
    </row>
    <row r="3502" spans="1:6" x14ac:dyDescent="0.2">
      <c r="A3502">
        <v>3501</v>
      </c>
      <c r="B3502" s="1">
        <v>0.104776926338672</v>
      </c>
      <c r="C3502" s="1">
        <v>0.16450956463813701</v>
      </c>
      <c r="D3502" s="1">
        <v>1.1358994245529099</v>
      </c>
      <c r="E3502" s="1">
        <f t="shared" si="108"/>
        <v>1.1525229298586821</v>
      </c>
      <c r="F3502" s="1">
        <f t="shared" si="109"/>
        <v>1.2106478578331297</v>
      </c>
    </row>
    <row r="3503" spans="1:6" x14ac:dyDescent="0.2">
      <c r="A3503">
        <v>3502</v>
      </c>
      <c r="B3503" s="1">
        <v>0.137091308832168</v>
      </c>
      <c r="C3503" s="1">
        <v>0.18409404158592199</v>
      </c>
      <c r="D3503" s="1">
        <v>0.94495075941085804</v>
      </c>
      <c r="E3503" s="1">
        <f t="shared" si="108"/>
        <v>0.97242818799946018</v>
      </c>
      <c r="F3503" s="1">
        <f t="shared" si="109"/>
        <v>1.2168675617037594</v>
      </c>
    </row>
    <row r="3504" spans="1:6" x14ac:dyDescent="0.2">
      <c r="A3504">
        <v>3503</v>
      </c>
      <c r="B3504" s="1">
        <v>0.252639681100845</v>
      </c>
      <c r="C3504" s="1">
        <v>0.20857462286949099</v>
      </c>
      <c r="D3504" s="1">
        <v>0.78533738851547197</v>
      </c>
      <c r="E3504" s="1">
        <f t="shared" si="108"/>
        <v>0.85093183955719298</v>
      </c>
      <c r="F3504" s="1">
        <f t="shared" si="109"/>
        <v>1.2107194825819161</v>
      </c>
    </row>
    <row r="3505" spans="1:6" x14ac:dyDescent="0.2">
      <c r="A3505">
        <v>3504</v>
      </c>
      <c r="B3505" s="1">
        <v>0.36916732788085899</v>
      </c>
      <c r="C3505" s="1">
        <v>0.197803169488906</v>
      </c>
      <c r="D3505" s="1">
        <v>0.77946203947067205</v>
      </c>
      <c r="E3505" s="1">
        <f t="shared" si="108"/>
        <v>0.88485687023966197</v>
      </c>
      <c r="F3505" s="1">
        <f t="shared" si="109"/>
        <v>1.2043940901017467</v>
      </c>
    </row>
    <row r="3506" spans="1:6" x14ac:dyDescent="0.2">
      <c r="A3506">
        <v>3505</v>
      </c>
      <c r="B3506" s="1">
        <v>0.42498302459716703</v>
      </c>
      <c r="C3506" s="1">
        <v>0.116527609527111</v>
      </c>
      <c r="D3506" s="1">
        <v>0.85682070255279497</v>
      </c>
      <c r="E3506" s="1">
        <f t="shared" si="108"/>
        <v>0.96349933642993457</v>
      </c>
      <c r="F3506" s="1">
        <f t="shared" si="109"/>
        <v>1.2006712533538844</v>
      </c>
    </row>
    <row r="3507" spans="1:6" x14ac:dyDescent="0.2">
      <c r="A3507">
        <v>3506</v>
      </c>
      <c r="B3507" s="1">
        <v>0.39462712407112099</v>
      </c>
      <c r="C3507" s="1">
        <v>6.36495351791381E-2</v>
      </c>
      <c r="D3507" s="1">
        <v>0.94005465507507302</v>
      </c>
      <c r="E3507" s="1">
        <f t="shared" si="108"/>
        <v>1.0215109323494678</v>
      </c>
      <c r="F3507" s="1">
        <f t="shared" si="109"/>
        <v>1.1967155551490067</v>
      </c>
    </row>
    <row r="3508" spans="1:6" x14ac:dyDescent="0.2">
      <c r="A3508">
        <v>3507</v>
      </c>
      <c r="B3508" s="1">
        <v>0.33979061245918202</v>
      </c>
      <c r="C3508" s="1">
        <v>4.70027327537536E-2</v>
      </c>
      <c r="D3508" s="1">
        <v>1.0134963989257799</v>
      </c>
      <c r="E3508" s="1">
        <f t="shared" si="108"/>
        <v>1.0699728350931301</v>
      </c>
      <c r="F3508" s="1">
        <f t="shared" si="109"/>
        <v>1.1895103665143627</v>
      </c>
    </row>
    <row r="3509" spans="1:6" x14ac:dyDescent="0.2">
      <c r="A3509">
        <v>3508</v>
      </c>
      <c r="B3509" s="1">
        <v>0.27222415804862898</v>
      </c>
      <c r="C3509" s="1">
        <v>0.10967304557561799</v>
      </c>
      <c r="D3509" s="1">
        <v>0.97236907482147195</v>
      </c>
      <c r="E3509" s="1">
        <f t="shared" si="108"/>
        <v>1.0156947311177122</v>
      </c>
      <c r="F3509" s="1">
        <f t="shared" si="109"/>
        <v>1.1733713200031017</v>
      </c>
    </row>
    <row r="3510" spans="1:6" x14ac:dyDescent="0.2">
      <c r="A3510">
        <v>3509</v>
      </c>
      <c r="B3510" s="1">
        <v>0.24480591714382099</v>
      </c>
      <c r="C3510" s="1">
        <v>0.19584472477435999</v>
      </c>
      <c r="D3510" s="1">
        <v>0.86955058574676503</v>
      </c>
      <c r="E3510" s="1">
        <f t="shared" si="108"/>
        <v>0.92433939354715067</v>
      </c>
      <c r="F3510" s="1">
        <f t="shared" si="109"/>
        <v>1.1433755213523362</v>
      </c>
    </row>
    <row r="3511" spans="1:6" x14ac:dyDescent="0.2">
      <c r="A3511">
        <v>3510</v>
      </c>
      <c r="B3511" s="1">
        <v>0.20269928872585199</v>
      </c>
      <c r="C3511" s="1">
        <v>0.26145270466804499</v>
      </c>
      <c r="D3511" s="1">
        <v>0.76281517744064298</v>
      </c>
      <c r="E3511" s="1">
        <f t="shared" si="108"/>
        <v>0.83146347686594257</v>
      </c>
      <c r="F3511" s="1">
        <f t="shared" si="109"/>
        <v>1.1020172393750125</v>
      </c>
    </row>
    <row r="3512" spans="1:6" x14ac:dyDescent="0.2">
      <c r="A3512">
        <v>3511</v>
      </c>
      <c r="B3512" s="1">
        <v>0.13904975354671401</v>
      </c>
      <c r="C3512" s="1">
        <v>0.28299561142921398</v>
      </c>
      <c r="D3512" s="1">
        <v>0.64432913064956598</v>
      </c>
      <c r="E3512" s="1">
        <f t="shared" si="108"/>
        <v>0.71734327811252407</v>
      </c>
      <c r="F3512" s="1">
        <f t="shared" si="109"/>
        <v>1.0557759529642379</v>
      </c>
    </row>
    <row r="3513" spans="1:6" x14ac:dyDescent="0.2">
      <c r="A3513">
        <v>3512</v>
      </c>
      <c r="B3513" s="1">
        <v>9.6943132579326602E-2</v>
      </c>
      <c r="C3513" s="1">
        <v>0.300621658563613</v>
      </c>
      <c r="D3513" s="1">
        <v>0.55619901418685902</v>
      </c>
      <c r="E3513" s="1">
        <f t="shared" si="108"/>
        <v>0.63963168771900625</v>
      </c>
      <c r="F3513" s="1">
        <f t="shared" si="109"/>
        <v>1.0094017053295139</v>
      </c>
    </row>
    <row r="3514" spans="1:6" x14ac:dyDescent="0.2">
      <c r="A3514">
        <v>3513</v>
      </c>
      <c r="B3514" s="1">
        <v>8.9109346270561204E-2</v>
      </c>
      <c r="C3514" s="1">
        <v>0.32020613551139798</v>
      </c>
      <c r="D3514" s="1">
        <v>0.54346913099288896</v>
      </c>
      <c r="E3514" s="1">
        <f t="shared" si="108"/>
        <v>0.63704877454875963</v>
      </c>
      <c r="F3514" s="1">
        <f t="shared" si="109"/>
        <v>0.96831341477013766</v>
      </c>
    </row>
    <row r="3515" spans="1:6" x14ac:dyDescent="0.2">
      <c r="A3515">
        <v>3514</v>
      </c>
      <c r="B3515" s="1">
        <v>9.9880807101726504E-2</v>
      </c>
      <c r="C3515" s="1">
        <v>0.30845543742179798</v>
      </c>
      <c r="D3515" s="1">
        <v>0.60613942146301203</v>
      </c>
      <c r="E3515" s="1">
        <f t="shared" si="108"/>
        <v>0.68740521583261205</v>
      </c>
      <c r="F3515" s="1">
        <f t="shared" si="109"/>
        <v>0.93212330048870495</v>
      </c>
    </row>
    <row r="3516" spans="1:6" x14ac:dyDescent="0.2">
      <c r="A3516">
        <v>3515</v>
      </c>
      <c r="B3516" s="1">
        <v>8.2254782319068895E-2</v>
      </c>
      <c r="C3516" s="1">
        <v>0.29670476913452098</v>
      </c>
      <c r="D3516" s="1">
        <v>0.66685128211975098</v>
      </c>
      <c r="E3516" s="1">
        <f t="shared" si="108"/>
        <v>0.73449996712476606</v>
      </c>
      <c r="F3516" s="1">
        <f t="shared" si="109"/>
        <v>0.89849183117070208</v>
      </c>
    </row>
    <row r="3517" spans="1:6" x14ac:dyDescent="0.2">
      <c r="A3517">
        <v>3516</v>
      </c>
      <c r="B3517" s="1">
        <v>5.1898851990699699E-2</v>
      </c>
      <c r="C3517" s="1">
        <v>0.27809950709342901</v>
      </c>
      <c r="D3517" s="1">
        <v>0.67860198020935003</v>
      </c>
      <c r="E3517" s="1">
        <f t="shared" si="108"/>
        <v>0.73520981646575678</v>
      </c>
      <c r="F3517" s="1">
        <f t="shared" si="109"/>
        <v>0.86489745455385991</v>
      </c>
    </row>
    <row r="3518" spans="1:6" x14ac:dyDescent="0.2">
      <c r="A3518">
        <v>3517</v>
      </c>
      <c r="B3518" s="1">
        <v>2.8397485613822899E-2</v>
      </c>
      <c r="C3518" s="1">
        <v>0.28103718161582902</v>
      </c>
      <c r="D3518" s="1">
        <v>0.69329035282134999</v>
      </c>
      <c r="E3518" s="1">
        <f t="shared" si="108"/>
        <v>0.74862529208871087</v>
      </c>
      <c r="F3518" s="1">
        <f t="shared" si="109"/>
        <v>0.83965385219323685</v>
      </c>
    </row>
    <row r="3519" spans="1:6" x14ac:dyDescent="0.2">
      <c r="A3519">
        <v>3518</v>
      </c>
      <c r="B3519" s="1">
        <v>1.4688353985548E-2</v>
      </c>
      <c r="C3519" s="1">
        <v>0.276141047477722</v>
      </c>
      <c r="D3519" s="1">
        <v>0.78827500343322698</v>
      </c>
      <c r="E3519" s="1">
        <f t="shared" si="108"/>
        <v>0.83537243603230782</v>
      </c>
      <c r="F3519" s="1">
        <f t="shared" si="109"/>
        <v>0.83108786769528975</v>
      </c>
    </row>
    <row r="3520" spans="1:6" x14ac:dyDescent="0.2">
      <c r="A3520">
        <v>3519</v>
      </c>
      <c r="B3520" s="1">
        <v>4.8961181193590102E-2</v>
      </c>
      <c r="C3520" s="1">
        <v>0.26634883880615201</v>
      </c>
      <c r="D3520" s="1">
        <v>0.89794808626174905</v>
      </c>
      <c r="E3520" s="1">
        <f t="shared" si="108"/>
        <v>0.93789640516338191</v>
      </c>
      <c r="F3520" s="1">
        <f t="shared" si="109"/>
        <v>0.83652315304567659</v>
      </c>
    </row>
    <row r="3521" spans="1:6" x14ac:dyDescent="0.2">
      <c r="A3521">
        <v>3520</v>
      </c>
      <c r="B3521" s="1">
        <v>0.10967304557561799</v>
      </c>
      <c r="C3521" s="1">
        <v>0.31922692060470498</v>
      </c>
      <c r="D3521" s="1">
        <v>0.96747297048568703</v>
      </c>
      <c r="E3521" s="1">
        <f t="shared" si="108"/>
        <v>1.0246648000126641</v>
      </c>
      <c r="F3521" s="1">
        <f t="shared" si="109"/>
        <v>0.84526114865648927</v>
      </c>
    </row>
    <row r="3522" spans="1:6" x14ac:dyDescent="0.2">
      <c r="A3522">
        <v>3521</v>
      </c>
      <c r="B3522" s="1">
        <v>0.162551119923591</v>
      </c>
      <c r="C3522" s="1">
        <v>0.41225314140319802</v>
      </c>
      <c r="D3522" s="1">
        <v>0.90578186511993397</v>
      </c>
      <c r="E3522" s="1">
        <f t="shared" ref="E3522:E3585" si="110">SQRT(B3522*B3522+C3522*C3522+D3522*D3522)</f>
        <v>1.0083730987910007</v>
      </c>
      <c r="F3522" s="1">
        <f t="shared" si="109"/>
        <v>0.84806575880405588</v>
      </c>
    </row>
    <row r="3523" spans="1:6" x14ac:dyDescent="0.2">
      <c r="A3523">
        <v>3522</v>
      </c>
      <c r="B3523" s="1">
        <v>0.180177137255668</v>
      </c>
      <c r="C3523" s="1">
        <v>0.48667415976524298</v>
      </c>
      <c r="D3523" s="1">
        <v>0.816672503948211</v>
      </c>
      <c r="E3523" s="1">
        <f t="shared" si="110"/>
        <v>0.96761020937043329</v>
      </c>
      <c r="F3523" s="1">
        <f t="shared" si="109"/>
        <v>0.84469696361786617</v>
      </c>
    </row>
    <row r="3524" spans="1:6" x14ac:dyDescent="0.2">
      <c r="A3524">
        <v>3523</v>
      </c>
      <c r="B3524" s="1">
        <v>0.20857462286949099</v>
      </c>
      <c r="C3524" s="1">
        <v>0.54346913099288896</v>
      </c>
      <c r="D3524" s="1">
        <v>0.815693259239196</v>
      </c>
      <c r="E3524" s="1">
        <f t="shared" si="110"/>
        <v>1.0021065626047854</v>
      </c>
      <c r="F3524" s="1">
        <f t="shared" si="109"/>
        <v>0.84045532158734471</v>
      </c>
    </row>
    <row r="3525" spans="1:6" x14ac:dyDescent="0.2">
      <c r="A3525">
        <v>3524</v>
      </c>
      <c r="B3525" s="1">
        <v>0.240889027714729</v>
      </c>
      <c r="C3525" s="1">
        <v>0.57088732719421298</v>
      </c>
      <c r="D3525" s="1">
        <v>0.88032203912734897</v>
      </c>
      <c r="E3525" s="1">
        <f t="shared" si="110"/>
        <v>1.0765253162827308</v>
      </c>
      <c r="F3525" s="1">
        <f t="shared" si="109"/>
        <v>0.84425723316015833</v>
      </c>
    </row>
    <row r="3526" spans="1:6" x14ac:dyDescent="0.2">
      <c r="A3526">
        <v>3525</v>
      </c>
      <c r="B3526" s="1">
        <v>0.24186824262142101</v>
      </c>
      <c r="C3526" s="1">
        <v>0.57872116565704301</v>
      </c>
      <c r="D3526" s="1">
        <v>0.95572233200073198</v>
      </c>
      <c r="E3526" s="1">
        <f t="shared" si="110"/>
        <v>1.1431638597563949</v>
      </c>
      <c r="F3526" s="1">
        <f t="shared" si="109"/>
        <v>0.85793376229823615</v>
      </c>
    </row>
    <row r="3527" spans="1:6" x14ac:dyDescent="0.2">
      <c r="A3527">
        <v>3526</v>
      </c>
      <c r="B3527" s="1">
        <v>0.240889027714729</v>
      </c>
      <c r="C3527" s="1">
        <v>0.55032366514205899</v>
      </c>
      <c r="D3527" s="1">
        <v>1.0340601205825799</v>
      </c>
      <c r="E3527" s="1">
        <f t="shared" si="110"/>
        <v>1.1958946412907769</v>
      </c>
      <c r="F3527" s="1">
        <f t="shared" si="109"/>
        <v>0.88071071007478841</v>
      </c>
    </row>
    <row r="3528" spans="1:6" x14ac:dyDescent="0.2">
      <c r="A3528">
        <v>3527</v>
      </c>
      <c r="B3528" s="1">
        <v>0.23011754453182201</v>
      </c>
      <c r="C3528" s="1">
        <v>0.528780758380889</v>
      </c>
      <c r="D3528" s="1">
        <v>1.16135931015014</v>
      </c>
      <c r="E3528" s="1">
        <f t="shared" si="110"/>
        <v>1.2966567093905899</v>
      </c>
      <c r="F3528" s="1">
        <f t="shared" si="109"/>
        <v>0.91691779952966734</v>
      </c>
    </row>
    <row r="3529" spans="1:6" x14ac:dyDescent="0.2">
      <c r="A3529">
        <v>3528</v>
      </c>
      <c r="B3529" s="1">
        <v>0.18409404158592199</v>
      </c>
      <c r="C3529" s="1">
        <v>0.51311314105987504</v>
      </c>
      <c r="D3529" s="1">
        <v>1.3102011680603001</v>
      </c>
      <c r="E3529" s="1">
        <f t="shared" si="110"/>
        <v>1.419085202678946</v>
      </c>
      <c r="F3529" s="1">
        <f t="shared" si="109"/>
        <v>0.96563364421466358</v>
      </c>
    </row>
    <row r="3530" spans="1:6" x14ac:dyDescent="0.2">
      <c r="A3530">
        <v>3529</v>
      </c>
      <c r="B3530" s="1">
        <v>0.22326299548149101</v>
      </c>
      <c r="C3530" s="1">
        <v>0.48863258957862798</v>
      </c>
      <c r="D3530" s="1">
        <v>1.2220710515975901</v>
      </c>
      <c r="E3530" s="1">
        <f t="shared" si="110"/>
        <v>1.3349403836510918</v>
      </c>
      <c r="F3530" s="1">
        <f t="shared" si="109"/>
        <v>1.0092518697835593</v>
      </c>
    </row>
    <row r="3531" spans="1:6" x14ac:dyDescent="0.2">
      <c r="A3531">
        <v>3530</v>
      </c>
      <c r="B3531" s="1">
        <v>0.36720886826515198</v>
      </c>
      <c r="C3531" s="1">
        <v>0.55717825889587402</v>
      </c>
      <c r="D3531" s="1">
        <v>1.16821384429931</v>
      </c>
      <c r="E3531" s="1">
        <f t="shared" si="110"/>
        <v>1.345367440936261</v>
      </c>
      <c r="F3531" s="1">
        <f t="shared" si="109"/>
        <v>1.0503745088525374</v>
      </c>
    </row>
    <row r="3532" spans="1:6" x14ac:dyDescent="0.2">
      <c r="A3532">
        <v>3531</v>
      </c>
      <c r="B3532" s="1">
        <v>0.44554674625396701</v>
      </c>
      <c r="C3532" s="1">
        <v>0.36720886826515198</v>
      </c>
      <c r="D3532" s="1">
        <v>1.427708029747</v>
      </c>
      <c r="E3532" s="1">
        <f t="shared" si="110"/>
        <v>1.5400339198323301</v>
      </c>
      <c r="F3532" s="1">
        <f t="shared" si="109"/>
        <v>1.1007203808967601</v>
      </c>
    </row>
    <row r="3533" spans="1:6" x14ac:dyDescent="0.2">
      <c r="A3533">
        <v>3532</v>
      </c>
      <c r="B3533" s="1">
        <v>0.33195680379867498</v>
      </c>
      <c r="C3533" s="1">
        <v>6.8545654416084206E-2</v>
      </c>
      <c r="D3533" s="1">
        <v>1.75574803352355</v>
      </c>
      <c r="E3533" s="1">
        <f t="shared" si="110"/>
        <v>1.788168052379131</v>
      </c>
      <c r="F3533" s="1">
        <f t="shared" si="109"/>
        <v>1.1665302706413458</v>
      </c>
    </row>
    <row r="3534" spans="1:6" x14ac:dyDescent="0.2">
      <c r="A3534">
        <v>3533</v>
      </c>
      <c r="B3534" s="1">
        <v>0.13317441940307601</v>
      </c>
      <c r="C3534" s="1">
        <v>-0.16842645406723</v>
      </c>
      <c r="D3534" s="1">
        <v>1.74399733543396</v>
      </c>
      <c r="E3534" s="1">
        <f t="shared" si="110"/>
        <v>1.7571652177338817</v>
      </c>
      <c r="F3534" s="1">
        <f t="shared" si="109"/>
        <v>1.229564015994169</v>
      </c>
    </row>
    <row r="3535" spans="1:6" x14ac:dyDescent="0.2">
      <c r="A3535">
        <v>3534</v>
      </c>
      <c r="B3535" s="1">
        <v>2.7418261393904599E-2</v>
      </c>
      <c r="C3535" s="1">
        <v>-6.5607979893684304E-2</v>
      </c>
      <c r="D3535" s="1">
        <v>1.27397000789642</v>
      </c>
      <c r="E3535" s="1">
        <f t="shared" si="110"/>
        <v>1.2759528788725698</v>
      </c>
      <c r="F3535" s="1">
        <f t="shared" si="109"/>
        <v>1.2571002936716855</v>
      </c>
    </row>
    <row r="3536" spans="1:6" x14ac:dyDescent="0.2">
      <c r="A3536">
        <v>3535</v>
      </c>
      <c r="B3536" s="1">
        <v>0.105756148695945</v>
      </c>
      <c r="C3536" s="1">
        <v>0.187031716108322</v>
      </c>
      <c r="D3536" s="1">
        <v>0.84213227033615101</v>
      </c>
      <c r="E3536" s="1">
        <f t="shared" si="110"/>
        <v>0.86910988175198123</v>
      </c>
      <c r="F3536" s="1">
        <f t="shared" si="109"/>
        <v>1.2528011359584732</v>
      </c>
    </row>
    <row r="3537" spans="1:6" x14ac:dyDescent="0.2">
      <c r="A3537">
        <v>3536</v>
      </c>
      <c r="B3537" s="1">
        <v>0.23697210848331399</v>
      </c>
      <c r="C3537" s="1">
        <v>0.39462712407112099</v>
      </c>
      <c r="D3537" s="1">
        <v>0.65118372440338101</v>
      </c>
      <c r="E3537" s="1">
        <f t="shared" si="110"/>
        <v>0.79745005497493693</v>
      </c>
      <c r="F3537" s="1">
        <f t="shared" si="109"/>
        <v>1.2386002143936155</v>
      </c>
    </row>
    <row r="3538" spans="1:6" x14ac:dyDescent="0.2">
      <c r="A3538">
        <v>3537</v>
      </c>
      <c r="B3538" s="1">
        <v>0.29670476913452098</v>
      </c>
      <c r="C3538" s="1">
        <v>0.468068867921829</v>
      </c>
      <c r="D3538" s="1">
        <v>0.66978895664214999</v>
      </c>
      <c r="E3538" s="1">
        <f t="shared" si="110"/>
        <v>0.8693327507833648</v>
      </c>
      <c r="F3538" s="1">
        <f t="shared" ref="F3538:F3601" si="111">AVERAGE(E3523:E3538)</f>
        <v>1.2299101926431382</v>
      </c>
    </row>
    <row r="3539" spans="1:6" x14ac:dyDescent="0.2">
      <c r="A3539">
        <v>3538</v>
      </c>
      <c r="B3539" s="1">
        <v>0.25655657052993702</v>
      </c>
      <c r="C3539" s="1">
        <v>0.35349974036216703</v>
      </c>
      <c r="D3539" s="1">
        <v>0.81079715490341098</v>
      </c>
      <c r="E3539" s="1">
        <f t="shared" si="110"/>
        <v>0.92096436777850854</v>
      </c>
      <c r="F3539" s="1">
        <f t="shared" si="111"/>
        <v>1.2269948275436429</v>
      </c>
    </row>
    <row r="3540" spans="1:6" x14ac:dyDescent="0.2">
      <c r="A3540">
        <v>3539</v>
      </c>
      <c r="B3540" s="1">
        <v>0.18409404158592199</v>
      </c>
      <c r="C3540" s="1">
        <v>0.25459814071655201</v>
      </c>
      <c r="D3540" s="1">
        <v>0.87346750497817904</v>
      </c>
      <c r="E3540" s="1">
        <f t="shared" si="110"/>
        <v>0.92825444338099972</v>
      </c>
      <c r="F3540" s="1">
        <f t="shared" si="111"/>
        <v>1.222379070092156</v>
      </c>
    </row>
    <row r="3541" spans="1:6" x14ac:dyDescent="0.2">
      <c r="A3541">
        <v>3540</v>
      </c>
      <c r="B3541" s="1">
        <v>0.120444513857364</v>
      </c>
      <c r="C3541" s="1">
        <v>0.222283765673637</v>
      </c>
      <c r="D3541" s="1">
        <v>0.82058936357498102</v>
      </c>
      <c r="E3541" s="1">
        <f t="shared" si="110"/>
        <v>0.85865234933166146</v>
      </c>
      <c r="F3541" s="1">
        <f t="shared" si="111"/>
        <v>1.2087620096577141</v>
      </c>
    </row>
    <row r="3542" spans="1:6" x14ac:dyDescent="0.2">
      <c r="A3542">
        <v>3541</v>
      </c>
      <c r="B3542" s="1">
        <v>9.0088568627834306E-2</v>
      </c>
      <c r="C3542" s="1">
        <v>0.19388626515865301</v>
      </c>
      <c r="D3542" s="1">
        <v>0.76281517744064298</v>
      </c>
      <c r="E3542" s="1">
        <f t="shared" si="110"/>
        <v>0.79220882912801671</v>
      </c>
      <c r="F3542" s="1">
        <f t="shared" si="111"/>
        <v>1.1868273202434405</v>
      </c>
    </row>
    <row r="3543" spans="1:6" x14ac:dyDescent="0.2">
      <c r="A3543">
        <v>3542</v>
      </c>
      <c r="B3543" s="1">
        <v>7.0504099130630493E-2</v>
      </c>
      <c r="C3543" s="1">
        <v>0.16059267520904499</v>
      </c>
      <c r="D3543" s="1">
        <v>0.72168779373168901</v>
      </c>
      <c r="E3543" s="1">
        <f t="shared" si="110"/>
        <v>0.74269381776498755</v>
      </c>
      <c r="F3543" s="1">
        <f t="shared" si="111"/>
        <v>1.1585022687730784</v>
      </c>
    </row>
    <row r="3544" spans="1:6" x14ac:dyDescent="0.2">
      <c r="A3544">
        <v>3543</v>
      </c>
      <c r="B3544" s="1">
        <v>8.4213227033615098E-2</v>
      </c>
      <c r="C3544" s="1">
        <v>0.15961346030235199</v>
      </c>
      <c r="D3544" s="1">
        <v>0.67272663116455</v>
      </c>
      <c r="E3544" s="1">
        <f t="shared" si="110"/>
        <v>0.69651234346213142</v>
      </c>
      <c r="F3544" s="1">
        <f t="shared" si="111"/>
        <v>1.12099324590255</v>
      </c>
    </row>
    <row r="3545" spans="1:6" x14ac:dyDescent="0.2">
      <c r="A3545">
        <v>3544</v>
      </c>
      <c r="B3545" s="1">
        <v>0.114569164812564</v>
      </c>
      <c r="C3545" s="1">
        <v>0.16548879444599099</v>
      </c>
      <c r="D3545" s="1">
        <v>0.61691087484359697</v>
      </c>
      <c r="E3545" s="1">
        <f t="shared" si="110"/>
        <v>0.64891575887269681</v>
      </c>
      <c r="F3545" s="1">
        <f t="shared" si="111"/>
        <v>1.0728576556646592</v>
      </c>
    </row>
    <row r="3546" spans="1:6" x14ac:dyDescent="0.2">
      <c r="A3546">
        <v>3545</v>
      </c>
      <c r="B3546" s="1">
        <v>0.12436140328645701</v>
      </c>
      <c r="C3546" s="1">
        <v>0.16842645406723</v>
      </c>
      <c r="D3546" s="1">
        <v>0.53367692232131902</v>
      </c>
      <c r="E3546" s="1">
        <f t="shared" si="110"/>
        <v>0.57327505307260029</v>
      </c>
      <c r="F3546" s="1">
        <f t="shared" si="111"/>
        <v>1.0252535725035037</v>
      </c>
    </row>
    <row r="3547" spans="1:6" x14ac:dyDescent="0.2">
      <c r="A3547">
        <v>3546</v>
      </c>
      <c r="B3547" s="1">
        <v>0.12925751507282199</v>
      </c>
      <c r="C3547" s="1">
        <v>0.17234335839748299</v>
      </c>
      <c r="D3547" s="1">
        <v>0.48667415976524298</v>
      </c>
      <c r="E3547" s="1">
        <f t="shared" si="110"/>
        <v>0.53222314509022373</v>
      </c>
      <c r="F3547" s="1">
        <f t="shared" si="111"/>
        <v>0.97443205401312638</v>
      </c>
    </row>
    <row r="3548" spans="1:6" x14ac:dyDescent="0.2">
      <c r="A3548">
        <v>3547</v>
      </c>
      <c r="B3548" s="1">
        <v>0.13611207902431399</v>
      </c>
      <c r="C3548" s="1">
        <v>0.20563696324825201</v>
      </c>
      <c r="D3548" s="1">
        <v>0.52192616462707497</v>
      </c>
      <c r="E3548" s="1">
        <f t="shared" si="110"/>
        <v>0.57725209400452815</v>
      </c>
      <c r="F3548" s="1">
        <f t="shared" si="111"/>
        <v>0.91425818989888885</v>
      </c>
    </row>
    <row r="3549" spans="1:6" x14ac:dyDescent="0.2">
      <c r="A3549">
        <v>3548</v>
      </c>
      <c r="B3549" s="1">
        <v>0.15765501558780601</v>
      </c>
      <c r="C3549" s="1">
        <v>0.20563696324825201</v>
      </c>
      <c r="D3549" s="1">
        <v>0.60809785127639704</v>
      </c>
      <c r="E3549" s="1">
        <f t="shared" si="110"/>
        <v>0.66100276952591164</v>
      </c>
      <c r="F3549" s="1">
        <f t="shared" si="111"/>
        <v>0.84381035972056262</v>
      </c>
    </row>
    <row r="3550" spans="1:6" x14ac:dyDescent="0.2">
      <c r="A3550">
        <v>3549</v>
      </c>
      <c r="B3550" s="1">
        <v>0.18409404158592199</v>
      </c>
      <c r="C3550" s="1">
        <v>0.26047348976135198</v>
      </c>
      <c r="D3550" s="1">
        <v>0.60809785127639704</v>
      </c>
      <c r="E3550" s="1">
        <f t="shared" si="110"/>
        <v>0.68667317680456064</v>
      </c>
      <c r="F3550" s="1">
        <f t="shared" si="111"/>
        <v>0.77690460716248011</v>
      </c>
    </row>
    <row r="3551" spans="1:6" x14ac:dyDescent="0.2">
      <c r="A3551">
        <v>3550</v>
      </c>
      <c r="B3551" s="1">
        <v>0.18801093101501401</v>
      </c>
      <c r="C3551" s="1">
        <v>0.31335154175758301</v>
      </c>
      <c r="D3551" s="1">
        <v>0.61201477050781194</v>
      </c>
      <c r="E3551" s="1">
        <f t="shared" si="110"/>
        <v>0.71281089934337871</v>
      </c>
      <c r="F3551" s="1">
        <f t="shared" si="111"/>
        <v>0.74170823344190551</v>
      </c>
    </row>
    <row r="3552" spans="1:6" x14ac:dyDescent="0.2">
      <c r="A3552">
        <v>3551</v>
      </c>
      <c r="B3552" s="1">
        <v>0.18996937572955999</v>
      </c>
      <c r="C3552" s="1">
        <v>0.347624391317367</v>
      </c>
      <c r="D3552" s="1">
        <v>0.68251889944076505</v>
      </c>
      <c r="E3552" s="1">
        <f t="shared" si="110"/>
        <v>0.78915342567062452</v>
      </c>
      <c r="F3552" s="1">
        <f t="shared" si="111"/>
        <v>0.73671095493682082</v>
      </c>
    </row>
    <row r="3553" spans="1:6" x14ac:dyDescent="0.2">
      <c r="A3553">
        <v>3552</v>
      </c>
      <c r="B3553" s="1">
        <v>0.190948605537414</v>
      </c>
      <c r="C3553" s="1">
        <v>0.372104972600936</v>
      </c>
      <c r="D3553" s="1">
        <v>0.78533738851547197</v>
      </c>
      <c r="E3553" s="1">
        <f t="shared" si="110"/>
        <v>0.88976305519577947</v>
      </c>
      <c r="F3553" s="1">
        <f t="shared" si="111"/>
        <v>0.74248051745062338</v>
      </c>
    </row>
    <row r="3554" spans="1:6" x14ac:dyDescent="0.2">
      <c r="A3554">
        <v>3553</v>
      </c>
      <c r="B3554" s="1">
        <v>0.186052486300468</v>
      </c>
      <c r="C3554" s="1">
        <v>0.40148168802261303</v>
      </c>
      <c r="D3554" s="1">
        <v>0.87542593479156405</v>
      </c>
      <c r="E3554" s="1">
        <f t="shared" si="110"/>
        <v>0.9809045013566593</v>
      </c>
      <c r="F3554" s="1">
        <f t="shared" si="111"/>
        <v>0.74945375186145435</v>
      </c>
    </row>
    <row r="3555" spans="1:6" x14ac:dyDescent="0.2">
      <c r="A3555">
        <v>3554</v>
      </c>
      <c r="B3555" s="1">
        <v>0.19388626515865301</v>
      </c>
      <c r="C3555" s="1">
        <v>0.43085840344428999</v>
      </c>
      <c r="D3555" s="1">
        <v>0.959639191627502</v>
      </c>
      <c r="E3555" s="1">
        <f t="shared" si="110"/>
        <v>1.0696439714892145</v>
      </c>
      <c r="F3555" s="1">
        <f t="shared" si="111"/>
        <v>0.75874622709337358</v>
      </c>
    </row>
    <row r="3556" spans="1:6" x14ac:dyDescent="0.2">
      <c r="A3556">
        <v>3555</v>
      </c>
      <c r="B3556" s="1">
        <v>0.22620065510272899</v>
      </c>
      <c r="C3556" s="1">
        <v>0.46317276358604398</v>
      </c>
      <c r="D3556" s="1">
        <v>1.0154548883438099</v>
      </c>
      <c r="E3556" s="1">
        <f t="shared" si="110"/>
        <v>1.1387907514368814</v>
      </c>
      <c r="F3556" s="1">
        <f t="shared" si="111"/>
        <v>0.7719047463468659</v>
      </c>
    </row>
    <row r="3557" spans="1:6" x14ac:dyDescent="0.2">
      <c r="A3557">
        <v>3556</v>
      </c>
      <c r="B3557" s="1">
        <v>0.27809950709342901</v>
      </c>
      <c r="C3557" s="1">
        <v>0.49940404295921298</v>
      </c>
      <c r="D3557" s="1">
        <v>1.03699779510498</v>
      </c>
      <c r="E3557" s="1">
        <f t="shared" si="110"/>
        <v>1.1841064821299669</v>
      </c>
      <c r="F3557" s="1">
        <f t="shared" si="111"/>
        <v>0.79224562964676015</v>
      </c>
    </row>
    <row r="3558" spans="1:6" x14ac:dyDescent="0.2">
      <c r="A3558">
        <v>3557</v>
      </c>
      <c r="B3558" s="1">
        <v>0.36231273412704401</v>
      </c>
      <c r="C3558" s="1">
        <v>0.51017552614212003</v>
      </c>
      <c r="D3558" s="1">
        <v>1.09477198123931</v>
      </c>
      <c r="E3558" s="1">
        <f t="shared" si="110"/>
        <v>1.2609818696918869</v>
      </c>
      <c r="F3558" s="1">
        <f t="shared" si="111"/>
        <v>0.8215439446820022</v>
      </c>
    </row>
    <row r="3559" spans="1:6" x14ac:dyDescent="0.2">
      <c r="A3559">
        <v>3558</v>
      </c>
      <c r="B3559" s="1">
        <v>0.42204535007476801</v>
      </c>
      <c r="C3559" s="1">
        <v>0.48961183428764299</v>
      </c>
      <c r="D3559" s="1">
        <v>1.22696721553802</v>
      </c>
      <c r="E3559" s="1">
        <f t="shared" si="110"/>
        <v>1.3868275212871159</v>
      </c>
      <c r="F3559" s="1">
        <f t="shared" si="111"/>
        <v>0.86180230115213496</v>
      </c>
    </row>
    <row r="3560" spans="1:6" x14ac:dyDescent="0.2">
      <c r="A3560">
        <v>3559</v>
      </c>
      <c r="B3560" s="1">
        <v>0.43575453758239702</v>
      </c>
      <c r="C3560" s="1">
        <v>0.39756479859352101</v>
      </c>
      <c r="D3560" s="1">
        <v>1.4022482633590601</v>
      </c>
      <c r="E3560" s="1">
        <f t="shared" si="110"/>
        <v>1.5212626263067976</v>
      </c>
      <c r="F3560" s="1">
        <f t="shared" si="111"/>
        <v>0.91334919382992652</v>
      </c>
    </row>
    <row r="3561" spans="1:6" x14ac:dyDescent="0.2">
      <c r="A3561">
        <v>3560</v>
      </c>
      <c r="B3561" s="1">
        <v>0.360354274511337</v>
      </c>
      <c r="C3561" s="1">
        <v>0.34664517641067499</v>
      </c>
      <c r="D3561" s="1">
        <v>1.4776484966278001</v>
      </c>
      <c r="E3561" s="1">
        <f t="shared" si="110"/>
        <v>1.5599561407532514</v>
      </c>
      <c r="F3561" s="1">
        <f t="shared" si="111"/>
        <v>0.97028921769746113</v>
      </c>
    </row>
    <row r="3562" spans="1:6" x14ac:dyDescent="0.2">
      <c r="A3562">
        <v>3561</v>
      </c>
      <c r="B3562" s="1">
        <v>0.29572555422782898</v>
      </c>
      <c r="C3562" s="1">
        <v>0.36916732788085899</v>
      </c>
      <c r="D3562" s="1">
        <v>1.3082427978515601</v>
      </c>
      <c r="E3562" s="1">
        <f t="shared" si="110"/>
        <v>1.3911280809215691</v>
      </c>
      <c r="F3562" s="1">
        <f t="shared" si="111"/>
        <v>1.0214050319380217</v>
      </c>
    </row>
    <row r="3563" spans="1:6" x14ac:dyDescent="0.2">
      <c r="A3563">
        <v>3562</v>
      </c>
      <c r="B3563" s="1">
        <v>0.37895953655242898</v>
      </c>
      <c r="C3563" s="1">
        <v>0.47590264678001398</v>
      </c>
      <c r="D3563" s="1">
        <v>1.10064733028411</v>
      </c>
      <c r="E3563" s="1">
        <f t="shared" si="110"/>
        <v>1.257584273604673</v>
      </c>
      <c r="F3563" s="1">
        <f t="shared" si="111"/>
        <v>1.0667401024701748</v>
      </c>
    </row>
    <row r="3564" spans="1:6" x14ac:dyDescent="0.2">
      <c r="A3564">
        <v>3563</v>
      </c>
      <c r="B3564" s="1">
        <v>0.49254947900772</v>
      </c>
      <c r="C3564" s="1">
        <v>0.56305354833602905</v>
      </c>
      <c r="D3564" s="1">
        <v>1.0663745403289699</v>
      </c>
      <c r="E3564" s="1">
        <f t="shared" si="110"/>
        <v>1.3026085167180472</v>
      </c>
      <c r="F3564" s="1">
        <f t="shared" si="111"/>
        <v>1.1120748788897696</v>
      </c>
    </row>
    <row r="3565" spans="1:6" x14ac:dyDescent="0.2">
      <c r="A3565">
        <v>3564</v>
      </c>
      <c r="B3565" s="1">
        <v>0.41617003083228998</v>
      </c>
      <c r="C3565" s="1">
        <v>0.395606338977813</v>
      </c>
      <c r="D3565" s="1">
        <v>1.2994297742843599</v>
      </c>
      <c r="E3565" s="1">
        <f t="shared" si="110"/>
        <v>1.4206405626685026</v>
      </c>
      <c r="F3565" s="1">
        <f t="shared" si="111"/>
        <v>1.1595522409611816</v>
      </c>
    </row>
    <row r="3566" spans="1:6" x14ac:dyDescent="0.2">
      <c r="A3566">
        <v>3565</v>
      </c>
      <c r="B3566" s="1">
        <v>0.19486550986766801</v>
      </c>
      <c r="C3566" s="1">
        <v>0.187031716108322</v>
      </c>
      <c r="D3566" s="1">
        <v>1.3405570983886701</v>
      </c>
      <c r="E3566" s="1">
        <f t="shared" si="110"/>
        <v>1.3674965315519674</v>
      </c>
      <c r="F3566" s="1">
        <f t="shared" si="111"/>
        <v>1.2021037006328945</v>
      </c>
    </row>
    <row r="3567" spans="1:6" x14ac:dyDescent="0.2">
      <c r="A3567">
        <v>3566</v>
      </c>
      <c r="B3567" s="1">
        <v>8.6171679198741899E-2</v>
      </c>
      <c r="C3567" s="1">
        <v>0.13904975354671401</v>
      </c>
      <c r="D3567" s="1">
        <v>1.11925256252288</v>
      </c>
      <c r="E3567" s="1">
        <f t="shared" si="110"/>
        <v>1.1311439744662772</v>
      </c>
      <c r="F3567" s="1">
        <f t="shared" si="111"/>
        <v>1.2282495178280757</v>
      </c>
    </row>
    <row r="3568" spans="1:6" x14ac:dyDescent="0.2">
      <c r="A3568">
        <v>3567</v>
      </c>
      <c r="B3568" s="1">
        <v>0.119465291500091</v>
      </c>
      <c r="C3568" s="1">
        <v>0.204657733440399</v>
      </c>
      <c r="D3568" s="1">
        <v>0.88032203912734897</v>
      </c>
      <c r="E3568" s="1">
        <f t="shared" si="110"/>
        <v>0.91165982488179043</v>
      </c>
      <c r="F3568" s="1">
        <f t="shared" si="111"/>
        <v>1.2359061677787737</v>
      </c>
    </row>
    <row r="3569" spans="1:6" x14ac:dyDescent="0.2">
      <c r="A3569">
        <v>3568</v>
      </c>
      <c r="B3569" s="1">
        <v>0.287891745567321</v>
      </c>
      <c r="C3569" s="1">
        <v>0.23109677433967499</v>
      </c>
      <c r="D3569" s="1">
        <v>0.73050081729888905</v>
      </c>
      <c r="E3569" s="1">
        <f t="shared" si="110"/>
        <v>0.81848568732162119</v>
      </c>
      <c r="F3569" s="1">
        <f t="shared" si="111"/>
        <v>1.2314513322866389</v>
      </c>
    </row>
    <row r="3570" spans="1:6" x14ac:dyDescent="0.2">
      <c r="A3570">
        <v>3569</v>
      </c>
      <c r="B3570" s="1">
        <v>0.43771296739578203</v>
      </c>
      <c r="C3570" s="1">
        <v>0.227179884910583</v>
      </c>
      <c r="D3570" s="1">
        <v>0.85192447900772095</v>
      </c>
      <c r="E3570" s="1">
        <f t="shared" si="110"/>
        <v>0.98436713672642662</v>
      </c>
      <c r="F3570" s="1">
        <f t="shared" si="111"/>
        <v>1.2316677469972495</v>
      </c>
    </row>
    <row r="3571" spans="1:6" x14ac:dyDescent="0.2">
      <c r="A3571">
        <v>3570</v>
      </c>
      <c r="B3571" s="1">
        <v>0.47492343187332098</v>
      </c>
      <c r="C3571" s="1">
        <v>0.15765501558780601</v>
      </c>
      <c r="D3571" s="1">
        <v>1.0340601205825799</v>
      </c>
      <c r="E3571" s="1">
        <f t="shared" si="110"/>
        <v>1.1487766114704738</v>
      </c>
      <c r="F3571" s="1">
        <f t="shared" si="111"/>
        <v>1.2366135369960782</v>
      </c>
    </row>
    <row r="3572" spans="1:6" x14ac:dyDescent="0.2">
      <c r="A3572">
        <v>3571</v>
      </c>
      <c r="B3572" s="1">
        <v>0.40050247311592102</v>
      </c>
      <c r="C3572" s="1">
        <v>9.3026243150234195E-2</v>
      </c>
      <c r="D3572" s="1">
        <v>1.07812523841857</v>
      </c>
      <c r="E3572" s="1">
        <f t="shared" si="110"/>
        <v>1.1538674718535546</v>
      </c>
      <c r="F3572" s="1">
        <f t="shared" si="111"/>
        <v>1.2375558320221201</v>
      </c>
    </row>
    <row r="3573" spans="1:6" x14ac:dyDescent="0.2">
      <c r="A3573">
        <v>3572</v>
      </c>
      <c r="B3573" s="1">
        <v>0.24284747242927501</v>
      </c>
      <c r="C3573" s="1">
        <v>8.7150901556015001E-2</v>
      </c>
      <c r="D3573" s="1">
        <v>0.936137735843658</v>
      </c>
      <c r="E3573" s="1">
        <f t="shared" si="110"/>
        <v>0.97104275651374083</v>
      </c>
      <c r="F3573" s="1">
        <f t="shared" si="111"/>
        <v>1.2242393491711059</v>
      </c>
    </row>
    <row r="3574" spans="1:6" x14ac:dyDescent="0.2">
      <c r="A3574">
        <v>3573</v>
      </c>
      <c r="B3574" s="1">
        <v>0.12240295857191</v>
      </c>
      <c r="C3574" s="1">
        <v>0.138070523738861</v>
      </c>
      <c r="D3574" s="1">
        <v>0.74225151538848799</v>
      </c>
      <c r="E3574" s="1">
        <f t="shared" si="110"/>
        <v>0.76484198753022636</v>
      </c>
      <c r="F3574" s="1">
        <f t="shared" si="111"/>
        <v>1.1932306065360021</v>
      </c>
    </row>
    <row r="3575" spans="1:6" x14ac:dyDescent="0.2">
      <c r="A3575">
        <v>3574</v>
      </c>
      <c r="B3575" s="1">
        <v>6.0711868107318802E-2</v>
      </c>
      <c r="C3575" s="1">
        <v>0.20563696324825201</v>
      </c>
      <c r="D3575" s="1">
        <v>0.56599122285842896</v>
      </c>
      <c r="E3575" s="1">
        <f t="shared" si="110"/>
        <v>0.60524255958733042</v>
      </c>
      <c r="F3575" s="1">
        <f t="shared" si="111"/>
        <v>1.1443815464297655</v>
      </c>
    </row>
    <row r="3576" spans="1:6" x14ac:dyDescent="0.2">
      <c r="A3576">
        <v>3575</v>
      </c>
      <c r="B3576" s="1">
        <v>4.5044284313917098E-2</v>
      </c>
      <c r="C3576" s="1">
        <v>0.26928651332855202</v>
      </c>
      <c r="D3576" s="1">
        <v>0.44554674625396701</v>
      </c>
      <c r="E3576" s="1">
        <f t="shared" si="110"/>
        <v>0.52254771734981131</v>
      </c>
      <c r="F3576" s="1">
        <f t="shared" si="111"/>
        <v>1.0819618646199542</v>
      </c>
    </row>
    <row r="3577" spans="1:6" x14ac:dyDescent="0.2">
      <c r="A3577">
        <v>3576</v>
      </c>
      <c r="B3577" s="1">
        <v>4.3085839599370901E-2</v>
      </c>
      <c r="C3577" s="1">
        <v>0.31433078646659801</v>
      </c>
      <c r="D3577" s="1">
        <v>0.41127392649650502</v>
      </c>
      <c r="E3577" s="1">
        <f t="shared" si="110"/>
        <v>0.519428989863432</v>
      </c>
      <c r="F3577" s="1">
        <f t="shared" si="111"/>
        <v>1.0169289176893404</v>
      </c>
    </row>
    <row r="3578" spans="1:6" x14ac:dyDescent="0.2">
      <c r="A3578">
        <v>3577</v>
      </c>
      <c r="B3578" s="1">
        <v>3.3293604850769001E-2</v>
      </c>
      <c r="C3578" s="1">
        <v>0.30551776289939803</v>
      </c>
      <c r="D3578" s="1">
        <v>0.46317276358604398</v>
      </c>
      <c r="E3578" s="1">
        <f t="shared" si="110"/>
        <v>0.55585841407587355</v>
      </c>
      <c r="F3578" s="1">
        <f t="shared" si="111"/>
        <v>0.96472456351148428</v>
      </c>
    </row>
    <row r="3579" spans="1:6" x14ac:dyDescent="0.2">
      <c r="A3579">
        <v>3578</v>
      </c>
      <c r="B3579" s="1">
        <v>1.8605249002575801E-2</v>
      </c>
      <c r="C3579" s="1">
        <v>0.263411164283752</v>
      </c>
      <c r="D3579" s="1">
        <v>0.55913668870925903</v>
      </c>
      <c r="E3579" s="1">
        <f t="shared" si="110"/>
        <v>0.61835704364107025</v>
      </c>
      <c r="F3579" s="1">
        <f t="shared" si="111"/>
        <v>0.92477286163875916</v>
      </c>
    </row>
    <row r="3580" spans="1:6" x14ac:dyDescent="0.2">
      <c r="A3580">
        <v>3579</v>
      </c>
      <c r="B3580" s="1">
        <v>3.0355934053659401E-2</v>
      </c>
      <c r="C3580" s="1">
        <v>0.25655657052993702</v>
      </c>
      <c r="D3580" s="1">
        <v>0.60516017675399703</v>
      </c>
      <c r="E3580" s="1">
        <f t="shared" si="110"/>
        <v>0.65799817335862076</v>
      </c>
      <c r="F3580" s="1">
        <f t="shared" si="111"/>
        <v>0.8844847151787949</v>
      </c>
    </row>
    <row r="3581" spans="1:6" x14ac:dyDescent="0.2">
      <c r="A3581">
        <v>3580</v>
      </c>
      <c r="B3581" s="1">
        <v>4.6023510396480498E-2</v>
      </c>
      <c r="C3581" s="1">
        <v>0.27320340275764399</v>
      </c>
      <c r="D3581" s="1">
        <v>0.63062006235122603</v>
      </c>
      <c r="E3581" s="1">
        <f t="shared" si="110"/>
        <v>0.68879599724986396</v>
      </c>
      <c r="F3581" s="1">
        <f t="shared" si="111"/>
        <v>0.83874442984012998</v>
      </c>
    </row>
    <row r="3582" spans="1:6" x14ac:dyDescent="0.2">
      <c r="A3582">
        <v>3581</v>
      </c>
      <c r="B3582" s="1">
        <v>5.28780743479728E-2</v>
      </c>
      <c r="C3582" s="1">
        <v>0.28299561142921398</v>
      </c>
      <c r="D3582" s="1">
        <v>0.68839424848556496</v>
      </c>
      <c r="E3582" s="1">
        <f t="shared" si="110"/>
        <v>0.74616971808225385</v>
      </c>
      <c r="F3582" s="1">
        <f t="shared" si="111"/>
        <v>0.79991150399827293</v>
      </c>
    </row>
    <row r="3583" spans="1:6" x14ac:dyDescent="0.2">
      <c r="A3583">
        <v>3582</v>
      </c>
      <c r="B3583" s="1">
        <v>5.3857300430536201E-2</v>
      </c>
      <c r="C3583" s="1">
        <v>0.27320340275764399</v>
      </c>
      <c r="D3583" s="1">
        <v>0.79023349285125699</v>
      </c>
      <c r="E3583" s="1">
        <f t="shared" si="110"/>
        <v>0.83786018004910467</v>
      </c>
      <c r="F3583" s="1">
        <f t="shared" si="111"/>
        <v>0.78158126684719964</v>
      </c>
    </row>
    <row r="3584" spans="1:6" x14ac:dyDescent="0.2">
      <c r="A3584">
        <v>3583</v>
      </c>
      <c r="B3584" s="1">
        <v>4.2106613516807501E-2</v>
      </c>
      <c r="C3584" s="1">
        <v>0.28397485613822898</v>
      </c>
      <c r="D3584" s="1">
        <v>0.89501041173934903</v>
      </c>
      <c r="E3584" s="1">
        <f t="shared" si="110"/>
        <v>0.93992463684192296</v>
      </c>
      <c r="F3584" s="1">
        <f t="shared" si="111"/>
        <v>0.78334781759470795</v>
      </c>
    </row>
    <row r="3585" spans="1:6" x14ac:dyDescent="0.2">
      <c r="A3585">
        <v>3584</v>
      </c>
      <c r="B3585" s="1">
        <v>7.5400218367576599E-2</v>
      </c>
      <c r="C3585" s="1">
        <v>0.32118535041808999</v>
      </c>
      <c r="D3585" s="1">
        <v>0.96551454067230202</v>
      </c>
      <c r="E3585" s="1">
        <f t="shared" si="110"/>
        <v>1.0203252180078251</v>
      </c>
      <c r="F3585" s="1">
        <f t="shared" si="111"/>
        <v>0.79596278826259559</v>
      </c>
    </row>
    <row r="3586" spans="1:6" x14ac:dyDescent="0.2">
      <c r="A3586">
        <v>3585</v>
      </c>
      <c r="B3586" s="1">
        <v>0.13513286411762199</v>
      </c>
      <c r="C3586" s="1">
        <v>0.39462712407112099</v>
      </c>
      <c r="D3586" s="1">
        <v>1.00272500514984</v>
      </c>
      <c r="E3586" s="1">
        <f t="shared" ref="E3586:E3649" si="112">SQRT(B3586*B3586+C3586*C3586+D3586*D3586)</f>
        <v>1.08602435238351</v>
      </c>
      <c r="F3586" s="1">
        <f t="shared" si="111"/>
        <v>0.80231636424116348</v>
      </c>
    </row>
    <row r="3587" spans="1:6" x14ac:dyDescent="0.2">
      <c r="A3587">
        <v>3586</v>
      </c>
      <c r="B3587" s="1">
        <v>0.18213559687137601</v>
      </c>
      <c r="C3587" s="1">
        <v>0.46317276358604398</v>
      </c>
      <c r="D3587" s="1">
        <v>1.0340601205825799</v>
      </c>
      <c r="E3587" s="1">
        <f t="shared" si="112"/>
        <v>1.1475986744306066</v>
      </c>
      <c r="F3587" s="1">
        <f t="shared" si="111"/>
        <v>0.80224274317617172</v>
      </c>
    </row>
    <row r="3588" spans="1:6" x14ac:dyDescent="0.2">
      <c r="A3588">
        <v>3587</v>
      </c>
      <c r="B3588" s="1">
        <v>0.22032532095909099</v>
      </c>
      <c r="C3588" s="1">
        <v>0.48275727033615101</v>
      </c>
      <c r="D3588" s="1">
        <v>1.1055434942245399</v>
      </c>
      <c r="E3588" s="1">
        <f t="shared" si="112"/>
        <v>1.2263051197562307</v>
      </c>
      <c r="F3588" s="1">
        <f t="shared" si="111"/>
        <v>0.80677009617008899</v>
      </c>
    </row>
    <row r="3589" spans="1:6" x14ac:dyDescent="0.2">
      <c r="A3589">
        <v>3588</v>
      </c>
      <c r="B3589" s="1">
        <v>0.23011754453182201</v>
      </c>
      <c r="C3589" s="1">
        <v>0.49548715353012002</v>
      </c>
      <c r="D3589" s="1">
        <v>1.16625535488128</v>
      </c>
      <c r="E3589" s="1">
        <f t="shared" si="112"/>
        <v>1.2878715605230189</v>
      </c>
      <c r="F3589" s="1">
        <f t="shared" si="111"/>
        <v>0.82657189642066897</v>
      </c>
    </row>
    <row r="3590" spans="1:6" x14ac:dyDescent="0.2">
      <c r="A3590">
        <v>3589</v>
      </c>
      <c r="B3590" s="1">
        <v>0.18996937572955999</v>
      </c>
      <c r="C3590" s="1">
        <v>0.49842482805251997</v>
      </c>
      <c r="D3590" s="1">
        <v>1.1633176803588801</v>
      </c>
      <c r="E3590" s="1">
        <f t="shared" si="112"/>
        <v>1.2797748623761245</v>
      </c>
      <c r="F3590" s="1">
        <f t="shared" si="111"/>
        <v>0.85875520109853742</v>
      </c>
    </row>
    <row r="3591" spans="1:6" x14ac:dyDescent="0.2">
      <c r="A3591">
        <v>3590</v>
      </c>
      <c r="B3591" s="1">
        <v>0.15373811125755299</v>
      </c>
      <c r="C3591" s="1">
        <v>0.48177805542945801</v>
      </c>
      <c r="D3591" s="1">
        <v>1.13492012023925</v>
      </c>
      <c r="E3591" s="1">
        <f t="shared" si="112"/>
        <v>1.2424931311159444</v>
      </c>
      <c r="F3591" s="1">
        <f t="shared" si="111"/>
        <v>0.89858336181907572</v>
      </c>
    </row>
    <row r="3592" spans="1:6" x14ac:dyDescent="0.2">
      <c r="A3592">
        <v>3591</v>
      </c>
      <c r="B3592" s="1">
        <v>0.14982122182846</v>
      </c>
      <c r="C3592" s="1">
        <v>0.47492343187332098</v>
      </c>
      <c r="D3592" s="1">
        <v>1.19661128520965</v>
      </c>
      <c r="E3592" s="1">
        <f t="shared" si="112"/>
        <v>1.2961007802418745</v>
      </c>
      <c r="F3592" s="1">
        <f t="shared" si="111"/>
        <v>0.94693042824982976</v>
      </c>
    </row>
    <row r="3593" spans="1:6" x14ac:dyDescent="0.2">
      <c r="A3593">
        <v>3592</v>
      </c>
      <c r="B3593" s="1">
        <v>0.12142373621463699</v>
      </c>
      <c r="C3593" s="1">
        <v>0.50723785161972001</v>
      </c>
      <c r="D3593" s="1">
        <v>1.26613616943359</v>
      </c>
      <c r="E3593" s="1">
        <f t="shared" si="112"/>
        <v>1.3693556007772689</v>
      </c>
      <c r="F3593" s="1">
        <f t="shared" si="111"/>
        <v>1.0000508414319447</v>
      </c>
    </row>
    <row r="3594" spans="1:6" x14ac:dyDescent="0.2">
      <c r="A3594">
        <v>3593</v>
      </c>
      <c r="B3594" s="1">
        <v>0.131215959787368</v>
      </c>
      <c r="C3594" s="1">
        <v>0.551302909851074</v>
      </c>
      <c r="D3594" s="1">
        <v>1.0859590768814</v>
      </c>
      <c r="E3594" s="1">
        <f t="shared" si="112"/>
        <v>1.2249325055586875</v>
      </c>
      <c r="F3594" s="1">
        <f t="shared" si="111"/>
        <v>1.0418679721496205</v>
      </c>
    </row>
    <row r="3595" spans="1:6" x14ac:dyDescent="0.2">
      <c r="A3595">
        <v>3594</v>
      </c>
      <c r="B3595" s="1">
        <v>0.26634883880615201</v>
      </c>
      <c r="C3595" s="1">
        <v>0.61691087484359697</v>
      </c>
      <c r="D3595" s="1">
        <v>0.89598959684371904</v>
      </c>
      <c r="E3595" s="1">
        <f t="shared" si="112"/>
        <v>1.1199634320306391</v>
      </c>
      <c r="F3595" s="1">
        <f t="shared" si="111"/>
        <v>1.0732183714239687</v>
      </c>
    </row>
    <row r="3596" spans="1:6" x14ac:dyDescent="0.2">
      <c r="A3596">
        <v>3595</v>
      </c>
      <c r="B3596" s="1">
        <v>0.37406343221664401</v>
      </c>
      <c r="C3596" s="1">
        <v>0.55815744400024403</v>
      </c>
      <c r="D3596" s="1">
        <v>0.97236907482147195</v>
      </c>
      <c r="E3596" s="1">
        <f t="shared" si="112"/>
        <v>1.181932655138924</v>
      </c>
      <c r="F3596" s="1">
        <f t="shared" si="111"/>
        <v>1.1059642765352371</v>
      </c>
    </row>
    <row r="3597" spans="1:6" x14ac:dyDescent="0.2">
      <c r="A3597">
        <v>3596</v>
      </c>
      <c r="B3597" s="1">
        <v>0.28201639652252197</v>
      </c>
      <c r="C3597" s="1">
        <v>0.22424221038818301</v>
      </c>
      <c r="D3597" s="1">
        <v>1.23773860931396</v>
      </c>
      <c r="E3597" s="1">
        <f t="shared" si="112"/>
        <v>1.2891139134358074</v>
      </c>
      <c r="F3597" s="1">
        <f t="shared" si="111"/>
        <v>1.1434841462968586</v>
      </c>
    </row>
    <row r="3598" spans="1:6" x14ac:dyDescent="0.2">
      <c r="A3598">
        <v>3597</v>
      </c>
      <c r="B3598" s="1">
        <v>0.10379770398139899</v>
      </c>
      <c r="C3598" s="1">
        <v>-3.4272827208042103E-2</v>
      </c>
      <c r="D3598" s="1">
        <v>1.4306457042694001</v>
      </c>
      <c r="E3598" s="1">
        <f t="shared" si="112"/>
        <v>1.4348155704414174</v>
      </c>
      <c r="F3598" s="1">
        <f t="shared" si="111"/>
        <v>1.1865245120693066</v>
      </c>
    </row>
    <row r="3599" spans="1:6" x14ac:dyDescent="0.2">
      <c r="A3599">
        <v>3598</v>
      </c>
      <c r="B3599" s="1">
        <v>1.17506831884384E-2</v>
      </c>
      <c r="C3599" s="1">
        <v>-0.12925751507282199</v>
      </c>
      <c r="D3599" s="1">
        <v>1.42085349559783</v>
      </c>
      <c r="E3599" s="1">
        <f t="shared" si="112"/>
        <v>1.4267691613259548</v>
      </c>
      <c r="F3599" s="1">
        <f t="shared" si="111"/>
        <v>1.2233313233991097</v>
      </c>
    </row>
    <row r="3600" spans="1:6" x14ac:dyDescent="0.2">
      <c r="A3600">
        <v>3599</v>
      </c>
      <c r="B3600" s="1">
        <v>6.9524876773357294E-2</v>
      </c>
      <c r="C3600" s="1">
        <v>5.5815748870372703E-2</v>
      </c>
      <c r="D3600" s="1">
        <v>1.09281361103057</v>
      </c>
      <c r="E3600" s="1">
        <f t="shared" si="112"/>
        <v>1.0964445698556697</v>
      </c>
      <c r="F3600" s="1">
        <f t="shared" si="111"/>
        <v>1.2331138192124689</v>
      </c>
    </row>
    <row r="3601" spans="1:6" x14ac:dyDescent="0.2">
      <c r="A3601">
        <v>3600</v>
      </c>
      <c r="B3601" s="1">
        <v>0.26536962389945901</v>
      </c>
      <c r="C3601" s="1">
        <v>0.28201639652252197</v>
      </c>
      <c r="D3601" s="1">
        <v>0.82156860828399603</v>
      </c>
      <c r="E3601" s="1">
        <f t="shared" si="112"/>
        <v>0.90825616613034388</v>
      </c>
      <c r="F3601" s="1">
        <f t="shared" si="111"/>
        <v>1.2261095034701264</v>
      </c>
    </row>
    <row r="3602" spans="1:6" x14ac:dyDescent="0.2">
      <c r="A3602">
        <v>3601</v>
      </c>
      <c r="B3602" s="1">
        <v>0.38091799616813599</v>
      </c>
      <c r="C3602" s="1">
        <v>0.43869218230247498</v>
      </c>
      <c r="D3602" s="1">
        <v>0.69818645715713501</v>
      </c>
      <c r="E3602" s="1">
        <f t="shared" si="112"/>
        <v>0.90830263655660937</v>
      </c>
      <c r="F3602" s="1">
        <f t="shared" ref="F3602:F3665" si="113">AVERAGE(E3587:E3602)</f>
        <v>1.215001896230945</v>
      </c>
    </row>
    <row r="3603" spans="1:6" x14ac:dyDescent="0.2">
      <c r="A3603">
        <v>3602</v>
      </c>
      <c r="B3603" s="1">
        <v>0.37406343221664401</v>
      </c>
      <c r="C3603" s="1">
        <v>0.43869218230247498</v>
      </c>
      <c r="D3603" s="1">
        <v>0.74812686443328802</v>
      </c>
      <c r="E3603" s="1">
        <f t="shared" si="112"/>
        <v>0.94449356134480189</v>
      </c>
      <c r="F3603" s="1">
        <f t="shared" si="113"/>
        <v>1.2023078266630824</v>
      </c>
    </row>
    <row r="3604" spans="1:6" x14ac:dyDescent="0.2">
      <c r="A3604">
        <v>3603</v>
      </c>
      <c r="B3604" s="1">
        <v>0.28005796670913602</v>
      </c>
      <c r="C3604" s="1">
        <v>0.28593328595161399</v>
      </c>
      <c r="D3604" s="1">
        <v>0.84115308523178101</v>
      </c>
      <c r="E3604" s="1">
        <f t="shared" si="112"/>
        <v>0.93151963024258744</v>
      </c>
      <c r="F3604" s="1">
        <f t="shared" si="113"/>
        <v>1.1838837335684798</v>
      </c>
    </row>
    <row r="3605" spans="1:6" x14ac:dyDescent="0.2">
      <c r="A3605">
        <v>3604</v>
      </c>
      <c r="B3605" s="1">
        <v>0.17528103291988301</v>
      </c>
      <c r="C3605" s="1">
        <v>0.190948605537414</v>
      </c>
      <c r="D3605" s="1">
        <v>0.85192447900772095</v>
      </c>
      <c r="E3605" s="1">
        <f t="shared" si="112"/>
        <v>0.8904830870885313</v>
      </c>
      <c r="F3605" s="1">
        <f t="shared" si="113"/>
        <v>1.1590469539788242</v>
      </c>
    </row>
    <row r="3606" spans="1:6" x14ac:dyDescent="0.2">
      <c r="A3606">
        <v>3605</v>
      </c>
      <c r="B3606" s="1">
        <v>0.13513286411762199</v>
      </c>
      <c r="C3606" s="1">
        <v>0.16059267520904499</v>
      </c>
      <c r="D3606" s="1">
        <v>0.82548546791076605</v>
      </c>
      <c r="E3606" s="1">
        <f t="shared" si="112"/>
        <v>0.85174946787613903</v>
      </c>
      <c r="F3606" s="1">
        <f t="shared" si="113"/>
        <v>1.132295366822575</v>
      </c>
    </row>
    <row r="3607" spans="1:6" x14ac:dyDescent="0.2">
      <c r="A3607">
        <v>3606</v>
      </c>
      <c r="B3607" s="1">
        <v>0.14002898335456801</v>
      </c>
      <c r="C3607" s="1">
        <v>0.167447239160537</v>
      </c>
      <c r="D3607" s="1">
        <v>0.76379442214965798</v>
      </c>
      <c r="E3607" s="1">
        <f t="shared" si="112"/>
        <v>0.79437309457756056</v>
      </c>
      <c r="F3607" s="1">
        <f t="shared" si="113"/>
        <v>1.1042878645389262</v>
      </c>
    </row>
    <row r="3608" spans="1:6" x14ac:dyDescent="0.2">
      <c r="A3608">
        <v>3607</v>
      </c>
      <c r="B3608" s="1">
        <v>0.156675770878791</v>
      </c>
      <c r="C3608" s="1">
        <v>0.18996937572955999</v>
      </c>
      <c r="D3608" s="1">
        <v>0.68056046962738004</v>
      </c>
      <c r="E3608" s="1">
        <f t="shared" si="112"/>
        <v>0.72373905084290036</v>
      </c>
      <c r="F3608" s="1">
        <f t="shared" si="113"/>
        <v>1.0685152564514904</v>
      </c>
    </row>
    <row r="3609" spans="1:6" x14ac:dyDescent="0.2">
      <c r="A3609">
        <v>3608</v>
      </c>
      <c r="B3609" s="1">
        <v>0.14786277711391399</v>
      </c>
      <c r="C3609" s="1">
        <v>0.18996937572955999</v>
      </c>
      <c r="D3609" s="1">
        <v>0.62180697917938199</v>
      </c>
      <c r="E3609" s="1">
        <f t="shared" si="112"/>
        <v>0.66678008663059674</v>
      </c>
      <c r="F3609" s="1">
        <f t="shared" si="113"/>
        <v>1.0246042868173229</v>
      </c>
    </row>
    <row r="3610" spans="1:6" x14ac:dyDescent="0.2">
      <c r="A3610">
        <v>3609</v>
      </c>
      <c r="B3610" s="1">
        <v>0.105756148695945</v>
      </c>
      <c r="C3610" s="1">
        <v>0.16548879444599099</v>
      </c>
      <c r="D3610" s="1">
        <v>0.63551616668701105</v>
      </c>
      <c r="E3610" s="1">
        <f t="shared" si="112"/>
        <v>0.66517043093837169</v>
      </c>
      <c r="F3610" s="1">
        <f t="shared" si="113"/>
        <v>0.9896191571535532</v>
      </c>
    </row>
    <row r="3611" spans="1:6" x14ac:dyDescent="0.2">
      <c r="A3611">
        <v>3610</v>
      </c>
      <c r="B3611" s="1">
        <v>4.5044284313917098E-2</v>
      </c>
      <c r="C3611" s="1">
        <v>0.10379770398139899</v>
      </c>
      <c r="D3611" s="1">
        <v>0.72070854902267401</v>
      </c>
      <c r="E3611" s="1">
        <f t="shared" si="112"/>
        <v>0.72953667730658422</v>
      </c>
      <c r="F3611" s="1">
        <f t="shared" si="113"/>
        <v>0.96521748498329984</v>
      </c>
    </row>
    <row r="3612" spans="1:6" x14ac:dyDescent="0.2">
      <c r="A3612">
        <v>3611</v>
      </c>
      <c r="B3612" s="1">
        <v>1.37091306969523E-2</v>
      </c>
      <c r="C3612" s="1">
        <v>7.4420996010303497E-2</v>
      </c>
      <c r="D3612" s="1">
        <v>0.73833465576171797</v>
      </c>
      <c r="E3612" s="1">
        <f t="shared" si="112"/>
        <v>0.74220245810048779</v>
      </c>
      <c r="F3612" s="1">
        <f t="shared" si="113"/>
        <v>0.93773434766839758</v>
      </c>
    </row>
    <row r="3613" spans="1:6" x14ac:dyDescent="0.2">
      <c r="A3613">
        <v>3612</v>
      </c>
      <c r="B3613" s="1">
        <v>4.4065061956644003E-2</v>
      </c>
      <c r="C3613" s="1">
        <v>0.13415363430976801</v>
      </c>
      <c r="D3613" s="1">
        <v>0.68545657396316495</v>
      </c>
      <c r="E3613" s="1">
        <f t="shared" si="112"/>
        <v>0.69984972820819302</v>
      </c>
      <c r="F3613" s="1">
        <f t="shared" si="113"/>
        <v>0.90090533609167178</v>
      </c>
    </row>
    <row r="3614" spans="1:6" x14ac:dyDescent="0.2">
      <c r="A3614">
        <v>3613</v>
      </c>
      <c r="B3614" s="1">
        <v>0.116527609527111</v>
      </c>
      <c r="C3614" s="1">
        <v>0.21249151229858301</v>
      </c>
      <c r="D3614" s="1">
        <v>0.66685128211975098</v>
      </c>
      <c r="E3614" s="1">
        <f t="shared" si="112"/>
        <v>0.70952234569870842</v>
      </c>
      <c r="F3614" s="1">
        <f t="shared" si="113"/>
        <v>0.85557450954525249</v>
      </c>
    </row>
    <row r="3615" spans="1:6" x14ac:dyDescent="0.2">
      <c r="A3615">
        <v>3614</v>
      </c>
      <c r="B3615" s="1">
        <v>0.20074084401130601</v>
      </c>
      <c r="C3615" s="1">
        <v>0.30355933308601302</v>
      </c>
      <c r="D3615" s="1">
        <v>0.66880971193313599</v>
      </c>
      <c r="E3615" s="1">
        <f t="shared" si="112"/>
        <v>0.76141420129524828</v>
      </c>
      <c r="F3615" s="1">
        <f t="shared" si="113"/>
        <v>0.81398982454333324</v>
      </c>
    </row>
    <row r="3616" spans="1:6" x14ac:dyDescent="0.2">
      <c r="A3616">
        <v>3615</v>
      </c>
      <c r="B3616" s="1">
        <v>0.21738764643669101</v>
      </c>
      <c r="C3616" s="1">
        <v>0.35545817017555198</v>
      </c>
      <c r="D3616" s="1">
        <v>0.70308256149291903</v>
      </c>
      <c r="E3616" s="1">
        <f t="shared" si="112"/>
        <v>0.81727167321722327</v>
      </c>
      <c r="F3616" s="1">
        <f t="shared" si="113"/>
        <v>0.79654151850343058</v>
      </c>
    </row>
    <row r="3617" spans="1:6" x14ac:dyDescent="0.2">
      <c r="A3617">
        <v>3616</v>
      </c>
      <c r="B3617" s="1">
        <v>0.187031716108322</v>
      </c>
      <c r="C3617" s="1">
        <v>0.33195680379867498</v>
      </c>
      <c r="D3617" s="1">
        <v>0.78044122457504195</v>
      </c>
      <c r="E3617" s="1">
        <f t="shared" si="112"/>
        <v>0.86848413194188356</v>
      </c>
      <c r="F3617" s="1">
        <f t="shared" si="113"/>
        <v>0.79405576636665187</v>
      </c>
    </row>
    <row r="3618" spans="1:6" x14ac:dyDescent="0.2">
      <c r="A3618">
        <v>3617</v>
      </c>
      <c r="B3618" s="1">
        <v>0.15863423049449901</v>
      </c>
      <c r="C3618" s="1">
        <v>0.32216456532478299</v>
      </c>
      <c r="D3618" s="1">
        <v>0.85290384292602495</v>
      </c>
      <c r="E3618" s="1">
        <f t="shared" si="112"/>
        <v>0.92541871145631671</v>
      </c>
      <c r="F3618" s="1">
        <f t="shared" si="113"/>
        <v>0.79512552104788359</v>
      </c>
    </row>
    <row r="3619" spans="1:6" x14ac:dyDescent="0.2">
      <c r="A3619">
        <v>3618</v>
      </c>
      <c r="B3619" s="1">
        <v>0.17136414349079099</v>
      </c>
      <c r="C3619" s="1">
        <v>0.33391526341438199</v>
      </c>
      <c r="D3619" s="1">
        <v>0.90382337570190396</v>
      </c>
      <c r="E3619" s="1">
        <f t="shared" si="112"/>
        <v>0.97865303723056696</v>
      </c>
      <c r="F3619" s="1">
        <f t="shared" si="113"/>
        <v>0.79726048829074381</v>
      </c>
    </row>
    <row r="3620" spans="1:6" x14ac:dyDescent="0.2">
      <c r="A3620">
        <v>3619</v>
      </c>
      <c r="B3620" s="1">
        <v>0.20857462286949099</v>
      </c>
      <c r="C3620" s="1">
        <v>0.39364790916442799</v>
      </c>
      <c r="D3620" s="1">
        <v>0.92830395698547297</v>
      </c>
      <c r="E3620" s="1">
        <f t="shared" si="112"/>
        <v>1.0296651330649023</v>
      </c>
      <c r="F3620" s="1">
        <f t="shared" si="113"/>
        <v>0.80339458221713844</v>
      </c>
    </row>
    <row r="3621" spans="1:6" x14ac:dyDescent="0.2">
      <c r="A3621">
        <v>3620</v>
      </c>
      <c r="B3621" s="1">
        <v>0.245785132050514</v>
      </c>
      <c r="C3621" s="1">
        <v>0.41812846064567499</v>
      </c>
      <c r="D3621" s="1">
        <v>0.94690918922424305</v>
      </c>
      <c r="E3621" s="1">
        <f t="shared" si="112"/>
        <v>1.0638979055230458</v>
      </c>
      <c r="F3621" s="1">
        <f t="shared" si="113"/>
        <v>0.81423300836929557</v>
      </c>
    </row>
    <row r="3622" spans="1:6" x14ac:dyDescent="0.2">
      <c r="A3622">
        <v>3621</v>
      </c>
      <c r="B3622" s="1">
        <v>0.31335154175758301</v>
      </c>
      <c r="C3622" s="1">
        <v>0.46513122320175099</v>
      </c>
      <c r="D3622" s="1">
        <v>0.96943140029907204</v>
      </c>
      <c r="E3622" s="1">
        <f t="shared" si="112"/>
        <v>1.1199703046977767</v>
      </c>
      <c r="F3622" s="1">
        <f t="shared" si="113"/>
        <v>0.83099681067064779</v>
      </c>
    </row>
    <row r="3623" spans="1:6" x14ac:dyDescent="0.2">
      <c r="A3623">
        <v>3622</v>
      </c>
      <c r="B3623" s="1">
        <v>0.37798032164573597</v>
      </c>
      <c r="C3623" s="1">
        <v>0.45827665925025901</v>
      </c>
      <c r="D3623" s="1">
        <v>1.09477198123931</v>
      </c>
      <c r="E3623" s="1">
        <f t="shared" si="112"/>
        <v>1.2455570283498207</v>
      </c>
      <c r="F3623" s="1">
        <f t="shared" si="113"/>
        <v>0.85919580653141414</v>
      </c>
    </row>
    <row r="3624" spans="1:6" x14ac:dyDescent="0.2">
      <c r="A3624">
        <v>3623</v>
      </c>
      <c r="B3624" s="1">
        <v>0.37895953655242898</v>
      </c>
      <c r="C3624" s="1">
        <v>0.36720886826515198</v>
      </c>
      <c r="D3624" s="1">
        <v>1.2524269819259599</v>
      </c>
      <c r="E3624" s="1">
        <f t="shared" si="112"/>
        <v>1.3590533574266959</v>
      </c>
      <c r="F3624" s="1">
        <f t="shared" si="113"/>
        <v>0.89890295069290138</v>
      </c>
    </row>
    <row r="3625" spans="1:6" x14ac:dyDescent="0.2">
      <c r="A3625">
        <v>3624</v>
      </c>
      <c r="B3625" s="1">
        <v>0.33097758889198298</v>
      </c>
      <c r="C3625" s="1">
        <v>0.30845543742179798</v>
      </c>
      <c r="D3625" s="1">
        <v>1.39049756526947</v>
      </c>
      <c r="E3625" s="1">
        <f t="shared" si="112"/>
        <v>1.4622497735490154</v>
      </c>
      <c r="F3625" s="1">
        <f t="shared" si="113"/>
        <v>0.94861980612530239</v>
      </c>
    </row>
    <row r="3626" spans="1:6" x14ac:dyDescent="0.2">
      <c r="A3626">
        <v>3625</v>
      </c>
      <c r="B3626" s="1">
        <v>0.25361892580986001</v>
      </c>
      <c r="C3626" s="1">
        <v>0.30747622251510598</v>
      </c>
      <c r="D3626" s="1">
        <v>1.3650377988815301</v>
      </c>
      <c r="E3626" s="1">
        <f t="shared" si="112"/>
        <v>1.4220381075472059</v>
      </c>
      <c r="F3626" s="1">
        <f t="shared" si="113"/>
        <v>0.99592403591335454</v>
      </c>
    </row>
    <row r="3627" spans="1:6" x14ac:dyDescent="0.2">
      <c r="A3627">
        <v>3626</v>
      </c>
      <c r="B3627" s="1">
        <v>0.28201639652252197</v>
      </c>
      <c r="C3627" s="1">
        <v>0.42204535007476801</v>
      </c>
      <c r="D3627" s="1">
        <v>1.12708640098571</v>
      </c>
      <c r="E3627" s="1">
        <f t="shared" si="112"/>
        <v>1.2361145904462914</v>
      </c>
      <c r="F3627" s="1">
        <f t="shared" si="113"/>
        <v>1.0275851554845863</v>
      </c>
    </row>
    <row r="3628" spans="1:6" x14ac:dyDescent="0.2">
      <c r="A3628">
        <v>3627</v>
      </c>
      <c r="B3628" s="1">
        <v>0.420086920261383</v>
      </c>
      <c r="C3628" s="1">
        <v>0.52192616462707497</v>
      </c>
      <c r="D3628" s="1">
        <v>0.97432756423950195</v>
      </c>
      <c r="E3628" s="1">
        <f t="shared" si="112"/>
        <v>1.1824525970768989</v>
      </c>
      <c r="F3628" s="1">
        <f t="shared" si="113"/>
        <v>1.0551007891706119</v>
      </c>
    </row>
    <row r="3629" spans="1:6" x14ac:dyDescent="0.2">
      <c r="A3629">
        <v>3628</v>
      </c>
      <c r="B3629" s="1">
        <v>0.42106613516807501</v>
      </c>
      <c r="C3629" s="1">
        <v>0.46513122320175099</v>
      </c>
      <c r="D3629" s="1">
        <v>1.20052814483642</v>
      </c>
      <c r="E3629" s="1">
        <f t="shared" si="112"/>
        <v>1.3545890784761676</v>
      </c>
      <c r="F3629" s="1">
        <f t="shared" si="113"/>
        <v>1.0960219985623603</v>
      </c>
    </row>
    <row r="3630" spans="1:6" x14ac:dyDescent="0.2">
      <c r="A3630">
        <v>3629</v>
      </c>
      <c r="B3630" s="1">
        <v>0.23109677433967499</v>
      </c>
      <c r="C3630" s="1">
        <v>0.155696555972099</v>
      </c>
      <c r="D3630" s="1">
        <v>1.51094210147857</v>
      </c>
      <c r="E3630" s="1">
        <f t="shared" si="112"/>
        <v>1.5364221980537294</v>
      </c>
      <c r="F3630" s="1">
        <f t="shared" si="113"/>
        <v>1.1477032393345492</v>
      </c>
    </row>
    <row r="3631" spans="1:6" x14ac:dyDescent="0.2">
      <c r="A3631">
        <v>3630</v>
      </c>
      <c r="B3631" s="1">
        <v>8.2254782319068895E-2</v>
      </c>
      <c r="C3631" s="1">
        <v>1.9584472756832799E-3</v>
      </c>
      <c r="D3631" s="1">
        <v>1.54129791259765</v>
      </c>
      <c r="E3631" s="1">
        <f t="shared" si="112"/>
        <v>1.5434924489960948</v>
      </c>
      <c r="F3631" s="1">
        <f t="shared" si="113"/>
        <v>1.196583129815852</v>
      </c>
    </row>
    <row r="3632" spans="1:6" x14ac:dyDescent="0.2">
      <c r="A3632">
        <v>3631</v>
      </c>
      <c r="B3632" s="1">
        <v>8.9109346270561204E-2</v>
      </c>
      <c r="C3632" s="1">
        <v>8.4213227033615098E-2</v>
      </c>
      <c r="D3632" s="1">
        <v>1.2837622165679901</v>
      </c>
      <c r="E3632" s="1">
        <f t="shared" si="112"/>
        <v>1.2896037266880633</v>
      </c>
      <c r="F3632" s="1">
        <f t="shared" si="113"/>
        <v>1.2261038831577797</v>
      </c>
    </row>
    <row r="3633" spans="1:6" x14ac:dyDescent="0.2">
      <c r="A3633">
        <v>3632</v>
      </c>
      <c r="B3633" s="1">
        <v>0.19878239929676</v>
      </c>
      <c r="C3633" s="1">
        <v>0.18115636706352201</v>
      </c>
      <c r="D3633" s="1">
        <v>1.0281847715377801</v>
      </c>
      <c r="E3633" s="1">
        <f t="shared" si="112"/>
        <v>1.0627774913028725</v>
      </c>
      <c r="F3633" s="1">
        <f t="shared" si="113"/>
        <v>1.2382472181178417</v>
      </c>
    </row>
    <row r="3634" spans="1:6" x14ac:dyDescent="0.2">
      <c r="A3634">
        <v>3633</v>
      </c>
      <c r="B3634" s="1">
        <v>0.29376709461212103</v>
      </c>
      <c r="C3634" s="1">
        <v>0.204657733440399</v>
      </c>
      <c r="D3634" s="1">
        <v>0.98118209838867099</v>
      </c>
      <c r="E3634" s="1">
        <f t="shared" si="112"/>
        <v>1.0444626388398026</v>
      </c>
      <c r="F3634" s="1">
        <f t="shared" si="113"/>
        <v>1.2456874635793096</v>
      </c>
    </row>
    <row r="3635" spans="1:6" x14ac:dyDescent="0.2">
      <c r="A3635">
        <v>3634</v>
      </c>
      <c r="B3635" s="1">
        <v>0.30551776289939803</v>
      </c>
      <c r="C3635" s="1">
        <v>0.132195189595222</v>
      </c>
      <c r="D3635" s="1">
        <v>1.10652267932891</v>
      </c>
      <c r="E3635" s="1">
        <f t="shared" si="112"/>
        <v>1.1555124886682961</v>
      </c>
      <c r="F3635" s="1">
        <f t="shared" si="113"/>
        <v>1.2567411792941674</v>
      </c>
    </row>
    <row r="3636" spans="1:6" x14ac:dyDescent="0.2">
      <c r="A3636">
        <v>3635</v>
      </c>
      <c r="B3636" s="1">
        <v>0.245785132050514</v>
      </c>
      <c r="C3636" s="1">
        <v>5.8753415942192001E-2</v>
      </c>
      <c r="D3636" s="1">
        <v>1.1809437274932799</v>
      </c>
      <c r="E3636" s="1">
        <f t="shared" si="112"/>
        <v>1.2076797516426641</v>
      </c>
      <c r="F3636" s="1">
        <f t="shared" si="113"/>
        <v>1.2678670929552778</v>
      </c>
    </row>
    <row r="3637" spans="1:6" x14ac:dyDescent="0.2">
      <c r="A3637">
        <v>3636</v>
      </c>
      <c r="B3637" s="1">
        <v>0.15961346030235199</v>
      </c>
      <c r="C3637" s="1">
        <v>1.2729907408356601E-2</v>
      </c>
      <c r="D3637" s="1">
        <v>1.1163148880004801</v>
      </c>
      <c r="E3637" s="1">
        <f t="shared" si="112"/>
        <v>1.1277399684430094</v>
      </c>
      <c r="F3637" s="1">
        <f t="shared" si="113"/>
        <v>1.2718572218877755</v>
      </c>
    </row>
    <row r="3638" spans="1:6" x14ac:dyDescent="0.2">
      <c r="A3638">
        <v>3637</v>
      </c>
      <c r="B3638" s="1">
        <v>0.116527609527111</v>
      </c>
      <c r="C3638" s="1">
        <v>7.0504099130630493E-2</v>
      </c>
      <c r="D3638" s="1">
        <v>0.93907541036605802</v>
      </c>
      <c r="E3638" s="1">
        <f t="shared" si="112"/>
        <v>0.94890048905588875</v>
      </c>
      <c r="F3638" s="1">
        <f t="shared" si="113"/>
        <v>1.2611653584101574</v>
      </c>
    </row>
    <row r="3639" spans="1:6" x14ac:dyDescent="0.2">
      <c r="A3639">
        <v>3638</v>
      </c>
      <c r="B3639" s="1">
        <v>0.14002898335456801</v>
      </c>
      <c r="C3639" s="1">
        <v>0.14590431749820701</v>
      </c>
      <c r="D3639" s="1">
        <v>0.793171167373657</v>
      </c>
      <c r="E3639" s="1">
        <f t="shared" si="112"/>
        <v>0.81854547020725821</v>
      </c>
      <c r="F3639" s="1">
        <f t="shared" si="113"/>
        <v>1.2344771360262472</v>
      </c>
    </row>
    <row r="3640" spans="1:6" x14ac:dyDescent="0.2">
      <c r="A3640">
        <v>3639</v>
      </c>
      <c r="B3640" s="1">
        <v>0.15863423049449901</v>
      </c>
      <c r="C3640" s="1">
        <v>0.22522144019603699</v>
      </c>
      <c r="D3640" s="1">
        <v>0.62278622388839699</v>
      </c>
      <c r="E3640" s="1">
        <f t="shared" si="112"/>
        <v>0.68099353658733608</v>
      </c>
      <c r="F3640" s="1">
        <f t="shared" si="113"/>
        <v>1.1920983972237871</v>
      </c>
    </row>
    <row r="3641" spans="1:6" x14ac:dyDescent="0.2">
      <c r="A3641">
        <v>3640</v>
      </c>
      <c r="B3641" s="1">
        <v>0.15275888144969901</v>
      </c>
      <c r="C3641" s="1">
        <v>0.26928651332855202</v>
      </c>
      <c r="D3641" s="1">
        <v>0.49646636843681302</v>
      </c>
      <c r="E3641" s="1">
        <f t="shared" si="112"/>
        <v>0.58508918731356585</v>
      </c>
      <c r="F3641" s="1">
        <f t="shared" si="113"/>
        <v>1.1372758605840718</v>
      </c>
    </row>
    <row r="3642" spans="1:6" x14ac:dyDescent="0.2">
      <c r="A3642">
        <v>3641</v>
      </c>
      <c r="B3642" s="1">
        <v>0.15471732616424499</v>
      </c>
      <c r="C3642" s="1">
        <v>0.288870990276336</v>
      </c>
      <c r="D3642" s="1">
        <v>0.41225314140319802</v>
      </c>
      <c r="E3642" s="1">
        <f t="shared" si="112"/>
        <v>0.52662752741899999</v>
      </c>
      <c r="F3642" s="1">
        <f t="shared" si="113"/>
        <v>1.0813126993260589</v>
      </c>
    </row>
    <row r="3643" spans="1:6" x14ac:dyDescent="0.2">
      <c r="A3643">
        <v>3642</v>
      </c>
      <c r="B3643" s="1">
        <v>0.15275888144969901</v>
      </c>
      <c r="C3643" s="1">
        <v>0.30943465232849099</v>
      </c>
      <c r="D3643" s="1">
        <v>0.36329194903373702</v>
      </c>
      <c r="E3643" s="1">
        <f t="shared" si="112"/>
        <v>0.50106498596105142</v>
      </c>
      <c r="F3643" s="1">
        <f t="shared" si="113"/>
        <v>1.0353720990457311</v>
      </c>
    </row>
    <row r="3644" spans="1:6" x14ac:dyDescent="0.2">
      <c r="A3644">
        <v>3643</v>
      </c>
      <c r="B3644" s="1">
        <v>0.144925102591514</v>
      </c>
      <c r="C3644" s="1">
        <v>0.31628924608230502</v>
      </c>
      <c r="D3644" s="1">
        <v>0.35447895526885898</v>
      </c>
      <c r="E3644" s="1">
        <f t="shared" si="112"/>
        <v>0.49668652314812761</v>
      </c>
      <c r="F3644" s="1">
        <f t="shared" si="113"/>
        <v>0.9925117194251829</v>
      </c>
    </row>
    <row r="3645" spans="1:6" x14ac:dyDescent="0.2">
      <c r="A3645">
        <v>3644</v>
      </c>
      <c r="B3645" s="1">
        <v>0.14198742806911399</v>
      </c>
      <c r="C3645" s="1">
        <v>0.28103718161582902</v>
      </c>
      <c r="D3645" s="1">
        <v>0.45827665925025901</v>
      </c>
      <c r="E3645" s="1">
        <f t="shared" si="112"/>
        <v>0.5560214236824228</v>
      </c>
      <c r="F3645" s="1">
        <f t="shared" si="113"/>
        <v>0.94260124100057396</v>
      </c>
    </row>
    <row r="3646" spans="1:6" x14ac:dyDescent="0.2">
      <c r="A3646">
        <v>3645</v>
      </c>
      <c r="B3646" s="1">
        <v>0.110652275383472</v>
      </c>
      <c r="C3646" s="1">
        <v>0.23599287867546001</v>
      </c>
      <c r="D3646" s="1">
        <v>0.551302909851074</v>
      </c>
      <c r="E3646" s="1">
        <f t="shared" si="112"/>
        <v>0.60981264601788276</v>
      </c>
      <c r="F3646" s="1">
        <f t="shared" si="113"/>
        <v>0.88468814399833362</v>
      </c>
    </row>
    <row r="3647" spans="1:6" x14ac:dyDescent="0.2">
      <c r="A3647">
        <v>3646</v>
      </c>
      <c r="B3647" s="1">
        <v>8.1275559961795807E-2</v>
      </c>
      <c r="C3647" s="1">
        <v>0.233055219054222</v>
      </c>
      <c r="D3647" s="1">
        <v>0.58753418922424305</v>
      </c>
      <c r="E3647" s="1">
        <f t="shared" si="112"/>
        <v>0.63727299902232126</v>
      </c>
      <c r="F3647" s="1">
        <f t="shared" si="113"/>
        <v>0.82804942837497264</v>
      </c>
    </row>
    <row r="3648" spans="1:6" x14ac:dyDescent="0.2">
      <c r="A3648">
        <v>3647</v>
      </c>
      <c r="B3648" s="1">
        <v>5.8753415942192001E-2</v>
      </c>
      <c r="C3648" s="1">
        <v>0.26928651332855202</v>
      </c>
      <c r="D3648" s="1">
        <v>0.623765408992767</v>
      </c>
      <c r="E3648" s="1">
        <f t="shared" si="112"/>
        <v>0.68194609435162723</v>
      </c>
      <c r="F3648" s="1">
        <f t="shared" si="113"/>
        <v>0.79007082635394532</v>
      </c>
    </row>
    <row r="3649" spans="1:6" x14ac:dyDescent="0.2">
      <c r="A3649">
        <v>3648</v>
      </c>
      <c r="B3649" s="1">
        <v>4.1127391159534399E-2</v>
      </c>
      <c r="C3649" s="1">
        <v>0.32901912927627502</v>
      </c>
      <c r="D3649" s="1">
        <v>0.68153965473175004</v>
      </c>
      <c r="E3649" s="1">
        <f t="shared" si="112"/>
        <v>0.75791909245326483</v>
      </c>
      <c r="F3649" s="1">
        <f t="shared" si="113"/>
        <v>0.77101717642584489</v>
      </c>
    </row>
    <row r="3650" spans="1:6" x14ac:dyDescent="0.2">
      <c r="A3650">
        <v>3649</v>
      </c>
      <c r="B3650" s="1">
        <v>3.72104980051517E-2</v>
      </c>
      <c r="C3650" s="1">
        <v>0.36818808317184398</v>
      </c>
      <c r="D3650" s="1">
        <v>0.77064895629882801</v>
      </c>
      <c r="E3650" s="1">
        <f t="shared" ref="E3650:E3713" si="114">SQRT(B3650*B3650+C3650*C3650+D3650*D3650)</f>
        <v>0.8548958413725154</v>
      </c>
      <c r="F3650" s="1">
        <f t="shared" si="113"/>
        <v>0.75916925158413939</v>
      </c>
    </row>
    <row r="3651" spans="1:6" x14ac:dyDescent="0.2">
      <c r="A3651">
        <v>3650</v>
      </c>
      <c r="B3651" s="1">
        <v>4.5044284313917098E-2</v>
      </c>
      <c r="C3651" s="1">
        <v>0.44162985682487399</v>
      </c>
      <c r="D3651" s="1">
        <v>0.83821541070938099</v>
      </c>
      <c r="E3651" s="1">
        <f t="shared" si="114"/>
        <v>0.94850988014843995</v>
      </c>
      <c r="F3651" s="1">
        <f t="shared" si="113"/>
        <v>0.74623158855164862</v>
      </c>
    </row>
    <row r="3652" spans="1:6" x14ac:dyDescent="0.2">
      <c r="A3652">
        <v>3651</v>
      </c>
      <c r="B3652" s="1">
        <v>7.6379440724849701E-2</v>
      </c>
      <c r="C3652" s="1">
        <v>0.49548715353012002</v>
      </c>
      <c r="D3652" s="1">
        <v>0.92830395698547297</v>
      </c>
      <c r="E3652" s="1">
        <f t="shared" si="114"/>
        <v>1.0550306037427106</v>
      </c>
      <c r="F3652" s="1">
        <f t="shared" si="113"/>
        <v>0.7366910168079015</v>
      </c>
    </row>
    <row r="3653" spans="1:6" x14ac:dyDescent="0.2">
      <c r="A3653">
        <v>3652</v>
      </c>
      <c r="B3653" s="1">
        <v>0.11848605424165699</v>
      </c>
      <c r="C3653" s="1">
        <v>0.51605081558227495</v>
      </c>
      <c r="D3653" s="1">
        <v>1.0653953552246</v>
      </c>
      <c r="E3653" s="1">
        <f t="shared" si="114"/>
        <v>1.1897120039097866</v>
      </c>
      <c r="F3653" s="1">
        <f t="shared" si="113"/>
        <v>0.74056426902457484</v>
      </c>
    </row>
    <row r="3654" spans="1:6" x14ac:dyDescent="0.2">
      <c r="A3654">
        <v>3653</v>
      </c>
      <c r="B3654" s="1">
        <v>0.126319840550422</v>
      </c>
      <c r="C3654" s="1">
        <v>0.52486383914947499</v>
      </c>
      <c r="D3654" s="1">
        <v>1.15156698226928</v>
      </c>
      <c r="E3654" s="1">
        <f t="shared" si="114"/>
        <v>1.2718275301377095</v>
      </c>
      <c r="F3654" s="1">
        <f t="shared" si="113"/>
        <v>0.76074720909218874</v>
      </c>
    </row>
    <row r="3655" spans="1:6" x14ac:dyDescent="0.2">
      <c r="A3655">
        <v>3654</v>
      </c>
      <c r="B3655" s="1">
        <v>0.12827828526496801</v>
      </c>
      <c r="C3655" s="1">
        <v>0.53367692232131902</v>
      </c>
      <c r="D3655" s="1">
        <v>1.2034658193588199</v>
      </c>
      <c r="E3655" s="1">
        <f t="shared" si="114"/>
        <v>1.3227230829821754</v>
      </c>
      <c r="F3655" s="1">
        <f t="shared" si="113"/>
        <v>0.79225830989062107</v>
      </c>
    </row>
    <row r="3656" spans="1:6" x14ac:dyDescent="0.2">
      <c r="A3656">
        <v>3655</v>
      </c>
      <c r="B3656" s="1">
        <v>0.120444513857364</v>
      </c>
      <c r="C3656" s="1">
        <v>0.50234174728393499</v>
      </c>
      <c r="D3656" s="1">
        <v>1.2955129146575901</v>
      </c>
      <c r="E3656" s="1">
        <f t="shared" si="114"/>
        <v>1.394707074631522</v>
      </c>
      <c r="F3656" s="1">
        <f t="shared" si="113"/>
        <v>0.83686540601838277</v>
      </c>
    </row>
    <row r="3657" spans="1:6" x14ac:dyDescent="0.2">
      <c r="A3657">
        <v>3656</v>
      </c>
      <c r="B3657" s="1">
        <v>0.13023674488067599</v>
      </c>
      <c r="C3657" s="1">
        <v>0.479819595813751</v>
      </c>
      <c r="D3657" s="1">
        <v>1.413019657135</v>
      </c>
      <c r="E3657" s="1">
        <f t="shared" si="114"/>
        <v>1.4979362488750643</v>
      </c>
      <c r="F3657" s="1">
        <f t="shared" si="113"/>
        <v>0.89391834736597642</v>
      </c>
    </row>
    <row r="3658" spans="1:6" x14ac:dyDescent="0.2">
      <c r="A3658">
        <v>3657</v>
      </c>
      <c r="B3658" s="1">
        <v>0.131215959787368</v>
      </c>
      <c r="C3658" s="1">
        <v>0.467089653015136</v>
      </c>
      <c r="D3658" s="1">
        <v>1.53933954238891</v>
      </c>
      <c r="E3658" s="1">
        <f t="shared" si="114"/>
        <v>1.6139877938878036</v>
      </c>
      <c r="F3658" s="1">
        <f t="shared" si="113"/>
        <v>0.9618783640202766</v>
      </c>
    </row>
    <row r="3659" spans="1:6" x14ac:dyDescent="0.2">
      <c r="A3659">
        <v>3658</v>
      </c>
      <c r="B3659" s="1">
        <v>0.17626024782657601</v>
      </c>
      <c r="C3659" s="1">
        <v>0.44260910153388899</v>
      </c>
      <c r="D3659" s="1">
        <v>1.32097268104553</v>
      </c>
      <c r="E3659" s="1">
        <f t="shared" si="114"/>
        <v>1.4042575674687099</v>
      </c>
      <c r="F3659" s="1">
        <f t="shared" si="113"/>
        <v>1.0183279003645052</v>
      </c>
    </row>
    <row r="3660" spans="1:6" x14ac:dyDescent="0.2">
      <c r="A3660">
        <v>3659</v>
      </c>
      <c r="B3660" s="1">
        <v>0.26047348976135198</v>
      </c>
      <c r="C3660" s="1">
        <v>0.47100654244422901</v>
      </c>
      <c r="D3660" s="1">
        <v>1.04972767829895</v>
      </c>
      <c r="E3660" s="1">
        <f t="shared" si="114"/>
        <v>1.1796702083551267</v>
      </c>
      <c r="F3660" s="1">
        <f t="shared" si="113"/>
        <v>1.0610143806899428</v>
      </c>
    </row>
    <row r="3661" spans="1:6" x14ac:dyDescent="0.2">
      <c r="A3661">
        <v>3660</v>
      </c>
      <c r="B3661" s="1">
        <v>0.30747622251510598</v>
      </c>
      <c r="C3661" s="1">
        <v>0.36329194903373702</v>
      </c>
      <c r="D3661" s="1">
        <v>1.0585408210754299</v>
      </c>
      <c r="E3661" s="1">
        <f t="shared" si="114"/>
        <v>1.1606167918516153</v>
      </c>
      <c r="F3661" s="1">
        <f t="shared" si="113"/>
        <v>1.0988015912005173</v>
      </c>
    </row>
    <row r="3662" spans="1:6" x14ac:dyDescent="0.2">
      <c r="A3662">
        <v>3661</v>
      </c>
      <c r="B3662" s="1">
        <v>0.21836687624454401</v>
      </c>
      <c r="C3662" s="1">
        <v>5.0919629633426597E-2</v>
      </c>
      <c r="D3662" s="1">
        <v>1.3444739580154399</v>
      </c>
      <c r="E3662" s="1">
        <f t="shared" si="114"/>
        <v>1.3630433320714745</v>
      </c>
      <c r="F3662" s="1">
        <f t="shared" si="113"/>
        <v>1.1458785090788666</v>
      </c>
    </row>
    <row r="3663" spans="1:6" x14ac:dyDescent="0.2">
      <c r="A3663">
        <v>3662</v>
      </c>
      <c r="B3663" s="1">
        <v>8.4213227033615098E-2</v>
      </c>
      <c r="C3663" s="1">
        <v>-9.59639102220535E-2</v>
      </c>
      <c r="D3663" s="1">
        <v>1.4012689590454099</v>
      </c>
      <c r="E3663" s="1">
        <f t="shared" si="114"/>
        <v>1.407073429234142</v>
      </c>
      <c r="F3663" s="1">
        <f t="shared" si="113"/>
        <v>1.1939910359671053</v>
      </c>
    </row>
    <row r="3664" spans="1:6" x14ac:dyDescent="0.2">
      <c r="A3664">
        <v>3663</v>
      </c>
      <c r="B3664" s="1">
        <v>1.8605249002575801E-2</v>
      </c>
      <c r="C3664" s="1">
        <v>-1.7626024782657599E-2</v>
      </c>
      <c r="D3664" s="1">
        <v>1.1427539587020801</v>
      </c>
      <c r="E3664" s="1">
        <f t="shared" si="114"/>
        <v>1.1430413125383361</v>
      </c>
      <c r="F3664" s="1">
        <f t="shared" si="113"/>
        <v>1.2228094871037747</v>
      </c>
    </row>
    <row r="3665" spans="1:6" x14ac:dyDescent="0.2">
      <c r="A3665">
        <v>3664</v>
      </c>
      <c r="B3665" s="1">
        <v>7.2462551295757294E-2</v>
      </c>
      <c r="C3665" s="1">
        <v>0.14688354730606001</v>
      </c>
      <c r="D3665" s="1">
        <v>0.89109349250793402</v>
      </c>
      <c r="E3665" s="1">
        <f t="shared" si="114"/>
        <v>0.90602053519745851</v>
      </c>
      <c r="F3665" s="1">
        <f t="shared" si="113"/>
        <v>1.2320658272752869</v>
      </c>
    </row>
    <row r="3666" spans="1:6" x14ac:dyDescent="0.2">
      <c r="A3666">
        <v>3665</v>
      </c>
      <c r="B3666" s="1">
        <v>0.185073271393775</v>
      </c>
      <c r="C3666" s="1">
        <v>0.29670476913452098</v>
      </c>
      <c r="D3666" s="1">
        <v>0.75204372406005804</v>
      </c>
      <c r="E3666" s="1">
        <f t="shared" si="114"/>
        <v>0.82937060395801587</v>
      </c>
      <c r="F3666" s="1">
        <f t="shared" ref="F3666:F3729" si="115">AVERAGE(E3651:E3666)</f>
        <v>1.2304704999368807</v>
      </c>
    </row>
    <row r="3667" spans="1:6" x14ac:dyDescent="0.2">
      <c r="A3667">
        <v>3666</v>
      </c>
      <c r="B3667" s="1">
        <v>0.246764361858367</v>
      </c>
      <c r="C3667" s="1">
        <v>0.37895953655242898</v>
      </c>
      <c r="D3667" s="1">
        <v>0.75693982839584295</v>
      </c>
      <c r="E3667" s="1">
        <f t="shared" si="114"/>
        <v>0.88173742374888853</v>
      </c>
      <c r="F3667" s="1">
        <f t="shared" si="115"/>
        <v>1.2262972214119086</v>
      </c>
    </row>
    <row r="3668" spans="1:6" x14ac:dyDescent="0.2">
      <c r="A3668">
        <v>3667</v>
      </c>
      <c r="B3668" s="1">
        <v>0.246764361858367</v>
      </c>
      <c r="C3668" s="1">
        <v>0.32706069946289001</v>
      </c>
      <c r="D3668" s="1">
        <v>0.86563372611999501</v>
      </c>
      <c r="E3668" s="1">
        <f t="shared" si="114"/>
        <v>0.95769676788266778</v>
      </c>
      <c r="F3668" s="1">
        <f t="shared" si="115"/>
        <v>1.220213856670656</v>
      </c>
    </row>
    <row r="3669" spans="1:6" x14ac:dyDescent="0.2">
      <c r="A3669">
        <v>3668</v>
      </c>
      <c r="B3669" s="1">
        <v>0.18409404158592199</v>
      </c>
      <c r="C3669" s="1">
        <v>0.25361892580986001</v>
      </c>
      <c r="D3669" s="1">
        <v>0.91361564397811801</v>
      </c>
      <c r="E3669" s="1">
        <f t="shared" si="114"/>
        <v>0.96587096477631917</v>
      </c>
      <c r="F3669" s="1">
        <f t="shared" si="115"/>
        <v>1.2062237917248142</v>
      </c>
    </row>
    <row r="3670" spans="1:6" x14ac:dyDescent="0.2">
      <c r="A3670">
        <v>3669</v>
      </c>
      <c r="B3670" s="1">
        <v>0.126319840550422</v>
      </c>
      <c r="C3670" s="1">
        <v>0.21347075700759799</v>
      </c>
      <c r="D3670" s="1">
        <v>0.84996604919433505</v>
      </c>
      <c r="E3670" s="1">
        <f t="shared" si="114"/>
        <v>0.88542009859563708</v>
      </c>
      <c r="F3670" s="1">
        <f t="shared" si="115"/>
        <v>1.1820733272534347</v>
      </c>
    </row>
    <row r="3671" spans="1:6" x14ac:dyDescent="0.2">
      <c r="A3671">
        <v>3670</v>
      </c>
      <c r="B3671" s="1">
        <v>0.131215959787368</v>
      </c>
      <c r="C3671" s="1">
        <v>0.234034433960914</v>
      </c>
      <c r="D3671" s="1">
        <v>0.74225151538848799</v>
      </c>
      <c r="E3671" s="1">
        <f t="shared" si="114"/>
        <v>0.78925728154945296</v>
      </c>
      <c r="F3671" s="1">
        <f t="shared" si="115"/>
        <v>1.1487317146638896</v>
      </c>
    </row>
    <row r="3672" spans="1:6" x14ac:dyDescent="0.2">
      <c r="A3672">
        <v>3671</v>
      </c>
      <c r="B3672" s="1">
        <v>0.18409404158592199</v>
      </c>
      <c r="C3672" s="1">
        <v>0.25851503014564498</v>
      </c>
      <c r="D3672" s="1">
        <v>0.65118372440338101</v>
      </c>
      <c r="E3672" s="1">
        <f t="shared" si="114"/>
        <v>0.72440380996133735</v>
      </c>
      <c r="F3672" s="1">
        <f t="shared" si="115"/>
        <v>1.106837760622003</v>
      </c>
    </row>
    <row r="3673" spans="1:6" x14ac:dyDescent="0.2">
      <c r="A3673">
        <v>3672</v>
      </c>
      <c r="B3673" s="1">
        <v>0.204657733440399</v>
      </c>
      <c r="C3673" s="1">
        <v>0.28495407104492099</v>
      </c>
      <c r="D3673" s="1">
        <v>0.59145110845565796</v>
      </c>
      <c r="E3673" s="1">
        <f t="shared" si="114"/>
        <v>0.68767581326920446</v>
      </c>
      <c r="F3673" s="1">
        <f t="shared" si="115"/>
        <v>1.0561964833966369</v>
      </c>
    </row>
    <row r="3674" spans="1:6" x14ac:dyDescent="0.2">
      <c r="A3674">
        <v>3673</v>
      </c>
      <c r="B3674" s="1">
        <v>0.167447239160537</v>
      </c>
      <c r="C3674" s="1">
        <v>0.252639681100845</v>
      </c>
      <c r="D3674" s="1">
        <v>0.56403279304504395</v>
      </c>
      <c r="E3674" s="1">
        <f t="shared" si="114"/>
        <v>0.64031115717236731</v>
      </c>
      <c r="F3674" s="1">
        <f t="shared" si="115"/>
        <v>0.99534169360192204</v>
      </c>
    </row>
    <row r="3675" spans="1:6" x14ac:dyDescent="0.2">
      <c r="A3675">
        <v>3674</v>
      </c>
      <c r="B3675" s="1">
        <v>0.131215959787368</v>
      </c>
      <c r="C3675" s="1">
        <v>0.20074084401130601</v>
      </c>
      <c r="D3675" s="1">
        <v>0.61005628108978205</v>
      </c>
      <c r="E3675" s="1">
        <f t="shared" si="114"/>
        <v>0.65550223543050323</v>
      </c>
      <c r="F3675" s="1">
        <f t="shared" si="115"/>
        <v>0.94854448534953428</v>
      </c>
    </row>
    <row r="3676" spans="1:6" x14ac:dyDescent="0.2">
      <c r="A3676">
        <v>3675</v>
      </c>
      <c r="B3676" s="1">
        <v>0.15177966654300601</v>
      </c>
      <c r="C3676" s="1">
        <v>0.209553852677345</v>
      </c>
      <c r="D3676" s="1">
        <v>0.66978895664214999</v>
      </c>
      <c r="E3676" s="1">
        <f t="shared" si="114"/>
        <v>0.71803003473921923</v>
      </c>
      <c r="F3676" s="1">
        <f t="shared" si="115"/>
        <v>0.91969197449854012</v>
      </c>
    </row>
    <row r="3677" spans="1:6" x14ac:dyDescent="0.2">
      <c r="A3677">
        <v>3676</v>
      </c>
      <c r="B3677" s="1">
        <v>0.19388626515865301</v>
      </c>
      <c r="C3677" s="1">
        <v>0.23599287867546001</v>
      </c>
      <c r="D3677" s="1">
        <v>0.73245930671691895</v>
      </c>
      <c r="E3677" s="1">
        <f t="shared" si="114"/>
        <v>0.79358752422082057</v>
      </c>
      <c r="F3677" s="1">
        <f t="shared" si="115"/>
        <v>0.89675264527161536</v>
      </c>
    </row>
    <row r="3678" spans="1:6" x14ac:dyDescent="0.2">
      <c r="A3678">
        <v>3677</v>
      </c>
      <c r="B3678" s="1">
        <v>0.209553852677345</v>
      </c>
      <c r="C3678" s="1">
        <v>0.28005796670913602</v>
      </c>
      <c r="D3678" s="1">
        <v>0.70993709564208896</v>
      </c>
      <c r="E3678" s="1">
        <f t="shared" si="114"/>
        <v>0.79142653585654965</v>
      </c>
      <c r="F3678" s="1">
        <f t="shared" si="115"/>
        <v>0.86102659550818261</v>
      </c>
    </row>
    <row r="3679" spans="1:6" x14ac:dyDescent="0.2">
      <c r="A3679">
        <v>3678</v>
      </c>
      <c r="B3679" s="1">
        <v>0.203678518533706</v>
      </c>
      <c r="C3679" s="1">
        <v>0.31335154175758301</v>
      </c>
      <c r="D3679" s="1">
        <v>0.67468506097793501</v>
      </c>
      <c r="E3679" s="1">
        <f t="shared" si="114"/>
        <v>0.77128079137285621</v>
      </c>
      <c r="F3679" s="1">
        <f t="shared" si="115"/>
        <v>0.82128955564185224</v>
      </c>
    </row>
    <row r="3680" spans="1:6" x14ac:dyDescent="0.2">
      <c r="A3680">
        <v>3679</v>
      </c>
      <c r="B3680" s="1">
        <v>0.18996937572955999</v>
      </c>
      <c r="C3680" s="1">
        <v>0.35056206583976701</v>
      </c>
      <c r="D3680" s="1">
        <v>0.71581244468688898</v>
      </c>
      <c r="E3680" s="1">
        <f t="shared" si="114"/>
        <v>0.81937145525673782</v>
      </c>
      <c r="F3680" s="1">
        <f t="shared" si="115"/>
        <v>0.80106018956175229</v>
      </c>
    </row>
    <row r="3681" spans="1:6" x14ac:dyDescent="0.2">
      <c r="A3681">
        <v>3680</v>
      </c>
      <c r="B3681" s="1">
        <v>0.17528103291988301</v>
      </c>
      <c r="C3681" s="1">
        <v>0.37014654278755099</v>
      </c>
      <c r="D3681" s="1">
        <v>0.77652430534362704</v>
      </c>
      <c r="E3681" s="1">
        <f t="shared" si="114"/>
        <v>0.87790768331780766</v>
      </c>
      <c r="F3681" s="1">
        <f t="shared" si="115"/>
        <v>0.79930313631927408</v>
      </c>
    </row>
    <row r="3682" spans="1:6" x14ac:dyDescent="0.2">
      <c r="A3682">
        <v>3681</v>
      </c>
      <c r="B3682" s="1">
        <v>0.161571905016899</v>
      </c>
      <c r="C3682" s="1">
        <v>0.39266869425773598</v>
      </c>
      <c r="D3682" s="1">
        <v>0.77750360965728704</v>
      </c>
      <c r="E3682" s="1">
        <f t="shared" si="114"/>
        <v>0.8858927965453699</v>
      </c>
      <c r="F3682" s="1">
        <f t="shared" si="115"/>
        <v>0.80283577335598366</v>
      </c>
    </row>
    <row r="3683" spans="1:6" x14ac:dyDescent="0.2">
      <c r="A3683">
        <v>3682</v>
      </c>
      <c r="B3683" s="1">
        <v>0.162551119923591</v>
      </c>
      <c r="C3683" s="1">
        <v>0.432816863059997</v>
      </c>
      <c r="D3683" s="1">
        <v>0.79610884189605702</v>
      </c>
      <c r="E3683" s="1">
        <f t="shared" si="114"/>
        <v>0.92062076431209772</v>
      </c>
      <c r="F3683" s="1">
        <f t="shared" si="115"/>
        <v>0.80526598214118428</v>
      </c>
    </row>
    <row r="3684" spans="1:6" x14ac:dyDescent="0.2">
      <c r="A3684">
        <v>3683</v>
      </c>
      <c r="B3684" s="1">
        <v>0.19682395458221399</v>
      </c>
      <c r="C3684" s="1">
        <v>0.49548715353012002</v>
      </c>
      <c r="D3684" s="1">
        <v>0.82744395732879605</v>
      </c>
      <c r="E3684" s="1">
        <f t="shared" si="114"/>
        <v>0.98433261194105548</v>
      </c>
      <c r="F3684" s="1">
        <f t="shared" si="115"/>
        <v>0.80693072239483354</v>
      </c>
    </row>
    <row r="3685" spans="1:6" x14ac:dyDescent="0.2">
      <c r="A3685">
        <v>3684</v>
      </c>
      <c r="B3685" s="1">
        <v>0.26047348976135198</v>
      </c>
      <c r="C3685" s="1">
        <v>0.54346913099288896</v>
      </c>
      <c r="D3685" s="1">
        <v>0.85779994726180997</v>
      </c>
      <c r="E3685" s="1">
        <f t="shared" si="114"/>
        <v>1.0483443540807509</v>
      </c>
      <c r="F3685" s="1">
        <f t="shared" si="115"/>
        <v>0.81208530922636046</v>
      </c>
    </row>
    <row r="3686" spans="1:6" x14ac:dyDescent="0.2">
      <c r="A3686">
        <v>3685</v>
      </c>
      <c r="B3686" s="1">
        <v>0.34076982736587502</v>
      </c>
      <c r="C3686" s="1">
        <v>0.55521976947784402</v>
      </c>
      <c r="D3686" s="1">
        <v>0.94495075941085804</v>
      </c>
      <c r="E3686" s="1">
        <f t="shared" si="114"/>
        <v>1.1477477969367469</v>
      </c>
      <c r="F3686" s="1">
        <f t="shared" si="115"/>
        <v>0.82848079037267985</v>
      </c>
    </row>
    <row r="3687" spans="1:6" x14ac:dyDescent="0.2">
      <c r="A3687">
        <v>3686</v>
      </c>
      <c r="B3687" s="1">
        <v>0.40246090292930597</v>
      </c>
      <c r="C3687" s="1">
        <v>0.51703006029128995</v>
      </c>
      <c r="D3687" s="1">
        <v>1.0546238422393699</v>
      </c>
      <c r="E3687" s="1">
        <f t="shared" si="114"/>
        <v>1.2415821802245788</v>
      </c>
      <c r="F3687" s="1">
        <f t="shared" si="115"/>
        <v>0.85675109653987525</v>
      </c>
    </row>
    <row r="3688" spans="1:6" x14ac:dyDescent="0.2">
      <c r="A3688">
        <v>3687</v>
      </c>
      <c r="B3688" s="1">
        <v>0.40539857745170499</v>
      </c>
      <c r="C3688" s="1">
        <v>0.44260910153388899</v>
      </c>
      <c r="D3688" s="1">
        <v>1.17213070392608</v>
      </c>
      <c r="E3688" s="1">
        <f t="shared" si="114"/>
        <v>1.3168679548256728</v>
      </c>
      <c r="F3688" s="1">
        <f t="shared" si="115"/>
        <v>0.8937801055938962</v>
      </c>
    </row>
    <row r="3689" spans="1:6" x14ac:dyDescent="0.2">
      <c r="A3689">
        <v>3688</v>
      </c>
      <c r="B3689" s="1">
        <v>0.35839584469795199</v>
      </c>
      <c r="C3689" s="1">
        <v>0.372104972600936</v>
      </c>
      <c r="D3689" s="1">
        <v>1.2583024501800499</v>
      </c>
      <c r="E3689" s="1">
        <f t="shared" si="114"/>
        <v>1.3602333433129108</v>
      </c>
      <c r="F3689" s="1">
        <f t="shared" si="115"/>
        <v>0.93581495122162794</v>
      </c>
    </row>
    <row r="3690" spans="1:6" x14ac:dyDescent="0.2">
      <c r="A3690">
        <v>3689</v>
      </c>
      <c r="B3690" s="1">
        <v>0.28103718161582902</v>
      </c>
      <c r="C3690" s="1">
        <v>0.30649697780609098</v>
      </c>
      <c r="D3690" s="1">
        <v>1.2690738439559901</v>
      </c>
      <c r="E3690" s="1">
        <f t="shared" si="114"/>
        <v>1.3354664789009376</v>
      </c>
      <c r="F3690" s="1">
        <f t="shared" si="115"/>
        <v>0.9792621588296635</v>
      </c>
    </row>
    <row r="3691" spans="1:6" x14ac:dyDescent="0.2">
      <c r="A3691">
        <v>3690</v>
      </c>
      <c r="B3691" s="1">
        <v>0.24186824262142101</v>
      </c>
      <c r="C3691" s="1">
        <v>0.335873693227767</v>
      </c>
      <c r="D3691" s="1">
        <v>1.25732314586639</v>
      </c>
      <c r="E3691" s="1">
        <f t="shared" si="114"/>
        <v>1.3236966713422642</v>
      </c>
      <c r="F3691" s="1">
        <f t="shared" si="115"/>
        <v>1.0210243110741486</v>
      </c>
    </row>
    <row r="3692" spans="1:6" x14ac:dyDescent="0.2">
      <c r="A3692">
        <v>3691</v>
      </c>
      <c r="B3692" s="1">
        <v>0.29082942008972101</v>
      </c>
      <c r="C3692" s="1">
        <v>0.39168944954872098</v>
      </c>
      <c r="D3692" s="1">
        <v>1.17800605297088</v>
      </c>
      <c r="E3692" s="1">
        <f t="shared" si="114"/>
        <v>1.2750296613465646</v>
      </c>
      <c r="F3692" s="1">
        <f t="shared" si="115"/>
        <v>1.0558367877371075</v>
      </c>
    </row>
    <row r="3693" spans="1:6" x14ac:dyDescent="0.2">
      <c r="A3693">
        <v>3692</v>
      </c>
      <c r="B3693" s="1">
        <v>0.42106613516807501</v>
      </c>
      <c r="C3693" s="1">
        <v>0.50136250257491999</v>
      </c>
      <c r="D3693" s="1">
        <v>1.04972767829895</v>
      </c>
      <c r="E3693" s="1">
        <f t="shared" si="114"/>
        <v>1.2371698540461087</v>
      </c>
      <c r="F3693" s="1">
        <f t="shared" si="115"/>
        <v>1.0835606833511882</v>
      </c>
    </row>
    <row r="3694" spans="1:6" x14ac:dyDescent="0.2">
      <c r="A3694">
        <v>3693</v>
      </c>
      <c r="B3694" s="1">
        <v>0.48471570014953602</v>
      </c>
      <c r="C3694" s="1">
        <v>0.551302909851074</v>
      </c>
      <c r="D3694" s="1">
        <v>1.0095795392990099</v>
      </c>
      <c r="E3694" s="1">
        <f t="shared" si="114"/>
        <v>1.2482528007390639</v>
      </c>
      <c r="F3694" s="1">
        <f t="shared" si="115"/>
        <v>1.1121123249063452</v>
      </c>
    </row>
    <row r="3695" spans="1:6" x14ac:dyDescent="0.2">
      <c r="A3695">
        <v>3694</v>
      </c>
      <c r="B3695" s="1">
        <v>0.38189721107482899</v>
      </c>
      <c r="C3695" s="1">
        <v>0.39952322840690602</v>
      </c>
      <c r="D3695" s="1">
        <v>1.10456418991088</v>
      </c>
      <c r="E3695" s="1">
        <f t="shared" si="114"/>
        <v>1.2351219937710152</v>
      </c>
      <c r="F3695" s="1">
        <f t="shared" si="115"/>
        <v>1.14110240005623</v>
      </c>
    </row>
    <row r="3696" spans="1:6" x14ac:dyDescent="0.2">
      <c r="A3696">
        <v>3695</v>
      </c>
      <c r="B3696" s="1">
        <v>0.162551119923591</v>
      </c>
      <c r="C3696" s="1">
        <v>0.23795132339000699</v>
      </c>
      <c r="D3696" s="1">
        <v>1.0467900037765501</v>
      </c>
      <c r="E3696" s="1">
        <f t="shared" si="114"/>
        <v>1.0857315556333338</v>
      </c>
      <c r="F3696" s="1">
        <f t="shared" si="115"/>
        <v>1.1577499063297674</v>
      </c>
    </row>
    <row r="3697" spans="1:6" x14ac:dyDescent="0.2">
      <c r="A3697">
        <v>3696</v>
      </c>
      <c r="B3697" s="1">
        <v>2.5459814816713298E-2</v>
      </c>
      <c r="C3697" s="1">
        <v>0.18213559687137601</v>
      </c>
      <c r="D3697" s="1">
        <v>0.92830395698547297</v>
      </c>
      <c r="E3697" s="1">
        <f t="shared" si="114"/>
        <v>0.94634550475662993</v>
      </c>
      <c r="F3697" s="1">
        <f t="shared" si="115"/>
        <v>1.1620272701696936</v>
      </c>
    </row>
    <row r="3698" spans="1:6" x14ac:dyDescent="0.2">
      <c r="A3698">
        <v>3697</v>
      </c>
      <c r="B3698" s="1">
        <v>1.7626024782657599E-2</v>
      </c>
      <c r="C3698" s="1">
        <v>0.15177966654300601</v>
      </c>
      <c r="D3698" s="1">
        <v>0.80688023567199696</v>
      </c>
      <c r="E3698" s="1">
        <f t="shared" si="114"/>
        <v>0.8212207125028218</v>
      </c>
      <c r="F3698" s="1">
        <f t="shared" si="115"/>
        <v>1.1579852649170344</v>
      </c>
    </row>
    <row r="3699" spans="1:6" x14ac:dyDescent="0.2">
      <c r="A3699">
        <v>3698</v>
      </c>
      <c r="B3699" s="1">
        <v>0.13415363430976801</v>
      </c>
      <c r="C3699" s="1">
        <v>0.15471732616424499</v>
      </c>
      <c r="D3699" s="1">
        <v>0.78533738851547197</v>
      </c>
      <c r="E3699" s="1">
        <f t="shared" si="114"/>
        <v>0.81159685953941063</v>
      </c>
      <c r="F3699" s="1">
        <f t="shared" si="115"/>
        <v>1.1511712708687414</v>
      </c>
    </row>
    <row r="3700" spans="1:6" x14ac:dyDescent="0.2">
      <c r="A3700">
        <v>3699</v>
      </c>
      <c r="B3700" s="1">
        <v>0.31726846098899802</v>
      </c>
      <c r="C3700" s="1">
        <v>0.179197922348976</v>
      </c>
      <c r="D3700" s="1">
        <v>0.94201308488845803</v>
      </c>
      <c r="E3700" s="1">
        <f t="shared" si="114"/>
        <v>1.0100296153151087</v>
      </c>
      <c r="F3700" s="1">
        <f t="shared" si="115"/>
        <v>1.1527773335796199</v>
      </c>
    </row>
    <row r="3701" spans="1:6" x14ac:dyDescent="0.2">
      <c r="A3701">
        <v>3700</v>
      </c>
      <c r="B3701" s="1">
        <v>0.420086920261383</v>
      </c>
      <c r="C3701" s="1">
        <v>0.215429201722145</v>
      </c>
      <c r="D3701" s="1">
        <v>1.10064733028411</v>
      </c>
      <c r="E3701" s="1">
        <f t="shared" si="114"/>
        <v>1.1976256957793086</v>
      </c>
      <c r="F3701" s="1">
        <f t="shared" si="115"/>
        <v>1.1621074174357797</v>
      </c>
    </row>
    <row r="3702" spans="1:6" x14ac:dyDescent="0.2">
      <c r="A3702">
        <v>3701</v>
      </c>
      <c r="B3702" s="1">
        <v>0.35545817017555198</v>
      </c>
      <c r="C3702" s="1">
        <v>0.161571905016899</v>
      </c>
      <c r="D3702" s="1">
        <v>1.1770268678665099</v>
      </c>
      <c r="E3702" s="1">
        <f t="shared" si="114"/>
        <v>1.240100092296984</v>
      </c>
      <c r="F3702" s="1">
        <f t="shared" si="115"/>
        <v>1.1678794358957947</v>
      </c>
    </row>
    <row r="3703" spans="1:6" x14ac:dyDescent="0.2">
      <c r="A3703">
        <v>3702</v>
      </c>
      <c r="B3703" s="1">
        <v>0.179197922348976</v>
      </c>
      <c r="C3703" s="1">
        <v>0.13415363430976801</v>
      </c>
      <c r="D3703" s="1">
        <v>1.01055872440338</v>
      </c>
      <c r="E3703" s="1">
        <f t="shared" si="114"/>
        <v>1.0350546016710882</v>
      </c>
      <c r="F3703" s="1">
        <f t="shared" si="115"/>
        <v>1.1549714622362015</v>
      </c>
    </row>
    <row r="3704" spans="1:6" x14ac:dyDescent="0.2">
      <c r="A3704">
        <v>3703</v>
      </c>
      <c r="B3704" s="1">
        <v>5.97326457500457E-2</v>
      </c>
      <c r="C3704" s="1">
        <v>0.18996937572955999</v>
      </c>
      <c r="D3704" s="1">
        <v>0.78925424814224199</v>
      </c>
      <c r="E3704" s="1">
        <f t="shared" si="114"/>
        <v>0.81398932480343678</v>
      </c>
      <c r="F3704" s="1">
        <f t="shared" si="115"/>
        <v>1.1235415478598116</v>
      </c>
    </row>
    <row r="3705" spans="1:6" x14ac:dyDescent="0.2">
      <c r="A3705">
        <v>3704</v>
      </c>
      <c r="B3705" s="1">
        <v>1.7626024782657599E-2</v>
      </c>
      <c r="C3705" s="1">
        <v>0.245785132050514</v>
      </c>
      <c r="D3705" s="1">
        <v>0.65412139892578103</v>
      </c>
      <c r="E3705" s="1">
        <f t="shared" si="114"/>
        <v>0.69899628927437685</v>
      </c>
      <c r="F3705" s="1">
        <f t="shared" si="115"/>
        <v>1.0822142319824033</v>
      </c>
    </row>
    <row r="3706" spans="1:6" x14ac:dyDescent="0.2">
      <c r="A3706">
        <v>3705</v>
      </c>
      <c r="B3706" s="1">
        <v>1.6646802425384501E-2</v>
      </c>
      <c r="C3706" s="1">
        <v>0.28593328595161399</v>
      </c>
      <c r="D3706" s="1">
        <v>0.58655494451522805</v>
      </c>
      <c r="E3706" s="1">
        <f t="shared" si="114"/>
        <v>0.65274931097729971</v>
      </c>
      <c r="F3706" s="1">
        <f t="shared" si="115"/>
        <v>1.0395444089871759</v>
      </c>
    </row>
    <row r="3707" spans="1:6" x14ac:dyDescent="0.2">
      <c r="A3707">
        <v>3706</v>
      </c>
      <c r="B3707" s="1">
        <v>3.9168942719697897E-2</v>
      </c>
      <c r="C3707" s="1">
        <v>0.30649697780609098</v>
      </c>
      <c r="D3707" s="1">
        <v>0.57872116565704301</v>
      </c>
      <c r="E3707" s="1">
        <f t="shared" si="114"/>
        <v>0.65604328443898663</v>
      </c>
      <c r="F3707" s="1">
        <f t="shared" si="115"/>
        <v>0.997816072305721</v>
      </c>
    </row>
    <row r="3708" spans="1:6" x14ac:dyDescent="0.2">
      <c r="A3708">
        <v>3707</v>
      </c>
      <c r="B3708" s="1">
        <v>3.0355934053659401E-2</v>
      </c>
      <c r="C3708" s="1">
        <v>0.28985020518302901</v>
      </c>
      <c r="D3708" s="1">
        <v>0.63453692197799605</v>
      </c>
      <c r="E3708" s="1">
        <f t="shared" si="114"/>
        <v>0.69826336688259938</v>
      </c>
      <c r="F3708" s="1">
        <f t="shared" si="115"/>
        <v>0.96176817890172328</v>
      </c>
    </row>
    <row r="3709" spans="1:6" x14ac:dyDescent="0.2">
      <c r="A3709">
        <v>3708</v>
      </c>
      <c r="B3709" s="1">
        <v>1.9584472756832799E-3</v>
      </c>
      <c r="C3709" s="1">
        <v>0.228159099817276</v>
      </c>
      <c r="D3709" s="1">
        <v>0.70112413167953402</v>
      </c>
      <c r="E3709" s="1">
        <f t="shared" si="114"/>
        <v>0.73731638959712664</v>
      </c>
      <c r="F3709" s="1">
        <f t="shared" si="115"/>
        <v>0.93052733737366189</v>
      </c>
    </row>
    <row r="3710" spans="1:6" x14ac:dyDescent="0.2">
      <c r="A3710">
        <v>3709</v>
      </c>
      <c r="B3710" s="1">
        <v>-1.37091306969523E-2</v>
      </c>
      <c r="C3710" s="1">
        <v>0.22620065510272899</v>
      </c>
      <c r="D3710" s="1">
        <v>0.70406180620193404</v>
      </c>
      <c r="E3710" s="1">
        <f t="shared" si="114"/>
        <v>0.73963349274197931</v>
      </c>
      <c r="F3710" s="1">
        <f t="shared" si="115"/>
        <v>0.89873863062384407</v>
      </c>
    </row>
    <row r="3711" spans="1:6" x14ac:dyDescent="0.2">
      <c r="A3711">
        <v>3710</v>
      </c>
      <c r="B3711" s="1">
        <v>-1.17506831884384E-2</v>
      </c>
      <c r="C3711" s="1">
        <v>0.25068125128745999</v>
      </c>
      <c r="D3711" s="1">
        <v>0.70504099130630404</v>
      </c>
      <c r="E3711" s="1">
        <f t="shared" si="114"/>
        <v>0.74837288013704606</v>
      </c>
      <c r="F3711" s="1">
        <f t="shared" si="115"/>
        <v>0.86831681102172098</v>
      </c>
    </row>
    <row r="3712" spans="1:6" x14ac:dyDescent="0.2">
      <c r="A3712">
        <v>3711</v>
      </c>
      <c r="B3712" s="1">
        <v>5.8753415942192E-3</v>
      </c>
      <c r="C3712" s="1">
        <v>0.27712029218673701</v>
      </c>
      <c r="D3712" s="1">
        <v>0.73050081729888905</v>
      </c>
      <c r="E3712" s="1">
        <f t="shared" si="114"/>
        <v>0.7813204336601316</v>
      </c>
      <c r="F3712" s="1">
        <f t="shared" si="115"/>
        <v>0.84929111589839579</v>
      </c>
    </row>
    <row r="3713" spans="1:6" x14ac:dyDescent="0.2">
      <c r="A3713">
        <v>3712</v>
      </c>
      <c r="B3713" s="1">
        <v>4.4065061956644003E-2</v>
      </c>
      <c r="C3713" s="1">
        <v>0.32901912927627502</v>
      </c>
      <c r="D3713" s="1">
        <v>0.76673209667205799</v>
      </c>
      <c r="E3713" s="1">
        <f t="shared" si="114"/>
        <v>0.83550788457206737</v>
      </c>
      <c r="F3713" s="1">
        <f t="shared" si="115"/>
        <v>0.84236376463686069</v>
      </c>
    </row>
    <row r="3714" spans="1:6" x14ac:dyDescent="0.2">
      <c r="A3714">
        <v>3713</v>
      </c>
      <c r="B3714" s="1">
        <v>0.10967304557561799</v>
      </c>
      <c r="C3714" s="1">
        <v>0.383855640888214</v>
      </c>
      <c r="D3714" s="1">
        <v>0.82842314243316595</v>
      </c>
      <c r="E3714" s="1">
        <f t="shared" ref="E3714:E3777" si="116">SQRT(B3714*B3714+C3714*C3714+D3714*D3714)</f>
        <v>0.91959677733579226</v>
      </c>
      <c r="F3714" s="1">
        <f t="shared" si="115"/>
        <v>0.84851226868892138</v>
      </c>
    </row>
    <row r="3715" spans="1:6" x14ac:dyDescent="0.2">
      <c r="A3715">
        <v>3714</v>
      </c>
      <c r="B3715" s="1">
        <v>0.16059267520904499</v>
      </c>
      <c r="C3715" s="1">
        <v>0.46023508906364402</v>
      </c>
      <c r="D3715" s="1">
        <v>0.87444674968719405</v>
      </c>
      <c r="E3715" s="1">
        <f t="shared" si="116"/>
        <v>1.0011310916032508</v>
      </c>
      <c r="F3715" s="1">
        <f t="shared" si="115"/>
        <v>0.86035815819291139</v>
      </c>
    </row>
    <row r="3716" spans="1:6" x14ac:dyDescent="0.2">
      <c r="A3716">
        <v>3715</v>
      </c>
      <c r="B3716" s="1">
        <v>0.21347075700759799</v>
      </c>
      <c r="C3716" s="1">
        <v>0.50919628143310502</v>
      </c>
      <c r="D3716" s="1">
        <v>0.90578186511993397</v>
      </c>
      <c r="E3716" s="1">
        <f t="shared" si="116"/>
        <v>1.0607975321911551</v>
      </c>
      <c r="F3716" s="1">
        <f t="shared" si="115"/>
        <v>0.86353115299766436</v>
      </c>
    </row>
    <row r="3717" spans="1:6" x14ac:dyDescent="0.2">
      <c r="A3717">
        <v>3716</v>
      </c>
      <c r="B3717" s="1">
        <v>0.25068125128745999</v>
      </c>
      <c r="C3717" s="1">
        <v>0.56207436323165805</v>
      </c>
      <c r="D3717" s="1">
        <v>0.93222087621688798</v>
      </c>
      <c r="E3717" s="1">
        <f t="shared" si="116"/>
        <v>1.1170516736498375</v>
      </c>
      <c r="F3717" s="1">
        <f t="shared" si="115"/>
        <v>0.85849527661457248</v>
      </c>
    </row>
    <row r="3718" spans="1:6" x14ac:dyDescent="0.2">
      <c r="A3718">
        <v>3717</v>
      </c>
      <c r="B3718" s="1">
        <v>0.276141047477722</v>
      </c>
      <c r="C3718" s="1">
        <v>0.58067965507507302</v>
      </c>
      <c r="D3718" s="1">
        <v>0.983140528202056</v>
      </c>
      <c r="E3718" s="1">
        <f t="shared" si="116"/>
        <v>1.1747374336904468</v>
      </c>
      <c r="F3718" s="1">
        <f t="shared" si="115"/>
        <v>0.85441011045166393</v>
      </c>
    </row>
    <row r="3719" spans="1:6" x14ac:dyDescent="0.2">
      <c r="A3719">
        <v>3718</v>
      </c>
      <c r="B3719" s="1">
        <v>0.25851503014564498</v>
      </c>
      <c r="C3719" s="1">
        <v>0.552282094955444</v>
      </c>
      <c r="D3719" s="1">
        <v>1.05168616771698</v>
      </c>
      <c r="E3719" s="1">
        <f t="shared" si="116"/>
        <v>1.2156847159468633</v>
      </c>
      <c r="F3719" s="1">
        <f t="shared" si="115"/>
        <v>0.86569949259389989</v>
      </c>
    </row>
    <row r="3720" spans="1:6" x14ac:dyDescent="0.2">
      <c r="A3720">
        <v>3719</v>
      </c>
      <c r="B3720" s="1">
        <v>0.23599287867546001</v>
      </c>
      <c r="C3720" s="1">
        <v>0.50821703672409002</v>
      </c>
      <c r="D3720" s="1">
        <v>1.12512791156768</v>
      </c>
      <c r="E3720" s="1">
        <f t="shared" si="116"/>
        <v>1.256936757593951</v>
      </c>
      <c r="F3720" s="1">
        <f t="shared" si="115"/>
        <v>0.89338370714330706</v>
      </c>
    </row>
    <row r="3721" spans="1:6" x14ac:dyDescent="0.2">
      <c r="A3721">
        <v>3720</v>
      </c>
      <c r="B3721" s="1">
        <v>0.233055219054222</v>
      </c>
      <c r="C3721" s="1">
        <v>0.50234174728393499</v>
      </c>
      <c r="D3721" s="1">
        <v>1.1584216356277399</v>
      </c>
      <c r="E3721" s="1">
        <f t="shared" si="116"/>
        <v>1.2839792257210147</v>
      </c>
      <c r="F3721" s="1">
        <f t="shared" si="115"/>
        <v>0.92994514067122203</v>
      </c>
    </row>
    <row r="3722" spans="1:6" x14ac:dyDescent="0.2">
      <c r="A3722">
        <v>3721</v>
      </c>
      <c r="B3722" s="1">
        <v>0.21934609115123699</v>
      </c>
      <c r="C3722" s="1">
        <v>0.51213395595550504</v>
      </c>
      <c r="D3722" s="1">
        <v>1.2612401247024501</v>
      </c>
      <c r="E3722" s="1">
        <f t="shared" si="116"/>
        <v>1.3788112810335624</v>
      </c>
      <c r="F3722" s="1">
        <f t="shared" si="115"/>
        <v>0.97532401379973854</v>
      </c>
    </row>
    <row r="3723" spans="1:6" x14ac:dyDescent="0.2">
      <c r="A3723">
        <v>3722</v>
      </c>
      <c r="B3723" s="1">
        <v>0.190948605537414</v>
      </c>
      <c r="C3723" s="1">
        <v>0.51507163047790505</v>
      </c>
      <c r="D3723" s="1">
        <v>1.27201151847839</v>
      </c>
      <c r="E3723" s="1">
        <f t="shared" si="116"/>
        <v>1.3855588972041391</v>
      </c>
      <c r="F3723" s="1">
        <f t="shared" si="115"/>
        <v>1.0209187395975603</v>
      </c>
    </row>
    <row r="3724" spans="1:6" x14ac:dyDescent="0.2">
      <c r="A3724">
        <v>3723</v>
      </c>
      <c r="B3724" s="1">
        <v>0.23011754453182201</v>
      </c>
      <c r="C3724" s="1">
        <v>0.54444831609725897</v>
      </c>
      <c r="D3724" s="1">
        <v>0.98705744743347101</v>
      </c>
      <c r="E3724" s="1">
        <f t="shared" si="116"/>
        <v>1.1505044362089072</v>
      </c>
      <c r="F3724" s="1">
        <f t="shared" si="115"/>
        <v>1.0491838064304546</v>
      </c>
    </row>
    <row r="3725" spans="1:6" x14ac:dyDescent="0.2">
      <c r="A3725">
        <v>3724</v>
      </c>
      <c r="B3725" s="1">
        <v>0.35741662979125899</v>
      </c>
      <c r="C3725" s="1">
        <v>0.53171843290328902</v>
      </c>
      <c r="D3725" s="1">
        <v>0.90969872474670399</v>
      </c>
      <c r="E3725" s="1">
        <f t="shared" si="116"/>
        <v>1.11266477833454</v>
      </c>
      <c r="F3725" s="1">
        <f t="shared" si="115"/>
        <v>1.072643080726543</v>
      </c>
    </row>
    <row r="3726" spans="1:6" x14ac:dyDescent="0.2">
      <c r="A3726">
        <v>3725</v>
      </c>
      <c r="B3726" s="1">
        <v>0.39854401350021301</v>
      </c>
      <c r="C3726" s="1">
        <v>0.29082942008972101</v>
      </c>
      <c r="D3726" s="1">
        <v>1.24361395835876</v>
      </c>
      <c r="E3726" s="1">
        <f t="shared" si="116"/>
        <v>1.3379068576367059</v>
      </c>
      <c r="F3726" s="1">
        <f t="shared" si="115"/>
        <v>1.1100351660324632</v>
      </c>
    </row>
    <row r="3727" spans="1:6" x14ac:dyDescent="0.2">
      <c r="A3727">
        <v>3726</v>
      </c>
      <c r="B3727" s="1">
        <v>0.264390379190444</v>
      </c>
      <c r="C3727" s="1">
        <v>-3.0355934053659401E-2</v>
      </c>
      <c r="D3727" s="1">
        <v>1.6196358203887899</v>
      </c>
      <c r="E3727" s="1">
        <f t="shared" si="116"/>
        <v>1.6413543024061581</v>
      </c>
      <c r="F3727" s="1">
        <f t="shared" si="115"/>
        <v>1.1658465049242825</v>
      </c>
    </row>
    <row r="3728" spans="1:6" x14ac:dyDescent="0.2">
      <c r="A3728">
        <v>3727</v>
      </c>
      <c r="B3728" s="1">
        <v>6.0711868107318802E-2</v>
      </c>
      <c r="C3728" s="1">
        <v>-0.18996937572955999</v>
      </c>
      <c r="D3728" s="1">
        <v>1.6431372165679901</v>
      </c>
      <c r="E3728" s="1">
        <f t="shared" si="116"/>
        <v>1.6551961234593806</v>
      </c>
      <c r="F3728" s="1">
        <f t="shared" si="115"/>
        <v>1.2204637355367356</v>
      </c>
    </row>
    <row r="3729" spans="1:6" x14ac:dyDescent="0.2">
      <c r="A3729">
        <v>3728</v>
      </c>
      <c r="B3729" s="1">
        <v>-4.5044284313917098E-2</v>
      </c>
      <c r="C3729" s="1">
        <v>-4.5044284313917098E-2</v>
      </c>
      <c r="D3729" s="1">
        <v>1.2093411684036199</v>
      </c>
      <c r="E3729" s="1">
        <f t="shared" si="116"/>
        <v>1.2110177689425283</v>
      </c>
      <c r="F3729" s="1">
        <f t="shared" si="115"/>
        <v>1.2439331033098893</v>
      </c>
    </row>
    <row r="3730" spans="1:6" x14ac:dyDescent="0.2">
      <c r="A3730">
        <v>3729</v>
      </c>
      <c r="B3730" s="1">
        <v>6.36495351791381E-2</v>
      </c>
      <c r="C3730" s="1">
        <v>0.21836687624454401</v>
      </c>
      <c r="D3730" s="1">
        <v>0.85094529390335005</v>
      </c>
      <c r="E3730" s="1">
        <f t="shared" si="116"/>
        <v>0.88081964623047504</v>
      </c>
      <c r="F3730" s="1">
        <f t="shared" ref="F3730:F3793" si="117">AVERAGE(E3715:E3730)</f>
        <v>1.241509532615807</v>
      </c>
    </row>
    <row r="3731" spans="1:6" x14ac:dyDescent="0.2">
      <c r="A3731">
        <v>3730</v>
      </c>
      <c r="B3731" s="1">
        <v>0.21836687624454401</v>
      </c>
      <c r="C3731" s="1">
        <v>0.42889997363090498</v>
      </c>
      <c r="D3731" s="1">
        <v>0.64237070083618097</v>
      </c>
      <c r="E3731" s="1">
        <f t="shared" si="116"/>
        <v>0.8026701672007982</v>
      </c>
      <c r="F3731" s="1">
        <f t="shared" si="117"/>
        <v>1.2291057248406538</v>
      </c>
    </row>
    <row r="3732" spans="1:6" x14ac:dyDescent="0.2">
      <c r="A3732">
        <v>3731</v>
      </c>
      <c r="B3732" s="1">
        <v>0.312372326850891</v>
      </c>
      <c r="C3732" s="1">
        <v>0.54248988628387396</v>
      </c>
      <c r="D3732" s="1">
        <v>0.63159924745559604</v>
      </c>
      <c r="E3732" s="1">
        <f t="shared" si="116"/>
        <v>0.88926337869553906</v>
      </c>
      <c r="F3732" s="1">
        <f t="shared" si="117"/>
        <v>1.218384840247178</v>
      </c>
    </row>
    <row r="3733" spans="1:6" x14ac:dyDescent="0.2">
      <c r="A3733">
        <v>3732</v>
      </c>
      <c r="B3733" s="1">
        <v>0.29376709461212103</v>
      </c>
      <c r="C3733" s="1">
        <v>0.44848442077636702</v>
      </c>
      <c r="D3733" s="1">
        <v>0.79708802700042702</v>
      </c>
      <c r="E3733" s="1">
        <f t="shared" si="116"/>
        <v>0.96061787633969931</v>
      </c>
      <c r="F3733" s="1">
        <f t="shared" si="117"/>
        <v>1.2086077279152945</v>
      </c>
    </row>
    <row r="3734" spans="1:6" x14ac:dyDescent="0.2">
      <c r="A3734">
        <v>3733</v>
      </c>
      <c r="B3734" s="1">
        <v>0.20269928872585199</v>
      </c>
      <c r="C3734" s="1">
        <v>0.27907872200012201</v>
      </c>
      <c r="D3734" s="1">
        <v>0.89598959684371904</v>
      </c>
      <c r="E3734" s="1">
        <f t="shared" si="116"/>
        <v>0.96008816906331984</v>
      </c>
      <c r="F3734" s="1">
        <f t="shared" si="117"/>
        <v>1.1951921488760988</v>
      </c>
    </row>
    <row r="3735" spans="1:6" x14ac:dyDescent="0.2">
      <c r="A3735">
        <v>3734</v>
      </c>
      <c r="B3735" s="1">
        <v>0.12925751507282199</v>
      </c>
      <c r="C3735" s="1">
        <v>0.210533067584037</v>
      </c>
      <c r="D3735" s="1">
        <v>0.840173840522766</v>
      </c>
      <c r="E3735" s="1">
        <f t="shared" si="116"/>
        <v>0.87574183413145212</v>
      </c>
      <c r="F3735" s="1">
        <f t="shared" si="117"/>
        <v>1.1739457187626359</v>
      </c>
    </row>
    <row r="3736" spans="1:6" x14ac:dyDescent="0.2">
      <c r="A3736">
        <v>3735</v>
      </c>
      <c r="B3736" s="1">
        <v>0.107714600861072</v>
      </c>
      <c r="C3736" s="1">
        <v>0.190948605537414</v>
      </c>
      <c r="D3736" s="1">
        <v>0.72658389806747403</v>
      </c>
      <c r="E3736" s="1">
        <f t="shared" si="116"/>
        <v>0.75893871038857186</v>
      </c>
      <c r="F3736" s="1">
        <f t="shared" si="117"/>
        <v>1.1428208408122995</v>
      </c>
    </row>
    <row r="3737" spans="1:6" x14ac:dyDescent="0.2">
      <c r="A3737">
        <v>3736</v>
      </c>
      <c r="B3737" s="1">
        <v>0.13513286411762199</v>
      </c>
      <c r="C3737" s="1">
        <v>0.18996937572955999</v>
      </c>
      <c r="D3737" s="1">
        <v>0.62180697917938199</v>
      </c>
      <c r="E3737" s="1">
        <f t="shared" si="116"/>
        <v>0.66407316918838</v>
      </c>
      <c r="F3737" s="1">
        <f t="shared" si="117"/>
        <v>1.1040767122790101</v>
      </c>
    </row>
    <row r="3738" spans="1:6" x14ac:dyDescent="0.2">
      <c r="A3738">
        <v>3737</v>
      </c>
      <c r="B3738" s="1">
        <v>0.179197922348976</v>
      </c>
      <c r="C3738" s="1">
        <v>0.23011754453182201</v>
      </c>
      <c r="D3738" s="1">
        <v>0.54444831609725897</v>
      </c>
      <c r="E3738" s="1">
        <f t="shared" si="116"/>
        <v>0.61764872587635566</v>
      </c>
      <c r="F3738" s="1">
        <f t="shared" si="117"/>
        <v>1.0565040525816844</v>
      </c>
    </row>
    <row r="3739" spans="1:6" x14ac:dyDescent="0.2">
      <c r="A3739">
        <v>3738</v>
      </c>
      <c r="B3739" s="1">
        <v>0.18311482667922899</v>
      </c>
      <c r="C3739" s="1">
        <v>0.21934609115123699</v>
      </c>
      <c r="D3739" s="1">
        <v>0.54346913099288896</v>
      </c>
      <c r="E3739" s="1">
        <f t="shared" si="116"/>
        <v>0.61400524736785167</v>
      </c>
      <c r="F3739" s="1">
        <f t="shared" si="117"/>
        <v>1.0082819494669164</v>
      </c>
    </row>
    <row r="3740" spans="1:6" x14ac:dyDescent="0.2">
      <c r="A3740">
        <v>3739</v>
      </c>
      <c r="B3740" s="1">
        <v>0.14590431749820701</v>
      </c>
      <c r="C3740" s="1">
        <v>0.18409404158592199</v>
      </c>
      <c r="D3740" s="1">
        <v>0.60516017675399703</v>
      </c>
      <c r="E3740" s="1">
        <f t="shared" si="116"/>
        <v>0.64915138876920364</v>
      </c>
      <c r="F3740" s="1">
        <f t="shared" si="117"/>
        <v>0.97694738400193493</v>
      </c>
    </row>
    <row r="3741" spans="1:6" x14ac:dyDescent="0.2">
      <c r="A3741">
        <v>3740</v>
      </c>
      <c r="B3741" s="1">
        <v>0.114569164812564</v>
      </c>
      <c r="C3741" s="1">
        <v>0.150800436735153</v>
      </c>
      <c r="D3741" s="1">
        <v>0.69818645715713501</v>
      </c>
      <c r="E3741" s="1">
        <f t="shared" si="116"/>
        <v>0.72341633531666483</v>
      </c>
      <c r="F3741" s="1">
        <f t="shared" si="117"/>
        <v>0.95261935631331773</v>
      </c>
    </row>
    <row r="3742" spans="1:6" x14ac:dyDescent="0.2">
      <c r="A3742">
        <v>3741</v>
      </c>
      <c r="B3742" s="1">
        <v>0.107714600861072</v>
      </c>
      <c r="C3742" s="1">
        <v>0.144925102591514</v>
      </c>
      <c r="D3742" s="1">
        <v>0.73245930671691895</v>
      </c>
      <c r="E3742" s="1">
        <f t="shared" si="116"/>
        <v>0.7543887304275233</v>
      </c>
      <c r="F3742" s="1">
        <f t="shared" si="117"/>
        <v>0.91614947336274388</v>
      </c>
    </row>
    <row r="3743" spans="1:6" x14ac:dyDescent="0.2">
      <c r="A3743">
        <v>3742</v>
      </c>
      <c r="B3743" s="1">
        <v>0.13513286411762199</v>
      </c>
      <c r="C3743" s="1">
        <v>0.191927820444107</v>
      </c>
      <c r="D3743" s="1">
        <v>0.71091634035110396</v>
      </c>
      <c r="E3743" s="1">
        <f t="shared" si="116"/>
        <v>0.74866495991415527</v>
      </c>
      <c r="F3743" s="1">
        <f t="shared" si="117"/>
        <v>0.86035638945699366</v>
      </c>
    </row>
    <row r="3744" spans="1:6" x14ac:dyDescent="0.2">
      <c r="A3744">
        <v>3743</v>
      </c>
      <c r="B3744" s="1">
        <v>0.14590431749820701</v>
      </c>
      <c r="C3744" s="1">
        <v>0.276141047477722</v>
      </c>
      <c r="D3744" s="1">
        <v>0.68447732925414995</v>
      </c>
      <c r="E3744" s="1">
        <f t="shared" si="116"/>
        <v>0.75236371671526336</v>
      </c>
      <c r="F3744" s="1">
        <f t="shared" si="117"/>
        <v>0.80392936403548632</v>
      </c>
    </row>
    <row r="3745" spans="1:6" x14ac:dyDescent="0.2">
      <c r="A3745">
        <v>3744</v>
      </c>
      <c r="B3745" s="1">
        <v>0.13611207902431399</v>
      </c>
      <c r="C3745" s="1">
        <v>0.32803991436958302</v>
      </c>
      <c r="D3745" s="1">
        <v>0.71287477016448897</v>
      </c>
      <c r="E3745" s="1">
        <f t="shared" si="116"/>
        <v>0.79644655904398098</v>
      </c>
      <c r="F3745" s="1">
        <f t="shared" si="117"/>
        <v>0.77801866341682713</v>
      </c>
    </row>
    <row r="3746" spans="1:6" x14ac:dyDescent="0.2">
      <c r="A3746">
        <v>3745</v>
      </c>
      <c r="B3746" s="1">
        <v>9.9880807101726504E-2</v>
      </c>
      <c r="C3746" s="1">
        <v>0.35741662979125899</v>
      </c>
      <c r="D3746" s="1">
        <v>0.77652430534362704</v>
      </c>
      <c r="E3746" s="1">
        <f t="shared" si="116"/>
        <v>0.86064674499357563</v>
      </c>
      <c r="F3746" s="1">
        <f t="shared" si="117"/>
        <v>0.77675785708952083</v>
      </c>
    </row>
    <row r="3747" spans="1:6" x14ac:dyDescent="0.2">
      <c r="A3747">
        <v>3746</v>
      </c>
      <c r="B3747" s="1">
        <v>8.7150901556015001E-2</v>
      </c>
      <c r="C3747" s="1">
        <v>0.38875180482864302</v>
      </c>
      <c r="D3747" s="1">
        <v>0.83038163185119596</v>
      </c>
      <c r="E3747" s="1">
        <f t="shared" si="116"/>
        <v>0.92100863183545068</v>
      </c>
      <c r="F3747" s="1">
        <f t="shared" si="117"/>
        <v>0.78415401112918648</v>
      </c>
    </row>
    <row r="3748" spans="1:6" x14ac:dyDescent="0.2">
      <c r="A3748">
        <v>3747</v>
      </c>
      <c r="B3748" s="1">
        <v>0.119465291500091</v>
      </c>
      <c r="C3748" s="1">
        <v>0.46023508906364402</v>
      </c>
      <c r="D3748" s="1">
        <v>0.84506994485855103</v>
      </c>
      <c r="E3748" s="1">
        <f t="shared" si="116"/>
        <v>0.96965535360861932</v>
      </c>
      <c r="F3748" s="1">
        <f t="shared" si="117"/>
        <v>0.78917850956125413</v>
      </c>
    </row>
    <row r="3749" spans="1:6" x14ac:dyDescent="0.2">
      <c r="A3749">
        <v>3748</v>
      </c>
      <c r="B3749" s="1">
        <v>0.19388626515865301</v>
      </c>
      <c r="C3749" s="1">
        <v>0.49254947900772</v>
      </c>
      <c r="D3749" s="1">
        <v>0.90480262041091897</v>
      </c>
      <c r="E3749" s="1">
        <f t="shared" si="116"/>
        <v>1.0482674539402688</v>
      </c>
      <c r="F3749" s="1">
        <f t="shared" si="117"/>
        <v>0.79465660816128969</v>
      </c>
    </row>
    <row r="3750" spans="1:6" x14ac:dyDescent="0.2">
      <c r="A3750">
        <v>3749</v>
      </c>
      <c r="B3750" s="1">
        <v>0.26047348976135198</v>
      </c>
      <c r="C3750" s="1">
        <v>0.47786116600036599</v>
      </c>
      <c r="D3750" s="1">
        <v>1.0604991912841699</v>
      </c>
      <c r="E3750" s="1">
        <f t="shared" si="116"/>
        <v>1.1919967565199434</v>
      </c>
      <c r="F3750" s="1">
        <f t="shared" si="117"/>
        <v>0.80915089487732872</v>
      </c>
    </row>
    <row r="3751" spans="1:6" x14ac:dyDescent="0.2">
      <c r="A3751">
        <v>3750</v>
      </c>
      <c r="B3751" s="1">
        <v>0.31531003117561301</v>
      </c>
      <c r="C3751" s="1">
        <v>0.42889997363090498</v>
      </c>
      <c r="D3751" s="1">
        <v>1.21325802803039</v>
      </c>
      <c r="E3751" s="1">
        <f t="shared" si="116"/>
        <v>1.3249040137763743</v>
      </c>
      <c r="F3751" s="1">
        <f t="shared" si="117"/>
        <v>0.83722353110513636</v>
      </c>
    </row>
    <row r="3752" spans="1:6" x14ac:dyDescent="0.2">
      <c r="A3752">
        <v>3751</v>
      </c>
      <c r="B3752" s="1">
        <v>0.34860360622406</v>
      </c>
      <c r="C3752" s="1">
        <v>0.39952322840690602</v>
      </c>
      <c r="D3752" s="1">
        <v>1.29453361034393</v>
      </c>
      <c r="E3752" s="1">
        <f t="shared" si="116"/>
        <v>1.3989140619134495</v>
      </c>
      <c r="F3752" s="1">
        <f t="shared" si="117"/>
        <v>0.87722199057544126</v>
      </c>
    </row>
    <row r="3753" spans="1:6" x14ac:dyDescent="0.2">
      <c r="A3753">
        <v>3752</v>
      </c>
      <c r="B3753" s="1">
        <v>0.36133351922035201</v>
      </c>
      <c r="C3753" s="1">
        <v>0.38581410050392101</v>
      </c>
      <c r="D3753" s="1">
        <v>1.3043258190155</v>
      </c>
      <c r="E3753" s="1">
        <f t="shared" si="116"/>
        <v>1.4073664321740338</v>
      </c>
      <c r="F3753" s="1">
        <f t="shared" si="117"/>
        <v>0.92367781951204464</v>
      </c>
    </row>
    <row r="3754" spans="1:6" x14ac:dyDescent="0.2">
      <c r="A3754">
        <v>3753</v>
      </c>
      <c r="B3754" s="1">
        <v>0.32999834418296797</v>
      </c>
      <c r="C3754" s="1">
        <v>0.38091799616813599</v>
      </c>
      <c r="D3754" s="1">
        <v>1.30040895938873</v>
      </c>
      <c r="E3754" s="1">
        <f t="shared" si="116"/>
        <v>1.3946543975575916</v>
      </c>
      <c r="F3754" s="1">
        <f t="shared" si="117"/>
        <v>0.97224067399212188</v>
      </c>
    </row>
    <row r="3755" spans="1:6" x14ac:dyDescent="0.2">
      <c r="A3755">
        <v>3754</v>
      </c>
      <c r="B3755" s="1">
        <v>0.25557735562324502</v>
      </c>
      <c r="C3755" s="1">
        <v>0.39756479859352101</v>
      </c>
      <c r="D3755" s="1">
        <v>1.26809465885162</v>
      </c>
      <c r="E3755" s="1">
        <f t="shared" si="116"/>
        <v>1.3533076581458054</v>
      </c>
      <c r="F3755" s="1">
        <f t="shared" si="117"/>
        <v>1.0184470746657439</v>
      </c>
    </row>
    <row r="3756" spans="1:6" x14ac:dyDescent="0.2">
      <c r="A3756">
        <v>3755</v>
      </c>
      <c r="B3756" s="1">
        <v>0.286912500858306</v>
      </c>
      <c r="C3756" s="1">
        <v>0.48177805542945801</v>
      </c>
      <c r="D3756" s="1">
        <v>1.1280655860900799</v>
      </c>
      <c r="E3756" s="1">
        <f t="shared" si="116"/>
        <v>1.2597463412778434</v>
      </c>
      <c r="F3756" s="1">
        <f t="shared" si="117"/>
        <v>1.056609259197534</v>
      </c>
    </row>
    <row r="3757" spans="1:6" x14ac:dyDescent="0.2">
      <c r="A3757">
        <v>3756</v>
      </c>
      <c r="B3757" s="1">
        <v>0.40931546688079801</v>
      </c>
      <c r="C3757" s="1">
        <v>0.61691087484359697</v>
      </c>
      <c r="D3757" s="1">
        <v>0.95474308729171697</v>
      </c>
      <c r="E3757" s="1">
        <f t="shared" si="116"/>
        <v>1.2081608095197662</v>
      </c>
      <c r="F3757" s="1">
        <f t="shared" si="117"/>
        <v>1.0869057888352276</v>
      </c>
    </row>
    <row r="3758" spans="1:6" x14ac:dyDescent="0.2">
      <c r="A3758">
        <v>3757</v>
      </c>
      <c r="B3758" s="1">
        <v>0.44946363568305903</v>
      </c>
      <c r="C3758" s="1">
        <v>0.63257849216461104</v>
      </c>
      <c r="D3758" s="1">
        <v>0.97530674934387196</v>
      </c>
      <c r="E3758" s="1">
        <f t="shared" si="116"/>
        <v>1.2463532259622057</v>
      </c>
      <c r="F3758" s="1">
        <f t="shared" si="117"/>
        <v>1.1176535698061454</v>
      </c>
    </row>
    <row r="3759" spans="1:6" x14ac:dyDescent="0.2">
      <c r="A3759">
        <v>3758</v>
      </c>
      <c r="B3759" s="1">
        <v>0.29866319894790599</v>
      </c>
      <c r="C3759" s="1">
        <v>0.38091799616813599</v>
      </c>
      <c r="D3759" s="1">
        <v>1.23773860931396</v>
      </c>
      <c r="E3759" s="1">
        <f t="shared" si="116"/>
        <v>1.3290203501816666</v>
      </c>
      <c r="F3759" s="1">
        <f t="shared" si="117"/>
        <v>1.1539257816978647</v>
      </c>
    </row>
    <row r="3760" spans="1:6" x14ac:dyDescent="0.2">
      <c r="A3760">
        <v>3759</v>
      </c>
      <c r="B3760" s="1">
        <v>9.8901584744453402E-2</v>
      </c>
      <c r="C3760" s="1">
        <v>0.20661617815494501</v>
      </c>
      <c r="D3760" s="1">
        <v>1.2788660526275599</v>
      </c>
      <c r="E3760" s="1">
        <f t="shared" si="116"/>
        <v>1.299219053548522</v>
      </c>
      <c r="F3760" s="1">
        <f t="shared" si="117"/>
        <v>1.1881042402499438</v>
      </c>
    </row>
    <row r="3761" spans="1:6" x14ac:dyDescent="0.2">
      <c r="A3761">
        <v>3760</v>
      </c>
      <c r="B3761" s="1">
        <v>1.37091306969523E-2</v>
      </c>
      <c r="C3761" s="1">
        <v>0.18409404158592199</v>
      </c>
      <c r="D3761" s="1">
        <v>1.17213070392608</v>
      </c>
      <c r="E3761" s="1">
        <f t="shared" si="116"/>
        <v>1.1865786714323467</v>
      </c>
      <c r="F3761" s="1">
        <f t="shared" si="117"/>
        <v>1.2124874972742163</v>
      </c>
    </row>
    <row r="3762" spans="1:6" x14ac:dyDescent="0.2">
      <c r="A3762">
        <v>3761</v>
      </c>
      <c r="B3762" s="1">
        <v>9.2047020792961107E-2</v>
      </c>
      <c r="C3762" s="1">
        <v>0.19290705025196</v>
      </c>
      <c r="D3762" s="1">
        <v>1.00860035419464</v>
      </c>
      <c r="E3762" s="1">
        <f t="shared" si="116"/>
        <v>1.03099973741768</v>
      </c>
      <c r="F3762" s="1">
        <f t="shared" si="117"/>
        <v>1.223134559300723</v>
      </c>
    </row>
    <row r="3763" spans="1:6" x14ac:dyDescent="0.2">
      <c r="A3763">
        <v>3762</v>
      </c>
      <c r="B3763" s="1">
        <v>0.234034433960914</v>
      </c>
      <c r="C3763" s="1">
        <v>0.221304550766944</v>
      </c>
      <c r="D3763" s="1">
        <v>0.97628599405288696</v>
      </c>
      <c r="E3763" s="1">
        <f t="shared" si="116"/>
        <v>1.0280477433725528</v>
      </c>
      <c r="F3763" s="1">
        <f t="shared" si="117"/>
        <v>1.2298245037717921</v>
      </c>
    </row>
    <row r="3764" spans="1:6" x14ac:dyDescent="0.2">
      <c r="A3764">
        <v>3763</v>
      </c>
      <c r="B3764" s="1">
        <v>0.28593328595161399</v>
      </c>
      <c r="C3764" s="1">
        <v>0.19878239929676</v>
      </c>
      <c r="D3764" s="1">
        <v>1.00468349456787</v>
      </c>
      <c r="E3764" s="1">
        <f t="shared" si="116"/>
        <v>1.0633255430687121</v>
      </c>
      <c r="F3764" s="1">
        <f t="shared" si="117"/>
        <v>1.2356788906130478</v>
      </c>
    </row>
    <row r="3765" spans="1:6" x14ac:dyDescent="0.2">
      <c r="A3765">
        <v>3764</v>
      </c>
      <c r="B3765" s="1">
        <v>0.251660466194152</v>
      </c>
      <c r="C3765" s="1">
        <v>0.15275888144969901</v>
      </c>
      <c r="D3765" s="1">
        <v>0.93907541036605802</v>
      </c>
      <c r="E3765" s="1">
        <f t="shared" si="116"/>
        <v>0.98413967121593127</v>
      </c>
      <c r="F3765" s="1">
        <f t="shared" si="117"/>
        <v>1.2316709041927767</v>
      </c>
    </row>
    <row r="3766" spans="1:6" x14ac:dyDescent="0.2">
      <c r="A3766">
        <v>3765</v>
      </c>
      <c r="B3766" s="1">
        <v>0.186052486300468</v>
      </c>
      <c r="C3766" s="1">
        <v>0.14394587278366</v>
      </c>
      <c r="D3766" s="1">
        <v>0.80492180585861195</v>
      </c>
      <c r="E3766" s="1">
        <f t="shared" si="116"/>
        <v>0.83859111341387604</v>
      </c>
      <c r="F3766" s="1">
        <f t="shared" si="117"/>
        <v>1.2095830514986474</v>
      </c>
    </row>
    <row r="3767" spans="1:6" x14ac:dyDescent="0.2">
      <c r="A3767">
        <v>3766</v>
      </c>
      <c r="B3767" s="1">
        <v>0.13415363430976801</v>
      </c>
      <c r="C3767" s="1">
        <v>0.15373811125755299</v>
      </c>
      <c r="D3767" s="1">
        <v>0.71483325958251898</v>
      </c>
      <c r="E3767" s="1">
        <f t="shared" si="116"/>
        <v>0.74338361123778329</v>
      </c>
      <c r="F3767" s="1">
        <f t="shared" si="117"/>
        <v>1.1732380263399853</v>
      </c>
    </row>
    <row r="3768" spans="1:6" x14ac:dyDescent="0.2">
      <c r="A3768">
        <v>3767</v>
      </c>
      <c r="B3768" s="1">
        <v>6.8545654416084206E-2</v>
      </c>
      <c r="C3768" s="1">
        <v>0.16353034973144501</v>
      </c>
      <c r="D3768" s="1">
        <v>0.67958122491836503</v>
      </c>
      <c r="E3768" s="1">
        <f t="shared" si="116"/>
        <v>0.70233277246912196</v>
      </c>
      <c r="F3768" s="1">
        <f t="shared" si="117"/>
        <v>1.129701695749715</v>
      </c>
    </row>
    <row r="3769" spans="1:6" x14ac:dyDescent="0.2">
      <c r="A3769">
        <v>3768</v>
      </c>
      <c r="B3769" s="1">
        <v>1.0771459899842699E-2</v>
      </c>
      <c r="C3769" s="1">
        <v>0.14982122182846</v>
      </c>
      <c r="D3769" s="1">
        <v>0.66489285230636597</v>
      </c>
      <c r="E3769" s="1">
        <f t="shared" si="116"/>
        <v>0.6816486836388973</v>
      </c>
      <c r="F3769" s="1">
        <f t="shared" si="117"/>
        <v>1.084344336466269</v>
      </c>
    </row>
    <row r="3770" spans="1:6" x14ac:dyDescent="0.2">
      <c r="A3770">
        <v>3769</v>
      </c>
      <c r="B3770" s="1">
        <v>-2.5459814816713298E-2</v>
      </c>
      <c r="C3770" s="1">
        <v>0.142966642975807</v>
      </c>
      <c r="D3770" s="1">
        <v>0.62866157293319702</v>
      </c>
      <c r="E3770" s="1">
        <f t="shared" si="116"/>
        <v>0.64521549613839446</v>
      </c>
      <c r="F3770" s="1">
        <f t="shared" si="117"/>
        <v>1.037504405127569</v>
      </c>
    </row>
    <row r="3771" spans="1:6" x14ac:dyDescent="0.2">
      <c r="A3771">
        <v>3770</v>
      </c>
      <c r="B3771" s="1">
        <v>-1.2729907408356601E-2</v>
      </c>
      <c r="C3771" s="1">
        <v>0.16059267520904499</v>
      </c>
      <c r="D3771" s="1">
        <v>0.62180697917938199</v>
      </c>
      <c r="E3771" s="1">
        <f t="shared" si="116"/>
        <v>0.64233634275947016</v>
      </c>
      <c r="F3771" s="1">
        <f t="shared" si="117"/>
        <v>0.99306869791592323</v>
      </c>
    </row>
    <row r="3772" spans="1:6" x14ac:dyDescent="0.2">
      <c r="A3772">
        <v>3771</v>
      </c>
      <c r="B3772" s="1">
        <v>5.5815748870372703E-2</v>
      </c>
      <c r="C3772" s="1">
        <v>0.210533067584037</v>
      </c>
      <c r="D3772" s="1">
        <v>0.58851343393325795</v>
      </c>
      <c r="E3772" s="1">
        <f t="shared" si="116"/>
        <v>0.62752500530912747</v>
      </c>
      <c r="F3772" s="1">
        <f t="shared" si="117"/>
        <v>0.95355486441787851</v>
      </c>
    </row>
    <row r="3773" spans="1:6" x14ac:dyDescent="0.2">
      <c r="A3773">
        <v>3772</v>
      </c>
      <c r="B3773" s="1">
        <v>0.14884199202060699</v>
      </c>
      <c r="C3773" s="1">
        <v>0.29670476913452098</v>
      </c>
      <c r="D3773" s="1">
        <v>0.56697046756744296</v>
      </c>
      <c r="E3773" s="1">
        <f t="shared" si="116"/>
        <v>0.65699556292982431</v>
      </c>
      <c r="F3773" s="1">
        <f t="shared" si="117"/>
        <v>0.91910703650600711</v>
      </c>
    </row>
    <row r="3774" spans="1:6" x14ac:dyDescent="0.2">
      <c r="A3774">
        <v>3773</v>
      </c>
      <c r="B3774" s="1">
        <v>0.22620065510272899</v>
      </c>
      <c r="C3774" s="1">
        <v>0.35839584469795199</v>
      </c>
      <c r="D3774" s="1">
        <v>0.57382500171661299</v>
      </c>
      <c r="E3774" s="1">
        <f t="shared" si="116"/>
        <v>0.71336487890891653</v>
      </c>
      <c r="F3774" s="1">
        <f t="shared" si="117"/>
        <v>0.88579526481517656</v>
      </c>
    </row>
    <row r="3775" spans="1:6" x14ac:dyDescent="0.2">
      <c r="A3775">
        <v>3774</v>
      </c>
      <c r="B3775" s="1">
        <v>0.233055219054222</v>
      </c>
      <c r="C3775" s="1">
        <v>0.37895953655242898</v>
      </c>
      <c r="D3775" s="1">
        <v>0.63257849216461104</v>
      </c>
      <c r="E3775" s="1">
        <f t="shared" si="116"/>
        <v>0.77335671861159649</v>
      </c>
      <c r="F3775" s="1">
        <f t="shared" si="117"/>
        <v>0.85106628784204708</v>
      </c>
    </row>
    <row r="3776" spans="1:6" x14ac:dyDescent="0.2">
      <c r="A3776">
        <v>3775</v>
      </c>
      <c r="B3776" s="1">
        <v>0.16548879444599099</v>
      </c>
      <c r="C3776" s="1">
        <v>0.31433078646659801</v>
      </c>
      <c r="D3776" s="1">
        <v>0.70699948072433405</v>
      </c>
      <c r="E3776" s="1">
        <f t="shared" si="116"/>
        <v>0.79122604238761973</v>
      </c>
      <c r="F3776" s="1">
        <f t="shared" si="117"/>
        <v>0.81931672464449068</v>
      </c>
    </row>
    <row r="3777" spans="1:6" x14ac:dyDescent="0.2">
      <c r="A3777">
        <v>3776</v>
      </c>
      <c r="B3777" s="1">
        <v>6.9524876773357294E-2</v>
      </c>
      <c r="C3777" s="1">
        <v>0.28005796670913602</v>
      </c>
      <c r="D3777" s="1">
        <v>0.815693259239196</v>
      </c>
      <c r="E3777" s="1">
        <f t="shared" si="116"/>
        <v>0.86522925654179561</v>
      </c>
      <c r="F3777" s="1">
        <f t="shared" si="117"/>
        <v>0.79923238621383119</v>
      </c>
    </row>
    <row r="3778" spans="1:6" x14ac:dyDescent="0.2">
      <c r="A3778">
        <v>3777</v>
      </c>
      <c r="B3778" s="1">
        <v>7.83378910273313E-3</v>
      </c>
      <c r="C3778" s="1">
        <v>0.228159099817276</v>
      </c>
      <c r="D3778" s="1">
        <v>0.94201308488845803</v>
      </c>
      <c r="E3778" s="1">
        <f t="shared" ref="E3778:E3841" si="118">SQRT(B3778*B3778+C3778*C3778+D3778*D3778)</f>
        <v>0.96928148397779945</v>
      </c>
      <c r="F3778" s="1">
        <f t="shared" si="117"/>
        <v>0.7953749953738386</v>
      </c>
    </row>
    <row r="3779" spans="1:6" x14ac:dyDescent="0.2">
      <c r="A3779">
        <v>3778</v>
      </c>
      <c r="B3779" s="1">
        <v>1.37091306969523E-2</v>
      </c>
      <c r="C3779" s="1">
        <v>0.25949424505233698</v>
      </c>
      <c r="D3779" s="1">
        <v>1.00860035419464</v>
      </c>
      <c r="E3779" s="1">
        <f t="shared" si="118"/>
        <v>1.0415372667174716</v>
      </c>
      <c r="F3779" s="1">
        <f t="shared" si="117"/>
        <v>0.79621809058289605</v>
      </c>
    </row>
    <row r="3780" spans="1:6" x14ac:dyDescent="0.2">
      <c r="A3780">
        <v>3779</v>
      </c>
      <c r="B3780" s="1">
        <v>6.8545654416084206E-2</v>
      </c>
      <c r="C3780" s="1">
        <v>0.33685290813446001</v>
      </c>
      <c r="D3780" s="1">
        <v>1.0242679119110101</v>
      </c>
      <c r="E3780" s="1">
        <f t="shared" si="118"/>
        <v>1.0804134133879091</v>
      </c>
      <c r="F3780" s="1">
        <f t="shared" si="117"/>
        <v>0.79728608247784583</v>
      </c>
    </row>
    <row r="3781" spans="1:6" x14ac:dyDescent="0.2">
      <c r="A3781">
        <v>3780</v>
      </c>
      <c r="B3781" s="1">
        <v>0.119465291500091</v>
      </c>
      <c r="C3781" s="1">
        <v>0.42302459478378202</v>
      </c>
      <c r="D3781" s="1">
        <v>0.97922366857528598</v>
      </c>
      <c r="E3781" s="1">
        <f t="shared" si="118"/>
        <v>1.0733595654594159</v>
      </c>
      <c r="F3781" s="1">
        <f t="shared" si="117"/>
        <v>0.80286232586806361</v>
      </c>
    </row>
    <row r="3782" spans="1:6" x14ac:dyDescent="0.2">
      <c r="A3782">
        <v>3781</v>
      </c>
      <c r="B3782" s="1">
        <v>0.17136414349079099</v>
      </c>
      <c r="C3782" s="1">
        <v>0.46904811263084401</v>
      </c>
      <c r="D3782" s="1">
        <v>0.99587041139602595</v>
      </c>
      <c r="E3782" s="1">
        <f t="shared" si="118"/>
        <v>1.1140599974556933</v>
      </c>
      <c r="F3782" s="1">
        <f t="shared" si="117"/>
        <v>0.82007913112067721</v>
      </c>
    </row>
    <row r="3783" spans="1:6" x14ac:dyDescent="0.2">
      <c r="A3783">
        <v>3782</v>
      </c>
      <c r="B3783" s="1">
        <v>0.15275888144969901</v>
      </c>
      <c r="C3783" s="1">
        <v>0.48177805542945801</v>
      </c>
      <c r="D3783" s="1">
        <v>1.04581081867218</v>
      </c>
      <c r="E3783" s="1">
        <f t="shared" si="118"/>
        <v>1.1615358965640832</v>
      </c>
      <c r="F3783" s="1">
        <f t="shared" si="117"/>
        <v>0.84621364895357098</v>
      </c>
    </row>
    <row r="3784" spans="1:6" x14ac:dyDescent="0.2">
      <c r="A3784">
        <v>3783</v>
      </c>
      <c r="B3784" s="1">
        <v>7.2462551295757294E-2</v>
      </c>
      <c r="C3784" s="1">
        <v>0.40246090292930597</v>
      </c>
      <c r="D3784" s="1">
        <v>1.1319824457168499</v>
      </c>
      <c r="E3784" s="1">
        <f t="shared" si="118"/>
        <v>1.203582094058425</v>
      </c>
      <c r="F3784" s="1">
        <f t="shared" si="117"/>
        <v>0.8775417315529026</v>
      </c>
    </row>
    <row r="3785" spans="1:6" x14ac:dyDescent="0.2">
      <c r="A3785">
        <v>3784</v>
      </c>
      <c r="B3785" s="1">
        <v>2.8397485613822899E-2</v>
      </c>
      <c r="C3785" s="1">
        <v>0.33685290813446001</v>
      </c>
      <c r="D3785" s="1">
        <v>1.20836198329925</v>
      </c>
      <c r="E3785" s="1">
        <f t="shared" si="118"/>
        <v>1.2547569412403055</v>
      </c>
      <c r="F3785" s="1">
        <f t="shared" si="117"/>
        <v>0.91336099765299061</v>
      </c>
    </row>
    <row r="3786" spans="1:6" x14ac:dyDescent="0.2">
      <c r="A3786">
        <v>3785</v>
      </c>
      <c r="B3786" s="1">
        <v>4.0148168802261297E-2</v>
      </c>
      <c r="C3786" s="1">
        <v>0.35349974036216703</v>
      </c>
      <c r="D3786" s="1">
        <v>1.31118047237396</v>
      </c>
      <c r="E3786" s="1">
        <f t="shared" si="118"/>
        <v>1.3585905096934452</v>
      </c>
      <c r="F3786" s="1">
        <f t="shared" si="117"/>
        <v>0.95794693600018133</v>
      </c>
    </row>
    <row r="3787" spans="1:6" x14ac:dyDescent="0.2">
      <c r="A3787">
        <v>3786</v>
      </c>
      <c r="B3787" s="1">
        <v>4.6023510396480498E-2</v>
      </c>
      <c r="C3787" s="1">
        <v>0.41029468178749001</v>
      </c>
      <c r="D3787" s="1">
        <v>1.3777676820755</v>
      </c>
      <c r="E3787" s="1">
        <f t="shared" si="118"/>
        <v>1.4382988824246541</v>
      </c>
      <c r="F3787" s="1">
        <f t="shared" si="117"/>
        <v>1.0076945947292553</v>
      </c>
    </row>
    <row r="3788" spans="1:6" x14ac:dyDescent="0.2">
      <c r="A3788">
        <v>3787</v>
      </c>
      <c r="B3788" s="1">
        <v>5.28780743479728E-2</v>
      </c>
      <c r="C3788" s="1">
        <v>0.43869218230247498</v>
      </c>
      <c r="D3788" s="1">
        <v>1.1075018644332799</v>
      </c>
      <c r="E3788" s="1">
        <f t="shared" si="118"/>
        <v>1.192395614417987</v>
      </c>
      <c r="F3788" s="1">
        <f t="shared" si="117"/>
        <v>1.0429990077985589</v>
      </c>
    </row>
    <row r="3789" spans="1:6" x14ac:dyDescent="0.2">
      <c r="A3789">
        <v>3788</v>
      </c>
      <c r="B3789" s="1">
        <v>0.15863423049449901</v>
      </c>
      <c r="C3789" s="1">
        <v>0.45827665925025901</v>
      </c>
      <c r="D3789" s="1">
        <v>0.887176632881164</v>
      </c>
      <c r="E3789" s="1">
        <f t="shared" si="118"/>
        <v>1.0110710625018005</v>
      </c>
      <c r="F3789" s="1">
        <f t="shared" si="117"/>
        <v>1.0651287265218072</v>
      </c>
    </row>
    <row r="3790" spans="1:6" x14ac:dyDescent="0.2">
      <c r="A3790">
        <v>3789</v>
      </c>
      <c r="B3790" s="1">
        <v>0.234034433960914</v>
      </c>
      <c r="C3790" s="1">
        <v>0.35839584469795199</v>
      </c>
      <c r="D3790" s="1">
        <v>1.0037041902542101</v>
      </c>
      <c r="E3790" s="1">
        <f t="shared" si="118"/>
        <v>1.0911653400424812</v>
      </c>
      <c r="F3790" s="1">
        <f t="shared" si="117"/>
        <v>1.0887412553426552</v>
      </c>
    </row>
    <row r="3791" spans="1:6" x14ac:dyDescent="0.2">
      <c r="A3791">
        <v>3790</v>
      </c>
      <c r="B3791" s="1">
        <v>0.16353034973144501</v>
      </c>
      <c r="C3791" s="1">
        <v>8.2254782319068895E-2</v>
      </c>
      <c r="D3791" s="1">
        <v>1.2896375656127901</v>
      </c>
      <c r="E3791" s="1">
        <f t="shared" si="118"/>
        <v>1.3025640387855522</v>
      </c>
      <c r="F3791" s="1">
        <f t="shared" si="117"/>
        <v>1.1218167128535275</v>
      </c>
    </row>
    <row r="3792" spans="1:6" x14ac:dyDescent="0.2">
      <c r="A3792">
        <v>3791</v>
      </c>
      <c r="B3792" s="1">
        <v>6.0711868107318802E-2</v>
      </c>
      <c r="C3792" s="1">
        <v>-4.3085839599370901E-2</v>
      </c>
      <c r="D3792" s="1">
        <v>1.4081236124038601</v>
      </c>
      <c r="E3792" s="1">
        <f t="shared" si="118"/>
        <v>1.4100902199194063</v>
      </c>
      <c r="F3792" s="1">
        <f t="shared" si="117"/>
        <v>1.1604957239492641</v>
      </c>
    </row>
    <row r="3793" spans="1:6" x14ac:dyDescent="0.2">
      <c r="A3793">
        <v>3792</v>
      </c>
      <c r="B3793" s="1">
        <v>3.3293604850769001E-2</v>
      </c>
      <c r="C3793" s="1">
        <v>-1.5667578205466201E-2</v>
      </c>
      <c r="D3793" s="1">
        <v>1.26809465885162</v>
      </c>
      <c r="E3793" s="1">
        <f t="shared" si="118"/>
        <v>1.2686283935569116</v>
      </c>
      <c r="F3793" s="1">
        <f t="shared" si="117"/>
        <v>1.1857081700127088</v>
      </c>
    </row>
    <row r="3794" spans="1:6" x14ac:dyDescent="0.2">
      <c r="A3794">
        <v>3793</v>
      </c>
      <c r="B3794" s="1">
        <v>0.117506831884384</v>
      </c>
      <c r="C3794" s="1">
        <v>0.12827828526496801</v>
      </c>
      <c r="D3794" s="1">
        <v>1.01839256286621</v>
      </c>
      <c r="E3794" s="1">
        <f t="shared" si="118"/>
        <v>1.0331440297031353</v>
      </c>
      <c r="F3794" s="1">
        <f t="shared" ref="F3794:F3857" si="119">AVERAGE(E3779:E3794)</f>
        <v>1.1896995791205422</v>
      </c>
    </row>
    <row r="3795" spans="1:6" x14ac:dyDescent="0.2">
      <c r="A3795">
        <v>3794</v>
      </c>
      <c r="B3795" s="1">
        <v>0.25753581523895203</v>
      </c>
      <c r="C3795" s="1">
        <v>0.25949424505233698</v>
      </c>
      <c r="D3795" s="1">
        <v>0.89403116703033403</v>
      </c>
      <c r="E3795" s="1">
        <f t="shared" si="118"/>
        <v>0.96589527743316717</v>
      </c>
      <c r="F3795" s="1">
        <f t="shared" si="119"/>
        <v>1.1849719547902733</v>
      </c>
    </row>
    <row r="3796" spans="1:6" x14ac:dyDescent="0.2">
      <c r="A3796">
        <v>3795</v>
      </c>
      <c r="B3796" s="1">
        <v>0.35447895526885898</v>
      </c>
      <c r="C3796" s="1">
        <v>0.33391526341438199</v>
      </c>
      <c r="D3796" s="1">
        <v>0.93907541036605802</v>
      </c>
      <c r="E3796" s="1">
        <f t="shared" si="118"/>
        <v>1.0578361684229642</v>
      </c>
      <c r="F3796" s="1">
        <f t="shared" si="119"/>
        <v>1.1835608769799641</v>
      </c>
    </row>
    <row r="3797" spans="1:6" x14ac:dyDescent="0.2">
      <c r="A3797">
        <v>3796</v>
      </c>
      <c r="B3797" s="1">
        <v>0.35741662979125899</v>
      </c>
      <c r="C3797" s="1">
        <v>0.28397485613822898</v>
      </c>
      <c r="D3797" s="1">
        <v>1.0467900037765501</v>
      </c>
      <c r="E3797" s="1">
        <f t="shared" si="118"/>
        <v>1.1419972321229939</v>
      </c>
      <c r="F3797" s="1">
        <f t="shared" si="119"/>
        <v>1.1878507311464377</v>
      </c>
    </row>
    <row r="3798" spans="1:6" x14ac:dyDescent="0.2">
      <c r="A3798">
        <v>3797</v>
      </c>
      <c r="B3798" s="1">
        <v>0.26732805371284402</v>
      </c>
      <c r="C3798" s="1">
        <v>0.227179884910583</v>
      </c>
      <c r="D3798" s="1">
        <v>1.03895628452301</v>
      </c>
      <c r="E3798" s="1">
        <f t="shared" si="118"/>
        <v>1.0965879579676865</v>
      </c>
      <c r="F3798" s="1">
        <f t="shared" si="119"/>
        <v>1.1867587286784373</v>
      </c>
    </row>
    <row r="3799" spans="1:6" x14ac:dyDescent="0.2">
      <c r="A3799">
        <v>3798</v>
      </c>
      <c r="B3799" s="1">
        <v>0.15961346030235199</v>
      </c>
      <c r="C3799" s="1">
        <v>0.20172005891799899</v>
      </c>
      <c r="D3799" s="1">
        <v>0.90382337570190396</v>
      </c>
      <c r="E3799" s="1">
        <f t="shared" si="118"/>
        <v>0.93971492131643652</v>
      </c>
      <c r="F3799" s="1">
        <f t="shared" si="119"/>
        <v>1.1728949177254595</v>
      </c>
    </row>
    <row r="3800" spans="1:6" x14ac:dyDescent="0.2">
      <c r="A3800">
        <v>3799</v>
      </c>
      <c r="B3800" s="1">
        <v>9.59639102220535E-2</v>
      </c>
      <c r="C3800" s="1">
        <v>0.19486550986766801</v>
      </c>
      <c r="D3800" s="1">
        <v>0.75204372406005804</v>
      </c>
      <c r="E3800" s="1">
        <f t="shared" si="118"/>
        <v>0.78278439042894388</v>
      </c>
      <c r="F3800" s="1">
        <f t="shared" si="119"/>
        <v>1.1465950612486171</v>
      </c>
    </row>
    <row r="3801" spans="1:6" x14ac:dyDescent="0.2">
      <c r="A3801">
        <v>3800</v>
      </c>
      <c r="B3801" s="1">
        <v>6.1691090464591897E-2</v>
      </c>
      <c r="C3801" s="1">
        <v>0.21444998681545199</v>
      </c>
      <c r="D3801" s="1">
        <v>0.58851343393325795</v>
      </c>
      <c r="E3801" s="1">
        <f t="shared" si="118"/>
        <v>0.62939864109145738</v>
      </c>
      <c r="F3801" s="1">
        <f t="shared" si="119"/>
        <v>1.107510167489314</v>
      </c>
    </row>
    <row r="3802" spans="1:6" x14ac:dyDescent="0.2">
      <c r="A3802">
        <v>3801</v>
      </c>
      <c r="B3802" s="1">
        <v>5.8753415942192001E-2</v>
      </c>
      <c r="C3802" s="1">
        <v>0.21836687624454401</v>
      </c>
      <c r="D3802" s="1">
        <v>0.48765337467193598</v>
      </c>
      <c r="E3802" s="1">
        <f t="shared" si="118"/>
        <v>0.53753313419230608</v>
      </c>
      <c r="F3802" s="1">
        <f t="shared" si="119"/>
        <v>1.0561940815204929</v>
      </c>
    </row>
    <row r="3803" spans="1:6" x14ac:dyDescent="0.2">
      <c r="A3803">
        <v>3802</v>
      </c>
      <c r="B3803" s="1">
        <v>8.5192456841468797E-2</v>
      </c>
      <c r="C3803" s="1">
        <v>0.22620065510272899</v>
      </c>
      <c r="D3803" s="1">
        <v>0.43477529287338201</v>
      </c>
      <c r="E3803" s="1">
        <f t="shared" si="118"/>
        <v>0.49744753126809704</v>
      </c>
      <c r="F3803" s="1">
        <f t="shared" si="119"/>
        <v>0.9973908720732082</v>
      </c>
    </row>
    <row r="3804" spans="1:6" x14ac:dyDescent="0.2">
      <c r="A3804">
        <v>3803</v>
      </c>
      <c r="B3804" s="1">
        <v>0.108693823218345</v>
      </c>
      <c r="C3804" s="1">
        <v>0.22522144019603699</v>
      </c>
      <c r="D3804" s="1">
        <v>0.49842482805251997</v>
      </c>
      <c r="E3804" s="1">
        <f t="shared" si="118"/>
        <v>0.55764357213993065</v>
      </c>
      <c r="F3804" s="1">
        <f t="shared" si="119"/>
        <v>0.95771886943082951</v>
      </c>
    </row>
    <row r="3805" spans="1:6" x14ac:dyDescent="0.2">
      <c r="A3805">
        <v>3804</v>
      </c>
      <c r="B3805" s="1">
        <v>0.117506831884384</v>
      </c>
      <c r="C3805" s="1">
        <v>0.19976161420345301</v>
      </c>
      <c r="D3805" s="1">
        <v>0.66489285230636597</v>
      </c>
      <c r="E3805" s="1">
        <f t="shared" si="118"/>
        <v>0.70412716401000253</v>
      </c>
      <c r="F3805" s="1">
        <f t="shared" si="119"/>
        <v>0.93853487577509209</v>
      </c>
    </row>
    <row r="3806" spans="1:6" x14ac:dyDescent="0.2">
      <c r="A3806">
        <v>3805</v>
      </c>
      <c r="B3806" s="1">
        <v>9.0088568627834306E-2</v>
      </c>
      <c r="C3806" s="1">
        <v>0.167447239160537</v>
      </c>
      <c r="D3806" s="1">
        <v>0.78827500343322698</v>
      </c>
      <c r="E3806" s="1">
        <f t="shared" si="118"/>
        <v>0.81088347445089304</v>
      </c>
      <c r="F3806" s="1">
        <f t="shared" si="119"/>
        <v>0.92101725917561783</v>
      </c>
    </row>
    <row r="3807" spans="1:6" x14ac:dyDescent="0.2">
      <c r="A3807">
        <v>3806</v>
      </c>
      <c r="B3807" s="1">
        <v>5.5815748870372703E-2</v>
      </c>
      <c r="C3807" s="1">
        <v>0.13317441940307601</v>
      </c>
      <c r="D3807" s="1">
        <v>0.84702837467193604</v>
      </c>
      <c r="E3807" s="1">
        <f t="shared" si="118"/>
        <v>0.85924844562250358</v>
      </c>
      <c r="F3807" s="1">
        <f t="shared" si="119"/>
        <v>0.89331003460292724</v>
      </c>
    </row>
    <row r="3808" spans="1:6" x14ac:dyDescent="0.2">
      <c r="A3808">
        <v>3807</v>
      </c>
      <c r="B3808" s="1">
        <v>8.1275559961795807E-2</v>
      </c>
      <c r="C3808" s="1">
        <v>0.185073271393775</v>
      </c>
      <c r="D3808" s="1">
        <v>0.76379442214965798</v>
      </c>
      <c r="E3808" s="1">
        <f t="shared" si="118"/>
        <v>0.7900884455163405</v>
      </c>
      <c r="F3808" s="1">
        <f t="shared" si="119"/>
        <v>0.8545599237027357</v>
      </c>
    </row>
    <row r="3809" spans="1:6" x14ac:dyDescent="0.2">
      <c r="A3809">
        <v>3808</v>
      </c>
      <c r="B3809" s="1">
        <v>0.113589942455291</v>
      </c>
      <c r="C3809" s="1">
        <v>0.28593328595161399</v>
      </c>
      <c r="D3809" s="1">
        <v>0.69133186340331998</v>
      </c>
      <c r="E3809" s="1">
        <f t="shared" si="118"/>
        <v>0.75670355120006572</v>
      </c>
      <c r="F3809" s="1">
        <f t="shared" si="119"/>
        <v>0.82256462105543271</v>
      </c>
    </row>
    <row r="3810" spans="1:6" x14ac:dyDescent="0.2">
      <c r="A3810">
        <v>3809</v>
      </c>
      <c r="B3810" s="1">
        <v>0.12534062564373</v>
      </c>
      <c r="C3810" s="1">
        <v>0.32608145475387501</v>
      </c>
      <c r="D3810" s="1">
        <v>0.74714761972427302</v>
      </c>
      <c r="E3810" s="1">
        <f t="shared" si="118"/>
        <v>0.82478418585155466</v>
      </c>
      <c r="F3810" s="1">
        <f t="shared" si="119"/>
        <v>0.80954213081470883</v>
      </c>
    </row>
    <row r="3811" spans="1:6" x14ac:dyDescent="0.2">
      <c r="A3811">
        <v>3810</v>
      </c>
      <c r="B3811" s="1">
        <v>0.100860029458999</v>
      </c>
      <c r="C3811" s="1">
        <v>0.34958282113075201</v>
      </c>
      <c r="D3811" s="1">
        <v>0.81961017847061102</v>
      </c>
      <c r="E3811" s="1">
        <f t="shared" si="118"/>
        <v>0.89673950455237128</v>
      </c>
      <c r="F3811" s="1">
        <f t="shared" si="119"/>
        <v>0.80521989500965918</v>
      </c>
    </row>
    <row r="3812" spans="1:6" x14ac:dyDescent="0.2">
      <c r="A3812">
        <v>3811</v>
      </c>
      <c r="B3812" s="1">
        <v>0.107714600861072</v>
      </c>
      <c r="C3812" s="1">
        <v>0.36525040864944402</v>
      </c>
      <c r="D3812" s="1">
        <v>0.88228052854537897</v>
      </c>
      <c r="E3812" s="1">
        <f t="shared" si="118"/>
        <v>0.96095225027446562</v>
      </c>
      <c r="F3812" s="1">
        <f t="shared" si="119"/>
        <v>0.79916465012537796</v>
      </c>
    </row>
    <row r="3813" spans="1:6" x14ac:dyDescent="0.2">
      <c r="A3813">
        <v>3812</v>
      </c>
      <c r="B3813" s="1">
        <v>0.16842645406723</v>
      </c>
      <c r="C3813" s="1">
        <v>0.407357037067413</v>
      </c>
      <c r="D3813" s="1">
        <v>0.96649372577667203</v>
      </c>
      <c r="E3813" s="1">
        <f t="shared" si="118"/>
        <v>1.0622699035761463</v>
      </c>
      <c r="F3813" s="1">
        <f t="shared" si="119"/>
        <v>0.79418169209119993</v>
      </c>
    </row>
    <row r="3814" spans="1:6" x14ac:dyDescent="0.2">
      <c r="A3814">
        <v>3813</v>
      </c>
      <c r="B3814" s="1">
        <v>0.26732805371284402</v>
      </c>
      <c r="C3814" s="1">
        <v>0.42889997363090498</v>
      </c>
      <c r="D3814" s="1">
        <v>1.05756151676177</v>
      </c>
      <c r="E3814" s="1">
        <f t="shared" si="118"/>
        <v>1.1721159658574503</v>
      </c>
      <c r="F3814" s="1">
        <f t="shared" si="119"/>
        <v>0.79890219258431028</v>
      </c>
    </row>
    <row r="3815" spans="1:6" x14ac:dyDescent="0.2">
      <c r="A3815">
        <v>3814</v>
      </c>
      <c r="B3815" s="1">
        <v>0.32706069946289001</v>
      </c>
      <c r="C3815" s="1">
        <v>0.43085840344428999</v>
      </c>
      <c r="D3815" s="1">
        <v>1.1241487264633101</v>
      </c>
      <c r="E3815" s="1">
        <f t="shared" si="118"/>
        <v>1.2475247589369918</v>
      </c>
      <c r="F3815" s="1">
        <f t="shared" si="119"/>
        <v>0.81814030743559496</v>
      </c>
    </row>
    <row r="3816" spans="1:6" x14ac:dyDescent="0.2">
      <c r="A3816">
        <v>3815</v>
      </c>
      <c r="B3816" s="1">
        <v>0.35839584469795199</v>
      </c>
      <c r="C3816" s="1">
        <v>0.38777253031730602</v>
      </c>
      <c r="D3816" s="1">
        <v>1.1956321001052801</v>
      </c>
      <c r="E3816" s="1">
        <f t="shared" si="118"/>
        <v>1.3070391101905128</v>
      </c>
      <c r="F3816" s="1">
        <f t="shared" si="119"/>
        <v>0.85090622742069311</v>
      </c>
    </row>
    <row r="3817" spans="1:6" x14ac:dyDescent="0.2">
      <c r="A3817">
        <v>3816</v>
      </c>
      <c r="B3817" s="1">
        <v>0.43477529287338201</v>
      </c>
      <c r="C3817" s="1">
        <v>0.360354274511337</v>
      </c>
      <c r="D3817" s="1">
        <v>1.2994297742843599</v>
      </c>
      <c r="E3817" s="1">
        <f t="shared" si="118"/>
        <v>1.4168283229623939</v>
      </c>
      <c r="F3817" s="1">
        <f t="shared" si="119"/>
        <v>0.90012058253762661</v>
      </c>
    </row>
    <row r="3818" spans="1:6" x14ac:dyDescent="0.2">
      <c r="A3818">
        <v>3817</v>
      </c>
      <c r="B3818" s="1">
        <v>0.49254947900772</v>
      </c>
      <c r="C3818" s="1">
        <v>0.32510223984718301</v>
      </c>
      <c r="D3818" s="1">
        <v>1.3856014013290401</v>
      </c>
      <c r="E3818" s="1">
        <f t="shared" si="118"/>
        <v>1.5060503640281859</v>
      </c>
      <c r="F3818" s="1">
        <f t="shared" si="119"/>
        <v>0.96065290940236903</v>
      </c>
    </row>
    <row r="3819" spans="1:6" x14ac:dyDescent="0.2">
      <c r="A3819">
        <v>3818</v>
      </c>
      <c r="B3819" s="1">
        <v>0.45338052511215199</v>
      </c>
      <c r="C3819" s="1">
        <v>0.32510223984718301</v>
      </c>
      <c r="D3819" s="1">
        <v>1.3630793094635001</v>
      </c>
      <c r="E3819" s="1">
        <f t="shared" si="118"/>
        <v>1.4728308018208061</v>
      </c>
      <c r="F3819" s="1">
        <f t="shared" si="119"/>
        <v>1.0216143638119135</v>
      </c>
    </row>
    <row r="3820" spans="1:6" x14ac:dyDescent="0.2">
      <c r="A3820">
        <v>3819</v>
      </c>
      <c r="B3820" s="1">
        <v>0.41225314140319802</v>
      </c>
      <c r="C3820" s="1">
        <v>0.347624391317367</v>
      </c>
      <c r="D3820" s="1">
        <v>1.2220710515975901</v>
      </c>
      <c r="E3820" s="1">
        <f t="shared" si="118"/>
        <v>1.3357593440393427</v>
      </c>
      <c r="F3820" s="1">
        <f t="shared" si="119"/>
        <v>1.0702465995556265</v>
      </c>
    </row>
    <row r="3821" spans="1:6" x14ac:dyDescent="0.2">
      <c r="A3821">
        <v>3820</v>
      </c>
      <c r="B3821" s="1">
        <v>0.44652599096298201</v>
      </c>
      <c r="C3821" s="1">
        <v>0.41421157121658297</v>
      </c>
      <c r="D3821" s="1">
        <v>1.11239802837371</v>
      </c>
      <c r="E3821" s="1">
        <f t="shared" si="118"/>
        <v>1.2682216130727708</v>
      </c>
      <c r="F3821" s="1">
        <f t="shared" si="119"/>
        <v>1.1055025026220497</v>
      </c>
    </row>
    <row r="3822" spans="1:6" x14ac:dyDescent="0.2">
      <c r="A3822">
        <v>3821</v>
      </c>
      <c r="B3822" s="1">
        <v>0.45435976982116699</v>
      </c>
      <c r="C3822" s="1">
        <v>0.38581410050392101</v>
      </c>
      <c r="D3822" s="1">
        <v>1.15548396110534</v>
      </c>
      <c r="E3822" s="1">
        <f t="shared" si="118"/>
        <v>1.3001686448116185</v>
      </c>
      <c r="F3822" s="1">
        <f t="shared" si="119"/>
        <v>1.136082825769595</v>
      </c>
    </row>
    <row r="3823" spans="1:6" x14ac:dyDescent="0.2">
      <c r="A3823">
        <v>3822</v>
      </c>
      <c r="B3823" s="1">
        <v>0.33293601870536799</v>
      </c>
      <c r="C3823" s="1">
        <v>0.25068125128745999</v>
      </c>
      <c r="D3823" s="1">
        <v>1.3053051233291599</v>
      </c>
      <c r="E3823" s="1">
        <f t="shared" si="118"/>
        <v>1.3702222255122638</v>
      </c>
      <c r="F3823" s="1">
        <f t="shared" si="119"/>
        <v>1.1680186870127049</v>
      </c>
    </row>
    <row r="3824" spans="1:6" x14ac:dyDescent="0.2">
      <c r="A3824">
        <v>3823</v>
      </c>
      <c r="B3824" s="1">
        <v>0.18801093101501401</v>
      </c>
      <c r="C3824" s="1">
        <v>0.16842645406723</v>
      </c>
      <c r="D3824" s="1">
        <v>1.22305023670196</v>
      </c>
      <c r="E3824" s="1">
        <f t="shared" si="118"/>
        <v>1.2488264339400865</v>
      </c>
      <c r="F3824" s="1">
        <f t="shared" si="119"/>
        <v>1.1966898112891891</v>
      </c>
    </row>
    <row r="3825" spans="1:6" x14ac:dyDescent="0.2">
      <c r="A3825">
        <v>3824</v>
      </c>
      <c r="B3825" s="1">
        <v>0.15373811125755299</v>
      </c>
      <c r="C3825" s="1">
        <v>0.19584472477435999</v>
      </c>
      <c r="D3825" s="1">
        <v>1.01251721382141</v>
      </c>
      <c r="E3825" s="1">
        <f t="shared" si="118"/>
        <v>1.0426800426591349</v>
      </c>
      <c r="F3825" s="1">
        <f t="shared" si="119"/>
        <v>1.2145633420053807</v>
      </c>
    </row>
    <row r="3826" spans="1:6" x14ac:dyDescent="0.2">
      <c r="A3826">
        <v>3825</v>
      </c>
      <c r="B3826" s="1">
        <v>0.210533067584037</v>
      </c>
      <c r="C3826" s="1">
        <v>0.24774357676506001</v>
      </c>
      <c r="D3826" s="1">
        <v>0.78239971399307195</v>
      </c>
      <c r="E3826" s="1">
        <f t="shared" si="118"/>
        <v>0.84726050588418822</v>
      </c>
      <c r="F3826" s="1">
        <f t="shared" si="119"/>
        <v>1.2159681120074204</v>
      </c>
    </row>
    <row r="3827" spans="1:6" x14ac:dyDescent="0.2">
      <c r="A3827">
        <v>3826</v>
      </c>
      <c r="B3827" s="1">
        <v>0.30551776289939803</v>
      </c>
      <c r="C3827" s="1">
        <v>0.30845543742179798</v>
      </c>
      <c r="D3827" s="1">
        <v>0.65607982873916604</v>
      </c>
      <c r="E3827" s="1">
        <f t="shared" si="118"/>
        <v>0.78671888371929843</v>
      </c>
      <c r="F3827" s="1">
        <f t="shared" si="119"/>
        <v>1.2090918232053534</v>
      </c>
    </row>
    <row r="3828" spans="1:6" x14ac:dyDescent="0.2">
      <c r="A3828">
        <v>3827</v>
      </c>
      <c r="B3828" s="1">
        <v>0.38777253031730602</v>
      </c>
      <c r="C3828" s="1">
        <v>0.245785132050514</v>
      </c>
      <c r="D3828" s="1">
        <v>0.82254785299301103</v>
      </c>
      <c r="E3828" s="1">
        <f t="shared" si="118"/>
        <v>0.94199938262675453</v>
      </c>
      <c r="F3828" s="1">
        <f t="shared" si="119"/>
        <v>1.2079072689773713</v>
      </c>
    </row>
    <row r="3829" spans="1:6" x14ac:dyDescent="0.2">
      <c r="A3829">
        <v>3828</v>
      </c>
      <c r="B3829" s="1">
        <v>0.41421157121658297</v>
      </c>
      <c r="C3829" s="1">
        <v>0.18213559687137601</v>
      </c>
      <c r="D3829" s="1">
        <v>1.01643407344818</v>
      </c>
      <c r="E3829" s="1">
        <f t="shared" si="118"/>
        <v>1.1126018277190917</v>
      </c>
      <c r="F3829" s="1">
        <f t="shared" si="119"/>
        <v>1.2110530142363056</v>
      </c>
    </row>
    <row r="3830" spans="1:6" x14ac:dyDescent="0.2">
      <c r="A3830">
        <v>3829</v>
      </c>
      <c r="B3830" s="1">
        <v>0.34664517641067499</v>
      </c>
      <c r="C3830" s="1">
        <v>0.12729907035827601</v>
      </c>
      <c r="D3830" s="1">
        <v>1.09477198123931</v>
      </c>
      <c r="E3830" s="1">
        <f t="shared" si="118"/>
        <v>1.1553759658870844</v>
      </c>
      <c r="F3830" s="1">
        <f t="shared" si="119"/>
        <v>1.210006764238158</v>
      </c>
    </row>
    <row r="3831" spans="1:6" x14ac:dyDescent="0.2">
      <c r="A3831">
        <v>3830</v>
      </c>
      <c r="B3831" s="1">
        <v>0.234034433960914</v>
      </c>
      <c r="C3831" s="1">
        <v>0.11261072009801799</v>
      </c>
      <c r="D3831" s="1">
        <v>1.01839256286621</v>
      </c>
      <c r="E3831" s="1">
        <f t="shared" si="118"/>
        <v>1.0509884407840113</v>
      </c>
      <c r="F3831" s="1">
        <f t="shared" si="119"/>
        <v>1.1977232443535968</v>
      </c>
    </row>
    <row r="3832" spans="1:6" x14ac:dyDescent="0.2">
      <c r="A3832">
        <v>3831</v>
      </c>
      <c r="B3832" s="1">
        <v>0.15765501558780601</v>
      </c>
      <c r="C3832" s="1">
        <v>0.17430180311203</v>
      </c>
      <c r="D3832" s="1">
        <v>0.78142046928405695</v>
      </c>
      <c r="E3832" s="1">
        <f t="shared" si="118"/>
        <v>0.81599888009985166</v>
      </c>
      <c r="F3832" s="1">
        <f t="shared" si="119"/>
        <v>1.1670332299729302</v>
      </c>
    </row>
    <row r="3833" spans="1:6" x14ac:dyDescent="0.2">
      <c r="A3833">
        <v>3832</v>
      </c>
      <c r="B3833" s="1">
        <v>0.13317441940307601</v>
      </c>
      <c r="C3833" s="1">
        <v>0.234034433960914</v>
      </c>
      <c r="D3833" s="1">
        <v>0.60124331712722701</v>
      </c>
      <c r="E3833" s="1">
        <f t="shared" si="118"/>
        <v>0.65878757475600813</v>
      </c>
      <c r="F3833" s="1">
        <f t="shared" si="119"/>
        <v>1.1196556832100311</v>
      </c>
    </row>
    <row r="3834" spans="1:6" x14ac:dyDescent="0.2">
      <c r="A3834">
        <v>3833</v>
      </c>
      <c r="B3834" s="1">
        <v>0.131215959787368</v>
      </c>
      <c r="C3834" s="1">
        <v>0.29180863499641402</v>
      </c>
      <c r="D3834" s="1">
        <v>0.52290540933608998</v>
      </c>
      <c r="E3834" s="1">
        <f t="shared" si="118"/>
        <v>0.61302526430346604</v>
      </c>
      <c r="F3834" s="1">
        <f t="shared" si="119"/>
        <v>1.063841614477236</v>
      </c>
    </row>
    <row r="3835" spans="1:6" x14ac:dyDescent="0.2">
      <c r="A3835">
        <v>3834</v>
      </c>
      <c r="B3835" s="1">
        <v>0.111631497740745</v>
      </c>
      <c r="C3835" s="1">
        <v>0.30551776289939803</v>
      </c>
      <c r="D3835" s="1">
        <v>0.55326133966445901</v>
      </c>
      <c r="E3835" s="1">
        <f t="shared" si="118"/>
        <v>0.64179498650441846</v>
      </c>
      <c r="F3835" s="1">
        <f t="shared" si="119"/>
        <v>1.0119018760199618</v>
      </c>
    </row>
    <row r="3836" spans="1:6" x14ac:dyDescent="0.2">
      <c r="A3836">
        <v>3835</v>
      </c>
      <c r="B3836" s="1">
        <v>8.7150901556015001E-2</v>
      </c>
      <c r="C3836" s="1">
        <v>0.26243191957473699</v>
      </c>
      <c r="D3836" s="1">
        <v>0.58949261903762795</v>
      </c>
      <c r="E3836" s="1">
        <f t="shared" si="118"/>
        <v>0.65112774472721513</v>
      </c>
      <c r="F3836" s="1">
        <f t="shared" si="119"/>
        <v>0.96911240106295393</v>
      </c>
    </row>
    <row r="3837" spans="1:6" x14ac:dyDescent="0.2">
      <c r="A3837">
        <v>3836</v>
      </c>
      <c r="B3837" s="1">
        <v>6.9524876773357294E-2</v>
      </c>
      <c r="C3837" s="1">
        <v>0.23599287867546001</v>
      </c>
      <c r="D3837" s="1">
        <v>0.61397320032119695</v>
      </c>
      <c r="E3837" s="1">
        <f t="shared" si="118"/>
        <v>0.66142984358776369</v>
      </c>
      <c r="F3837" s="1">
        <f t="shared" si="119"/>
        <v>0.9311879154701409</v>
      </c>
    </row>
    <row r="3838" spans="1:6" x14ac:dyDescent="0.2">
      <c r="A3838">
        <v>3837</v>
      </c>
      <c r="B3838" s="1">
        <v>7.0504099130630493E-2</v>
      </c>
      <c r="C3838" s="1">
        <v>0.240889027714729</v>
      </c>
      <c r="D3838" s="1">
        <v>0.62180697917938199</v>
      </c>
      <c r="E3838" s="1">
        <f t="shared" si="118"/>
        <v>0.67055370480205212</v>
      </c>
      <c r="F3838" s="1">
        <f t="shared" si="119"/>
        <v>0.89183698171954306</v>
      </c>
    </row>
    <row r="3839" spans="1:6" x14ac:dyDescent="0.2">
      <c r="A3839">
        <v>3838</v>
      </c>
      <c r="B3839" s="1">
        <v>6.1691090464591897E-2</v>
      </c>
      <c r="C3839" s="1">
        <v>0.26732805371284402</v>
      </c>
      <c r="D3839" s="1">
        <v>0.55815744400024403</v>
      </c>
      <c r="E3839" s="1">
        <f t="shared" si="118"/>
        <v>0.62194035987182339</v>
      </c>
      <c r="F3839" s="1">
        <f t="shared" si="119"/>
        <v>0.84506936511701547</v>
      </c>
    </row>
    <row r="3840" spans="1:6" x14ac:dyDescent="0.2">
      <c r="A3840">
        <v>3839</v>
      </c>
      <c r="B3840" s="1">
        <v>7.2462551295757294E-2</v>
      </c>
      <c r="C3840" s="1">
        <v>0.299642443656921</v>
      </c>
      <c r="D3840" s="1">
        <v>0.54248988628387396</v>
      </c>
      <c r="E3840" s="1">
        <f t="shared" si="118"/>
        <v>0.62396449586596814</v>
      </c>
      <c r="F3840" s="1">
        <f t="shared" si="119"/>
        <v>0.80601549398738315</v>
      </c>
    </row>
    <row r="3841" spans="1:6" x14ac:dyDescent="0.2">
      <c r="A3841">
        <v>3840</v>
      </c>
      <c r="B3841" s="1">
        <v>7.2462551295757294E-2</v>
      </c>
      <c r="C3841" s="1">
        <v>0.34664517641067499</v>
      </c>
      <c r="D3841" s="1">
        <v>0.60613942146301203</v>
      </c>
      <c r="E3841" s="1">
        <f t="shared" si="118"/>
        <v>0.70201046852635551</v>
      </c>
      <c r="F3841" s="1">
        <f t="shared" si="119"/>
        <v>0.78472364560408425</v>
      </c>
    </row>
    <row r="3842" spans="1:6" x14ac:dyDescent="0.2">
      <c r="A3842">
        <v>3841</v>
      </c>
      <c r="B3842" s="1">
        <v>8.3234004676341997E-2</v>
      </c>
      <c r="C3842" s="1">
        <v>0.35839584469795199</v>
      </c>
      <c r="D3842" s="1">
        <v>0.69622802734375</v>
      </c>
      <c r="E3842" s="1">
        <f t="shared" ref="E3842:E3905" si="120">SQRT(B3842*B3842+C3842*C3842+D3842*D3842)</f>
        <v>0.78746996583373852</v>
      </c>
      <c r="F3842" s="1">
        <f t="shared" si="119"/>
        <v>0.78098673685093112</v>
      </c>
    </row>
    <row r="3843" spans="1:6" x14ac:dyDescent="0.2">
      <c r="A3843">
        <v>3842</v>
      </c>
      <c r="B3843" s="1">
        <v>0.114569164812564</v>
      </c>
      <c r="C3843" s="1">
        <v>0.37895953655242898</v>
      </c>
      <c r="D3843" s="1">
        <v>0.80785948038101196</v>
      </c>
      <c r="E3843" s="1">
        <f t="shared" si="120"/>
        <v>0.89965180148286195</v>
      </c>
      <c r="F3843" s="1">
        <f t="shared" si="119"/>
        <v>0.78804504421115396</v>
      </c>
    </row>
    <row r="3844" spans="1:6" x14ac:dyDescent="0.2">
      <c r="A3844">
        <v>3843</v>
      </c>
      <c r="B3844" s="1">
        <v>0.18213559687137601</v>
      </c>
      <c r="C3844" s="1">
        <v>0.42596223950385997</v>
      </c>
      <c r="D3844" s="1">
        <v>0.97432756423950195</v>
      </c>
      <c r="E3844" s="1">
        <f t="shared" si="120"/>
        <v>1.0788565277958497</v>
      </c>
      <c r="F3844" s="1">
        <f t="shared" si="119"/>
        <v>0.79659861578422242</v>
      </c>
    </row>
    <row r="3845" spans="1:6" x14ac:dyDescent="0.2">
      <c r="A3845">
        <v>3844</v>
      </c>
      <c r="B3845" s="1">
        <v>0.26047348976135198</v>
      </c>
      <c r="C3845" s="1">
        <v>0.45827665925025901</v>
      </c>
      <c r="D3845" s="1">
        <v>1.11729419231414</v>
      </c>
      <c r="E3845" s="1">
        <f t="shared" si="120"/>
        <v>1.2353988212156193</v>
      </c>
      <c r="F3845" s="1">
        <f t="shared" si="119"/>
        <v>0.80427342787775546</v>
      </c>
    </row>
    <row r="3846" spans="1:6" x14ac:dyDescent="0.2">
      <c r="A3846">
        <v>3845</v>
      </c>
      <c r="B3846" s="1">
        <v>0.29278787970542902</v>
      </c>
      <c r="C3846" s="1">
        <v>0.52976000308990401</v>
      </c>
      <c r="D3846" s="1">
        <v>1.1221902370452801</v>
      </c>
      <c r="E3846" s="1">
        <f t="shared" si="120"/>
        <v>1.2750220905913583</v>
      </c>
      <c r="F3846" s="1">
        <f t="shared" si="119"/>
        <v>0.81175131067177264</v>
      </c>
    </row>
    <row r="3847" spans="1:6" x14ac:dyDescent="0.2">
      <c r="A3847">
        <v>3846</v>
      </c>
      <c r="B3847" s="1">
        <v>0.263411164283752</v>
      </c>
      <c r="C3847" s="1">
        <v>0.59438872337341297</v>
      </c>
      <c r="D3847" s="1">
        <v>1.01643407344818</v>
      </c>
      <c r="E3847" s="1">
        <f t="shared" si="120"/>
        <v>1.206574333229933</v>
      </c>
      <c r="F3847" s="1">
        <f t="shared" si="119"/>
        <v>0.82147542894964276</v>
      </c>
    </row>
    <row r="3848" spans="1:6" x14ac:dyDescent="0.2">
      <c r="A3848">
        <v>3847</v>
      </c>
      <c r="B3848" s="1">
        <v>0.24186824262142101</v>
      </c>
      <c r="C3848" s="1">
        <v>0.59830564260482699</v>
      </c>
      <c r="D3848" s="1">
        <v>0.95670151710510198</v>
      </c>
      <c r="E3848" s="1">
        <f t="shared" si="120"/>
        <v>1.1540137267783055</v>
      </c>
      <c r="F3848" s="1">
        <f t="shared" si="119"/>
        <v>0.84260135686704596</v>
      </c>
    </row>
    <row r="3849" spans="1:6" x14ac:dyDescent="0.2">
      <c r="A3849">
        <v>3848</v>
      </c>
      <c r="B3849" s="1">
        <v>0.276141047477722</v>
      </c>
      <c r="C3849" s="1">
        <v>0.58459651470184304</v>
      </c>
      <c r="D3849" s="1">
        <v>1.03308093547821</v>
      </c>
      <c r="E3849" s="1">
        <f t="shared" si="120"/>
        <v>1.2187137409384408</v>
      </c>
      <c r="F3849" s="1">
        <f t="shared" si="119"/>
        <v>0.87759674225344797</v>
      </c>
    </row>
    <row r="3850" spans="1:6" x14ac:dyDescent="0.2">
      <c r="A3850">
        <v>3849</v>
      </c>
      <c r="B3850" s="1">
        <v>0.32118535041808999</v>
      </c>
      <c r="C3850" s="1">
        <v>0.576762735843658</v>
      </c>
      <c r="D3850" s="1">
        <v>1.26809465885162</v>
      </c>
      <c r="E3850" s="1">
        <f t="shared" si="120"/>
        <v>1.4296430836362826</v>
      </c>
      <c r="F3850" s="1">
        <f t="shared" si="119"/>
        <v>0.92863535596174906</v>
      </c>
    </row>
    <row r="3851" spans="1:6" x14ac:dyDescent="0.2">
      <c r="A3851">
        <v>3850</v>
      </c>
      <c r="B3851" s="1">
        <v>0.28397485613822898</v>
      </c>
      <c r="C3851" s="1">
        <v>0.54934448003768899</v>
      </c>
      <c r="D3851" s="1">
        <v>1.31118047237396</v>
      </c>
      <c r="E3851" s="1">
        <f t="shared" si="120"/>
        <v>1.4496949016263412</v>
      </c>
      <c r="F3851" s="1">
        <f t="shared" si="119"/>
        <v>0.9791291006568692</v>
      </c>
    </row>
    <row r="3852" spans="1:6" x14ac:dyDescent="0.2">
      <c r="A3852">
        <v>3851</v>
      </c>
      <c r="B3852" s="1">
        <v>0.28299561142921398</v>
      </c>
      <c r="C3852" s="1">
        <v>0.53759378194808904</v>
      </c>
      <c r="D3852" s="1">
        <v>1.0604991912841699</v>
      </c>
      <c r="E3852" s="1">
        <f t="shared" si="120"/>
        <v>1.2221915255768314</v>
      </c>
      <c r="F3852" s="1">
        <f t="shared" si="119"/>
        <v>1.0148205869599702</v>
      </c>
    </row>
    <row r="3853" spans="1:6" x14ac:dyDescent="0.2">
      <c r="A3853">
        <v>3852</v>
      </c>
      <c r="B3853" s="1">
        <v>0.37308421730995101</v>
      </c>
      <c r="C3853" s="1">
        <v>0.51996773481368996</v>
      </c>
      <c r="D3853" s="1">
        <v>0.96159762144088701</v>
      </c>
      <c r="E3853" s="1">
        <f t="shared" si="120"/>
        <v>1.1550879897279818</v>
      </c>
      <c r="F3853" s="1">
        <f t="shared" si="119"/>
        <v>1.045674221093734</v>
      </c>
    </row>
    <row r="3854" spans="1:6" x14ac:dyDescent="0.2">
      <c r="A3854">
        <v>3853</v>
      </c>
      <c r="B3854" s="1">
        <v>0.37602186203002902</v>
      </c>
      <c r="C3854" s="1">
        <v>0.28397485613822898</v>
      </c>
      <c r="D3854" s="1">
        <v>1.2259879112243599</v>
      </c>
      <c r="E3854" s="1">
        <f t="shared" si="120"/>
        <v>1.3134232060198749</v>
      </c>
      <c r="F3854" s="1">
        <f t="shared" si="119"/>
        <v>1.0858535649198477</v>
      </c>
    </row>
    <row r="3855" spans="1:6" x14ac:dyDescent="0.2">
      <c r="A3855">
        <v>3854</v>
      </c>
      <c r="B3855" s="1">
        <v>0.23893058300018299</v>
      </c>
      <c r="C3855" s="1">
        <v>-2.64390371739864E-2</v>
      </c>
      <c r="D3855" s="1">
        <v>1.5177966356277399</v>
      </c>
      <c r="E3855" s="1">
        <f t="shared" si="120"/>
        <v>1.5367151568532083</v>
      </c>
      <c r="F3855" s="1">
        <f t="shared" si="119"/>
        <v>1.1430269897311842</v>
      </c>
    </row>
    <row r="3856" spans="1:6" x14ac:dyDescent="0.2">
      <c r="A3856">
        <v>3855</v>
      </c>
      <c r="B3856" s="1">
        <v>0.110652275383472</v>
      </c>
      <c r="C3856" s="1">
        <v>-0.15177966654300601</v>
      </c>
      <c r="D3856" s="1">
        <v>1.53150570392608</v>
      </c>
      <c r="E3856" s="1">
        <f t="shared" si="120"/>
        <v>1.5429811127753845</v>
      </c>
      <c r="F3856" s="1">
        <f t="shared" si="119"/>
        <v>1.2004655282880228</v>
      </c>
    </row>
    <row r="3857" spans="1:6" x14ac:dyDescent="0.2">
      <c r="A3857">
        <v>3856</v>
      </c>
      <c r="B3857" s="1">
        <v>0.15177966654300601</v>
      </c>
      <c r="C3857" s="1">
        <v>4.70027327537536E-2</v>
      </c>
      <c r="D3857" s="1">
        <v>1.18388140201568</v>
      </c>
      <c r="E3857" s="1">
        <f t="shared" si="120"/>
        <v>1.1944963365790784</v>
      </c>
      <c r="F3857" s="1">
        <f t="shared" si="119"/>
        <v>1.2312458950413179</v>
      </c>
    </row>
    <row r="3858" spans="1:6" x14ac:dyDescent="0.2">
      <c r="A3858">
        <v>3857</v>
      </c>
      <c r="B3858" s="1">
        <v>0.31433078646659801</v>
      </c>
      <c r="C3858" s="1">
        <v>0.32020613551139798</v>
      </c>
      <c r="D3858" s="1">
        <v>0.89011430740356401</v>
      </c>
      <c r="E3858" s="1">
        <f t="shared" si="120"/>
        <v>0.99681457291934705</v>
      </c>
      <c r="F3858" s="1">
        <f t="shared" ref="F3858:F3921" si="121">AVERAGE(E3843:E3858)</f>
        <v>1.2443299329841684</v>
      </c>
    </row>
    <row r="3859" spans="1:6" x14ac:dyDescent="0.2">
      <c r="A3859">
        <v>3858</v>
      </c>
      <c r="B3859" s="1">
        <v>0.42889997363090498</v>
      </c>
      <c r="C3859" s="1">
        <v>0.49842482805251997</v>
      </c>
      <c r="D3859" s="1">
        <v>0.71287477016448897</v>
      </c>
      <c r="E3859" s="1">
        <f t="shared" si="120"/>
        <v>0.9698313949016335</v>
      </c>
      <c r="F3859" s="1">
        <f t="shared" si="121"/>
        <v>1.2487161575728418</v>
      </c>
    </row>
    <row r="3860" spans="1:6" x14ac:dyDescent="0.2">
      <c r="A3860">
        <v>3859</v>
      </c>
      <c r="B3860" s="1">
        <v>0.43771296739578203</v>
      </c>
      <c r="C3860" s="1">
        <v>0.54836523532867398</v>
      </c>
      <c r="D3860" s="1">
        <v>0.695248782634735</v>
      </c>
      <c r="E3860" s="1">
        <f t="shared" si="120"/>
        <v>0.9877590510334866</v>
      </c>
      <c r="F3860" s="1">
        <f t="shared" si="121"/>
        <v>1.2430225652751941</v>
      </c>
    </row>
    <row r="3861" spans="1:6" x14ac:dyDescent="0.2">
      <c r="A3861">
        <v>3860</v>
      </c>
      <c r="B3861" s="1">
        <v>0.31726846098899802</v>
      </c>
      <c r="C3861" s="1">
        <v>0.384834885597229</v>
      </c>
      <c r="D3861" s="1">
        <v>0.80981791019439697</v>
      </c>
      <c r="E3861" s="1">
        <f t="shared" si="120"/>
        <v>0.95108475604573761</v>
      </c>
      <c r="F3861" s="1">
        <f t="shared" si="121"/>
        <v>1.2252529362020765</v>
      </c>
    </row>
    <row r="3862" spans="1:6" x14ac:dyDescent="0.2">
      <c r="A3862">
        <v>3861</v>
      </c>
      <c r="B3862" s="1">
        <v>0.187031716108322</v>
      </c>
      <c r="C3862" s="1">
        <v>0.264390379190444</v>
      </c>
      <c r="D3862" s="1">
        <v>0.86269605159759499</v>
      </c>
      <c r="E3862" s="1">
        <f t="shared" si="120"/>
        <v>0.92148120592932936</v>
      </c>
      <c r="F3862" s="1">
        <f t="shared" si="121"/>
        <v>1.2031566309106996</v>
      </c>
    </row>
    <row r="3863" spans="1:6" x14ac:dyDescent="0.2">
      <c r="A3863">
        <v>3862</v>
      </c>
      <c r="B3863" s="1">
        <v>8.8130123913288103E-2</v>
      </c>
      <c r="C3863" s="1">
        <v>0.19682395458221399</v>
      </c>
      <c r="D3863" s="1">
        <v>0.81177639961242598</v>
      </c>
      <c r="E3863" s="1">
        <f t="shared" si="120"/>
        <v>0.83993303947759201</v>
      </c>
      <c r="F3863" s="1">
        <f t="shared" si="121"/>
        <v>1.1802415500511785</v>
      </c>
    </row>
    <row r="3864" spans="1:6" x14ac:dyDescent="0.2">
      <c r="A3864">
        <v>3863</v>
      </c>
      <c r="B3864" s="1">
        <v>4.3085839599370901E-2</v>
      </c>
      <c r="C3864" s="1">
        <v>0.15961346030235199</v>
      </c>
      <c r="D3864" s="1">
        <v>0.72070854902267401</v>
      </c>
      <c r="E3864" s="1">
        <f t="shared" si="120"/>
        <v>0.73942792679073277</v>
      </c>
      <c r="F3864" s="1">
        <f t="shared" si="121"/>
        <v>1.1543299375519553</v>
      </c>
    </row>
    <row r="3865" spans="1:6" x14ac:dyDescent="0.2">
      <c r="A3865">
        <v>3864</v>
      </c>
      <c r="B3865" s="1">
        <v>7.2462551295757294E-2</v>
      </c>
      <c r="C3865" s="1">
        <v>0.162551119923591</v>
      </c>
      <c r="D3865" s="1">
        <v>0.59536796808242798</v>
      </c>
      <c r="E3865" s="1">
        <f t="shared" si="120"/>
        <v>0.62139899046208869</v>
      </c>
      <c r="F3865" s="1">
        <f t="shared" si="121"/>
        <v>1.1169977656471832</v>
      </c>
    </row>
    <row r="3866" spans="1:6" x14ac:dyDescent="0.2">
      <c r="A3866">
        <v>3865</v>
      </c>
      <c r="B3866" s="1">
        <v>0.17430180311203</v>
      </c>
      <c r="C3866" s="1">
        <v>0.20857462286949099</v>
      </c>
      <c r="D3866" s="1">
        <v>0.50430017709732</v>
      </c>
      <c r="E3866" s="1">
        <f t="shared" si="120"/>
        <v>0.572890181879253</v>
      </c>
      <c r="F3866" s="1">
        <f t="shared" si="121"/>
        <v>1.0634507092873688</v>
      </c>
    </row>
    <row r="3867" spans="1:6" x14ac:dyDescent="0.2">
      <c r="A3867">
        <v>3866</v>
      </c>
      <c r="B3867" s="1">
        <v>0.203678518533706</v>
      </c>
      <c r="C3867" s="1">
        <v>0.23109677433967499</v>
      </c>
      <c r="D3867" s="1">
        <v>0.43575453758239702</v>
      </c>
      <c r="E3867" s="1">
        <f t="shared" si="120"/>
        <v>0.53364096080223877</v>
      </c>
      <c r="F3867" s="1">
        <f t="shared" si="121"/>
        <v>1.0061973379858622</v>
      </c>
    </row>
    <row r="3868" spans="1:6" x14ac:dyDescent="0.2">
      <c r="A3868">
        <v>3867</v>
      </c>
      <c r="B3868" s="1">
        <v>0.144925102591514</v>
      </c>
      <c r="C3868" s="1">
        <v>0.16548879444599099</v>
      </c>
      <c r="D3868" s="1">
        <v>0.58655494451522805</v>
      </c>
      <c r="E3868" s="1">
        <f t="shared" si="120"/>
        <v>0.62644754719258866</v>
      </c>
      <c r="F3868" s="1">
        <f t="shared" si="121"/>
        <v>0.9689633393368472</v>
      </c>
    </row>
    <row r="3869" spans="1:6" x14ac:dyDescent="0.2">
      <c r="A3869">
        <v>3868</v>
      </c>
      <c r="B3869" s="1">
        <v>9.1067798435688005E-2</v>
      </c>
      <c r="C3869" s="1">
        <v>7.6379440724849701E-2</v>
      </c>
      <c r="D3869" s="1">
        <v>0.75106453895568803</v>
      </c>
      <c r="E3869" s="1">
        <f t="shared" si="120"/>
        <v>0.76041114178718094</v>
      </c>
      <c r="F3869" s="1">
        <f t="shared" si="121"/>
        <v>0.94429603634054693</v>
      </c>
    </row>
    <row r="3870" spans="1:6" x14ac:dyDescent="0.2">
      <c r="A3870">
        <v>3869</v>
      </c>
      <c r="B3870" s="1">
        <v>3.5252049565315198E-2</v>
      </c>
      <c r="C3870" s="1">
        <v>5.1898851990699699E-2</v>
      </c>
      <c r="D3870" s="1">
        <v>0.78337889909744196</v>
      </c>
      <c r="E3870" s="1">
        <f t="shared" si="120"/>
        <v>0.78588720398516998</v>
      </c>
      <c r="F3870" s="1">
        <f t="shared" si="121"/>
        <v>0.91132503621337801</v>
      </c>
    </row>
    <row r="3871" spans="1:6" x14ac:dyDescent="0.2">
      <c r="A3871">
        <v>3870</v>
      </c>
      <c r="B3871" s="1">
        <v>7.7358663082122803E-2</v>
      </c>
      <c r="C3871" s="1">
        <v>0.12240295857191</v>
      </c>
      <c r="D3871" s="1">
        <v>0.68153965473175004</v>
      </c>
      <c r="E3871" s="1">
        <f t="shared" si="120"/>
        <v>0.69675185539249418</v>
      </c>
      <c r="F3871" s="1">
        <f t="shared" si="121"/>
        <v>0.85882732987208332</v>
      </c>
    </row>
    <row r="3872" spans="1:6" x14ac:dyDescent="0.2">
      <c r="A3872">
        <v>3871</v>
      </c>
      <c r="B3872" s="1">
        <v>0.15177966654300601</v>
      </c>
      <c r="C3872" s="1">
        <v>0.27222415804862898</v>
      </c>
      <c r="D3872" s="1">
        <v>0.58753418922424305</v>
      </c>
      <c r="E3872" s="1">
        <f t="shared" si="120"/>
        <v>0.66508607180467982</v>
      </c>
      <c r="F3872" s="1">
        <f t="shared" si="121"/>
        <v>0.80395888981141439</v>
      </c>
    </row>
    <row r="3873" spans="1:6" x14ac:dyDescent="0.2">
      <c r="A3873">
        <v>3872</v>
      </c>
      <c r="B3873" s="1">
        <v>0.16548879444599099</v>
      </c>
      <c r="C3873" s="1">
        <v>0.34370750188827498</v>
      </c>
      <c r="D3873" s="1">
        <v>0.59340953826904297</v>
      </c>
      <c r="E3873" s="1">
        <f t="shared" si="120"/>
        <v>0.7054475657695225</v>
      </c>
      <c r="F3873" s="1">
        <f t="shared" si="121"/>
        <v>0.7733933416358173</v>
      </c>
    </row>
    <row r="3874" spans="1:6" x14ac:dyDescent="0.2">
      <c r="A3874">
        <v>3873</v>
      </c>
      <c r="B3874" s="1">
        <v>0.14884199202060699</v>
      </c>
      <c r="C3874" s="1">
        <v>0.39462712407112099</v>
      </c>
      <c r="D3874" s="1">
        <v>0.66293436288833596</v>
      </c>
      <c r="E3874" s="1">
        <f t="shared" si="120"/>
        <v>0.78572671784754167</v>
      </c>
      <c r="F3874" s="1">
        <f t="shared" si="121"/>
        <v>0.76020035069382952</v>
      </c>
    </row>
    <row r="3875" spans="1:6" x14ac:dyDescent="0.2">
      <c r="A3875">
        <v>3874</v>
      </c>
      <c r="B3875" s="1">
        <v>0.17038491368293701</v>
      </c>
      <c r="C3875" s="1">
        <v>0.407357037067413</v>
      </c>
      <c r="D3875" s="1">
        <v>0.82156860828399603</v>
      </c>
      <c r="E3875" s="1">
        <f t="shared" si="120"/>
        <v>0.93270882518435827</v>
      </c>
      <c r="F3875" s="1">
        <f t="shared" si="121"/>
        <v>0.75788019008649976</v>
      </c>
    </row>
    <row r="3876" spans="1:6" x14ac:dyDescent="0.2">
      <c r="A3876">
        <v>3875</v>
      </c>
      <c r="B3876" s="1">
        <v>0.20172005891799899</v>
      </c>
      <c r="C3876" s="1">
        <v>0.41127392649650502</v>
      </c>
      <c r="D3876" s="1">
        <v>0.97628599405288696</v>
      </c>
      <c r="E3876" s="1">
        <f t="shared" si="120"/>
        <v>1.0784115944154009</v>
      </c>
      <c r="F3876" s="1">
        <f t="shared" si="121"/>
        <v>0.76354597404786939</v>
      </c>
    </row>
    <row r="3877" spans="1:6" x14ac:dyDescent="0.2">
      <c r="A3877">
        <v>3876</v>
      </c>
      <c r="B3877" s="1">
        <v>0.24970202147960599</v>
      </c>
      <c r="C3877" s="1">
        <v>0.41225314140319802</v>
      </c>
      <c r="D3877" s="1">
        <v>1.0869382619857699</v>
      </c>
      <c r="E3877" s="1">
        <f t="shared" si="120"/>
        <v>1.1890073748705066</v>
      </c>
      <c r="F3877" s="1">
        <f t="shared" si="121"/>
        <v>0.77841613772441742</v>
      </c>
    </row>
    <row r="3878" spans="1:6" x14ac:dyDescent="0.2">
      <c r="A3878">
        <v>3877</v>
      </c>
      <c r="B3878" s="1">
        <v>0.275161832571029</v>
      </c>
      <c r="C3878" s="1">
        <v>0.40539857745170499</v>
      </c>
      <c r="D3878" s="1">
        <v>1.1133772134780799</v>
      </c>
      <c r="E3878" s="1">
        <f t="shared" si="120"/>
        <v>1.2164172229115826</v>
      </c>
      <c r="F3878" s="1">
        <f t="shared" si="121"/>
        <v>0.79684963878580817</v>
      </c>
    </row>
    <row r="3879" spans="1:6" x14ac:dyDescent="0.2">
      <c r="A3879">
        <v>3878</v>
      </c>
      <c r="B3879" s="1">
        <v>0.31824767589568997</v>
      </c>
      <c r="C3879" s="1">
        <v>0.432816863059997</v>
      </c>
      <c r="D3879" s="1">
        <v>1.04091465473175</v>
      </c>
      <c r="E3879" s="1">
        <f t="shared" si="120"/>
        <v>1.1713732703956594</v>
      </c>
      <c r="F3879" s="1">
        <f t="shared" si="121"/>
        <v>0.8175646532181875</v>
      </c>
    </row>
    <row r="3880" spans="1:6" x14ac:dyDescent="0.2">
      <c r="A3880">
        <v>3879</v>
      </c>
      <c r="B3880" s="1">
        <v>0.37993875145912098</v>
      </c>
      <c r="C3880" s="1">
        <v>0.44260910153388899</v>
      </c>
      <c r="D3880" s="1">
        <v>1.0507068634033201</v>
      </c>
      <c r="E3880" s="1">
        <f t="shared" si="120"/>
        <v>1.201765860899616</v>
      </c>
      <c r="F3880" s="1">
        <f t="shared" si="121"/>
        <v>0.84646077409999254</v>
      </c>
    </row>
    <row r="3881" spans="1:6" x14ac:dyDescent="0.2">
      <c r="A3881">
        <v>3880</v>
      </c>
      <c r="B3881" s="1">
        <v>0.444567531347274</v>
      </c>
      <c r="C3881" s="1">
        <v>0.40931546688079801</v>
      </c>
      <c r="D3881" s="1">
        <v>1.13296175003051</v>
      </c>
      <c r="E3881" s="1">
        <f t="shared" si="120"/>
        <v>1.2840489742950816</v>
      </c>
      <c r="F3881" s="1">
        <f t="shared" si="121"/>
        <v>0.88787639808955465</v>
      </c>
    </row>
    <row r="3882" spans="1:6" x14ac:dyDescent="0.2">
      <c r="A3882">
        <v>3881</v>
      </c>
      <c r="B3882" s="1">
        <v>0.47002732753753601</v>
      </c>
      <c r="C3882" s="1">
        <v>0.382876425981521</v>
      </c>
      <c r="D3882" s="1">
        <v>1.25536477565765</v>
      </c>
      <c r="E3882" s="1">
        <f t="shared" si="120"/>
        <v>1.3940806168103921</v>
      </c>
      <c r="F3882" s="1">
        <f t="shared" si="121"/>
        <v>0.93920080027275088</v>
      </c>
    </row>
    <row r="3883" spans="1:6" x14ac:dyDescent="0.2">
      <c r="A3883">
        <v>3882</v>
      </c>
      <c r="B3883" s="1">
        <v>0.44750520586967402</v>
      </c>
      <c r="C3883" s="1">
        <v>0.33293601870536799</v>
      </c>
      <c r="D3883" s="1">
        <v>1.3366402387619001</v>
      </c>
      <c r="E3883" s="1">
        <f t="shared" si="120"/>
        <v>1.4483488632609582</v>
      </c>
      <c r="F3883" s="1">
        <f t="shared" si="121"/>
        <v>0.99637004417642083</v>
      </c>
    </row>
    <row r="3884" spans="1:6" x14ac:dyDescent="0.2">
      <c r="A3884">
        <v>3883</v>
      </c>
      <c r="B3884" s="1">
        <v>0.46904811263084401</v>
      </c>
      <c r="C3884" s="1">
        <v>0.35839584469795199</v>
      </c>
      <c r="D3884" s="1">
        <v>1.20248663425445</v>
      </c>
      <c r="E3884" s="1">
        <f t="shared" si="120"/>
        <v>1.3395625476325885</v>
      </c>
      <c r="F3884" s="1">
        <f t="shared" si="121"/>
        <v>1.0409397317039208</v>
      </c>
    </row>
    <row r="3885" spans="1:6" x14ac:dyDescent="0.2">
      <c r="A3885">
        <v>3884</v>
      </c>
      <c r="B3885" s="1">
        <v>0.54151070117950395</v>
      </c>
      <c r="C3885" s="1">
        <v>0.45044288039207397</v>
      </c>
      <c r="D3885" s="1">
        <v>1.0957512855529701</v>
      </c>
      <c r="E3885" s="1">
        <f t="shared" si="120"/>
        <v>1.3026141054736098</v>
      </c>
      <c r="F3885" s="1">
        <f t="shared" si="121"/>
        <v>1.0748274169343226</v>
      </c>
    </row>
    <row r="3886" spans="1:6" x14ac:dyDescent="0.2">
      <c r="A3886">
        <v>3885</v>
      </c>
      <c r="B3886" s="1">
        <v>0.51311314105987504</v>
      </c>
      <c r="C3886" s="1">
        <v>0.39952322840690602</v>
      </c>
      <c r="D3886" s="1">
        <v>1.17213070392608</v>
      </c>
      <c r="E3886" s="1">
        <f t="shared" si="120"/>
        <v>1.3404455575111045</v>
      </c>
      <c r="F3886" s="1">
        <f t="shared" si="121"/>
        <v>1.1094873140296935</v>
      </c>
    </row>
    <row r="3887" spans="1:6" x14ac:dyDescent="0.2">
      <c r="A3887">
        <v>3886</v>
      </c>
      <c r="B3887" s="1">
        <v>0.32510223984718301</v>
      </c>
      <c r="C3887" s="1">
        <v>0.240889027714729</v>
      </c>
      <c r="D3887" s="1">
        <v>1.2543854713439899</v>
      </c>
      <c r="E3887" s="1">
        <f t="shared" si="120"/>
        <v>1.318029552303698</v>
      </c>
      <c r="F3887" s="1">
        <f t="shared" si="121"/>
        <v>1.1483171700866439</v>
      </c>
    </row>
    <row r="3888" spans="1:6" x14ac:dyDescent="0.2">
      <c r="A3888">
        <v>3887</v>
      </c>
      <c r="B3888" s="1">
        <v>0.186052486300468</v>
      </c>
      <c r="C3888" s="1">
        <v>0.179197922348976</v>
      </c>
      <c r="D3888" s="1">
        <v>1.11729419231414</v>
      </c>
      <c r="E3888" s="1">
        <f t="shared" si="120"/>
        <v>1.1467666437474024</v>
      </c>
      <c r="F3888" s="1">
        <f t="shared" si="121"/>
        <v>1.178422205833064</v>
      </c>
    </row>
    <row r="3889" spans="1:6" x14ac:dyDescent="0.2">
      <c r="A3889">
        <v>3888</v>
      </c>
      <c r="B3889" s="1">
        <v>0.17821869254112199</v>
      </c>
      <c r="C3889" s="1">
        <v>0.21444998681545199</v>
      </c>
      <c r="D3889" s="1">
        <v>0.96159762144088701</v>
      </c>
      <c r="E3889" s="1">
        <f t="shared" si="120"/>
        <v>1.0012096108093378</v>
      </c>
      <c r="F3889" s="1">
        <f t="shared" si="121"/>
        <v>1.1969073336480525</v>
      </c>
    </row>
    <row r="3890" spans="1:6" x14ac:dyDescent="0.2">
      <c r="A3890">
        <v>3889</v>
      </c>
      <c r="B3890" s="1">
        <v>0.26536962389945901</v>
      </c>
      <c r="C3890" s="1">
        <v>0.264390379190444</v>
      </c>
      <c r="D3890" s="1">
        <v>0.85192447900772095</v>
      </c>
      <c r="E3890" s="1">
        <f t="shared" si="120"/>
        <v>0.93064420044912111</v>
      </c>
      <c r="F3890" s="1">
        <f t="shared" si="121"/>
        <v>1.2059646763106511</v>
      </c>
    </row>
    <row r="3891" spans="1:6" x14ac:dyDescent="0.2">
      <c r="A3891">
        <v>3890</v>
      </c>
      <c r="B3891" s="1">
        <v>0.383855640888214</v>
      </c>
      <c r="C3891" s="1">
        <v>0.23501366376876801</v>
      </c>
      <c r="D3891" s="1">
        <v>0.94495075941085804</v>
      </c>
      <c r="E3891" s="1">
        <f t="shared" si="120"/>
        <v>1.0466654254874757</v>
      </c>
      <c r="F3891" s="1">
        <f t="shared" si="121"/>
        <v>1.2130869638295958</v>
      </c>
    </row>
    <row r="3892" spans="1:6" x14ac:dyDescent="0.2">
      <c r="A3892">
        <v>3891</v>
      </c>
      <c r="B3892" s="1">
        <v>0.41421157121658297</v>
      </c>
      <c r="C3892" s="1">
        <v>0.15275888144969901</v>
      </c>
      <c r="D3892" s="1">
        <v>1.0869382619857699</v>
      </c>
      <c r="E3892" s="1">
        <f t="shared" si="120"/>
        <v>1.1731757272293524</v>
      </c>
      <c r="F3892" s="1">
        <f t="shared" si="121"/>
        <v>1.2190097221304677</v>
      </c>
    </row>
    <row r="3893" spans="1:6" x14ac:dyDescent="0.2">
      <c r="A3893">
        <v>3892</v>
      </c>
      <c r="B3893" s="1">
        <v>0.33391526341438199</v>
      </c>
      <c r="C3893" s="1">
        <v>7.0504099130630493E-2</v>
      </c>
      <c r="D3893" s="1">
        <v>1.1221902370452801</v>
      </c>
      <c r="E3893" s="1">
        <f t="shared" si="120"/>
        <v>1.1729369800867648</v>
      </c>
      <c r="F3893" s="1">
        <f t="shared" si="121"/>
        <v>1.218005322456484</v>
      </c>
    </row>
    <row r="3894" spans="1:6" x14ac:dyDescent="0.2">
      <c r="A3894">
        <v>3893</v>
      </c>
      <c r="B3894" s="1">
        <v>0.22522144019603699</v>
      </c>
      <c r="C3894" s="1">
        <v>6.4628757536411202E-2</v>
      </c>
      <c r="D3894" s="1">
        <v>1.04091465473175</v>
      </c>
      <c r="E3894" s="1">
        <f t="shared" si="120"/>
        <v>1.0669605858980902</v>
      </c>
      <c r="F3894" s="1">
        <f t="shared" si="121"/>
        <v>1.2086642826431409</v>
      </c>
    </row>
    <row r="3895" spans="1:6" x14ac:dyDescent="0.2">
      <c r="A3895">
        <v>3894</v>
      </c>
      <c r="B3895" s="1">
        <v>0.15471732616424499</v>
      </c>
      <c r="C3895" s="1">
        <v>0.104776926338672</v>
      </c>
      <c r="D3895" s="1">
        <v>0.888155817985534</v>
      </c>
      <c r="E3895" s="1">
        <f t="shared" si="120"/>
        <v>0.90759925756357129</v>
      </c>
      <c r="F3895" s="1">
        <f t="shared" si="121"/>
        <v>1.1921784068411352</v>
      </c>
    </row>
    <row r="3896" spans="1:6" x14ac:dyDescent="0.2">
      <c r="A3896">
        <v>3895</v>
      </c>
      <c r="B3896" s="1">
        <v>0.12142373621463699</v>
      </c>
      <c r="C3896" s="1">
        <v>0.16059267520904499</v>
      </c>
      <c r="D3896" s="1">
        <v>0.70895791053771895</v>
      </c>
      <c r="E3896" s="1">
        <f t="shared" si="120"/>
        <v>0.73699053586944241</v>
      </c>
      <c r="F3896" s="1">
        <f t="shared" si="121"/>
        <v>1.1631299490267493</v>
      </c>
    </row>
    <row r="3897" spans="1:6" x14ac:dyDescent="0.2">
      <c r="A3897">
        <v>3896</v>
      </c>
      <c r="B3897" s="1">
        <v>0.10673537850379899</v>
      </c>
      <c r="C3897" s="1">
        <v>0.20563696324825201</v>
      </c>
      <c r="D3897" s="1">
        <v>0.60222250223159701</v>
      </c>
      <c r="E3897" s="1">
        <f t="shared" si="120"/>
        <v>0.64525262019801055</v>
      </c>
      <c r="F3897" s="1">
        <f t="shared" si="121"/>
        <v>1.1232051768956826</v>
      </c>
    </row>
    <row r="3898" spans="1:6" x14ac:dyDescent="0.2">
      <c r="A3898">
        <v>3897</v>
      </c>
      <c r="B3898" s="1">
        <v>0.101839259266853</v>
      </c>
      <c r="C3898" s="1">
        <v>0.233055219054222</v>
      </c>
      <c r="D3898" s="1">
        <v>0.55815744400024403</v>
      </c>
      <c r="E3898" s="1">
        <f t="shared" si="120"/>
        <v>0.61337240087023659</v>
      </c>
      <c r="F3898" s="1">
        <f t="shared" si="121"/>
        <v>1.0744109133994229</v>
      </c>
    </row>
    <row r="3899" spans="1:6" x14ac:dyDescent="0.2">
      <c r="A3899">
        <v>3898</v>
      </c>
      <c r="B3899" s="1">
        <v>9.4984687864780398E-2</v>
      </c>
      <c r="C3899" s="1">
        <v>0.22522144019603699</v>
      </c>
      <c r="D3899" s="1">
        <v>0.54151070117950395</v>
      </c>
      <c r="E3899" s="1">
        <f t="shared" si="120"/>
        <v>0.5941217278846691</v>
      </c>
      <c r="F3899" s="1">
        <f t="shared" si="121"/>
        <v>1.0210217174384049</v>
      </c>
    </row>
    <row r="3900" spans="1:6" x14ac:dyDescent="0.2">
      <c r="A3900">
        <v>3899</v>
      </c>
      <c r="B3900" s="1">
        <v>8.9109346270561204E-2</v>
      </c>
      <c r="C3900" s="1">
        <v>0.23795132339000699</v>
      </c>
      <c r="D3900" s="1">
        <v>0.53269767761230402</v>
      </c>
      <c r="E3900" s="1">
        <f t="shared" si="120"/>
        <v>0.59019329344661708</v>
      </c>
      <c r="F3900" s="1">
        <f t="shared" si="121"/>
        <v>0.97418613905178164</v>
      </c>
    </row>
    <row r="3901" spans="1:6" x14ac:dyDescent="0.2">
      <c r="A3901">
        <v>3900</v>
      </c>
      <c r="B3901" s="1">
        <v>9.8901584744453402E-2</v>
      </c>
      <c r="C3901" s="1">
        <v>0.23011754453182201</v>
      </c>
      <c r="D3901" s="1">
        <v>0.57872116565704301</v>
      </c>
      <c r="E3901" s="1">
        <f t="shared" si="120"/>
        <v>0.63059796649352273</v>
      </c>
      <c r="F3901" s="1">
        <f t="shared" si="121"/>
        <v>0.93218513036552619</v>
      </c>
    </row>
    <row r="3902" spans="1:6" x14ac:dyDescent="0.2">
      <c r="A3902">
        <v>3901</v>
      </c>
      <c r="B3902" s="1">
        <v>0.113589942455291</v>
      </c>
      <c r="C3902" s="1">
        <v>0.26145270466804499</v>
      </c>
      <c r="D3902" s="1">
        <v>0.61005628108978205</v>
      </c>
      <c r="E3902" s="1">
        <f t="shared" si="120"/>
        <v>0.6733712630505756</v>
      </c>
      <c r="F3902" s="1">
        <f t="shared" si="121"/>
        <v>0.89049298696174306</v>
      </c>
    </row>
    <row r="3903" spans="1:6" x14ac:dyDescent="0.2">
      <c r="A3903">
        <v>3902</v>
      </c>
      <c r="B3903" s="1">
        <v>0.12436140328645701</v>
      </c>
      <c r="C3903" s="1">
        <v>0.28201639652252197</v>
      </c>
      <c r="D3903" s="1">
        <v>0.65020447969436601</v>
      </c>
      <c r="E3903" s="1">
        <f t="shared" si="120"/>
        <v>0.71955880367732727</v>
      </c>
      <c r="F3903" s="1">
        <f t="shared" si="121"/>
        <v>0.8530885651725949</v>
      </c>
    </row>
    <row r="3904" spans="1:6" x14ac:dyDescent="0.2">
      <c r="A3904">
        <v>3903</v>
      </c>
      <c r="B3904" s="1">
        <v>0.11848605424165699</v>
      </c>
      <c r="C3904" s="1">
        <v>0.287891745567321</v>
      </c>
      <c r="D3904" s="1">
        <v>0.73050081729888905</v>
      </c>
      <c r="E3904" s="1">
        <f t="shared" si="120"/>
        <v>0.79407307364618585</v>
      </c>
      <c r="F3904" s="1">
        <f t="shared" si="121"/>
        <v>0.83104521704126877</v>
      </c>
    </row>
    <row r="3905" spans="1:6" x14ac:dyDescent="0.2">
      <c r="A3905">
        <v>3904</v>
      </c>
      <c r="B3905" s="1">
        <v>0.102818481624126</v>
      </c>
      <c r="C3905" s="1">
        <v>0.27124494314193698</v>
      </c>
      <c r="D3905" s="1">
        <v>0.84604918956756503</v>
      </c>
      <c r="E3905" s="1">
        <f t="shared" si="120"/>
        <v>0.89439627152146428</v>
      </c>
      <c r="F3905" s="1">
        <f t="shared" si="121"/>
        <v>0.8243693833357767</v>
      </c>
    </row>
    <row r="3906" spans="1:6" x14ac:dyDescent="0.2">
      <c r="A3906">
        <v>3905</v>
      </c>
      <c r="B3906" s="1">
        <v>0.101839259266853</v>
      </c>
      <c r="C3906" s="1">
        <v>0.26634883880615201</v>
      </c>
      <c r="D3906" s="1">
        <v>0.95572233200073198</v>
      </c>
      <c r="E3906" s="1">
        <f t="shared" ref="E3906:E3969" si="122">SQRT(B3906*B3906+C3906*C3906+D3906*D3906)</f>
        <v>0.99735556074367193</v>
      </c>
      <c r="F3906" s="1">
        <f t="shared" si="121"/>
        <v>0.82853884335418615</v>
      </c>
    </row>
    <row r="3907" spans="1:6" x14ac:dyDescent="0.2">
      <c r="A3907">
        <v>3906</v>
      </c>
      <c r="B3907" s="1">
        <v>0.16548879444599099</v>
      </c>
      <c r="C3907" s="1">
        <v>0.312372326850891</v>
      </c>
      <c r="D3907" s="1">
        <v>1.02133023738861</v>
      </c>
      <c r="E3907" s="1">
        <f t="shared" si="122"/>
        <v>1.0807767879972727</v>
      </c>
      <c r="F3907" s="1">
        <f t="shared" si="121"/>
        <v>0.83067080351104849</v>
      </c>
    </row>
    <row r="3908" spans="1:6" x14ac:dyDescent="0.2">
      <c r="A3908">
        <v>3907</v>
      </c>
      <c r="B3908" s="1">
        <v>0.23893058300018299</v>
      </c>
      <c r="C3908" s="1">
        <v>0.38777253031730602</v>
      </c>
      <c r="D3908" s="1">
        <v>1.0771460533142001</v>
      </c>
      <c r="E3908" s="1">
        <f t="shared" si="122"/>
        <v>1.1694866305058178</v>
      </c>
      <c r="F3908" s="1">
        <f t="shared" si="121"/>
        <v>0.83044023496582742</v>
      </c>
    </row>
    <row r="3909" spans="1:6" x14ac:dyDescent="0.2">
      <c r="A3909">
        <v>3908</v>
      </c>
      <c r="B3909" s="1">
        <v>0.32020613551139798</v>
      </c>
      <c r="C3909" s="1">
        <v>0.42889997363090498</v>
      </c>
      <c r="D3909" s="1">
        <v>1.19465279579162</v>
      </c>
      <c r="E3909" s="1">
        <f t="shared" si="122"/>
        <v>1.3090769492632848</v>
      </c>
      <c r="F3909" s="1">
        <f t="shared" si="121"/>
        <v>0.83894898303936005</v>
      </c>
    </row>
    <row r="3910" spans="1:6" x14ac:dyDescent="0.2">
      <c r="A3910">
        <v>3909</v>
      </c>
      <c r="B3910" s="1">
        <v>0.34958282113075201</v>
      </c>
      <c r="C3910" s="1">
        <v>0.44260910153388899</v>
      </c>
      <c r="D3910" s="1">
        <v>1.2103203535079901</v>
      </c>
      <c r="E3910" s="1">
        <f t="shared" si="122"/>
        <v>1.3352851095200895</v>
      </c>
      <c r="F3910" s="1">
        <f t="shared" si="121"/>
        <v>0.85571926576573498</v>
      </c>
    </row>
    <row r="3911" spans="1:6" x14ac:dyDescent="0.2">
      <c r="A3911">
        <v>3910</v>
      </c>
      <c r="B3911" s="1">
        <v>0.32901912927627502</v>
      </c>
      <c r="C3911" s="1">
        <v>0.49744561314582803</v>
      </c>
      <c r="D3911" s="1">
        <v>1.0859590768814</v>
      </c>
      <c r="E3911" s="1">
        <f t="shared" si="122"/>
        <v>1.2389563519869655</v>
      </c>
      <c r="F3911" s="1">
        <f t="shared" si="121"/>
        <v>0.87642908416719711</v>
      </c>
    </row>
    <row r="3912" spans="1:6" x14ac:dyDescent="0.2">
      <c r="A3912">
        <v>3911</v>
      </c>
      <c r="B3912" s="1">
        <v>0.30943465232849099</v>
      </c>
      <c r="C3912" s="1">
        <v>0.55424058437347401</v>
      </c>
      <c r="D3912" s="1">
        <v>1.01839256286621</v>
      </c>
      <c r="E3912" s="1">
        <f t="shared" si="122"/>
        <v>1.2000232670783979</v>
      </c>
      <c r="F3912" s="1">
        <f t="shared" si="121"/>
        <v>0.90536862986775679</v>
      </c>
    </row>
    <row r="3913" spans="1:6" x14ac:dyDescent="0.2">
      <c r="A3913">
        <v>3912</v>
      </c>
      <c r="B3913" s="1">
        <v>0.30160087347030601</v>
      </c>
      <c r="C3913" s="1">
        <v>0.56990814208984297</v>
      </c>
      <c r="D3913" s="1">
        <v>1.0977096557617101</v>
      </c>
      <c r="E3913" s="1">
        <f t="shared" si="122"/>
        <v>1.2730769284103927</v>
      </c>
      <c r="F3913" s="1">
        <f t="shared" si="121"/>
        <v>0.94460764913103068</v>
      </c>
    </row>
    <row r="3914" spans="1:6" x14ac:dyDescent="0.2">
      <c r="A3914">
        <v>3913</v>
      </c>
      <c r="B3914" s="1">
        <v>0.25459814071655201</v>
      </c>
      <c r="C3914" s="1">
        <v>0.53857302665710405</v>
      </c>
      <c r="D3914" s="1">
        <v>1.27984535694122</v>
      </c>
      <c r="E3914" s="1">
        <f t="shared" si="122"/>
        <v>1.4116958794240768</v>
      </c>
      <c r="F3914" s="1">
        <f t="shared" si="121"/>
        <v>0.99450286654064568</v>
      </c>
    </row>
    <row r="3915" spans="1:6" x14ac:dyDescent="0.2">
      <c r="A3915">
        <v>3914</v>
      </c>
      <c r="B3915" s="1">
        <v>0.22032532095909099</v>
      </c>
      <c r="C3915" s="1">
        <v>0.53367692232131902</v>
      </c>
      <c r="D3915" s="1">
        <v>1.30040895938873</v>
      </c>
      <c r="E3915" s="1">
        <f t="shared" si="122"/>
        <v>1.4228203562405766</v>
      </c>
      <c r="F3915" s="1">
        <f t="shared" si="121"/>
        <v>1.04629653081289</v>
      </c>
    </row>
    <row r="3916" spans="1:6" x14ac:dyDescent="0.2">
      <c r="A3916">
        <v>3915</v>
      </c>
      <c r="B3916" s="1">
        <v>0.239909797906875</v>
      </c>
      <c r="C3916" s="1">
        <v>0.57382500171661299</v>
      </c>
      <c r="D3916" s="1">
        <v>1.1016266345977701</v>
      </c>
      <c r="E3916" s="1">
        <f t="shared" si="122"/>
        <v>1.26507434002196</v>
      </c>
      <c r="F3916" s="1">
        <f t="shared" si="121"/>
        <v>1.088476596223849</v>
      </c>
    </row>
    <row r="3917" spans="1:6" x14ac:dyDescent="0.2">
      <c r="A3917">
        <v>3916</v>
      </c>
      <c r="B3917" s="1">
        <v>0.34468671679496699</v>
      </c>
      <c r="C3917" s="1">
        <v>0.50625860691070501</v>
      </c>
      <c r="D3917" s="1">
        <v>0.97138988971710205</v>
      </c>
      <c r="E3917" s="1">
        <f t="shared" si="122"/>
        <v>1.1483488266422643</v>
      </c>
      <c r="F3917" s="1">
        <f t="shared" si="121"/>
        <v>1.1208360249831451</v>
      </c>
    </row>
    <row r="3918" spans="1:6" x14ac:dyDescent="0.2">
      <c r="A3918">
        <v>3917</v>
      </c>
      <c r="B3918" s="1">
        <v>0.38189721107482899</v>
      </c>
      <c r="C3918" s="1">
        <v>0.36622965335845897</v>
      </c>
      <c r="D3918" s="1">
        <v>1.0448315143585201</v>
      </c>
      <c r="E3918" s="1">
        <f t="shared" si="122"/>
        <v>1.1711714358805494</v>
      </c>
      <c r="F3918" s="1">
        <f t="shared" si="121"/>
        <v>1.1519485357850183</v>
      </c>
    </row>
    <row r="3919" spans="1:6" x14ac:dyDescent="0.2">
      <c r="A3919">
        <v>3918</v>
      </c>
      <c r="B3919" s="1">
        <v>0.25459814071655201</v>
      </c>
      <c r="C3919" s="1">
        <v>8.8130123913288103E-2</v>
      </c>
      <c r="D3919" s="1">
        <v>1.3141181468963601</v>
      </c>
      <c r="E3919" s="1">
        <f t="shared" si="122"/>
        <v>1.3414520625052617</v>
      </c>
      <c r="F3919" s="1">
        <f t="shared" si="121"/>
        <v>1.1908168644617645</v>
      </c>
    </row>
    <row r="3920" spans="1:6" x14ac:dyDescent="0.2">
      <c r="A3920">
        <v>3919</v>
      </c>
      <c r="B3920" s="1">
        <v>4.4065061956644003E-2</v>
      </c>
      <c r="C3920" s="1">
        <v>-9.6943132579326602E-2</v>
      </c>
      <c r="D3920" s="1">
        <v>1.3601416349411</v>
      </c>
      <c r="E3920" s="1">
        <f t="shared" si="122"/>
        <v>1.3643038399637319</v>
      </c>
      <c r="F3920" s="1">
        <f t="shared" si="121"/>
        <v>1.2264562873566112</v>
      </c>
    </row>
    <row r="3921" spans="1:6" x14ac:dyDescent="0.2">
      <c r="A3921">
        <v>3920</v>
      </c>
      <c r="B3921" s="1">
        <v>-3.3293604850769001E-2</v>
      </c>
      <c r="C3921" s="1">
        <v>-0.100860029458999</v>
      </c>
      <c r="D3921" s="1">
        <v>1.15156698226928</v>
      </c>
      <c r="E3921" s="1">
        <f t="shared" si="122"/>
        <v>1.1564548085935764</v>
      </c>
      <c r="F3921" s="1">
        <f t="shared" si="121"/>
        <v>1.2428349459236181</v>
      </c>
    </row>
    <row r="3922" spans="1:6" x14ac:dyDescent="0.2">
      <c r="A3922">
        <v>3921</v>
      </c>
      <c r="B3922" s="1">
        <v>3.72104980051517E-2</v>
      </c>
      <c r="C3922" s="1">
        <v>7.8337885439395905E-2</v>
      </c>
      <c r="D3922" s="1">
        <v>0.89892727136611905</v>
      </c>
      <c r="E3922" s="1">
        <f t="shared" si="122"/>
        <v>0.90310114863322133</v>
      </c>
      <c r="F3922" s="1">
        <f t="shared" ref="F3922:F3985" si="123">AVERAGE(E3907:E3922)</f>
        <v>1.2369440451667151</v>
      </c>
    </row>
    <row r="3923" spans="1:6" x14ac:dyDescent="0.2">
      <c r="A3923">
        <v>3922</v>
      </c>
      <c r="B3923" s="1">
        <v>0.17234335839748299</v>
      </c>
      <c r="C3923" s="1">
        <v>0.21151229739189101</v>
      </c>
      <c r="D3923" s="1">
        <v>0.73050081729888905</v>
      </c>
      <c r="E3923" s="1">
        <f t="shared" si="122"/>
        <v>0.77978915689182549</v>
      </c>
      <c r="F3923" s="1">
        <f t="shared" si="123"/>
        <v>1.2181323182226247</v>
      </c>
    </row>
    <row r="3924" spans="1:6" x14ac:dyDescent="0.2">
      <c r="A3924">
        <v>3923</v>
      </c>
      <c r="B3924" s="1">
        <v>0.24970202147960599</v>
      </c>
      <c r="C3924" s="1">
        <v>0.31824767589568997</v>
      </c>
      <c r="D3924" s="1">
        <v>0.69329035282134999</v>
      </c>
      <c r="E3924" s="1">
        <f t="shared" si="122"/>
        <v>0.80267315643365178</v>
      </c>
      <c r="F3924" s="1">
        <f t="shared" si="123"/>
        <v>1.1952064760931143</v>
      </c>
    </row>
    <row r="3925" spans="1:6" x14ac:dyDescent="0.2">
      <c r="A3925">
        <v>3924</v>
      </c>
      <c r="B3925" s="1">
        <v>0.22620065510272899</v>
      </c>
      <c r="C3925" s="1">
        <v>0.30551776289939803</v>
      </c>
      <c r="D3925" s="1">
        <v>0.68447732925414995</v>
      </c>
      <c r="E3925" s="1">
        <f t="shared" si="122"/>
        <v>0.78295405617370073</v>
      </c>
      <c r="F3925" s="1">
        <f t="shared" si="123"/>
        <v>1.1623237952750152</v>
      </c>
    </row>
    <row r="3926" spans="1:6" x14ac:dyDescent="0.2">
      <c r="A3926">
        <v>3925</v>
      </c>
      <c r="B3926" s="1">
        <v>0.167447239160537</v>
      </c>
      <c r="C3926" s="1">
        <v>0.23599287867546001</v>
      </c>
      <c r="D3926" s="1">
        <v>0.65901750326156605</v>
      </c>
      <c r="E3926" s="1">
        <f t="shared" si="122"/>
        <v>0.71974668202995185</v>
      </c>
      <c r="F3926" s="1">
        <f t="shared" si="123"/>
        <v>1.1238526435568814</v>
      </c>
    </row>
    <row r="3927" spans="1:6" x14ac:dyDescent="0.2">
      <c r="A3927">
        <v>3926</v>
      </c>
      <c r="B3927" s="1">
        <v>0.12534062564373</v>
      </c>
      <c r="C3927" s="1">
        <v>0.22424221038818301</v>
      </c>
      <c r="D3927" s="1">
        <v>0.576762735843658</v>
      </c>
      <c r="E3927" s="1">
        <f t="shared" si="122"/>
        <v>0.63138743637674721</v>
      </c>
      <c r="F3927" s="1">
        <f t="shared" si="123"/>
        <v>1.0858795863312429</v>
      </c>
    </row>
    <row r="3928" spans="1:6" x14ac:dyDescent="0.2">
      <c r="A3928">
        <v>3927</v>
      </c>
      <c r="B3928" s="1">
        <v>0.15471732616424499</v>
      </c>
      <c r="C3928" s="1">
        <v>0.22620065510272899</v>
      </c>
      <c r="D3928" s="1">
        <v>0.552282094955444</v>
      </c>
      <c r="E3928" s="1">
        <f t="shared" si="122"/>
        <v>0.6165384820047255</v>
      </c>
      <c r="F3928" s="1">
        <f t="shared" si="123"/>
        <v>1.0494117872641382</v>
      </c>
    </row>
    <row r="3929" spans="1:6" x14ac:dyDescent="0.2">
      <c r="A3929">
        <v>3928</v>
      </c>
      <c r="B3929" s="1">
        <v>0.23207598924636799</v>
      </c>
      <c r="C3929" s="1">
        <v>0.234034433960914</v>
      </c>
      <c r="D3929" s="1">
        <v>0.57186657190322798</v>
      </c>
      <c r="E3929" s="1">
        <f t="shared" si="122"/>
        <v>0.66004754156381462</v>
      </c>
      <c r="F3929" s="1">
        <f t="shared" si="123"/>
        <v>1.0110974505862271</v>
      </c>
    </row>
    <row r="3930" spans="1:6" x14ac:dyDescent="0.2">
      <c r="A3930">
        <v>3929</v>
      </c>
      <c r="B3930" s="1">
        <v>0.25557735562324502</v>
      </c>
      <c r="C3930" s="1">
        <v>0.216408431529998</v>
      </c>
      <c r="D3930" s="1">
        <v>0.599284887313842</v>
      </c>
      <c r="E3930" s="1">
        <f t="shared" si="122"/>
        <v>0.68650911873580289</v>
      </c>
      <c r="F3930" s="1">
        <f t="shared" si="123"/>
        <v>0.96577327804321</v>
      </c>
    </row>
    <row r="3931" spans="1:6" x14ac:dyDescent="0.2">
      <c r="A3931">
        <v>3930</v>
      </c>
      <c r="B3931" s="1">
        <v>0.216408431529998</v>
      </c>
      <c r="C3931" s="1">
        <v>0.15177966654300601</v>
      </c>
      <c r="D3931" s="1">
        <v>0.68839424848556496</v>
      </c>
      <c r="E3931" s="1">
        <f t="shared" si="122"/>
        <v>0.7373983440184726</v>
      </c>
      <c r="F3931" s="1">
        <f t="shared" si="123"/>
        <v>0.92293440227932855</v>
      </c>
    </row>
    <row r="3932" spans="1:6" x14ac:dyDescent="0.2">
      <c r="A3932">
        <v>3931</v>
      </c>
      <c r="B3932" s="1">
        <v>0.14590431749820701</v>
      </c>
      <c r="C3932" s="1">
        <v>8.6171679198741899E-2</v>
      </c>
      <c r="D3932" s="1">
        <v>0.78827500343322698</v>
      </c>
      <c r="E3932" s="1">
        <f t="shared" si="122"/>
        <v>0.80628227637608563</v>
      </c>
      <c r="F3932" s="1">
        <f t="shared" si="123"/>
        <v>0.89425989830146146</v>
      </c>
    </row>
    <row r="3933" spans="1:6" x14ac:dyDescent="0.2">
      <c r="A3933">
        <v>3932</v>
      </c>
      <c r="B3933" s="1">
        <v>9.59639102220535E-2</v>
      </c>
      <c r="C3933" s="1">
        <v>5.1898851990699699E-2</v>
      </c>
      <c r="D3933" s="1">
        <v>0.86269605159759499</v>
      </c>
      <c r="E3933" s="1">
        <f t="shared" si="122"/>
        <v>0.8695671568919443</v>
      </c>
      <c r="F3933" s="1">
        <f t="shared" si="123"/>
        <v>0.87683604394206649</v>
      </c>
    </row>
    <row r="3934" spans="1:6" x14ac:dyDescent="0.2">
      <c r="A3934">
        <v>3933</v>
      </c>
      <c r="B3934" s="1">
        <v>0.13023674488067599</v>
      </c>
      <c r="C3934" s="1">
        <v>8.0296337604522705E-2</v>
      </c>
      <c r="D3934" s="1">
        <v>0.89696884155273404</v>
      </c>
      <c r="E3934" s="1">
        <f t="shared" si="122"/>
        <v>0.909924290403475</v>
      </c>
      <c r="F3934" s="1">
        <f t="shared" si="123"/>
        <v>0.86050809734974942</v>
      </c>
    </row>
    <row r="3935" spans="1:6" x14ac:dyDescent="0.2">
      <c r="A3935">
        <v>3934</v>
      </c>
      <c r="B3935" s="1">
        <v>0.19486550986766801</v>
      </c>
      <c r="C3935" s="1">
        <v>0.19878239929676</v>
      </c>
      <c r="D3935" s="1">
        <v>0.80688023567199696</v>
      </c>
      <c r="E3935" s="1">
        <f t="shared" si="122"/>
        <v>0.85354714218036021</v>
      </c>
      <c r="F3935" s="1">
        <f t="shared" si="123"/>
        <v>0.830014039829443</v>
      </c>
    </row>
    <row r="3936" spans="1:6" x14ac:dyDescent="0.2">
      <c r="A3936">
        <v>3935</v>
      </c>
      <c r="B3936" s="1">
        <v>0.21836687624454401</v>
      </c>
      <c r="C3936" s="1">
        <v>0.28495407104492099</v>
      </c>
      <c r="D3936" s="1">
        <v>0.68839424848556496</v>
      </c>
      <c r="E3936" s="1">
        <f t="shared" si="122"/>
        <v>0.77638235206235828</v>
      </c>
      <c r="F3936" s="1">
        <f t="shared" si="123"/>
        <v>0.79326894683560722</v>
      </c>
    </row>
    <row r="3937" spans="1:6" x14ac:dyDescent="0.2">
      <c r="A3937">
        <v>3936</v>
      </c>
      <c r="B3937" s="1">
        <v>0.221304550766944</v>
      </c>
      <c r="C3937" s="1">
        <v>0.33391526341438199</v>
      </c>
      <c r="D3937" s="1">
        <v>0.65999668836593595</v>
      </c>
      <c r="E3937" s="1">
        <f t="shared" si="122"/>
        <v>0.77205617411251715</v>
      </c>
      <c r="F3937" s="1">
        <f t="shared" si="123"/>
        <v>0.76924403218054094</v>
      </c>
    </row>
    <row r="3938" spans="1:6" x14ac:dyDescent="0.2">
      <c r="A3938">
        <v>3937</v>
      </c>
      <c r="B3938" s="1">
        <v>0.222283765673637</v>
      </c>
      <c r="C3938" s="1">
        <v>0.36133351922035201</v>
      </c>
      <c r="D3938" s="1">
        <v>0.75204372406005804</v>
      </c>
      <c r="E3938" s="1">
        <f t="shared" si="122"/>
        <v>0.86344759394669557</v>
      </c>
      <c r="F3938" s="1">
        <f t="shared" si="123"/>
        <v>0.76676568501263309</v>
      </c>
    </row>
    <row r="3939" spans="1:6" x14ac:dyDescent="0.2">
      <c r="A3939">
        <v>3938</v>
      </c>
      <c r="B3939" s="1">
        <v>0.216408431529998</v>
      </c>
      <c r="C3939" s="1">
        <v>0.34272828698158198</v>
      </c>
      <c r="D3939" s="1">
        <v>0.91949099302291804</v>
      </c>
      <c r="E3939" s="1">
        <f t="shared" si="122"/>
        <v>1.0048676401322094</v>
      </c>
      <c r="F3939" s="1">
        <f t="shared" si="123"/>
        <v>0.78083309021515712</v>
      </c>
    </row>
    <row r="3940" spans="1:6" x14ac:dyDescent="0.2">
      <c r="A3940">
        <v>3939</v>
      </c>
      <c r="B3940" s="1">
        <v>0.22522144019603699</v>
      </c>
      <c r="C3940" s="1">
        <v>0.35154128074645902</v>
      </c>
      <c r="D3940" s="1">
        <v>1.02133023738861</v>
      </c>
      <c r="E3940" s="1">
        <f t="shared" si="122"/>
        <v>1.1033682173223551</v>
      </c>
      <c r="F3940" s="1">
        <f t="shared" si="123"/>
        <v>0.79962653152070096</v>
      </c>
    </row>
    <row r="3941" spans="1:6" x14ac:dyDescent="0.2">
      <c r="A3941">
        <v>3940</v>
      </c>
      <c r="B3941" s="1">
        <v>0.24284747242927501</v>
      </c>
      <c r="C3941" s="1">
        <v>0.37406343221664401</v>
      </c>
      <c r="D3941" s="1">
        <v>1.0663745403289699</v>
      </c>
      <c r="E3941" s="1">
        <f t="shared" si="122"/>
        <v>1.1558775914640811</v>
      </c>
      <c r="F3941" s="1">
        <f t="shared" si="123"/>
        <v>0.82293425247634977</v>
      </c>
    </row>
    <row r="3942" spans="1:6" x14ac:dyDescent="0.2">
      <c r="A3942">
        <v>3941</v>
      </c>
      <c r="B3942" s="1">
        <v>0.276141047477722</v>
      </c>
      <c r="C3942" s="1">
        <v>0.35154128074645902</v>
      </c>
      <c r="D3942" s="1">
        <v>1.11239802837371</v>
      </c>
      <c r="E3942" s="1">
        <f t="shared" si="122"/>
        <v>1.1988596764011505</v>
      </c>
      <c r="F3942" s="1">
        <f t="shared" si="123"/>
        <v>0.85287881462454973</v>
      </c>
    </row>
    <row r="3943" spans="1:6" x14ac:dyDescent="0.2">
      <c r="A3943">
        <v>3942</v>
      </c>
      <c r="B3943" s="1">
        <v>0.35545817017555198</v>
      </c>
      <c r="C3943" s="1">
        <v>0.36622965335845897</v>
      </c>
      <c r="D3943" s="1">
        <v>1.20052814483642</v>
      </c>
      <c r="E3943" s="1">
        <f t="shared" si="122"/>
        <v>1.3045085267210732</v>
      </c>
      <c r="F3943" s="1">
        <f t="shared" si="123"/>
        <v>0.8949488827710701</v>
      </c>
    </row>
    <row r="3944" spans="1:6" x14ac:dyDescent="0.2">
      <c r="A3944">
        <v>3943</v>
      </c>
      <c r="B3944" s="1">
        <v>0.41714924573898299</v>
      </c>
      <c r="C3944" s="1">
        <v>0.35447895526885898</v>
      </c>
      <c r="D3944" s="1">
        <v>1.3180350065231301</v>
      </c>
      <c r="E3944" s="1">
        <f t="shared" si="122"/>
        <v>1.4271948365130571</v>
      </c>
      <c r="F3944" s="1">
        <f t="shared" si="123"/>
        <v>0.94561490492784084</v>
      </c>
    </row>
    <row r="3945" spans="1:6" x14ac:dyDescent="0.2">
      <c r="A3945">
        <v>3944</v>
      </c>
      <c r="B3945" s="1">
        <v>0.41617003083228998</v>
      </c>
      <c r="C3945" s="1">
        <v>0.31531003117561301</v>
      </c>
      <c r="D3945" s="1">
        <v>1.3856014013290401</v>
      </c>
      <c r="E3945" s="1">
        <f t="shared" si="122"/>
        <v>1.4807123804736404</v>
      </c>
      <c r="F3945" s="1">
        <f t="shared" si="123"/>
        <v>0.99690645735970485</v>
      </c>
    </row>
    <row r="3946" spans="1:6" x14ac:dyDescent="0.2">
      <c r="A3946">
        <v>3945</v>
      </c>
      <c r="B3946" s="1">
        <v>0.34958282113075201</v>
      </c>
      <c r="C3946" s="1">
        <v>0.30747622251510598</v>
      </c>
      <c r="D3946" s="1">
        <v>1.4257495403289699</v>
      </c>
      <c r="E3946" s="1">
        <f t="shared" si="122"/>
        <v>1.4998371671585431</v>
      </c>
      <c r="F3946" s="1">
        <f t="shared" si="123"/>
        <v>1.0477394603861261</v>
      </c>
    </row>
    <row r="3947" spans="1:6" x14ac:dyDescent="0.2">
      <c r="A3947">
        <v>3946</v>
      </c>
      <c r="B3947" s="1">
        <v>0.29278787970542902</v>
      </c>
      <c r="C3947" s="1">
        <v>0.30355933308601302</v>
      </c>
      <c r="D3947" s="1">
        <v>1.3650377988815301</v>
      </c>
      <c r="E3947" s="1">
        <f t="shared" si="122"/>
        <v>1.4287061291887</v>
      </c>
      <c r="F3947" s="1">
        <f t="shared" si="123"/>
        <v>1.0909461969592653</v>
      </c>
    </row>
    <row r="3948" spans="1:6" x14ac:dyDescent="0.2">
      <c r="A3948">
        <v>3947</v>
      </c>
      <c r="B3948" s="1">
        <v>0.35252049565315202</v>
      </c>
      <c r="C3948" s="1">
        <v>0.39756479859352101</v>
      </c>
      <c r="D3948" s="1">
        <v>1.16135931015014</v>
      </c>
      <c r="E3948" s="1">
        <f t="shared" si="122"/>
        <v>1.2771389572825114</v>
      </c>
      <c r="F3948" s="1">
        <f t="shared" si="123"/>
        <v>1.1203747395159169</v>
      </c>
    </row>
    <row r="3949" spans="1:6" x14ac:dyDescent="0.2">
      <c r="A3949">
        <v>3948</v>
      </c>
      <c r="B3949" s="1">
        <v>0.45925587415695102</v>
      </c>
      <c r="C3949" s="1">
        <v>0.45925587415695102</v>
      </c>
      <c r="D3949" s="1">
        <v>1.1358994245529099</v>
      </c>
      <c r="E3949" s="1">
        <f t="shared" si="122"/>
        <v>1.3084721695912995</v>
      </c>
      <c r="F3949" s="1">
        <f t="shared" si="123"/>
        <v>1.1478063028096266</v>
      </c>
    </row>
    <row r="3950" spans="1:6" x14ac:dyDescent="0.2">
      <c r="A3950">
        <v>3949</v>
      </c>
      <c r="B3950" s="1">
        <v>0.37993875145912098</v>
      </c>
      <c r="C3950" s="1">
        <v>0.30943465232849099</v>
      </c>
      <c r="D3950" s="1">
        <v>1.4081236124038601</v>
      </c>
      <c r="E3950" s="1">
        <f t="shared" si="122"/>
        <v>1.4909444546096497</v>
      </c>
      <c r="F3950" s="1">
        <f t="shared" si="123"/>
        <v>1.1841200630725126</v>
      </c>
    </row>
    <row r="3951" spans="1:6" x14ac:dyDescent="0.2">
      <c r="A3951">
        <v>3950</v>
      </c>
      <c r="B3951" s="1">
        <v>0.13904975354671401</v>
      </c>
      <c r="C3951" s="1">
        <v>0.12925751507282199</v>
      </c>
      <c r="D3951" s="1">
        <v>1.4658977985382</v>
      </c>
      <c r="E3951" s="1">
        <f t="shared" si="122"/>
        <v>1.4781402825589132</v>
      </c>
      <c r="F3951" s="1">
        <f t="shared" si="123"/>
        <v>1.2231571343461722</v>
      </c>
    </row>
    <row r="3952" spans="1:6" x14ac:dyDescent="0.2">
      <c r="A3952">
        <v>3951</v>
      </c>
      <c r="B3952" s="1">
        <v>3.1335156410932499E-2</v>
      </c>
      <c r="C3952" s="1">
        <v>9.7922362387180301E-2</v>
      </c>
      <c r="D3952" s="1">
        <v>1.20248663425445</v>
      </c>
      <c r="E3952" s="1">
        <f t="shared" si="122"/>
        <v>1.2068739729745519</v>
      </c>
      <c r="F3952" s="1">
        <f t="shared" si="123"/>
        <v>1.2500628606531845</v>
      </c>
    </row>
    <row r="3953" spans="1:6" x14ac:dyDescent="0.2">
      <c r="A3953">
        <v>3952</v>
      </c>
      <c r="B3953" s="1">
        <v>7.1483321487903595E-2</v>
      </c>
      <c r="C3953" s="1">
        <v>0.25068125128745999</v>
      </c>
      <c r="D3953" s="1">
        <v>0.90676105022430398</v>
      </c>
      <c r="E3953" s="1">
        <f t="shared" si="122"/>
        <v>0.94348638421647202</v>
      </c>
      <c r="F3953" s="1">
        <f t="shared" si="123"/>
        <v>1.2607772487846818</v>
      </c>
    </row>
    <row r="3954" spans="1:6" x14ac:dyDescent="0.2">
      <c r="A3954">
        <v>3953</v>
      </c>
      <c r="B3954" s="1">
        <v>0.203678518533706</v>
      </c>
      <c r="C3954" s="1">
        <v>0.30551776289939803</v>
      </c>
      <c r="D3954" s="1">
        <v>0.71581244468688898</v>
      </c>
      <c r="E3954" s="1">
        <f t="shared" si="122"/>
        <v>0.80449580379748309</v>
      </c>
      <c r="F3954" s="1">
        <f t="shared" si="123"/>
        <v>1.2570927619003556</v>
      </c>
    </row>
    <row r="3955" spans="1:6" x14ac:dyDescent="0.2">
      <c r="A3955">
        <v>3954</v>
      </c>
      <c r="B3955" s="1">
        <v>0.28985020518302901</v>
      </c>
      <c r="C3955" s="1">
        <v>0.311393111944198</v>
      </c>
      <c r="D3955" s="1">
        <v>0.73735541105270297</v>
      </c>
      <c r="E3955" s="1">
        <f t="shared" si="122"/>
        <v>0.85127657892111441</v>
      </c>
      <c r="F3955" s="1">
        <f t="shared" si="123"/>
        <v>1.2474933205746626</v>
      </c>
    </row>
    <row r="3956" spans="1:6" x14ac:dyDescent="0.2">
      <c r="A3956">
        <v>3955</v>
      </c>
      <c r="B3956" s="1">
        <v>0.299642443656921</v>
      </c>
      <c r="C3956" s="1">
        <v>0.204657733440399</v>
      </c>
      <c r="D3956" s="1">
        <v>0.91851174831390303</v>
      </c>
      <c r="E3956" s="1">
        <f t="shared" si="122"/>
        <v>0.98759010408585768</v>
      </c>
      <c r="F3956" s="1">
        <f t="shared" si="123"/>
        <v>1.2402571884973814</v>
      </c>
    </row>
    <row r="3957" spans="1:6" x14ac:dyDescent="0.2">
      <c r="A3957">
        <v>3956</v>
      </c>
      <c r="B3957" s="1">
        <v>0.26830726861953702</v>
      </c>
      <c r="C3957" s="1">
        <v>0.14982122182846</v>
      </c>
      <c r="D3957" s="1">
        <v>0.96453529596328702</v>
      </c>
      <c r="E3957" s="1">
        <f t="shared" si="122"/>
        <v>1.0123060436761377</v>
      </c>
      <c r="F3957" s="1">
        <f t="shared" si="123"/>
        <v>1.2312839667606348</v>
      </c>
    </row>
    <row r="3958" spans="1:6" x14ac:dyDescent="0.2">
      <c r="A3958">
        <v>3957</v>
      </c>
      <c r="B3958" s="1">
        <v>0.210533067584037</v>
      </c>
      <c r="C3958" s="1">
        <v>0.15177966654300601</v>
      </c>
      <c r="D3958" s="1">
        <v>0.912636399269104</v>
      </c>
      <c r="E3958" s="1">
        <f t="shared" si="122"/>
        <v>0.94882371228438755</v>
      </c>
      <c r="F3958" s="1">
        <f t="shared" si="123"/>
        <v>1.2156567190033369</v>
      </c>
    </row>
    <row r="3959" spans="1:6" x14ac:dyDescent="0.2">
      <c r="A3959">
        <v>3958</v>
      </c>
      <c r="B3959" s="1">
        <v>0.17626024782657601</v>
      </c>
      <c r="C3959" s="1">
        <v>0.14198742806911399</v>
      </c>
      <c r="D3959" s="1">
        <v>0.86563372611999501</v>
      </c>
      <c r="E3959" s="1">
        <f t="shared" si="122"/>
        <v>0.89473451508810942</v>
      </c>
      <c r="F3959" s="1">
        <f t="shared" si="123"/>
        <v>1.1900458432762768</v>
      </c>
    </row>
    <row r="3960" spans="1:6" x14ac:dyDescent="0.2">
      <c r="A3960">
        <v>3959</v>
      </c>
      <c r="B3960" s="1">
        <v>0.14394587278366</v>
      </c>
      <c r="C3960" s="1">
        <v>0.17430180311203</v>
      </c>
      <c r="D3960" s="1">
        <v>0.72560471296310403</v>
      </c>
      <c r="E3960" s="1">
        <f t="shared" si="122"/>
        <v>0.76000245547881162</v>
      </c>
      <c r="F3960" s="1">
        <f t="shared" si="123"/>
        <v>1.1483463194616366</v>
      </c>
    </row>
    <row r="3961" spans="1:6" x14ac:dyDescent="0.2">
      <c r="A3961">
        <v>3960</v>
      </c>
      <c r="B3961" s="1">
        <v>9.7922362387180301E-2</v>
      </c>
      <c r="C3961" s="1">
        <v>0.215429201722145</v>
      </c>
      <c r="D3961" s="1">
        <v>0.54934448003768899</v>
      </c>
      <c r="E3961" s="1">
        <f t="shared" si="122"/>
        <v>0.59814537343191565</v>
      </c>
      <c r="F3961" s="1">
        <f t="shared" si="123"/>
        <v>1.0931858815215285</v>
      </c>
    </row>
    <row r="3962" spans="1:6" x14ac:dyDescent="0.2">
      <c r="A3962">
        <v>3961</v>
      </c>
      <c r="B3962" s="1">
        <v>7.8337885439395905E-2</v>
      </c>
      <c r="C3962" s="1">
        <v>0.24186824262142101</v>
      </c>
      <c r="D3962" s="1">
        <v>0.45044288039207397</v>
      </c>
      <c r="E3962" s="1">
        <f t="shared" si="122"/>
        <v>0.51723868724197219</v>
      </c>
      <c r="F3962" s="1">
        <f t="shared" si="123"/>
        <v>1.0317734765267428</v>
      </c>
    </row>
    <row r="3963" spans="1:6" x14ac:dyDescent="0.2">
      <c r="A3963">
        <v>3962</v>
      </c>
      <c r="B3963" s="1">
        <v>7.8337885439395905E-2</v>
      </c>
      <c r="C3963" s="1">
        <v>0.25361892580986001</v>
      </c>
      <c r="D3963" s="1">
        <v>0.47590264678001398</v>
      </c>
      <c r="E3963" s="1">
        <f t="shared" si="122"/>
        <v>0.54492450214344912</v>
      </c>
      <c r="F3963" s="1">
        <f t="shared" si="123"/>
        <v>0.97653712483641464</v>
      </c>
    </row>
    <row r="3964" spans="1:6" x14ac:dyDescent="0.2">
      <c r="A3964">
        <v>3963</v>
      </c>
      <c r="B3964" s="1">
        <v>8.7150901556015001E-2</v>
      </c>
      <c r="C3964" s="1">
        <v>0.24480591714382099</v>
      </c>
      <c r="D3964" s="1">
        <v>0.551302909851074</v>
      </c>
      <c r="E3964" s="1">
        <f t="shared" si="122"/>
        <v>0.60947527851498218</v>
      </c>
      <c r="F3964" s="1">
        <f t="shared" si="123"/>
        <v>0.93480814491344399</v>
      </c>
    </row>
    <row r="3965" spans="1:6" x14ac:dyDescent="0.2">
      <c r="A3965">
        <v>3964</v>
      </c>
      <c r="B3965" s="1">
        <v>6.8545654416084206E-2</v>
      </c>
      <c r="C3965" s="1">
        <v>0.22522144019603699</v>
      </c>
      <c r="D3965" s="1">
        <v>0.65901750326156605</v>
      </c>
      <c r="E3965" s="1">
        <f t="shared" si="122"/>
        <v>0.69980516822070882</v>
      </c>
      <c r="F3965" s="1">
        <f t="shared" si="123"/>
        <v>0.89676645732778204</v>
      </c>
    </row>
    <row r="3966" spans="1:6" x14ac:dyDescent="0.2">
      <c r="A3966">
        <v>3965</v>
      </c>
      <c r="B3966" s="1">
        <v>4.0148168802261297E-2</v>
      </c>
      <c r="C3966" s="1">
        <v>0.19584472477435999</v>
      </c>
      <c r="D3966" s="1">
        <v>0.73833465576171797</v>
      </c>
      <c r="E3966" s="1">
        <f t="shared" si="122"/>
        <v>0.76492162708273215</v>
      </c>
      <c r="F3966" s="1">
        <f t="shared" si="123"/>
        <v>0.85139003060734975</v>
      </c>
    </row>
    <row r="3967" spans="1:6" x14ac:dyDescent="0.2">
      <c r="A3967">
        <v>3966</v>
      </c>
      <c r="B3967" s="1">
        <v>3.4272827208042103E-2</v>
      </c>
      <c r="C3967" s="1">
        <v>0.19290705025196</v>
      </c>
      <c r="D3967" s="1">
        <v>0.78729581832885698</v>
      </c>
      <c r="E3967" s="1">
        <f t="shared" si="122"/>
        <v>0.81130910402869827</v>
      </c>
      <c r="F3967" s="1">
        <f t="shared" si="123"/>
        <v>0.80971308194921132</v>
      </c>
    </row>
    <row r="3968" spans="1:6" x14ac:dyDescent="0.2">
      <c r="A3968">
        <v>3967</v>
      </c>
      <c r="B3968" s="1">
        <v>4.8961181193590102E-2</v>
      </c>
      <c r="C3968" s="1">
        <v>0.24382668733596799</v>
      </c>
      <c r="D3968" s="1">
        <v>0.83038163185119596</v>
      </c>
      <c r="E3968" s="1">
        <f t="shared" si="122"/>
        <v>0.86682311069615503</v>
      </c>
      <c r="F3968" s="1">
        <f t="shared" si="123"/>
        <v>0.78845990305681157</v>
      </c>
    </row>
    <row r="3969" spans="1:6" x14ac:dyDescent="0.2">
      <c r="A3969">
        <v>3968</v>
      </c>
      <c r="B3969" s="1">
        <v>6.2670312821864999E-2</v>
      </c>
      <c r="C3969" s="1">
        <v>0.30258008837699801</v>
      </c>
      <c r="D3969" s="1">
        <v>0.86465448141098</v>
      </c>
      <c r="E3969" s="1">
        <f t="shared" si="122"/>
        <v>0.91821002511163707</v>
      </c>
      <c r="F3969" s="1">
        <f t="shared" si="123"/>
        <v>0.78688013061275952</v>
      </c>
    </row>
    <row r="3970" spans="1:6" x14ac:dyDescent="0.2">
      <c r="A3970">
        <v>3969</v>
      </c>
      <c r="B3970" s="1">
        <v>0.114569164812564</v>
      </c>
      <c r="C3970" s="1">
        <v>0.360354274511337</v>
      </c>
      <c r="D3970" s="1">
        <v>0.91361564397811801</v>
      </c>
      <c r="E3970" s="1">
        <f t="shared" ref="E3970:E4033" si="124">SQRT(B3970*B3970+C3970*C3970+D3970*D3970)</f>
        <v>0.98877441391148047</v>
      </c>
      <c r="F3970" s="1">
        <f t="shared" si="123"/>
        <v>0.79839754374488425</v>
      </c>
    </row>
    <row r="3971" spans="1:6" x14ac:dyDescent="0.2">
      <c r="A3971">
        <v>3970</v>
      </c>
      <c r="B3971" s="1">
        <v>0.19878239929676</v>
      </c>
      <c r="C3971" s="1">
        <v>0.41617003083228998</v>
      </c>
      <c r="D3971" s="1">
        <v>0.98901587724685602</v>
      </c>
      <c r="E3971" s="1">
        <f t="shared" si="124"/>
        <v>1.0912673101854991</v>
      </c>
      <c r="F3971" s="1">
        <f t="shared" si="123"/>
        <v>0.81339696444890841</v>
      </c>
    </row>
    <row r="3972" spans="1:6" x14ac:dyDescent="0.2">
      <c r="A3972">
        <v>3971</v>
      </c>
      <c r="B3972" s="1">
        <v>0.29768398404121399</v>
      </c>
      <c r="C3972" s="1">
        <v>0.48177805542945801</v>
      </c>
      <c r="D3972" s="1">
        <v>1.0888966321945099</v>
      </c>
      <c r="E3972" s="1">
        <f t="shared" si="124"/>
        <v>1.2273637295653581</v>
      </c>
      <c r="F3972" s="1">
        <f t="shared" si="123"/>
        <v>0.8283828160413772</v>
      </c>
    </row>
    <row r="3973" spans="1:6" x14ac:dyDescent="0.2">
      <c r="A3973">
        <v>3972</v>
      </c>
      <c r="B3973" s="1">
        <v>0.34272828698158198</v>
      </c>
      <c r="C3973" s="1">
        <v>0.51703006029128995</v>
      </c>
      <c r="D3973" s="1">
        <v>1.1731098890304501</v>
      </c>
      <c r="E3973" s="1">
        <f t="shared" si="124"/>
        <v>1.3270152876599348</v>
      </c>
      <c r="F3973" s="1">
        <f t="shared" si="123"/>
        <v>0.84805214379036442</v>
      </c>
    </row>
    <row r="3974" spans="1:6" x14ac:dyDescent="0.2">
      <c r="A3974">
        <v>3973</v>
      </c>
      <c r="B3974" s="1">
        <v>0.29376709461212103</v>
      </c>
      <c r="C3974" s="1">
        <v>0.50821703672409002</v>
      </c>
      <c r="D3974" s="1">
        <v>1.1221902370452801</v>
      </c>
      <c r="E3974" s="1">
        <f t="shared" si="124"/>
        <v>1.2664496004236425</v>
      </c>
      <c r="F3974" s="1">
        <f t="shared" si="123"/>
        <v>0.86790376179906781</v>
      </c>
    </row>
    <row r="3975" spans="1:6" x14ac:dyDescent="0.2">
      <c r="A3975">
        <v>3974</v>
      </c>
      <c r="B3975" s="1">
        <v>0.21836687624454401</v>
      </c>
      <c r="C3975" s="1">
        <v>0.50723785161972001</v>
      </c>
      <c r="D3975" s="1">
        <v>1.02133023738861</v>
      </c>
      <c r="E3975" s="1">
        <f t="shared" si="124"/>
        <v>1.1610726870273298</v>
      </c>
      <c r="F3975" s="1">
        <f t="shared" si="123"/>
        <v>0.88454989754526914</v>
      </c>
    </row>
    <row r="3976" spans="1:6" x14ac:dyDescent="0.2">
      <c r="A3976">
        <v>3975</v>
      </c>
      <c r="B3976" s="1">
        <v>0.209553852677345</v>
      </c>
      <c r="C3976" s="1">
        <v>0.50430017709732</v>
      </c>
      <c r="D3976" s="1">
        <v>0.97334831953048695</v>
      </c>
      <c r="E3976" s="1">
        <f t="shared" si="124"/>
        <v>1.1160817339805942</v>
      </c>
      <c r="F3976" s="1">
        <f t="shared" si="123"/>
        <v>0.90680485245163067</v>
      </c>
    </row>
    <row r="3977" spans="1:6" x14ac:dyDescent="0.2">
      <c r="A3977">
        <v>3976</v>
      </c>
      <c r="B3977" s="1">
        <v>0.21934609115123699</v>
      </c>
      <c r="C3977" s="1">
        <v>0.54053145647048895</v>
      </c>
      <c r="D3977" s="1">
        <v>1.0379769802093499</v>
      </c>
      <c r="E3977" s="1">
        <f t="shared" si="124"/>
        <v>1.1906650135877663</v>
      </c>
      <c r="F3977" s="1">
        <f t="shared" si="123"/>
        <v>0.94383732996137137</v>
      </c>
    </row>
    <row r="3978" spans="1:6" x14ac:dyDescent="0.2">
      <c r="A3978">
        <v>3977</v>
      </c>
      <c r="B3978" s="1">
        <v>0.14100819826126099</v>
      </c>
      <c r="C3978" s="1">
        <v>0.61691087484359697</v>
      </c>
      <c r="D3978" s="1">
        <v>1.1202318668365401</v>
      </c>
      <c r="E3978" s="1">
        <f t="shared" si="124"/>
        <v>1.2866164055200211</v>
      </c>
      <c r="F3978" s="1">
        <f t="shared" si="123"/>
        <v>0.99192343735374944</v>
      </c>
    </row>
    <row r="3979" spans="1:6" x14ac:dyDescent="0.2">
      <c r="A3979">
        <v>3978</v>
      </c>
      <c r="B3979" s="1">
        <v>0.14982122182846</v>
      </c>
      <c r="C3979" s="1">
        <v>0.574804246425628</v>
      </c>
      <c r="D3979" s="1">
        <v>0.94593000411987305</v>
      </c>
      <c r="E3979" s="1">
        <f t="shared" si="124"/>
        <v>1.1169735417248385</v>
      </c>
      <c r="F3979" s="1">
        <f t="shared" si="123"/>
        <v>1.0276765023275862</v>
      </c>
    </row>
    <row r="3980" spans="1:6" x14ac:dyDescent="0.2">
      <c r="A3980">
        <v>3979</v>
      </c>
      <c r="B3980" s="1">
        <v>0.264390379190444</v>
      </c>
      <c r="C3980" s="1">
        <v>0.56599122285842896</v>
      </c>
      <c r="D3980" s="1">
        <v>0.86955058574676503</v>
      </c>
      <c r="E3980" s="1">
        <f t="shared" si="124"/>
        <v>1.0706850882186549</v>
      </c>
      <c r="F3980" s="1">
        <f t="shared" si="123"/>
        <v>1.0565021154340659</v>
      </c>
    </row>
    <row r="3981" spans="1:6" x14ac:dyDescent="0.2">
      <c r="A3981">
        <v>3980</v>
      </c>
      <c r="B3981" s="1">
        <v>0.37406343221664401</v>
      </c>
      <c r="C3981" s="1">
        <v>0.38581410050392101</v>
      </c>
      <c r="D3981" s="1">
        <v>1.05560314655303</v>
      </c>
      <c r="E3981" s="1">
        <f t="shared" si="124"/>
        <v>1.1845142356603415</v>
      </c>
      <c r="F3981" s="1">
        <f t="shared" si="123"/>
        <v>1.0867964321490429</v>
      </c>
    </row>
    <row r="3982" spans="1:6" x14ac:dyDescent="0.2">
      <c r="A3982">
        <v>3981</v>
      </c>
      <c r="B3982" s="1">
        <v>0.26732805371284402</v>
      </c>
      <c r="C3982" s="1">
        <v>0.19584472477435999</v>
      </c>
      <c r="D3982" s="1">
        <v>1.2837622165679901</v>
      </c>
      <c r="E3982" s="1">
        <f t="shared" si="124"/>
        <v>1.3258449657525577</v>
      </c>
      <c r="F3982" s="1">
        <f t="shared" si="123"/>
        <v>1.1218541408159071</v>
      </c>
    </row>
    <row r="3983" spans="1:6" x14ac:dyDescent="0.2">
      <c r="A3983">
        <v>3982</v>
      </c>
      <c r="B3983" s="1">
        <v>4.1127391159534399E-2</v>
      </c>
      <c r="C3983" s="1">
        <v>1.95844713598489E-2</v>
      </c>
      <c r="D3983" s="1">
        <v>1.3718923330307</v>
      </c>
      <c r="E3983" s="1">
        <f t="shared" si="124"/>
        <v>1.3726483844198598</v>
      </c>
      <c r="F3983" s="1">
        <f t="shared" si="123"/>
        <v>1.1569378458403545</v>
      </c>
    </row>
    <row r="3984" spans="1:6" x14ac:dyDescent="0.2">
      <c r="A3984">
        <v>3983</v>
      </c>
      <c r="B3984" s="1">
        <v>-0.102818481624126</v>
      </c>
      <c r="C3984" s="1">
        <v>3.1335156410932499E-2</v>
      </c>
      <c r="D3984" s="1">
        <v>1.1584216356277399</v>
      </c>
      <c r="E3984" s="1">
        <f t="shared" si="124"/>
        <v>1.1633977041756771</v>
      </c>
      <c r="F3984" s="1">
        <f t="shared" si="123"/>
        <v>1.1754737579328247</v>
      </c>
    </row>
    <row r="3985" spans="1:6" x14ac:dyDescent="0.2">
      <c r="A3985">
        <v>3984</v>
      </c>
      <c r="B3985" s="1">
        <v>-9.7922356799244794E-3</v>
      </c>
      <c r="C3985" s="1">
        <v>0.20074084401130601</v>
      </c>
      <c r="D3985" s="1">
        <v>0.90088576078414895</v>
      </c>
      <c r="E3985" s="1">
        <f t="shared" si="124"/>
        <v>0.92303192161355796</v>
      </c>
      <c r="F3985" s="1">
        <f t="shared" si="123"/>
        <v>1.1757751264641945</v>
      </c>
    </row>
    <row r="3986" spans="1:6" x14ac:dyDescent="0.2">
      <c r="A3986">
        <v>3985</v>
      </c>
      <c r="B3986" s="1">
        <v>0.20857462286949099</v>
      </c>
      <c r="C3986" s="1">
        <v>0.35349974036216703</v>
      </c>
      <c r="D3986" s="1">
        <v>0.76379442214965798</v>
      </c>
      <c r="E3986" s="1">
        <f t="shared" si="124"/>
        <v>0.8670913210545933</v>
      </c>
      <c r="F3986" s="1">
        <f t="shared" ref="F3986:F4049" si="125">AVERAGE(E3971:E3986)</f>
        <v>1.168169933160639</v>
      </c>
    </row>
    <row r="3987" spans="1:6" x14ac:dyDescent="0.2">
      <c r="A3987">
        <v>3986</v>
      </c>
      <c r="B3987" s="1">
        <v>0.28397485613822898</v>
      </c>
      <c r="C3987" s="1">
        <v>0.44162985682487399</v>
      </c>
      <c r="D3987" s="1">
        <v>0.81961017847061102</v>
      </c>
      <c r="E3987" s="1">
        <f t="shared" si="124"/>
        <v>0.97336503636123761</v>
      </c>
      <c r="F3987" s="1">
        <f t="shared" si="125"/>
        <v>1.1608010410466227</v>
      </c>
    </row>
    <row r="3988" spans="1:6" x14ac:dyDescent="0.2">
      <c r="A3988">
        <v>3987</v>
      </c>
      <c r="B3988" s="1">
        <v>0.20269928872585199</v>
      </c>
      <c r="C3988" s="1">
        <v>0.32706069946289001</v>
      </c>
      <c r="D3988" s="1">
        <v>0.93222087621688798</v>
      </c>
      <c r="E3988" s="1">
        <f t="shared" si="124"/>
        <v>1.0085095263990835</v>
      </c>
      <c r="F3988" s="1">
        <f t="shared" si="125"/>
        <v>1.1471226533487306</v>
      </c>
    </row>
    <row r="3989" spans="1:6" x14ac:dyDescent="0.2">
      <c r="A3989">
        <v>3988</v>
      </c>
      <c r="B3989" s="1">
        <v>0.10379770398139899</v>
      </c>
      <c r="C3989" s="1">
        <v>0.26732805371284402</v>
      </c>
      <c r="D3989" s="1">
        <v>0.92536628246307295</v>
      </c>
      <c r="E3989" s="1">
        <f t="shared" si="124"/>
        <v>0.96878326181516738</v>
      </c>
      <c r="F3989" s="1">
        <f t="shared" si="125"/>
        <v>1.1247331517334329</v>
      </c>
    </row>
    <row r="3990" spans="1:6" x14ac:dyDescent="0.2">
      <c r="A3990">
        <v>3989</v>
      </c>
      <c r="B3990" s="1">
        <v>3.6231275647878598E-2</v>
      </c>
      <c r="C3990" s="1">
        <v>0.23893058300018299</v>
      </c>
      <c r="D3990" s="1">
        <v>0.83136081695556596</v>
      </c>
      <c r="E3990" s="1">
        <f t="shared" si="124"/>
        <v>0.8657721044229284</v>
      </c>
      <c r="F3990" s="1">
        <f t="shared" si="125"/>
        <v>1.0996908082333881</v>
      </c>
    </row>
    <row r="3991" spans="1:6" x14ac:dyDescent="0.2">
      <c r="A3991">
        <v>3990</v>
      </c>
      <c r="B3991" s="1">
        <v>4.4065061956644003E-2</v>
      </c>
      <c r="C3991" s="1">
        <v>0.23207598924636799</v>
      </c>
      <c r="D3991" s="1">
        <v>0.73050081729888905</v>
      </c>
      <c r="E3991" s="1">
        <f t="shared" si="124"/>
        <v>0.76774503485484558</v>
      </c>
      <c r="F3991" s="1">
        <f t="shared" si="125"/>
        <v>1.0751078299726076</v>
      </c>
    </row>
    <row r="3992" spans="1:6" x14ac:dyDescent="0.2">
      <c r="A3992">
        <v>3991</v>
      </c>
      <c r="B3992" s="1">
        <v>9.4005465507507296E-2</v>
      </c>
      <c r="C3992" s="1">
        <v>0.23109677433967499</v>
      </c>
      <c r="D3992" s="1">
        <v>0.61299395561218195</v>
      </c>
      <c r="E3992" s="1">
        <f t="shared" si="124"/>
        <v>0.6618189603453164</v>
      </c>
      <c r="F3992" s="1">
        <f t="shared" si="125"/>
        <v>1.0467164066204031</v>
      </c>
    </row>
    <row r="3993" spans="1:6" x14ac:dyDescent="0.2">
      <c r="A3993">
        <v>3992</v>
      </c>
      <c r="B3993" s="1">
        <v>0.14002898335456801</v>
      </c>
      <c r="C3993" s="1">
        <v>0.264390379190444</v>
      </c>
      <c r="D3993" s="1">
        <v>0.56794971227645796</v>
      </c>
      <c r="E3993" s="1">
        <f t="shared" si="124"/>
        <v>0.64193244540425898</v>
      </c>
      <c r="F3993" s="1">
        <f t="shared" si="125"/>
        <v>1.0124206211089337</v>
      </c>
    </row>
    <row r="3994" spans="1:6" x14ac:dyDescent="0.2">
      <c r="A3994">
        <v>3993</v>
      </c>
      <c r="B3994" s="1">
        <v>0.16353034973144501</v>
      </c>
      <c r="C3994" s="1">
        <v>0.23501366376876801</v>
      </c>
      <c r="D3994" s="1">
        <v>0.62768238782882602</v>
      </c>
      <c r="E3994" s="1">
        <f t="shared" si="124"/>
        <v>0.68989765721576779</v>
      </c>
      <c r="F3994" s="1">
        <f t="shared" si="125"/>
        <v>0.97512569933991788</v>
      </c>
    </row>
    <row r="3995" spans="1:6" x14ac:dyDescent="0.2">
      <c r="A3995">
        <v>3994</v>
      </c>
      <c r="B3995" s="1">
        <v>0.190948605537414</v>
      </c>
      <c r="C3995" s="1">
        <v>0.21347075700759799</v>
      </c>
      <c r="D3995" s="1">
        <v>0.74910604953765803</v>
      </c>
      <c r="E3995" s="1">
        <f t="shared" si="124"/>
        <v>0.80199189990173592</v>
      </c>
      <c r="F3995" s="1">
        <f t="shared" si="125"/>
        <v>0.95543934672597397</v>
      </c>
    </row>
    <row r="3996" spans="1:6" x14ac:dyDescent="0.2">
      <c r="A3996">
        <v>3995</v>
      </c>
      <c r="B3996" s="1">
        <v>0.19486550986766801</v>
      </c>
      <c r="C3996" s="1">
        <v>0.19878239929676</v>
      </c>
      <c r="D3996" s="1">
        <v>0.80590105056762695</v>
      </c>
      <c r="E3996" s="1">
        <f t="shared" si="124"/>
        <v>0.85262155292495834</v>
      </c>
      <c r="F3996" s="1">
        <f t="shared" si="125"/>
        <v>0.94181037577011806</v>
      </c>
    </row>
    <row r="3997" spans="1:6" x14ac:dyDescent="0.2">
      <c r="A3997">
        <v>3996</v>
      </c>
      <c r="B3997" s="1">
        <v>0.19486550986766801</v>
      </c>
      <c r="C3997" s="1">
        <v>0.20759540796279899</v>
      </c>
      <c r="D3997" s="1">
        <v>0.78142046928405695</v>
      </c>
      <c r="E3997" s="1">
        <f t="shared" si="124"/>
        <v>0.83167684238491513</v>
      </c>
      <c r="F3997" s="1">
        <f t="shared" si="125"/>
        <v>0.91975803869040396</v>
      </c>
    </row>
    <row r="3998" spans="1:6" x14ac:dyDescent="0.2">
      <c r="A3998">
        <v>3997</v>
      </c>
      <c r="B3998" s="1">
        <v>0.18899016082286799</v>
      </c>
      <c r="C3998" s="1">
        <v>0.264390379190444</v>
      </c>
      <c r="D3998" s="1">
        <v>0.70797866582870395</v>
      </c>
      <c r="E3998" s="1">
        <f t="shared" si="124"/>
        <v>0.77900792342883907</v>
      </c>
      <c r="F3998" s="1">
        <f t="shared" si="125"/>
        <v>0.88558072354517148</v>
      </c>
    </row>
    <row r="3999" spans="1:6" x14ac:dyDescent="0.2">
      <c r="A3999">
        <v>3998</v>
      </c>
      <c r="B3999" s="1">
        <v>0.18213559687137601</v>
      </c>
      <c r="C3999" s="1">
        <v>0.30943465232849099</v>
      </c>
      <c r="D3999" s="1">
        <v>0.64334994554519598</v>
      </c>
      <c r="E3999" s="1">
        <f t="shared" si="124"/>
        <v>0.73676477395594386</v>
      </c>
      <c r="F3999" s="1">
        <f t="shared" si="125"/>
        <v>0.84583799789117664</v>
      </c>
    </row>
    <row r="4000" spans="1:6" x14ac:dyDescent="0.2">
      <c r="A4000">
        <v>3999</v>
      </c>
      <c r="B4000" s="1">
        <v>0.190948605537414</v>
      </c>
      <c r="C4000" s="1">
        <v>0.36133351922035201</v>
      </c>
      <c r="D4000" s="1">
        <v>0.67566430568695002</v>
      </c>
      <c r="E4000" s="1">
        <f t="shared" si="124"/>
        <v>0.78964899547094702</v>
      </c>
      <c r="F4000" s="1">
        <f t="shared" si="125"/>
        <v>0.82247870359713104</v>
      </c>
    </row>
    <row r="4001" spans="1:6" x14ac:dyDescent="0.2">
      <c r="A4001">
        <v>4000</v>
      </c>
      <c r="B4001" s="1">
        <v>0.185073271393775</v>
      </c>
      <c r="C4001" s="1">
        <v>0.37602186203002902</v>
      </c>
      <c r="D4001" s="1">
        <v>0.77750360965728704</v>
      </c>
      <c r="E4001" s="1">
        <f t="shared" si="124"/>
        <v>0.88326463731943616</v>
      </c>
      <c r="F4001" s="1">
        <f t="shared" si="125"/>
        <v>0.81999324832874843</v>
      </c>
    </row>
    <row r="4002" spans="1:6" x14ac:dyDescent="0.2">
      <c r="A4002">
        <v>4001</v>
      </c>
      <c r="B4002" s="1">
        <v>0.16646800935268399</v>
      </c>
      <c r="C4002" s="1">
        <v>0.407357037067413</v>
      </c>
      <c r="D4002" s="1">
        <v>0.83136081695556596</v>
      </c>
      <c r="E4002" s="1">
        <f t="shared" si="124"/>
        <v>0.94064454591264868</v>
      </c>
      <c r="F4002" s="1">
        <f t="shared" si="125"/>
        <v>0.82459032488237693</v>
      </c>
    </row>
    <row r="4003" spans="1:6" x14ac:dyDescent="0.2">
      <c r="A4003">
        <v>4002</v>
      </c>
      <c r="B4003" s="1">
        <v>0.12827828526496801</v>
      </c>
      <c r="C4003" s="1">
        <v>0.46415197849273598</v>
      </c>
      <c r="D4003" s="1">
        <v>0.82744395732879605</v>
      </c>
      <c r="E4003" s="1">
        <f t="shared" si="124"/>
        <v>0.9573692496258589</v>
      </c>
      <c r="F4003" s="1">
        <f t="shared" si="125"/>
        <v>0.82359058821141584</v>
      </c>
    </row>
    <row r="4004" spans="1:6" x14ac:dyDescent="0.2">
      <c r="A4004">
        <v>4003</v>
      </c>
      <c r="B4004" s="1">
        <v>0.12240295857191</v>
      </c>
      <c r="C4004" s="1">
        <v>0.527801573276519</v>
      </c>
      <c r="D4004" s="1">
        <v>0.82646471261978105</v>
      </c>
      <c r="E4004" s="1">
        <f t="shared" si="124"/>
        <v>0.98823120079565518</v>
      </c>
      <c r="F4004" s="1">
        <f t="shared" si="125"/>
        <v>0.82232319286120148</v>
      </c>
    </row>
    <row r="4005" spans="1:6" x14ac:dyDescent="0.2">
      <c r="A4005">
        <v>4004</v>
      </c>
      <c r="B4005" s="1">
        <v>0.190948605537414</v>
      </c>
      <c r="C4005" s="1">
        <v>0.59634721279144198</v>
      </c>
      <c r="D4005" s="1">
        <v>0.87150907516479403</v>
      </c>
      <c r="E4005" s="1">
        <f t="shared" si="124"/>
        <v>1.0731353298887325</v>
      </c>
      <c r="F4005" s="1">
        <f t="shared" si="125"/>
        <v>0.82884519711579929</v>
      </c>
    </row>
    <row r="4006" spans="1:6" x14ac:dyDescent="0.2">
      <c r="A4006">
        <v>4005</v>
      </c>
      <c r="B4006" s="1">
        <v>0.25459814071655201</v>
      </c>
      <c r="C4006" s="1">
        <v>0.62768238782882602</v>
      </c>
      <c r="D4006" s="1">
        <v>0.94593000411987305</v>
      </c>
      <c r="E4006" s="1">
        <f t="shared" si="124"/>
        <v>1.1634384237857391</v>
      </c>
      <c r="F4006" s="1">
        <f t="shared" si="125"/>
        <v>0.847449342075975</v>
      </c>
    </row>
    <row r="4007" spans="1:6" x14ac:dyDescent="0.2">
      <c r="A4007">
        <v>4006</v>
      </c>
      <c r="B4007" s="1">
        <v>0.29376709461212103</v>
      </c>
      <c r="C4007" s="1">
        <v>0.62866157293319702</v>
      </c>
      <c r="D4007" s="1">
        <v>0.96257686614990201</v>
      </c>
      <c r="E4007" s="1">
        <f t="shared" si="124"/>
        <v>1.1866207070528707</v>
      </c>
      <c r="F4007" s="1">
        <f t="shared" si="125"/>
        <v>0.87362907158835146</v>
      </c>
    </row>
    <row r="4008" spans="1:6" x14ac:dyDescent="0.2">
      <c r="A4008">
        <v>4007</v>
      </c>
      <c r="B4008" s="1">
        <v>0.29768398404121399</v>
      </c>
      <c r="C4008" s="1">
        <v>0.60124331712722701</v>
      </c>
      <c r="D4008" s="1">
        <v>0.983140528202056</v>
      </c>
      <c r="E4008" s="1">
        <f t="shared" si="124"/>
        <v>1.1902413952380495</v>
      </c>
      <c r="F4008" s="1">
        <f t="shared" si="125"/>
        <v>0.90665547376914712</v>
      </c>
    </row>
    <row r="4009" spans="1:6" x14ac:dyDescent="0.2">
      <c r="A4009">
        <v>4008</v>
      </c>
      <c r="B4009" s="1">
        <v>0.28593328595161399</v>
      </c>
      <c r="C4009" s="1">
        <v>0.54836523532867398</v>
      </c>
      <c r="D4009" s="1">
        <v>1.0262262821197501</v>
      </c>
      <c r="E4009" s="1">
        <f t="shared" si="124"/>
        <v>1.1981663730239989</v>
      </c>
      <c r="F4009" s="1">
        <f t="shared" si="125"/>
        <v>0.94142009424538098</v>
      </c>
    </row>
    <row r="4010" spans="1:6" x14ac:dyDescent="0.2">
      <c r="A4010">
        <v>4009</v>
      </c>
      <c r="B4010" s="1">
        <v>0.227179884910583</v>
      </c>
      <c r="C4010" s="1">
        <v>0.51605081558227495</v>
      </c>
      <c r="D4010" s="1">
        <v>1.10064733028411</v>
      </c>
      <c r="E4010" s="1">
        <f t="shared" si="124"/>
        <v>1.2366663616483855</v>
      </c>
      <c r="F4010" s="1">
        <f t="shared" si="125"/>
        <v>0.97559313827241967</v>
      </c>
    </row>
    <row r="4011" spans="1:6" x14ac:dyDescent="0.2">
      <c r="A4011">
        <v>4010</v>
      </c>
      <c r="B4011" s="1">
        <v>0.17430180311203</v>
      </c>
      <c r="C4011" s="1">
        <v>0.55717825889587402</v>
      </c>
      <c r="D4011" s="1">
        <v>1.16625535488128</v>
      </c>
      <c r="E4011" s="1">
        <f t="shared" si="124"/>
        <v>1.3042163484420837</v>
      </c>
      <c r="F4011" s="1">
        <f t="shared" si="125"/>
        <v>1.0069821663061913</v>
      </c>
    </row>
    <row r="4012" spans="1:6" x14ac:dyDescent="0.2">
      <c r="A4012">
        <v>4011</v>
      </c>
      <c r="B4012" s="1">
        <v>0.24970202147960599</v>
      </c>
      <c r="C4012" s="1">
        <v>0.59634721279144198</v>
      </c>
      <c r="D4012" s="1">
        <v>1.05168616771698</v>
      </c>
      <c r="E4012" s="1">
        <f t="shared" si="124"/>
        <v>1.2345140311484317</v>
      </c>
      <c r="F4012" s="1">
        <f t="shared" si="125"/>
        <v>1.0308504461951584</v>
      </c>
    </row>
    <row r="4013" spans="1:6" x14ac:dyDescent="0.2">
      <c r="A4013">
        <v>4012</v>
      </c>
      <c r="B4013" s="1">
        <v>0.36622965335845897</v>
      </c>
      <c r="C4013" s="1">
        <v>0.64530837535858099</v>
      </c>
      <c r="D4013" s="1">
        <v>0.97628599405288696</v>
      </c>
      <c r="E4013" s="1">
        <f t="shared" si="124"/>
        <v>1.2262468758332565</v>
      </c>
      <c r="F4013" s="1">
        <f t="shared" si="125"/>
        <v>1.0555110732856798</v>
      </c>
    </row>
    <row r="4014" spans="1:6" x14ac:dyDescent="0.2">
      <c r="A4014">
        <v>4013</v>
      </c>
      <c r="B4014" s="1">
        <v>0.37014654278755099</v>
      </c>
      <c r="C4014" s="1">
        <v>0.50625860691070501</v>
      </c>
      <c r="D4014" s="1">
        <v>1.13687860965728</v>
      </c>
      <c r="E4014" s="1">
        <f t="shared" si="124"/>
        <v>1.2983833075425046</v>
      </c>
      <c r="F4014" s="1">
        <f t="shared" si="125"/>
        <v>1.0879720347927839</v>
      </c>
    </row>
    <row r="4015" spans="1:6" x14ac:dyDescent="0.2">
      <c r="A4015">
        <v>4014</v>
      </c>
      <c r="B4015" s="1">
        <v>0.14394587278366</v>
      </c>
      <c r="C4015" s="1">
        <v>0.36916732788085899</v>
      </c>
      <c r="D4015" s="1">
        <v>1.2240295410156199</v>
      </c>
      <c r="E4015" s="1">
        <f t="shared" si="124"/>
        <v>1.2865664567153352</v>
      </c>
      <c r="F4015" s="1">
        <f t="shared" si="125"/>
        <v>1.1223346399652459</v>
      </c>
    </row>
    <row r="4016" spans="1:6" x14ac:dyDescent="0.2">
      <c r="A4016">
        <v>4015</v>
      </c>
      <c r="B4016" s="1">
        <v>3.9168945513665598E-3</v>
      </c>
      <c r="C4016" s="1">
        <v>0.29082942008972101</v>
      </c>
      <c r="D4016" s="1">
        <v>1.08791744709014</v>
      </c>
      <c r="E4016" s="1">
        <f t="shared" si="124"/>
        <v>1.1261267536719735</v>
      </c>
      <c r="F4016" s="1">
        <f t="shared" si="125"/>
        <v>1.1433644998528099</v>
      </c>
    </row>
    <row r="4017" spans="1:6" x14ac:dyDescent="0.2">
      <c r="A4017">
        <v>4016</v>
      </c>
      <c r="B4017" s="1">
        <v>9.7922356799244794E-3</v>
      </c>
      <c r="C4017" s="1">
        <v>0.33783215284347501</v>
      </c>
      <c r="D4017" s="1">
        <v>0.86465448141098</v>
      </c>
      <c r="E4017" s="1">
        <f t="shared" si="124"/>
        <v>0.92836082618697302</v>
      </c>
      <c r="F4017" s="1">
        <f t="shared" si="125"/>
        <v>1.1461830116570311</v>
      </c>
    </row>
    <row r="4018" spans="1:6" x14ac:dyDescent="0.2">
      <c r="A4018">
        <v>4017</v>
      </c>
      <c r="B4018" s="1">
        <v>0.18996937572955999</v>
      </c>
      <c r="C4018" s="1">
        <v>0.32216456532478299</v>
      </c>
      <c r="D4018" s="1">
        <v>0.73735541105270297</v>
      </c>
      <c r="E4018" s="1">
        <f t="shared" si="124"/>
        <v>0.82678375230448597</v>
      </c>
      <c r="F4018" s="1">
        <f t="shared" si="125"/>
        <v>1.139066712056521</v>
      </c>
    </row>
    <row r="4019" spans="1:6" x14ac:dyDescent="0.2">
      <c r="A4019">
        <v>4018</v>
      </c>
      <c r="B4019" s="1">
        <v>0.36231273412704401</v>
      </c>
      <c r="C4019" s="1">
        <v>0.34468671679496699</v>
      </c>
      <c r="D4019" s="1">
        <v>0.89501041173934903</v>
      </c>
      <c r="E4019" s="1">
        <f t="shared" si="124"/>
        <v>1.0252429405596251</v>
      </c>
      <c r="F4019" s="1">
        <f t="shared" si="125"/>
        <v>1.1433088177398814</v>
      </c>
    </row>
    <row r="4020" spans="1:6" x14ac:dyDescent="0.2">
      <c r="A4020">
        <v>4019</v>
      </c>
      <c r="B4020" s="1">
        <v>0.40637779235839799</v>
      </c>
      <c r="C4020" s="1">
        <v>0.25753581523895203</v>
      </c>
      <c r="D4020" s="1">
        <v>1.12708640098571</v>
      </c>
      <c r="E4020" s="1">
        <f t="shared" si="124"/>
        <v>1.2254759734649217</v>
      </c>
      <c r="F4020" s="1">
        <f t="shared" si="125"/>
        <v>1.1581366160317104</v>
      </c>
    </row>
    <row r="4021" spans="1:6" x14ac:dyDescent="0.2">
      <c r="A4021">
        <v>4020</v>
      </c>
      <c r="B4021" s="1">
        <v>0.334894478321075</v>
      </c>
      <c r="C4021" s="1">
        <v>0.191927820444107</v>
      </c>
      <c r="D4021" s="1">
        <v>1.2259879112243599</v>
      </c>
      <c r="E4021" s="1">
        <f t="shared" si="124"/>
        <v>1.2853158982672857</v>
      </c>
      <c r="F4021" s="1">
        <f t="shared" si="125"/>
        <v>1.1713979015553699</v>
      </c>
    </row>
    <row r="4022" spans="1:6" x14ac:dyDescent="0.2">
      <c r="A4022">
        <v>4021</v>
      </c>
      <c r="B4022" s="1">
        <v>0.22913832962512901</v>
      </c>
      <c r="C4022" s="1">
        <v>0.16646800935268399</v>
      </c>
      <c r="D4022" s="1">
        <v>1.0624576807021999</v>
      </c>
      <c r="E4022" s="1">
        <f t="shared" si="124"/>
        <v>1.0995600463477824</v>
      </c>
      <c r="F4022" s="1">
        <f t="shared" si="125"/>
        <v>1.1674055029654977</v>
      </c>
    </row>
    <row r="4023" spans="1:6" x14ac:dyDescent="0.2">
      <c r="A4023">
        <v>4022</v>
      </c>
      <c r="B4023" s="1">
        <v>0.16353034973144501</v>
      </c>
      <c r="C4023" s="1">
        <v>0.25655657052993702</v>
      </c>
      <c r="D4023" s="1">
        <v>0.77848279476165705</v>
      </c>
      <c r="E4023" s="1">
        <f t="shared" si="124"/>
        <v>0.83582229624800719</v>
      </c>
      <c r="F4023" s="1">
        <f t="shared" si="125"/>
        <v>1.1454806022901938</v>
      </c>
    </row>
    <row r="4024" spans="1:6" x14ac:dyDescent="0.2">
      <c r="A4024">
        <v>4023</v>
      </c>
      <c r="B4024" s="1">
        <v>0.15373811125755299</v>
      </c>
      <c r="C4024" s="1">
        <v>0.29866319894790599</v>
      </c>
      <c r="D4024" s="1">
        <v>0.56011593341827304</v>
      </c>
      <c r="E4024" s="1">
        <f t="shared" si="124"/>
        <v>0.65311941643765226</v>
      </c>
      <c r="F4024" s="1">
        <f t="shared" si="125"/>
        <v>1.1119104786151688</v>
      </c>
    </row>
    <row r="4025" spans="1:6" x14ac:dyDescent="0.2">
      <c r="A4025">
        <v>4024</v>
      </c>
      <c r="B4025" s="1">
        <v>0.14590431749820701</v>
      </c>
      <c r="C4025" s="1">
        <v>0.37700110673904402</v>
      </c>
      <c r="D4025" s="1">
        <v>0.44848442077636702</v>
      </c>
      <c r="E4025" s="1">
        <f t="shared" si="124"/>
        <v>0.60378487893139143</v>
      </c>
      <c r="F4025" s="1">
        <f t="shared" si="125"/>
        <v>1.0747616352343812</v>
      </c>
    </row>
    <row r="4026" spans="1:6" x14ac:dyDescent="0.2">
      <c r="A4026">
        <v>4025</v>
      </c>
      <c r="B4026" s="1">
        <v>0.120444513857364</v>
      </c>
      <c r="C4026" s="1">
        <v>0.36427119374275202</v>
      </c>
      <c r="D4026" s="1">
        <v>0.50723785161972001</v>
      </c>
      <c r="E4026" s="1">
        <f t="shared" si="124"/>
        <v>0.63599577170362964</v>
      </c>
      <c r="F4026" s="1">
        <f t="shared" si="125"/>
        <v>1.0372197233628337</v>
      </c>
    </row>
    <row r="4027" spans="1:6" x14ac:dyDescent="0.2">
      <c r="A4027">
        <v>4026</v>
      </c>
      <c r="B4027" s="1">
        <v>7.9317115247249603E-2</v>
      </c>
      <c r="C4027" s="1">
        <v>0.30551776289939803</v>
      </c>
      <c r="D4027" s="1">
        <v>0.63257849216461104</v>
      </c>
      <c r="E4027" s="1">
        <f t="shared" si="124"/>
        <v>0.70695675749472198</v>
      </c>
      <c r="F4027" s="1">
        <f t="shared" si="125"/>
        <v>0.99989099892862376</v>
      </c>
    </row>
    <row r="4028" spans="1:6" x14ac:dyDescent="0.2">
      <c r="A4028">
        <v>4027</v>
      </c>
      <c r="B4028" s="1">
        <v>4.70027327537536E-2</v>
      </c>
      <c r="C4028" s="1">
        <v>0.25361892580986001</v>
      </c>
      <c r="D4028" s="1">
        <v>0.68447732925414995</v>
      </c>
      <c r="E4028" s="1">
        <f t="shared" si="124"/>
        <v>0.73146498937280802</v>
      </c>
      <c r="F4028" s="1">
        <f t="shared" si="125"/>
        <v>0.96845043381764728</v>
      </c>
    </row>
    <row r="4029" spans="1:6" x14ac:dyDescent="0.2">
      <c r="A4029">
        <v>4028</v>
      </c>
      <c r="B4029" s="1">
        <v>6.0711868107318802E-2</v>
      </c>
      <c r="C4029" s="1">
        <v>0.28299561142921398</v>
      </c>
      <c r="D4029" s="1">
        <v>0.62670308351516701</v>
      </c>
      <c r="E4029" s="1">
        <f t="shared" si="124"/>
        <v>0.69031094580970798</v>
      </c>
      <c r="F4029" s="1">
        <f t="shared" si="125"/>
        <v>0.93495443819117541</v>
      </c>
    </row>
    <row r="4030" spans="1:6" x14ac:dyDescent="0.2">
      <c r="A4030">
        <v>4029</v>
      </c>
      <c r="B4030" s="1">
        <v>9.2047020792961107E-2</v>
      </c>
      <c r="C4030" s="1">
        <v>0.334894478321075</v>
      </c>
      <c r="D4030" s="1">
        <v>0.61397320032119695</v>
      </c>
      <c r="E4030" s="1">
        <f t="shared" si="124"/>
        <v>0.70540063535515574</v>
      </c>
      <c r="F4030" s="1">
        <f t="shared" si="125"/>
        <v>0.89789302117946612</v>
      </c>
    </row>
    <row r="4031" spans="1:6" x14ac:dyDescent="0.2">
      <c r="A4031">
        <v>4030</v>
      </c>
      <c r="B4031" s="1">
        <v>9.9880807101726504E-2</v>
      </c>
      <c r="C4031" s="1">
        <v>0.359375059604644</v>
      </c>
      <c r="D4031" s="1">
        <v>0.65118372440338101</v>
      </c>
      <c r="E4031" s="1">
        <f t="shared" si="124"/>
        <v>0.75044443633155966</v>
      </c>
      <c r="F4031" s="1">
        <f t="shared" si="125"/>
        <v>0.86438539490548016</v>
      </c>
    </row>
    <row r="4032" spans="1:6" x14ac:dyDescent="0.2">
      <c r="A4032">
        <v>4031</v>
      </c>
      <c r="B4032" s="1">
        <v>8.8130123913288103E-2</v>
      </c>
      <c r="C4032" s="1">
        <v>0.37993875145912098</v>
      </c>
      <c r="D4032" s="1">
        <v>0.70993709564208896</v>
      </c>
      <c r="E4032" s="1">
        <f t="shared" si="124"/>
        <v>0.81001916852011091</v>
      </c>
      <c r="F4032" s="1">
        <f t="shared" si="125"/>
        <v>0.8446286708334888</v>
      </c>
    </row>
    <row r="4033" spans="1:6" x14ac:dyDescent="0.2">
      <c r="A4033">
        <v>4032</v>
      </c>
      <c r="B4033" s="1">
        <v>8.6171679198741899E-2</v>
      </c>
      <c r="C4033" s="1">
        <v>0.39854401350021301</v>
      </c>
      <c r="D4033" s="1">
        <v>0.719729363918304</v>
      </c>
      <c r="E4033" s="1">
        <f t="shared" si="124"/>
        <v>0.82720810336881689</v>
      </c>
      <c r="F4033" s="1">
        <f t="shared" si="125"/>
        <v>0.83830662565735392</v>
      </c>
    </row>
    <row r="4034" spans="1:6" x14ac:dyDescent="0.2">
      <c r="A4034">
        <v>4033</v>
      </c>
      <c r="B4034" s="1">
        <v>9.6943132579326602E-2</v>
      </c>
      <c r="C4034" s="1">
        <v>0.46219354867935097</v>
      </c>
      <c r="D4034" s="1">
        <v>0.73833465576171797</v>
      </c>
      <c r="E4034" s="1">
        <f t="shared" ref="E4034:E4097" si="126">SQRT(B4034*B4034+C4034*C4034+D4034*D4034)</f>
        <v>0.87644675325651078</v>
      </c>
      <c r="F4034" s="1">
        <f t="shared" si="125"/>
        <v>0.84141056321685548</v>
      </c>
    </row>
    <row r="4035" spans="1:6" x14ac:dyDescent="0.2">
      <c r="A4035">
        <v>4034</v>
      </c>
      <c r="B4035" s="1">
        <v>0.13415363430976801</v>
      </c>
      <c r="C4035" s="1">
        <v>0.52290540933608998</v>
      </c>
      <c r="D4035" s="1">
        <v>0.76477366685867298</v>
      </c>
      <c r="E4035" s="1">
        <f t="shared" si="126"/>
        <v>0.93611218677673635</v>
      </c>
      <c r="F4035" s="1">
        <f t="shared" si="125"/>
        <v>0.83583989110542489</v>
      </c>
    </row>
    <row r="4036" spans="1:6" x14ac:dyDescent="0.2">
      <c r="A4036">
        <v>4035</v>
      </c>
      <c r="B4036" s="1">
        <v>0.186052486300468</v>
      </c>
      <c r="C4036" s="1">
        <v>0.57970041036605802</v>
      </c>
      <c r="D4036" s="1">
        <v>0.81275558471679599</v>
      </c>
      <c r="E4036" s="1">
        <f t="shared" si="126"/>
        <v>1.0154997459012498</v>
      </c>
      <c r="F4036" s="1">
        <f t="shared" si="125"/>
        <v>0.82271637688269539</v>
      </c>
    </row>
    <row r="4037" spans="1:6" x14ac:dyDescent="0.2">
      <c r="A4037">
        <v>4036</v>
      </c>
      <c r="B4037" s="1">
        <v>0.23011754453182201</v>
      </c>
      <c r="C4037" s="1">
        <v>0.61495244503021196</v>
      </c>
      <c r="D4037" s="1">
        <v>0.89403116703033403</v>
      </c>
      <c r="E4037" s="1">
        <f t="shared" si="126"/>
        <v>1.1092395239855151</v>
      </c>
      <c r="F4037" s="1">
        <f t="shared" si="125"/>
        <v>0.81171160349008475</v>
      </c>
    </row>
    <row r="4038" spans="1:6" x14ac:dyDescent="0.2">
      <c r="A4038">
        <v>4037</v>
      </c>
      <c r="B4038" s="1">
        <v>0.25949424505233698</v>
      </c>
      <c r="C4038" s="1">
        <v>0.62866157293319702</v>
      </c>
      <c r="D4038" s="1">
        <v>0.96649372577667203</v>
      </c>
      <c r="E4038" s="1">
        <f t="shared" si="126"/>
        <v>1.1818048732611475</v>
      </c>
      <c r="F4038" s="1">
        <f t="shared" si="125"/>
        <v>0.8168519051721701</v>
      </c>
    </row>
    <row r="4039" spans="1:6" x14ac:dyDescent="0.2">
      <c r="A4039">
        <v>4038</v>
      </c>
      <c r="B4039" s="1">
        <v>0.245785132050514</v>
      </c>
      <c r="C4039" s="1">
        <v>0.649225294589996</v>
      </c>
      <c r="D4039" s="1">
        <v>1.0399354696273799</v>
      </c>
      <c r="E4039" s="1">
        <f t="shared" si="126"/>
        <v>1.2503477897215938</v>
      </c>
      <c r="F4039" s="1">
        <f t="shared" si="125"/>
        <v>0.84275974851426927</v>
      </c>
    </row>
    <row r="4040" spans="1:6" x14ac:dyDescent="0.2">
      <c r="A4040">
        <v>4039</v>
      </c>
      <c r="B4040" s="1">
        <v>0.22913832962512901</v>
      </c>
      <c r="C4040" s="1">
        <v>0.61984854936599698</v>
      </c>
      <c r="D4040" s="1">
        <v>1.0800837278366</v>
      </c>
      <c r="E4040" s="1">
        <f t="shared" si="126"/>
        <v>1.2662138276736405</v>
      </c>
      <c r="F4040" s="1">
        <f t="shared" si="125"/>
        <v>0.88107814921651861</v>
      </c>
    </row>
    <row r="4041" spans="1:6" x14ac:dyDescent="0.2">
      <c r="A4041">
        <v>4040</v>
      </c>
      <c r="B4041" s="1">
        <v>0.209553852677345</v>
      </c>
      <c r="C4041" s="1">
        <v>0.67762279510498002</v>
      </c>
      <c r="D4041" s="1">
        <v>1.1731098890304501</v>
      </c>
      <c r="E4041" s="1">
        <f t="shared" si="126"/>
        <v>1.3708655227114144</v>
      </c>
      <c r="F4041" s="1">
        <f t="shared" si="125"/>
        <v>0.92902068945276994</v>
      </c>
    </row>
    <row r="4042" spans="1:6" x14ac:dyDescent="0.2">
      <c r="A4042">
        <v>4041</v>
      </c>
      <c r="B4042" s="1">
        <v>0.19878239929676</v>
      </c>
      <c r="C4042" s="1">
        <v>0.74518918991088801</v>
      </c>
      <c r="D4042" s="1">
        <v>1.1094603538513099</v>
      </c>
      <c r="E4042" s="1">
        <f t="shared" si="126"/>
        <v>1.3511934161318637</v>
      </c>
      <c r="F4042" s="1">
        <f t="shared" si="125"/>
        <v>0.97372054222953452</v>
      </c>
    </row>
    <row r="4043" spans="1:6" x14ac:dyDescent="0.2">
      <c r="A4043">
        <v>4042</v>
      </c>
      <c r="B4043" s="1">
        <v>0.29180863499641402</v>
      </c>
      <c r="C4043" s="1">
        <v>0.74029308557510298</v>
      </c>
      <c r="D4043" s="1">
        <v>0.87248826026916504</v>
      </c>
      <c r="E4043" s="1">
        <f t="shared" si="126"/>
        <v>1.1808564249375499</v>
      </c>
      <c r="F4043" s="1">
        <f t="shared" si="125"/>
        <v>1.0033392714447114</v>
      </c>
    </row>
    <row r="4044" spans="1:6" x14ac:dyDescent="0.2">
      <c r="A4044">
        <v>4043</v>
      </c>
      <c r="B4044" s="1">
        <v>0.42694151401519698</v>
      </c>
      <c r="C4044" s="1">
        <v>0.648246049880981</v>
      </c>
      <c r="D4044" s="1">
        <v>0.96355611085891701</v>
      </c>
      <c r="E4044" s="1">
        <f t="shared" si="126"/>
        <v>1.2373125621076695</v>
      </c>
      <c r="F4044" s="1">
        <f t="shared" si="125"/>
        <v>1.0349547447406402</v>
      </c>
    </row>
    <row r="4045" spans="1:6" x14ac:dyDescent="0.2">
      <c r="A4045">
        <v>4044</v>
      </c>
      <c r="B4045" s="1">
        <v>0.39168944954872098</v>
      </c>
      <c r="C4045" s="1">
        <v>0.311393111944198</v>
      </c>
      <c r="D4045" s="1">
        <v>1.31509733200073</v>
      </c>
      <c r="E4045" s="1">
        <f t="shared" si="126"/>
        <v>1.4070775698906972</v>
      </c>
      <c r="F4045" s="1">
        <f t="shared" si="125"/>
        <v>1.079752658745702</v>
      </c>
    </row>
    <row r="4046" spans="1:6" x14ac:dyDescent="0.2">
      <c r="A4046">
        <v>4045</v>
      </c>
      <c r="B4046" s="1">
        <v>0.20563696324825201</v>
      </c>
      <c r="C4046" s="1">
        <v>4.4065061956644003E-2</v>
      </c>
      <c r="D4046" s="1">
        <v>1.6323657035827599</v>
      </c>
      <c r="E4046" s="1">
        <f t="shared" si="126"/>
        <v>1.6458572479326525</v>
      </c>
      <c r="F4046" s="1">
        <f t="shared" si="125"/>
        <v>1.1385311970317955</v>
      </c>
    </row>
    <row r="4047" spans="1:6" x14ac:dyDescent="0.2">
      <c r="A4047">
        <v>4046</v>
      </c>
      <c r="B4047" s="1">
        <v>4.8961178399622397E-3</v>
      </c>
      <c r="C4047" s="1">
        <v>-4.3085839599370901E-2</v>
      </c>
      <c r="D4047" s="1">
        <v>1.5364018678665099</v>
      </c>
      <c r="E4047" s="1">
        <f t="shared" si="126"/>
        <v>1.5370136828042833</v>
      </c>
      <c r="F4047" s="1">
        <f t="shared" si="125"/>
        <v>1.1876917749363407</v>
      </c>
    </row>
    <row r="4048" spans="1:6" x14ac:dyDescent="0.2">
      <c r="A4048">
        <v>4047</v>
      </c>
      <c r="B4048" s="1">
        <v>-3.8189720362424802E-2</v>
      </c>
      <c r="C4048" s="1">
        <v>0.191927820444107</v>
      </c>
      <c r="D4048" s="1">
        <v>1.07224988937377</v>
      </c>
      <c r="E4048" s="1">
        <f t="shared" si="126"/>
        <v>1.0899608104256995</v>
      </c>
      <c r="F4048" s="1">
        <f t="shared" si="125"/>
        <v>1.2051881275554401</v>
      </c>
    </row>
    <row r="4049" spans="1:6" x14ac:dyDescent="0.2">
      <c r="A4049">
        <v>4048</v>
      </c>
      <c r="B4049" s="1">
        <v>0.108693823218345</v>
      </c>
      <c r="C4049" s="1">
        <v>0.42498302459716703</v>
      </c>
      <c r="D4049" s="1">
        <v>0.75204372406005804</v>
      </c>
      <c r="E4049" s="1">
        <f t="shared" si="126"/>
        <v>0.87062889987623193</v>
      </c>
      <c r="F4049" s="1">
        <f t="shared" si="125"/>
        <v>1.2079019273371534</v>
      </c>
    </row>
    <row r="4050" spans="1:6" x14ac:dyDescent="0.2">
      <c r="A4050">
        <v>4049</v>
      </c>
      <c r="B4050" s="1">
        <v>0.25949424505233698</v>
      </c>
      <c r="C4050" s="1">
        <v>0.599284887313842</v>
      </c>
      <c r="D4050" s="1">
        <v>0.62082773447036699</v>
      </c>
      <c r="E4050" s="1">
        <f t="shared" si="126"/>
        <v>0.90105866360945397</v>
      </c>
      <c r="F4050" s="1">
        <f t="shared" ref="F4050:F4113" si="127">AVERAGE(E4035:E4050)</f>
        <v>1.2094401717342125</v>
      </c>
    </row>
    <row r="4051" spans="1:6" x14ac:dyDescent="0.2">
      <c r="A4051">
        <v>4050</v>
      </c>
      <c r="B4051" s="1">
        <v>0.27320340275764399</v>
      </c>
      <c r="C4051" s="1">
        <v>0.58851343393325795</v>
      </c>
      <c r="D4051" s="1">
        <v>0.67664349079132002</v>
      </c>
      <c r="E4051" s="1">
        <f t="shared" si="126"/>
        <v>0.93746177246250084</v>
      </c>
      <c r="F4051" s="1">
        <f t="shared" si="127"/>
        <v>1.2095245208395726</v>
      </c>
    </row>
    <row r="4052" spans="1:6" x14ac:dyDescent="0.2">
      <c r="A4052">
        <v>4051</v>
      </c>
      <c r="B4052" s="1">
        <v>0.19878239929676</v>
      </c>
      <c r="C4052" s="1">
        <v>0.43477529287338201</v>
      </c>
      <c r="D4052" s="1">
        <v>0.81863093376159601</v>
      </c>
      <c r="E4052" s="1">
        <f t="shared" si="126"/>
        <v>0.9479982084765215</v>
      </c>
      <c r="F4052" s="1">
        <f t="shared" si="127"/>
        <v>1.2053056747505271</v>
      </c>
    </row>
    <row r="4053" spans="1:6" x14ac:dyDescent="0.2">
      <c r="A4053">
        <v>4052</v>
      </c>
      <c r="B4053" s="1">
        <v>0.15373811125755299</v>
      </c>
      <c r="C4053" s="1">
        <v>0.35839584469795199</v>
      </c>
      <c r="D4053" s="1">
        <v>0.86759215593338002</v>
      </c>
      <c r="E4053" s="1">
        <f t="shared" si="126"/>
        <v>0.951209302617951</v>
      </c>
      <c r="F4053" s="1">
        <f t="shared" si="127"/>
        <v>1.1954287859150543</v>
      </c>
    </row>
    <row r="4054" spans="1:6" x14ac:dyDescent="0.2">
      <c r="A4054">
        <v>4053</v>
      </c>
      <c r="B4054" s="1">
        <v>0.113589942455291</v>
      </c>
      <c r="C4054" s="1">
        <v>0.29866319894790599</v>
      </c>
      <c r="D4054" s="1">
        <v>0.80100494623184204</v>
      </c>
      <c r="E4054" s="1">
        <f t="shared" si="126"/>
        <v>0.86238698118690837</v>
      </c>
      <c r="F4054" s="1">
        <f t="shared" si="127"/>
        <v>1.1754651676604146</v>
      </c>
    </row>
    <row r="4055" spans="1:6" x14ac:dyDescent="0.2">
      <c r="A4055">
        <v>4054</v>
      </c>
      <c r="B4055" s="1">
        <v>7.7358663082122803E-2</v>
      </c>
      <c r="C4055" s="1">
        <v>0.24872280657291401</v>
      </c>
      <c r="D4055" s="1">
        <v>0.65803825855255105</v>
      </c>
      <c r="E4055" s="1">
        <f t="shared" si="126"/>
        <v>0.70771586599583491</v>
      </c>
      <c r="F4055" s="1">
        <f t="shared" si="127"/>
        <v>1.1415506724275544</v>
      </c>
    </row>
    <row r="4056" spans="1:6" x14ac:dyDescent="0.2">
      <c r="A4056">
        <v>4055</v>
      </c>
      <c r="B4056" s="1">
        <v>9.4984687864780398E-2</v>
      </c>
      <c r="C4056" s="1">
        <v>0.239909797906875</v>
      </c>
      <c r="D4056" s="1">
        <v>0.52584308385848999</v>
      </c>
      <c r="E4056" s="1">
        <f t="shared" si="126"/>
        <v>0.58573863702362539</v>
      </c>
      <c r="F4056" s="1">
        <f t="shared" si="127"/>
        <v>1.0990209730119285</v>
      </c>
    </row>
    <row r="4057" spans="1:6" x14ac:dyDescent="0.2">
      <c r="A4057">
        <v>4056</v>
      </c>
      <c r="B4057" s="1">
        <v>0.16059267520904499</v>
      </c>
      <c r="C4057" s="1">
        <v>0.26928651332855202</v>
      </c>
      <c r="D4057" s="1">
        <v>0.44750520586967402</v>
      </c>
      <c r="E4057" s="1">
        <f t="shared" si="126"/>
        <v>0.54641206325620739</v>
      </c>
      <c r="F4057" s="1">
        <f t="shared" si="127"/>
        <v>1.0474926317959781</v>
      </c>
    </row>
    <row r="4058" spans="1:6" x14ac:dyDescent="0.2">
      <c r="A4058">
        <v>4057</v>
      </c>
      <c r="B4058" s="1">
        <v>0.215429201722145</v>
      </c>
      <c r="C4058" s="1">
        <v>0.29180863499641402</v>
      </c>
      <c r="D4058" s="1">
        <v>0.54640680551528897</v>
      </c>
      <c r="E4058" s="1">
        <f t="shared" si="126"/>
        <v>0.65583718827658266</v>
      </c>
      <c r="F4058" s="1">
        <f t="shared" si="127"/>
        <v>1.0040328675550232</v>
      </c>
    </row>
    <row r="4059" spans="1:6" x14ac:dyDescent="0.2">
      <c r="A4059">
        <v>4058</v>
      </c>
      <c r="B4059" s="1">
        <v>0.215429201722145</v>
      </c>
      <c r="C4059" s="1">
        <v>0.23207598924636799</v>
      </c>
      <c r="D4059" s="1">
        <v>0.73050081729888905</v>
      </c>
      <c r="E4059" s="1">
        <f t="shared" si="126"/>
        <v>0.79617865445744396</v>
      </c>
      <c r="F4059" s="1">
        <f t="shared" si="127"/>
        <v>0.97999050690001643</v>
      </c>
    </row>
    <row r="4060" spans="1:6" x14ac:dyDescent="0.2">
      <c r="A4060">
        <v>4059</v>
      </c>
      <c r="B4060" s="1">
        <v>0.17723947763442899</v>
      </c>
      <c r="C4060" s="1">
        <v>0.18801093101501401</v>
      </c>
      <c r="D4060" s="1">
        <v>0.82842314243316595</v>
      </c>
      <c r="E4060" s="1">
        <f t="shared" si="126"/>
        <v>0.86778271792661277</v>
      </c>
      <c r="F4060" s="1">
        <f t="shared" si="127"/>
        <v>0.95689489163870045</v>
      </c>
    </row>
    <row r="4061" spans="1:6" x14ac:dyDescent="0.2">
      <c r="A4061">
        <v>4060</v>
      </c>
      <c r="B4061" s="1">
        <v>0.17234335839748299</v>
      </c>
      <c r="C4061" s="1">
        <v>0.179197922348976</v>
      </c>
      <c r="D4061" s="1">
        <v>0.84800761938095004</v>
      </c>
      <c r="E4061" s="1">
        <f t="shared" si="126"/>
        <v>0.88370303331269551</v>
      </c>
      <c r="F4061" s="1">
        <f t="shared" si="127"/>
        <v>0.92418398310257543</v>
      </c>
    </row>
    <row r="4062" spans="1:6" x14ac:dyDescent="0.2">
      <c r="A4062">
        <v>4061</v>
      </c>
      <c r="B4062" s="1">
        <v>0.187031716108322</v>
      </c>
      <c r="C4062" s="1">
        <v>0.26047348976135198</v>
      </c>
      <c r="D4062" s="1">
        <v>0.71385401487350397</v>
      </c>
      <c r="E4062" s="1">
        <f t="shared" si="126"/>
        <v>0.78256939388778923</v>
      </c>
      <c r="F4062" s="1">
        <f t="shared" si="127"/>
        <v>0.87022849222477128</v>
      </c>
    </row>
    <row r="4063" spans="1:6" x14ac:dyDescent="0.2">
      <c r="A4063">
        <v>4062</v>
      </c>
      <c r="B4063" s="1">
        <v>0.197803169488906</v>
      </c>
      <c r="C4063" s="1">
        <v>0.35056206583976701</v>
      </c>
      <c r="D4063" s="1">
        <v>0.61299395561218195</v>
      </c>
      <c r="E4063" s="1">
        <f t="shared" si="126"/>
        <v>0.73333583403701996</v>
      </c>
      <c r="F4063" s="1">
        <f t="shared" si="127"/>
        <v>0.81999862667681722</v>
      </c>
    </row>
    <row r="4064" spans="1:6" x14ac:dyDescent="0.2">
      <c r="A4064">
        <v>4063</v>
      </c>
      <c r="B4064" s="1">
        <v>0.17234335839748299</v>
      </c>
      <c r="C4064" s="1">
        <v>0.382876425981521</v>
      </c>
      <c r="D4064" s="1">
        <v>0.64334994554519598</v>
      </c>
      <c r="E4064" s="1">
        <f t="shared" si="126"/>
        <v>0.76824198218342188</v>
      </c>
      <c r="F4064" s="1">
        <f t="shared" si="127"/>
        <v>0.79989119991167501</v>
      </c>
    </row>
    <row r="4065" spans="1:6" x14ac:dyDescent="0.2">
      <c r="A4065">
        <v>4064</v>
      </c>
      <c r="B4065" s="1">
        <v>0.15961346030235199</v>
      </c>
      <c r="C4065" s="1">
        <v>0.40539857745170499</v>
      </c>
      <c r="D4065" s="1">
        <v>0.70895791053771895</v>
      </c>
      <c r="E4065" s="1">
        <f t="shared" si="126"/>
        <v>0.83213327191235709</v>
      </c>
      <c r="F4065" s="1">
        <f t="shared" si="127"/>
        <v>0.79748522316393278</v>
      </c>
    </row>
    <row r="4066" spans="1:6" x14ac:dyDescent="0.2">
      <c r="A4066">
        <v>4065</v>
      </c>
      <c r="B4066" s="1">
        <v>0.161571905016899</v>
      </c>
      <c r="C4066" s="1">
        <v>0.431837648153305</v>
      </c>
      <c r="D4066" s="1">
        <v>0.791212677955627</v>
      </c>
      <c r="E4066" s="1">
        <f t="shared" si="126"/>
        <v>0.91575473605714008</v>
      </c>
      <c r="F4066" s="1">
        <f t="shared" si="127"/>
        <v>0.79840372769191326</v>
      </c>
    </row>
    <row r="4067" spans="1:6" x14ac:dyDescent="0.2">
      <c r="A4067">
        <v>4066</v>
      </c>
      <c r="B4067" s="1">
        <v>0.210533067584037</v>
      </c>
      <c r="C4067" s="1">
        <v>0.45925587415695102</v>
      </c>
      <c r="D4067" s="1">
        <v>0.85877919197082497</v>
      </c>
      <c r="E4067" s="1">
        <f t="shared" si="126"/>
        <v>0.99636430639403828</v>
      </c>
      <c r="F4067" s="1">
        <f t="shared" si="127"/>
        <v>0.80208513606263432</v>
      </c>
    </row>
    <row r="4068" spans="1:6" x14ac:dyDescent="0.2">
      <c r="A4068">
        <v>4067</v>
      </c>
      <c r="B4068" s="1">
        <v>0.28005796670913602</v>
      </c>
      <c r="C4068" s="1">
        <v>0.48569494485855103</v>
      </c>
      <c r="D4068" s="1">
        <v>0.96453529596328702</v>
      </c>
      <c r="E4068" s="1">
        <f t="shared" si="126"/>
        <v>1.1156434830793356</v>
      </c>
      <c r="F4068" s="1">
        <f t="shared" si="127"/>
        <v>0.81256296572531028</v>
      </c>
    </row>
    <row r="4069" spans="1:6" x14ac:dyDescent="0.2">
      <c r="A4069">
        <v>4068</v>
      </c>
      <c r="B4069" s="1">
        <v>0.32803991436958302</v>
      </c>
      <c r="C4069" s="1">
        <v>0.47786116600036599</v>
      </c>
      <c r="D4069" s="1">
        <v>1.0771460533142001</v>
      </c>
      <c r="E4069" s="1">
        <f t="shared" si="126"/>
        <v>1.2231946286512176</v>
      </c>
      <c r="F4069" s="1">
        <f t="shared" si="127"/>
        <v>0.82956204860238947</v>
      </c>
    </row>
    <row r="4070" spans="1:6" x14ac:dyDescent="0.2">
      <c r="A4070">
        <v>4069</v>
      </c>
      <c r="B4070" s="1">
        <v>0.35447895526885898</v>
      </c>
      <c r="C4070" s="1">
        <v>0.44260910153388899</v>
      </c>
      <c r="D4070" s="1">
        <v>1.1731098890304501</v>
      </c>
      <c r="E4070" s="1">
        <f t="shared" si="126"/>
        <v>1.3029754250292571</v>
      </c>
      <c r="F4070" s="1">
        <f t="shared" si="127"/>
        <v>0.85709882634253631</v>
      </c>
    </row>
    <row r="4071" spans="1:6" x14ac:dyDescent="0.2">
      <c r="A4071">
        <v>4070</v>
      </c>
      <c r="B4071" s="1">
        <v>0.37504264712333601</v>
      </c>
      <c r="C4071" s="1">
        <v>0.39854401350021301</v>
      </c>
      <c r="D4071" s="1">
        <v>1.2201125621795601</v>
      </c>
      <c r="E4071" s="1">
        <f t="shared" si="126"/>
        <v>1.3372243574832563</v>
      </c>
      <c r="F4071" s="1">
        <f t="shared" si="127"/>
        <v>0.89644310706050001</v>
      </c>
    </row>
    <row r="4072" spans="1:6" x14ac:dyDescent="0.2">
      <c r="A4072">
        <v>4071</v>
      </c>
      <c r="B4072" s="1">
        <v>0.382876425981521</v>
      </c>
      <c r="C4072" s="1">
        <v>0.372104972600936</v>
      </c>
      <c r="D4072" s="1">
        <v>1.2504684925079299</v>
      </c>
      <c r="E4072" s="1">
        <f t="shared" si="126"/>
        <v>1.359679344169713</v>
      </c>
      <c r="F4072" s="1">
        <f t="shared" si="127"/>
        <v>0.94481440125713056</v>
      </c>
    </row>
    <row r="4073" spans="1:6" x14ac:dyDescent="0.2">
      <c r="A4073">
        <v>4072</v>
      </c>
      <c r="B4073" s="1">
        <v>0.347624391317367</v>
      </c>
      <c r="C4073" s="1">
        <v>0.35349974036216703</v>
      </c>
      <c r="D4073" s="1">
        <v>1.26417768001556</v>
      </c>
      <c r="E4073" s="1">
        <f t="shared" si="126"/>
        <v>1.3579212018833835</v>
      </c>
      <c r="F4073" s="1">
        <f t="shared" si="127"/>
        <v>0.99553372242132898</v>
      </c>
    </row>
    <row r="4074" spans="1:6" x14ac:dyDescent="0.2">
      <c r="A4074">
        <v>4073</v>
      </c>
      <c r="B4074" s="1">
        <v>0.31433078646659801</v>
      </c>
      <c r="C4074" s="1">
        <v>0.38679331541061401</v>
      </c>
      <c r="D4074" s="1">
        <v>1.1750683784484801</v>
      </c>
      <c r="E4074" s="1">
        <f t="shared" si="126"/>
        <v>1.2764006448590446</v>
      </c>
      <c r="F4074" s="1">
        <f t="shared" si="127"/>
        <v>1.0343189384577329</v>
      </c>
    </row>
    <row r="4075" spans="1:6" x14ac:dyDescent="0.2">
      <c r="A4075">
        <v>4074</v>
      </c>
      <c r="B4075" s="1">
        <v>0.359375059604644</v>
      </c>
      <c r="C4075" s="1">
        <v>0.468068867921829</v>
      </c>
      <c r="D4075" s="1">
        <v>0.99978733062744096</v>
      </c>
      <c r="E4075" s="1">
        <f t="shared" si="126"/>
        <v>1.1609537480307335</v>
      </c>
      <c r="F4075" s="1">
        <f t="shared" si="127"/>
        <v>1.0571173818060635</v>
      </c>
    </row>
    <row r="4076" spans="1:6" x14ac:dyDescent="0.2">
      <c r="A4076">
        <v>4075</v>
      </c>
      <c r="B4076" s="1">
        <v>0.46415197849273598</v>
      </c>
      <c r="C4076" s="1">
        <v>0.49940404295921298</v>
      </c>
      <c r="D4076" s="1">
        <v>1.0438523292541499</v>
      </c>
      <c r="E4076" s="1">
        <f t="shared" si="126"/>
        <v>1.2467835187200875</v>
      </c>
      <c r="F4076" s="1">
        <f t="shared" si="127"/>
        <v>1.0808049318556558</v>
      </c>
    </row>
    <row r="4077" spans="1:6" x14ac:dyDescent="0.2">
      <c r="A4077">
        <v>4076</v>
      </c>
      <c r="B4077" s="1">
        <v>0.40441936254501298</v>
      </c>
      <c r="C4077" s="1">
        <v>0.34468671679496699</v>
      </c>
      <c r="D4077" s="1">
        <v>1.29257524013519</v>
      </c>
      <c r="E4077" s="1">
        <f t="shared" si="126"/>
        <v>1.3975388026622919</v>
      </c>
      <c r="F4077" s="1">
        <f t="shared" si="127"/>
        <v>1.1129196674400057</v>
      </c>
    </row>
    <row r="4078" spans="1:6" x14ac:dyDescent="0.2">
      <c r="A4078">
        <v>4077</v>
      </c>
      <c r="B4078" s="1">
        <v>0.17626024782657601</v>
      </c>
      <c r="C4078" s="1">
        <v>0.21151229739189101</v>
      </c>
      <c r="D4078" s="1">
        <v>1.3454532623291</v>
      </c>
      <c r="E4078" s="1">
        <f t="shared" si="126"/>
        <v>1.373335213276023</v>
      </c>
      <c r="F4078" s="1">
        <f t="shared" si="127"/>
        <v>1.1498425311517699</v>
      </c>
    </row>
    <row r="4079" spans="1:6" x14ac:dyDescent="0.2">
      <c r="A4079">
        <v>4078</v>
      </c>
      <c r="B4079" s="1">
        <v>4.6023510396480498E-2</v>
      </c>
      <c r="C4079" s="1">
        <v>0.19878239929676</v>
      </c>
      <c r="D4079" s="1">
        <v>1.11925256252288</v>
      </c>
      <c r="E4079" s="1">
        <f t="shared" si="126"/>
        <v>1.1376989516095304</v>
      </c>
      <c r="F4079" s="1">
        <f t="shared" si="127"/>
        <v>1.1751152260000519</v>
      </c>
    </row>
    <row r="4080" spans="1:6" x14ac:dyDescent="0.2">
      <c r="A4080">
        <v>4079</v>
      </c>
      <c r="B4080" s="1">
        <v>0.11261072009801799</v>
      </c>
      <c r="C4080" s="1">
        <v>0.27907872200012201</v>
      </c>
      <c r="D4080" s="1">
        <v>0.86073762178420998</v>
      </c>
      <c r="E4080" s="1">
        <f t="shared" si="126"/>
        <v>0.91183077427171388</v>
      </c>
      <c r="F4080" s="1">
        <f t="shared" si="127"/>
        <v>1.1840895255055701</v>
      </c>
    </row>
    <row r="4081" spans="1:6" x14ac:dyDescent="0.2">
      <c r="A4081">
        <v>4080</v>
      </c>
      <c r="B4081" s="1">
        <v>0.26145270466804499</v>
      </c>
      <c r="C4081" s="1">
        <v>0.35056206583976701</v>
      </c>
      <c r="D4081" s="1">
        <v>0.71189558506011896</v>
      </c>
      <c r="E4081" s="1">
        <f t="shared" si="126"/>
        <v>0.8354918328817883</v>
      </c>
      <c r="F4081" s="1">
        <f t="shared" si="127"/>
        <v>1.1842994355661596</v>
      </c>
    </row>
    <row r="4082" spans="1:6" x14ac:dyDescent="0.2">
      <c r="A4082">
        <v>4081</v>
      </c>
      <c r="B4082" s="1">
        <v>0.35545817017555198</v>
      </c>
      <c r="C4082" s="1">
        <v>0.30747622251510598</v>
      </c>
      <c r="D4082" s="1">
        <v>0.82058936357498102</v>
      </c>
      <c r="E4082" s="1">
        <f t="shared" si="126"/>
        <v>0.94565270674233415</v>
      </c>
      <c r="F4082" s="1">
        <f t="shared" si="127"/>
        <v>1.1861680587339842</v>
      </c>
    </row>
    <row r="4083" spans="1:6" x14ac:dyDescent="0.2">
      <c r="A4083">
        <v>4082</v>
      </c>
      <c r="B4083" s="1">
        <v>0.36916732788085899</v>
      </c>
      <c r="C4083" s="1">
        <v>0.16646800935268399</v>
      </c>
      <c r="D4083" s="1">
        <v>1.0174133777618399</v>
      </c>
      <c r="E4083" s="1">
        <f t="shared" si="126"/>
        <v>1.095046161292434</v>
      </c>
      <c r="F4083" s="1">
        <f t="shared" si="127"/>
        <v>1.1923356746651341</v>
      </c>
    </row>
    <row r="4084" spans="1:6" x14ac:dyDescent="0.2">
      <c r="A4084">
        <v>4083</v>
      </c>
      <c r="B4084" s="1">
        <v>0.32803991436958302</v>
      </c>
      <c r="C4084" s="1">
        <v>7.7358663082122803E-2</v>
      </c>
      <c r="D4084" s="1">
        <v>1.11729419231414</v>
      </c>
      <c r="E4084" s="1">
        <f t="shared" si="126"/>
        <v>1.167022219305341</v>
      </c>
      <c r="F4084" s="1">
        <f t="shared" si="127"/>
        <v>1.1955468456792593</v>
      </c>
    </row>
    <row r="4085" spans="1:6" x14ac:dyDescent="0.2">
      <c r="A4085">
        <v>4084</v>
      </c>
      <c r="B4085" s="1">
        <v>0.24284747242927501</v>
      </c>
      <c r="C4085" s="1">
        <v>5.4836522787809303E-2</v>
      </c>
      <c r="D4085" s="1">
        <v>1.0418939590454099</v>
      </c>
      <c r="E4085" s="1">
        <f t="shared" si="126"/>
        <v>1.0712259150114245</v>
      </c>
      <c r="F4085" s="1">
        <f t="shared" si="127"/>
        <v>1.1860488010767725</v>
      </c>
    </row>
    <row r="4086" spans="1:6" x14ac:dyDescent="0.2">
      <c r="A4086">
        <v>4085</v>
      </c>
      <c r="B4086" s="1">
        <v>0.167447239160537</v>
      </c>
      <c r="C4086" s="1">
        <v>0.131215959787368</v>
      </c>
      <c r="D4086" s="1">
        <v>0.84800761938095004</v>
      </c>
      <c r="E4086" s="1">
        <f t="shared" si="126"/>
        <v>0.87428435221817413</v>
      </c>
      <c r="F4086" s="1">
        <f t="shared" si="127"/>
        <v>1.1592556090260797</v>
      </c>
    </row>
    <row r="4087" spans="1:6" x14ac:dyDescent="0.2">
      <c r="A4087">
        <v>4086</v>
      </c>
      <c r="B4087" s="1">
        <v>0.155696555972099</v>
      </c>
      <c r="C4087" s="1">
        <v>0.21836687624454401</v>
      </c>
      <c r="D4087" s="1">
        <v>0.70602023601531905</v>
      </c>
      <c r="E4087" s="1">
        <f t="shared" si="126"/>
        <v>0.75524173868073508</v>
      </c>
      <c r="F4087" s="1">
        <f t="shared" si="127"/>
        <v>1.122881695350922</v>
      </c>
    </row>
    <row r="4088" spans="1:6" x14ac:dyDescent="0.2">
      <c r="A4088">
        <v>4087</v>
      </c>
      <c r="B4088" s="1">
        <v>0.13415363430976801</v>
      </c>
      <c r="C4088" s="1">
        <v>0.28985020518302901</v>
      </c>
      <c r="D4088" s="1">
        <v>0.66391360759735096</v>
      </c>
      <c r="E4088" s="1">
        <f t="shared" si="126"/>
        <v>0.73674392932422073</v>
      </c>
      <c r="F4088" s="1">
        <f t="shared" si="127"/>
        <v>1.0839482319230787</v>
      </c>
    </row>
    <row r="4089" spans="1:6" x14ac:dyDescent="0.2">
      <c r="A4089">
        <v>4088</v>
      </c>
      <c r="B4089" s="1">
        <v>0.110652275383472</v>
      </c>
      <c r="C4089" s="1">
        <v>0.28985020518302901</v>
      </c>
      <c r="D4089" s="1">
        <v>0.66293436288833596</v>
      </c>
      <c r="E4089" s="1">
        <f t="shared" si="126"/>
        <v>0.73194196285658308</v>
      </c>
      <c r="F4089" s="1">
        <f t="shared" si="127"/>
        <v>1.0448245294839038</v>
      </c>
    </row>
    <row r="4090" spans="1:6" x14ac:dyDescent="0.2">
      <c r="A4090">
        <v>4089</v>
      </c>
      <c r="B4090" s="1">
        <v>5.97326457500457E-2</v>
      </c>
      <c r="C4090" s="1">
        <v>0.24480591714382099</v>
      </c>
      <c r="D4090" s="1">
        <v>0.66097593307495095</v>
      </c>
      <c r="E4090" s="1">
        <f t="shared" si="126"/>
        <v>0.70738045643149472</v>
      </c>
      <c r="F4090" s="1">
        <f t="shared" si="127"/>
        <v>1.0092607677071819</v>
      </c>
    </row>
    <row r="4091" spans="1:6" x14ac:dyDescent="0.2">
      <c r="A4091">
        <v>4090</v>
      </c>
      <c r="B4091" s="1">
        <v>3.3293604850769001E-2</v>
      </c>
      <c r="C4091" s="1">
        <v>0.210533067584037</v>
      </c>
      <c r="D4091" s="1">
        <v>0.68643575906753496</v>
      </c>
      <c r="E4091" s="1">
        <f t="shared" si="126"/>
        <v>0.71876747839403998</v>
      </c>
      <c r="F4091" s="1">
        <f t="shared" si="127"/>
        <v>0.98162412585488856</v>
      </c>
    </row>
    <row r="4092" spans="1:6" x14ac:dyDescent="0.2">
      <c r="A4092">
        <v>4091</v>
      </c>
      <c r="B4092" s="1">
        <v>1.6646802425384501E-2</v>
      </c>
      <c r="C4092" s="1">
        <v>0.21347075700759799</v>
      </c>
      <c r="D4092" s="1">
        <v>0.70014488697052002</v>
      </c>
      <c r="E4092" s="1">
        <f t="shared" si="126"/>
        <v>0.73215417971855423</v>
      </c>
      <c r="F4092" s="1">
        <f t="shared" si="127"/>
        <v>0.94945979216729259</v>
      </c>
    </row>
    <row r="4093" spans="1:6" x14ac:dyDescent="0.2">
      <c r="A4093">
        <v>4092</v>
      </c>
      <c r="B4093" s="1">
        <v>1.2729907408356601E-2</v>
      </c>
      <c r="C4093" s="1">
        <v>0.234034433960914</v>
      </c>
      <c r="D4093" s="1">
        <v>0.65314215421676602</v>
      </c>
      <c r="E4093" s="1">
        <f t="shared" si="126"/>
        <v>0.69392279140906488</v>
      </c>
      <c r="F4093" s="1">
        <f t="shared" si="127"/>
        <v>0.90548379146396607</v>
      </c>
    </row>
    <row r="4094" spans="1:6" x14ac:dyDescent="0.2">
      <c r="A4094">
        <v>4093</v>
      </c>
      <c r="B4094" s="1">
        <v>3.9168945513665598E-3</v>
      </c>
      <c r="C4094" s="1">
        <v>0.26536962389945901</v>
      </c>
      <c r="D4094" s="1">
        <v>0.63747459650039595</v>
      </c>
      <c r="E4094" s="1">
        <f t="shared" si="126"/>
        <v>0.69051447525363974</v>
      </c>
      <c r="F4094" s="1">
        <f t="shared" si="127"/>
        <v>0.86280749533756695</v>
      </c>
    </row>
    <row r="4095" spans="1:6" x14ac:dyDescent="0.2">
      <c r="A4095">
        <v>4094</v>
      </c>
      <c r="B4095" s="1">
        <v>2.64390371739864E-2</v>
      </c>
      <c r="C4095" s="1">
        <v>0.287891745567321</v>
      </c>
      <c r="D4095" s="1">
        <v>0.73245930671691895</v>
      </c>
      <c r="E4095" s="1">
        <f t="shared" si="126"/>
        <v>0.78744988148371453</v>
      </c>
      <c r="F4095" s="1">
        <f t="shared" si="127"/>
        <v>0.84091692845470356</v>
      </c>
    </row>
    <row r="4096" spans="1:6" x14ac:dyDescent="0.2">
      <c r="A4096">
        <v>4095</v>
      </c>
      <c r="B4096" s="1">
        <v>6.2670312821864999E-2</v>
      </c>
      <c r="C4096" s="1">
        <v>0.32020613551139798</v>
      </c>
      <c r="D4096" s="1">
        <v>0.82940238714218095</v>
      </c>
      <c r="E4096" s="1">
        <f t="shared" si="126"/>
        <v>0.89127316638922904</v>
      </c>
      <c r="F4096" s="1">
        <f t="shared" si="127"/>
        <v>0.83963207796204831</v>
      </c>
    </row>
    <row r="4097" spans="1:6" x14ac:dyDescent="0.2">
      <c r="A4097">
        <v>4096</v>
      </c>
      <c r="B4097" s="1">
        <v>0.12827828526496801</v>
      </c>
      <c r="C4097" s="1">
        <v>0.382876425981521</v>
      </c>
      <c r="D4097" s="1">
        <v>0.87248826026916504</v>
      </c>
      <c r="E4097" s="1">
        <f t="shared" si="126"/>
        <v>0.9613976494408637</v>
      </c>
      <c r="F4097" s="1">
        <f t="shared" si="127"/>
        <v>0.84750119149699055</v>
      </c>
    </row>
    <row r="4098" spans="1:6" x14ac:dyDescent="0.2">
      <c r="A4098">
        <v>4097</v>
      </c>
      <c r="B4098" s="1">
        <v>0.20857462286949099</v>
      </c>
      <c r="C4098" s="1">
        <v>0.47002732753753601</v>
      </c>
      <c r="D4098" s="1">
        <v>0.90676105022430398</v>
      </c>
      <c r="E4098" s="1">
        <f t="shared" ref="E4098:E4161" si="128">SQRT(B4098*B4098+C4098*C4098+D4098*D4098)</f>
        <v>1.0424224979062526</v>
      </c>
      <c r="F4098" s="1">
        <f t="shared" si="127"/>
        <v>0.85354930344473545</v>
      </c>
    </row>
    <row r="4099" spans="1:6" x14ac:dyDescent="0.2">
      <c r="A4099">
        <v>4098</v>
      </c>
      <c r="B4099" s="1">
        <v>0.28495407104492099</v>
      </c>
      <c r="C4099" s="1">
        <v>0.53955221176147405</v>
      </c>
      <c r="D4099" s="1">
        <v>0.94690918922424305</v>
      </c>
      <c r="E4099" s="1">
        <f t="shared" si="128"/>
        <v>1.1264778845849952</v>
      </c>
      <c r="F4099" s="1">
        <f t="shared" si="127"/>
        <v>0.85551378615052043</v>
      </c>
    </row>
    <row r="4100" spans="1:6" x14ac:dyDescent="0.2">
      <c r="A4100">
        <v>4099</v>
      </c>
      <c r="B4100" s="1">
        <v>0.29572555422782898</v>
      </c>
      <c r="C4100" s="1">
        <v>0.58067965507507302</v>
      </c>
      <c r="D4100" s="1">
        <v>0.98705744743347101</v>
      </c>
      <c r="E4100" s="1">
        <f t="shared" si="128"/>
        <v>1.1827615439197123</v>
      </c>
      <c r="F4100" s="1">
        <f t="shared" si="127"/>
        <v>0.85649749393891872</v>
      </c>
    </row>
    <row r="4101" spans="1:6" x14ac:dyDescent="0.2">
      <c r="A4101">
        <v>4100</v>
      </c>
      <c r="B4101" s="1">
        <v>0.26536962389945901</v>
      </c>
      <c r="C4101" s="1">
        <v>0.57186657190322798</v>
      </c>
      <c r="D4101" s="1">
        <v>1.0663745403289699</v>
      </c>
      <c r="E4101" s="1">
        <f t="shared" si="128"/>
        <v>1.2387925870018404</v>
      </c>
      <c r="F4101" s="1">
        <f t="shared" si="127"/>
        <v>0.86697041093831972</v>
      </c>
    </row>
    <row r="4102" spans="1:6" x14ac:dyDescent="0.2">
      <c r="A4102">
        <v>4101</v>
      </c>
      <c r="B4102" s="1">
        <v>0.20759540796279899</v>
      </c>
      <c r="C4102" s="1">
        <v>0.57088732719421298</v>
      </c>
      <c r="D4102" s="1">
        <v>1.06147849559783</v>
      </c>
      <c r="E4102" s="1">
        <f t="shared" si="128"/>
        <v>1.2230064555736515</v>
      </c>
      <c r="F4102" s="1">
        <f t="shared" si="127"/>
        <v>0.88876554239803707</v>
      </c>
    </row>
    <row r="4103" spans="1:6" x14ac:dyDescent="0.2">
      <c r="A4103">
        <v>4102</v>
      </c>
      <c r="B4103" s="1">
        <v>0.19486550986766801</v>
      </c>
      <c r="C4103" s="1">
        <v>0.58753418922424305</v>
      </c>
      <c r="D4103" s="1">
        <v>1.04581081867218</v>
      </c>
      <c r="E4103" s="1">
        <f t="shared" si="128"/>
        <v>1.2152733268261713</v>
      </c>
      <c r="F4103" s="1">
        <f t="shared" si="127"/>
        <v>0.91751751665712677</v>
      </c>
    </row>
    <row r="4104" spans="1:6" x14ac:dyDescent="0.2">
      <c r="A4104">
        <v>4103</v>
      </c>
      <c r="B4104" s="1">
        <v>0.222283765673637</v>
      </c>
      <c r="C4104" s="1">
        <v>0.600264072418212</v>
      </c>
      <c r="D4104" s="1">
        <v>1.13687860965728</v>
      </c>
      <c r="E4104" s="1">
        <f t="shared" si="128"/>
        <v>1.3046915352735369</v>
      </c>
      <c r="F4104" s="1">
        <f t="shared" si="127"/>
        <v>0.95301424202895912</v>
      </c>
    </row>
    <row r="4105" spans="1:6" x14ac:dyDescent="0.2">
      <c r="A4105">
        <v>4104</v>
      </c>
      <c r="B4105" s="1">
        <v>0.210533067584037</v>
      </c>
      <c r="C4105" s="1">
        <v>0.62768238782882602</v>
      </c>
      <c r="D4105" s="1">
        <v>1.22305023670196</v>
      </c>
      <c r="E4105" s="1">
        <f t="shared" si="128"/>
        <v>1.3907412534449253</v>
      </c>
      <c r="F4105" s="1">
        <f t="shared" si="127"/>
        <v>0.99418919769073055</v>
      </c>
    </row>
    <row r="4106" spans="1:6" x14ac:dyDescent="0.2">
      <c r="A4106">
        <v>4105</v>
      </c>
      <c r="B4106" s="1">
        <v>0.22326299548149101</v>
      </c>
      <c r="C4106" s="1">
        <v>0.62768238782882602</v>
      </c>
      <c r="D4106" s="1">
        <v>1.0507068634033201</v>
      </c>
      <c r="E4106" s="1">
        <f t="shared" si="128"/>
        <v>1.244112719147549</v>
      </c>
      <c r="F4106" s="1">
        <f t="shared" si="127"/>
        <v>1.0277349641104838</v>
      </c>
    </row>
    <row r="4107" spans="1:6" x14ac:dyDescent="0.2">
      <c r="A4107">
        <v>4106</v>
      </c>
      <c r="B4107" s="1">
        <v>0.32706069946289001</v>
      </c>
      <c r="C4107" s="1">
        <v>0.64530837535858099</v>
      </c>
      <c r="D4107" s="1">
        <v>0.93320006132125799</v>
      </c>
      <c r="E4107" s="1">
        <f t="shared" si="128"/>
        <v>1.1807853127859804</v>
      </c>
      <c r="F4107" s="1">
        <f t="shared" si="127"/>
        <v>1.0566110787599801</v>
      </c>
    </row>
    <row r="4108" spans="1:6" x14ac:dyDescent="0.2">
      <c r="A4108">
        <v>4107</v>
      </c>
      <c r="B4108" s="1">
        <v>0.37993875145912098</v>
      </c>
      <c r="C4108" s="1">
        <v>0.43085840344428999</v>
      </c>
      <c r="D4108" s="1">
        <v>1.1652761697769101</v>
      </c>
      <c r="E4108" s="1">
        <f t="shared" si="128"/>
        <v>1.2991770358687935</v>
      </c>
      <c r="F4108" s="1">
        <f t="shared" si="127"/>
        <v>1.09205000726937</v>
      </c>
    </row>
    <row r="4109" spans="1:6" x14ac:dyDescent="0.2">
      <c r="A4109">
        <v>4108</v>
      </c>
      <c r="B4109" s="1">
        <v>0.26243191957473699</v>
      </c>
      <c r="C4109" s="1">
        <v>0.113589942455291</v>
      </c>
      <c r="D4109" s="1">
        <v>1.4796068668365401</v>
      </c>
      <c r="E4109" s="1">
        <f t="shared" si="128"/>
        <v>1.5069869501188524</v>
      </c>
      <c r="F4109" s="1">
        <f t="shared" si="127"/>
        <v>1.1428665171887316</v>
      </c>
    </row>
    <row r="4110" spans="1:6" x14ac:dyDescent="0.2">
      <c r="A4110">
        <v>4109</v>
      </c>
      <c r="B4110" s="1">
        <v>8.7150901556015001E-2</v>
      </c>
      <c r="C4110" s="1">
        <v>-0.111631497740745</v>
      </c>
      <c r="D4110" s="1">
        <v>1.63138651847839</v>
      </c>
      <c r="E4110" s="1">
        <f t="shared" si="128"/>
        <v>1.6375221658355987</v>
      </c>
      <c r="F4110" s="1">
        <f t="shared" si="127"/>
        <v>1.2020544978501042</v>
      </c>
    </row>
    <row r="4111" spans="1:6" x14ac:dyDescent="0.2">
      <c r="A4111">
        <v>4110</v>
      </c>
      <c r="B4111" s="1">
        <v>-3.1335156410932499E-2</v>
      </c>
      <c r="C4111" s="1">
        <v>-8.2254782319068895E-2</v>
      </c>
      <c r="D4111" s="1">
        <v>1.3180350065231301</v>
      </c>
      <c r="E4111" s="1">
        <f t="shared" si="128"/>
        <v>1.3209708625333425</v>
      </c>
      <c r="F4111" s="1">
        <f t="shared" si="127"/>
        <v>1.2353995591657059</v>
      </c>
    </row>
    <row r="4112" spans="1:6" x14ac:dyDescent="0.2">
      <c r="A4112">
        <v>4111</v>
      </c>
      <c r="B4112" s="1">
        <v>5.8753415942192E-3</v>
      </c>
      <c r="C4112" s="1">
        <v>0.13513286411762199</v>
      </c>
      <c r="D4112" s="1">
        <v>0.92830395698547297</v>
      </c>
      <c r="E4112" s="1">
        <f t="shared" si="128"/>
        <v>0.93810641568980191</v>
      </c>
      <c r="F4112" s="1">
        <f t="shared" si="127"/>
        <v>1.2383266372469919</v>
      </c>
    </row>
    <row r="4113" spans="1:6" x14ac:dyDescent="0.2">
      <c r="A4113">
        <v>4112</v>
      </c>
      <c r="B4113" s="1">
        <v>0.11848605424165699</v>
      </c>
      <c r="C4113" s="1">
        <v>0.29376709461212103</v>
      </c>
      <c r="D4113" s="1">
        <v>0.68349808454513505</v>
      </c>
      <c r="E4113" s="1">
        <f t="shared" si="128"/>
        <v>0.75333105770535735</v>
      </c>
      <c r="F4113" s="1">
        <f t="shared" si="127"/>
        <v>1.2253224752635226</v>
      </c>
    </row>
    <row r="4114" spans="1:6" x14ac:dyDescent="0.2">
      <c r="A4114">
        <v>4113</v>
      </c>
      <c r="B4114" s="1">
        <v>0.20857462286949099</v>
      </c>
      <c r="C4114" s="1">
        <v>0.40931546688079801</v>
      </c>
      <c r="D4114" s="1">
        <v>0.61103552579879705</v>
      </c>
      <c r="E4114" s="1">
        <f t="shared" si="128"/>
        <v>0.76446513231226476</v>
      </c>
      <c r="F4114" s="1">
        <f t="shared" ref="F4114:F4177" si="129">AVERAGE(E4099:E4114)</f>
        <v>1.2079501399138981</v>
      </c>
    </row>
    <row r="4115" spans="1:6" x14ac:dyDescent="0.2">
      <c r="A4115">
        <v>4114</v>
      </c>
      <c r="B4115" s="1">
        <v>0.23599287867546001</v>
      </c>
      <c r="C4115" s="1">
        <v>0.396585583686828</v>
      </c>
      <c r="D4115" s="1">
        <v>0.67566430568695002</v>
      </c>
      <c r="E4115" s="1">
        <f t="shared" si="128"/>
        <v>0.818226752161759</v>
      </c>
      <c r="F4115" s="1">
        <f t="shared" si="129"/>
        <v>1.1886844441374458</v>
      </c>
    </row>
    <row r="4116" spans="1:6" x14ac:dyDescent="0.2">
      <c r="A4116">
        <v>4115</v>
      </c>
      <c r="B4116" s="1">
        <v>0.210533067584037</v>
      </c>
      <c r="C4116" s="1">
        <v>0.31726846098899802</v>
      </c>
      <c r="D4116" s="1">
        <v>0.72854238748550404</v>
      </c>
      <c r="E4116" s="1">
        <f t="shared" si="128"/>
        <v>0.82204468202631809</v>
      </c>
      <c r="F4116" s="1">
        <f t="shared" si="129"/>
        <v>1.1661396402691087</v>
      </c>
    </row>
    <row r="4117" spans="1:6" x14ac:dyDescent="0.2">
      <c r="A4117">
        <v>4116</v>
      </c>
      <c r="B4117" s="1">
        <v>0.16353034973144501</v>
      </c>
      <c r="C4117" s="1">
        <v>0.29180863499641402</v>
      </c>
      <c r="D4117" s="1">
        <v>0.69133186340331998</v>
      </c>
      <c r="E4117" s="1">
        <f t="shared" si="128"/>
        <v>0.76800664066039548</v>
      </c>
      <c r="F4117" s="1">
        <f t="shared" si="129"/>
        <v>1.1367155186227689</v>
      </c>
    </row>
    <row r="4118" spans="1:6" x14ac:dyDescent="0.2">
      <c r="A4118">
        <v>4117</v>
      </c>
      <c r="B4118" s="1">
        <v>0.13904975354671401</v>
      </c>
      <c r="C4118" s="1">
        <v>0.26634883880615201</v>
      </c>
      <c r="D4118" s="1">
        <v>0.648246049880981</v>
      </c>
      <c r="E4118" s="1">
        <f t="shared" si="128"/>
        <v>0.71449246257821564</v>
      </c>
      <c r="F4118" s="1">
        <f t="shared" si="129"/>
        <v>1.1049333940605539</v>
      </c>
    </row>
    <row r="4119" spans="1:6" x14ac:dyDescent="0.2">
      <c r="A4119">
        <v>4118</v>
      </c>
      <c r="B4119" s="1">
        <v>0.15863423049449901</v>
      </c>
      <c r="C4119" s="1">
        <v>0.275161832571029</v>
      </c>
      <c r="D4119" s="1">
        <v>0.58557575941085804</v>
      </c>
      <c r="E4119" s="1">
        <f t="shared" si="128"/>
        <v>0.66616651311667707</v>
      </c>
      <c r="F4119" s="1">
        <f t="shared" si="129"/>
        <v>1.0706142182037108</v>
      </c>
    </row>
    <row r="4120" spans="1:6" x14ac:dyDescent="0.2">
      <c r="A4120">
        <v>4119</v>
      </c>
      <c r="B4120" s="1">
        <v>0.19388626515865301</v>
      </c>
      <c r="C4120" s="1">
        <v>0.299642443656921</v>
      </c>
      <c r="D4120" s="1">
        <v>0.528780758380889</v>
      </c>
      <c r="E4120" s="1">
        <f t="shared" si="128"/>
        <v>0.63795498923649052</v>
      </c>
      <c r="F4120" s="1">
        <f t="shared" si="129"/>
        <v>1.0289431840763952</v>
      </c>
    </row>
    <row r="4121" spans="1:6" x14ac:dyDescent="0.2">
      <c r="A4121">
        <v>4120</v>
      </c>
      <c r="B4121" s="1">
        <v>0.21444998681545199</v>
      </c>
      <c r="C4121" s="1">
        <v>0.29376709461212103</v>
      </c>
      <c r="D4121" s="1">
        <v>0.54346913099288896</v>
      </c>
      <c r="E4121" s="1">
        <f t="shared" si="128"/>
        <v>0.65394693902805312</v>
      </c>
      <c r="F4121" s="1">
        <f t="shared" si="129"/>
        <v>0.98289353942534075</v>
      </c>
    </row>
    <row r="4122" spans="1:6" x14ac:dyDescent="0.2">
      <c r="A4122">
        <v>4121</v>
      </c>
      <c r="B4122" s="1">
        <v>0.17723947763442899</v>
      </c>
      <c r="C4122" s="1">
        <v>0.209553852677345</v>
      </c>
      <c r="D4122" s="1">
        <v>0.67370581626892001</v>
      </c>
      <c r="E4122" s="1">
        <f t="shared" si="128"/>
        <v>0.7274655843946265</v>
      </c>
      <c r="F4122" s="1">
        <f t="shared" si="129"/>
        <v>0.95060309350328298</v>
      </c>
    </row>
    <row r="4123" spans="1:6" x14ac:dyDescent="0.2">
      <c r="A4123">
        <v>4122</v>
      </c>
      <c r="B4123" s="1">
        <v>0.132195189595222</v>
      </c>
      <c r="C4123" s="1">
        <v>0.14394587278366</v>
      </c>
      <c r="D4123" s="1">
        <v>0.79023349285125699</v>
      </c>
      <c r="E4123" s="1">
        <f t="shared" si="128"/>
        <v>0.81404235495916544</v>
      </c>
      <c r="F4123" s="1">
        <f t="shared" si="129"/>
        <v>0.92768165863910712</v>
      </c>
    </row>
    <row r="4124" spans="1:6" x14ac:dyDescent="0.2">
      <c r="A4124">
        <v>4123</v>
      </c>
      <c r="B4124" s="1">
        <v>9.8901584744453402E-2</v>
      </c>
      <c r="C4124" s="1">
        <v>0.104776926338672</v>
      </c>
      <c r="D4124" s="1">
        <v>0.84311151504516602</v>
      </c>
      <c r="E4124" s="1">
        <f t="shared" si="128"/>
        <v>0.85533429403929484</v>
      </c>
      <c r="F4124" s="1">
        <f t="shared" si="129"/>
        <v>0.8999414872747632</v>
      </c>
    </row>
    <row r="4125" spans="1:6" x14ac:dyDescent="0.2">
      <c r="A4125">
        <v>4124</v>
      </c>
      <c r="B4125" s="1">
        <v>0.14590431749820701</v>
      </c>
      <c r="C4125" s="1">
        <v>0.12534062564373</v>
      </c>
      <c r="D4125" s="1">
        <v>0.86563372611999501</v>
      </c>
      <c r="E4125" s="1">
        <f t="shared" si="128"/>
        <v>0.88674691434352659</v>
      </c>
      <c r="F4125" s="1">
        <f t="shared" si="129"/>
        <v>0.86117648503880539</v>
      </c>
    </row>
    <row r="4126" spans="1:6" x14ac:dyDescent="0.2">
      <c r="A4126">
        <v>4125</v>
      </c>
      <c r="B4126" s="1">
        <v>0.179197922348976</v>
      </c>
      <c r="C4126" s="1">
        <v>0.23795132339000699</v>
      </c>
      <c r="D4126" s="1">
        <v>0.72462546825408902</v>
      </c>
      <c r="E4126" s="1">
        <f t="shared" si="128"/>
        <v>0.78346333476411212</v>
      </c>
      <c r="F4126" s="1">
        <f t="shared" si="129"/>
        <v>0.80779780809683754</v>
      </c>
    </row>
    <row r="4127" spans="1:6" x14ac:dyDescent="0.2">
      <c r="A4127">
        <v>4126</v>
      </c>
      <c r="B4127" s="1">
        <v>0.19878239929676</v>
      </c>
      <c r="C4127" s="1">
        <v>0.32216456532478299</v>
      </c>
      <c r="D4127" s="1">
        <v>0.62180697917938199</v>
      </c>
      <c r="E4127" s="1">
        <f t="shared" si="128"/>
        <v>0.72797552759503614</v>
      </c>
      <c r="F4127" s="1">
        <f t="shared" si="129"/>
        <v>0.77073559966319338</v>
      </c>
    </row>
    <row r="4128" spans="1:6" x14ac:dyDescent="0.2">
      <c r="A4128">
        <v>4127</v>
      </c>
      <c r="B4128" s="1">
        <v>0.20661617815494501</v>
      </c>
      <c r="C4128" s="1">
        <v>0.382876425981521</v>
      </c>
      <c r="D4128" s="1">
        <v>0.60418099164962702</v>
      </c>
      <c r="E4128" s="1">
        <f t="shared" si="128"/>
        <v>0.7445262072744423</v>
      </c>
      <c r="F4128" s="1">
        <f t="shared" si="129"/>
        <v>0.75863683663723347</v>
      </c>
    </row>
    <row r="4129" spans="1:6" x14ac:dyDescent="0.2">
      <c r="A4129">
        <v>4128</v>
      </c>
      <c r="B4129" s="1">
        <v>0.228159099817276</v>
      </c>
      <c r="C4129" s="1">
        <v>0.42400380969047502</v>
      </c>
      <c r="D4129" s="1">
        <v>0.70699948072433405</v>
      </c>
      <c r="E4129" s="1">
        <f t="shared" si="128"/>
        <v>0.85538533492569546</v>
      </c>
      <c r="F4129" s="1">
        <f t="shared" si="129"/>
        <v>0.7650152289635046</v>
      </c>
    </row>
    <row r="4130" spans="1:6" x14ac:dyDescent="0.2">
      <c r="A4130">
        <v>4129</v>
      </c>
      <c r="B4130" s="1">
        <v>0.24186824262142101</v>
      </c>
      <c r="C4130" s="1">
        <v>0.40931546688079801</v>
      </c>
      <c r="D4130" s="1">
        <v>0.88619738817214899</v>
      </c>
      <c r="E4130" s="1">
        <f t="shared" si="128"/>
        <v>1.0056764932222282</v>
      </c>
      <c r="F4130" s="1">
        <f t="shared" si="129"/>
        <v>0.78009093902037741</v>
      </c>
    </row>
    <row r="4131" spans="1:6" x14ac:dyDescent="0.2">
      <c r="A4131">
        <v>4130</v>
      </c>
      <c r="B4131" s="1">
        <v>0.251660466194152</v>
      </c>
      <c r="C4131" s="1">
        <v>0.39364790916442799</v>
      </c>
      <c r="D4131" s="1">
        <v>1.0418939590454099</v>
      </c>
      <c r="E4131" s="1">
        <f t="shared" si="128"/>
        <v>1.1418558089924937</v>
      </c>
      <c r="F4131" s="1">
        <f t="shared" si="129"/>
        <v>0.80031775507229841</v>
      </c>
    </row>
    <row r="4132" spans="1:6" x14ac:dyDescent="0.2">
      <c r="A4132">
        <v>4131</v>
      </c>
      <c r="B4132" s="1">
        <v>0.311393111944198</v>
      </c>
      <c r="C4132" s="1">
        <v>0.35839584469795199</v>
      </c>
      <c r="D4132" s="1">
        <v>1.1642969846725399</v>
      </c>
      <c r="E4132" s="1">
        <f t="shared" si="128"/>
        <v>1.2573785111018159</v>
      </c>
      <c r="F4132" s="1">
        <f t="shared" si="129"/>
        <v>0.82752611938951692</v>
      </c>
    </row>
    <row r="4133" spans="1:6" x14ac:dyDescent="0.2">
      <c r="A4133">
        <v>4132</v>
      </c>
      <c r="B4133" s="1">
        <v>0.39756479859352101</v>
      </c>
      <c r="C4133" s="1">
        <v>0.408336251974105</v>
      </c>
      <c r="D4133" s="1">
        <v>1.2054243087768499</v>
      </c>
      <c r="E4133" s="1">
        <f t="shared" si="128"/>
        <v>1.3333581769153828</v>
      </c>
      <c r="F4133" s="1">
        <f t="shared" si="129"/>
        <v>0.8628605904054536</v>
      </c>
    </row>
    <row r="4134" spans="1:6" x14ac:dyDescent="0.2">
      <c r="A4134">
        <v>4133</v>
      </c>
      <c r="B4134" s="1">
        <v>0.46219354867935097</v>
      </c>
      <c r="C4134" s="1">
        <v>0.44162985682487399</v>
      </c>
      <c r="D4134" s="1">
        <v>1.24948930740356</v>
      </c>
      <c r="E4134" s="1">
        <f t="shared" si="128"/>
        <v>1.4035253243870587</v>
      </c>
      <c r="F4134" s="1">
        <f t="shared" si="129"/>
        <v>0.90592514426850634</v>
      </c>
    </row>
    <row r="4135" spans="1:6" x14ac:dyDescent="0.2">
      <c r="A4135">
        <v>4134</v>
      </c>
      <c r="B4135" s="1">
        <v>0.46513122320175099</v>
      </c>
      <c r="C4135" s="1">
        <v>0.40931546688079801</v>
      </c>
      <c r="D4135" s="1">
        <v>1.27397000789642</v>
      </c>
      <c r="E4135" s="1">
        <f t="shared" si="128"/>
        <v>1.4166459639742766</v>
      </c>
      <c r="F4135" s="1">
        <f t="shared" si="129"/>
        <v>0.95283010994710626</v>
      </c>
    </row>
    <row r="4136" spans="1:6" x14ac:dyDescent="0.2">
      <c r="A4136">
        <v>4135</v>
      </c>
      <c r="B4136" s="1">
        <v>0.42302459478378202</v>
      </c>
      <c r="C4136" s="1">
        <v>0.36133351922035201</v>
      </c>
      <c r="D4136" s="1">
        <v>1.28180372714996</v>
      </c>
      <c r="E4136" s="1">
        <f t="shared" si="128"/>
        <v>1.3973304959241664</v>
      </c>
      <c r="F4136" s="1">
        <f t="shared" si="129"/>
        <v>1.0002910791150861</v>
      </c>
    </row>
    <row r="4137" spans="1:6" x14ac:dyDescent="0.2">
      <c r="A4137">
        <v>4136</v>
      </c>
      <c r="B4137" s="1">
        <v>0.335873693227767</v>
      </c>
      <c r="C4137" s="1">
        <v>0.32118535041808999</v>
      </c>
      <c r="D4137" s="1">
        <v>1.2915959358215301</v>
      </c>
      <c r="E4137" s="1">
        <f t="shared" si="128"/>
        <v>1.3726584529868839</v>
      </c>
      <c r="F4137" s="1">
        <f t="shared" si="129"/>
        <v>1.045210548737513</v>
      </c>
    </row>
    <row r="4138" spans="1:6" x14ac:dyDescent="0.2">
      <c r="A4138">
        <v>4137</v>
      </c>
      <c r="B4138" s="1">
        <v>0.31433078646659801</v>
      </c>
      <c r="C4138" s="1">
        <v>0.35447895526885898</v>
      </c>
      <c r="D4138" s="1">
        <v>1.19465279579162</v>
      </c>
      <c r="E4138" s="1">
        <f t="shared" si="128"/>
        <v>1.2851671002410332</v>
      </c>
      <c r="F4138" s="1">
        <f t="shared" si="129"/>
        <v>1.0800668934779134</v>
      </c>
    </row>
    <row r="4139" spans="1:6" x14ac:dyDescent="0.2">
      <c r="A4139">
        <v>4138</v>
      </c>
      <c r="B4139" s="1">
        <v>0.36622965335845897</v>
      </c>
      <c r="C4139" s="1">
        <v>0.43085840344428999</v>
      </c>
      <c r="D4139" s="1">
        <v>1.0604991912841699</v>
      </c>
      <c r="E4139" s="1">
        <f t="shared" si="128"/>
        <v>1.2018409451886711</v>
      </c>
      <c r="F4139" s="1">
        <f t="shared" si="129"/>
        <v>1.1043043053672574</v>
      </c>
    </row>
    <row r="4140" spans="1:6" x14ac:dyDescent="0.2">
      <c r="A4140">
        <v>4139</v>
      </c>
      <c r="B4140" s="1">
        <v>0.36720886826515198</v>
      </c>
      <c r="C4140" s="1">
        <v>0.39462712407112099</v>
      </c>
      <c r="D4140" s="1">
        <v>1.0977096557617101</v>
      </c>
      <c r="E4140" s="1">
        <f t="shared" si="128"/>
        <v>1.2229224866432498</v>
      </c>
      <c r="F4140" s="1">
        <f t="shared" si="129"/>
        <v>1.1272785674050045</v>
      </c>
    </row>
    <row r="4141" spans="1:6" x14ac:dyDescent="0.2">
      <c r="A4141">
        <v>4140</v>
      </c>
      <c r="B4141" s="1">
        <v>0.18311482667922899</v>
      </c>
      <c r="C4141" s="1">
        <v>0.233055219054222</v>
      </c>
      <c r="D4141" s="1">
        <v>1.22305023670196</v>
      </c>
      <c r="E4141" s="1">
        <f t="shared" si="128"/>
        <v>1.2584504981821476</v>
      </c>
      <c r="F4141" s="1">
        <f t="shared" si="129"/>
        <v>1.1505100413949183</v>
      </c>
    </row>
    <row r="4142" spans="1:6" x14ac:dyDescent="0.2">
      <c r="A4142">
        <v>4141</v>
      </c>
      <c r="B4142" s="1">
        <v>6.8545653484761698E-3</v>
      </c>
      <c r="C4142" s="1">
        <v>0.126319840550422</v>
      </c>
      <c r="D4142" s="1">
        <v>1.13296175003051</v>
      </c>
      <c r="E4142" s="1">
        <f t="shared" si="128"/>
        <v>1.1400026378105432</v>
      </c>
      <c r="F4142" s="1">
        <f t="shared" si="129"/>
        <v>1.1727937478353201</v>
      </c>
    </row>
    <row r="4143" spans="1:6" x14ac:dyDescent="0.2">
      <c r="A4143">
        <v>4142</v>
      </c>
      <c r="B4143" s="1">
        <v>-7.83378910273313E-3</v>
      </c>
      <c r="C4143" s="1">
        <v>0.150800436735153</v>
      </c>
      <c r="D4143" s="1">
        <v>0.91949099302291804</v>
      </c>
      <c r="E4143" s="1">
        <f t="shared" si="128"/>
        <v>0.93180782687284336</v>
      </c>
      <c r="F4143" s="1">
        <f t="shared" si="129"/>
        <v>1.1855332665401832</v>
      </c>
    </row>
    <row r="4144" spans="1:6" x14ac:dyDescent="0.2">
      <c r="A4144">
        <v>4143</v>
      </c>
      <c r="B4144" s="1">
        <v>8.0296337604522705E-2</v>
      </c>
      <c r="C4144" s="1">
        <v>0.20074084401130601</v>
      </c>
      <c r="D4144" s="1">
        <v>0.74812686443328802</v>
      </c>
      <c r="E4144" s="1">
        <f t="shared" si="128"/>
        <v>0.77874141637250438</v>
      </c>
      <c r="F4144" s="1">
        <f t="shared" si="129"/>
        <v>1.187671717108812</v>
      </c>
    </row>
    <row r="4145" spans="1:6" x14ac:dyDescent="0.2">
      <c r="A4145">
        <v>4144</v>
      </c>
      <c r="B4145" s="1">
        <v>0.210533067584037</v>
      </c>
      <c r="C4145" s="1">
        <v>0.21249151229858301</v>
      </c>
      <c r="D4145" s="1">
        <v>0.76085674762725797</v>
      </c>
      <c r="E4145" s="1">
        <f t="shared" si="128"/>
        <v>0.81754498699167155</v>
      </c>
      <c r="F4145" s="1">
        <f t="shared" si="129"/>
        <v>1.1853066953629356</v>
      </c>
    </row>
    <row r="4146" spans="1:6" x14ac:dyDescent="0.2">
      <c r="A4146">
        <v>4145</v>
      </c>
      <c r="B4146" s="1">
        <v>0.28201639652252197</v>
      </c>
      <c r="C4146" s="1">
        <v>0.13611207902431399</v>
      </c>
      <c r="D4146" s="1">
        <v>0.93417930603027299</v>
      </c>
      <c r="E4146" s="1">
        <f t="shared" si="128"/>
        <v>0.98526682770662277</v>
      </c>
      <c r="F4146" s="1">
        <f t="shared" si="129"/>
        <v>1.1840310912682102</v>
      </c>
    </row>
    <row r="4147" spans="1:6" x14ac:dyDescent="0.2">
      <c r="A4147">
        <v>4146</v>
      </c>
      <c r="B4147" s="1">
        <v>0.27320340275764399</v>
      </c>
      <c r="C4147" s="1">
        <v>7.8337885439395905E-2</v>
      </c>
      <c r="D4147" s="1">
        <v>1.13100326061248</v>
      </c>
      <c r="E4147" s="1">
        <f t="shared" si="128"/>
        <v>1.1661669259113521</v>
      </c>
      <c r="F4147" s="1">
        <f t="shared" si="129"/>
        <v>1.1855505360756389</v>
      </c>
    </row>
    <row r="4148" spans="1:6" x14ac:dyDescent="0.2">
      <c r="A4148">
        <v>4147</v>
      </c>
      <c r="B4148" s="1">
        <v>0.185073271393775</v>
      </c>
      <c r="C4148" s="1">
        <v>1.95844713598489E-2</v>
      </c>
      <c r="D4148" s="1">
        <v>1.2259879112243599</v>
      </c>
      <c r="E4148" s="1">
        <f t="shared" si="128"/>
        <v>1.2400330744666077</v>
      </c>
      <c r="F4148" s="1">
        <f t="shared" si="129"/>
        <v>1.1844664462859387</v>
      </c>
    </row>
    <row r="4149" spans="1:6" x14ac:dyDescent="0.2">
      <c r="A4149">
        <v>4148</v>
      </c>
      <c r="B4149" s="1">
        <v>6.7566432058811104E-2</v>
      </c>
      <c r="C4149" s="1">
        <v>6.2670312821864999E-2</v>
      </c>
      <c r="D4149" s="1">
        <v>1.04776918888092</v>
      </c>
      <c r="E4149" s="1">
        <f t="shared" si="128"/>
        <v>1.0518141775135612</v>
      </c>
      <c r="F4149" s="1">
        <f t="shared" si="129"/>
        <v>1.1668699463233245</v>
      </c>
    </row>
    <row r="4150" spans="1:6" x14ac:dyDescent="0.2">
      <c r="A4150">
        <v>4149</v>
      </c>
      <c r="B4150" s="1">
        <v>9.7922356799244794E-3</v>
      </c>
      <c r="C4150" s="1">
        <v>0.18115636706352201</v>
      </c>
      <c r="D4150" s="1">
        <v>0.791212677955627</v>
      </c>
      <c r="E4150" s="1">
        <f t="shared" si="128"/>
        <v>0.8117456615005586</v>
      </c>
      <c r="F4150" s="1">
        <f t="shared" si="129"/>
        <v>1.1298837173929184</v>
      </c>
    </row>
    <row r="4151" spans="1:6" x14ac:dyDescent="0.2">
      <c r="A4151">
        <v>4150</v>
      </c>
      <c r="B4151" s="1">
        <v>1.9584472756832799E-3</v>
      </c>
      <c r="C4151" s="1">
        <v>0.252639681100845</v>
      </c>
      <c r="D4151" s="1">
        <v>0.60222250223159701</v>
      </c>
      <c r="E4151" s="1">
        <f t="shared" si="128"/>
        <v>0.65307165470303041</v>
      </c>
      <c r="F4151" s="1">
        <f t="shared" si="129"/>
        <v>1.0821603230634655</v>
      </c>
    </row>
    <row r="4152" spans="1:6" x14ac:dyDescent="0.2">
      <c r="A4152">
        <v>4151</v>
      </c>
      <c r="B4152" s="1">
        <v>2.64390371739864E-2</v>
      </c>
      <c r="C4152" s="1">
        <v>0.33195680379867498</v>
      </c>
      <c r="D4152" s="1">
        <v>0.49744561314582803</v>
      </c>
      <c r="E4152" s="1">
        <f t="shared" si="128"/>
        <v>0.59862048103364141</v>
      </c>
      <c r="F4152" s="1">
        <f t="shared" si="129"/>
        <v>1.0322409471328076</v>
      </c>
    </row>
    <row r="4153" spans="1:6" x14ac:dyDescent="0.2">
      <c r="A4153">
        <v>4152</v>
      </c>
      <c r="B4153" s="1">
        <v>6.0711868107318802E-2</v>
      </c>
      <c r="C4153" s="1">
        <v>0.36818808317184398</v>
      </c>
      <c r="D4153" s="1">
        <v>0.47884038090705799</v>
      </c>
      <c r="E4153" s="1">
        <f t="shared" si="128"/>
        <v>0.60707207636824612</v>
      </c>
      <c r="F4153" s="1">
        <f t="shared" si="129"/>
        <v>0.98439179859414272</v>
      </c>
    </row>
    <row r="4154" spans="1:6" x14ac:dyDescent="0.2">
      <c r="A4154">
        <v>4153</v>
      </c>
      <c r="B4154" s="1">
        <v>7.6379440724849701E-2</v>
      </c>
      <c r="C4154" s="1">
        <v>0.38679331541061401</v>
      </c>
      <c r="D4154" s="1">
        <v>0.49744561314582803</v>
      </c>
      <c r="E4154" s="1">
        <f t="shared" si="128"/>
        <v>0.63474012465717367</v>
      </c>
      <c r="F4154" s="1">
        <f t="shared" si="129"/>
        <v>0.94374011262015156</v>
      </c>
    </row>
    <row r="4155" spans="1:6" x14ac:dyDescent="0.2">
      <c r="A4155">
        <v>4154</v>
      </c>
      <c r="B4155" s="1">
        <v>8.1275559961795807E-2</v>
      </c>
      <c r="C4155" s="1">
        <v>0.36427119374275202</v>
      </c>
      <c r="D4155" s="1">
        <v>0.58459651470184304</v>
      </c>
      <c r="E4155" s="1">
        <f t="shared" si="128"/>
        <v>0.69357934242551889</v>
      </c>
      <c r="F4155" s="1">
        <f t="shared" si="129"/>
        <v>0.91197376244745454</v>
      </c>
    </row>
    <row r="4156" spans="1:6" x14ac:dyDescent="0.2">
      <c r="A4156">
        <v>4155</v>
      </c>
      <c r="B4156" s="1">
        <v>6.4628757536411202E-2</v>
      </c>
      <c r="C4156" s="1">
        <v>0.32216456532478299</v>
      </c>
      <c r="D4156" s="1">
        <v>0.66097593307495095</v>
      </c>
      <c r="E4156" s="1">
        <f t="shared" si="128"/>
        <v>0.73814366322275549</v>
      </c>
      <c r="F4156" s="1">
        <f t="shared" si="129"/>
        <v>0.88167508598367372</v>
      </c>
    </row>
    <row r="4157" spans="1:6" x14ac:dyDescent="0.2">
      <c r="A4157">
        <v>4156</v>
      </c>
      <c r="B4157" s="1">
        <v>2.7418261393904599E-2</v>
      </c>
      <c r="C4157" s="1">
        <v>0.29572555422782898</v>
      </c>
      <c r="D4157" s="1">
        <v>0.70699948072433405</v>
      </c>
      <c r="E4157" s="1">
        <f t="shared" si="128"/>
        <v>0.76684654933415397</v>
      </c>
      <c r="F4157" s="1">
        <f t="shared" si="129"/>
        <v>0.85094983918067413</v>
      </c>
    </row>
    <row r="4158" spans="1:6" x14ac:dyDescent="0.2">
      <c r="A4158">
        <v>4157</v>
      </c>
      <c r="B4158" s="1">
        <v>1.17506831884384E-2</v>
      </c>
      <c r="C4158" s="1">
        <v>0.28299561142921398</v>
      </c>
      <c r="D4158" s="1">
        <v>0.77848279476165705</v>
      </c>
      <c r="E4158" s="1">
        <f t="shared" si="128"/>
        <v>0.82840814601469848</v>
      </c>
      <c r="F4158" s="1">
        <f t="shared" si="129"/>
        <v>0.83147518344343385</v>
      </c>
    </row>
    <row r="4159" spans="1:6" x14ac:dyDescent="0.2">
      <c r="A4159">
        <v>4158</v>
      </c>
      <c r="B4159" s="1">
        <v>4.5044284313917098E-2</v>
      </c>
      <c r="C4159" s="1">
        <v>0.31335154175758301</v>
      </c>
      <c r="D4159" s="1">
        <v>0.840173840522766</v>
      </c>
      <c r="E4159" s="1">
        <f t="shared" si="128"/>
        <v>0.89783643196853036</v>
      </c>
      <c r="F4159" s="1">
        <f t="shared" si="129"/>
        <v>0.82935197126191418</v>
      </c>
    </row>
    <row r="4160" spans="1:6" x14ac:dyDescent="0.2">
      <c r="A4160">
        <v>4159</v>
      </c>
      <c r="B4160" s="1">
        <v>0.108693823218345</v>
      </c>
      <c r="C4160" s="1">
        <v>0.359375059604644</v>
      </c>
      <c r="D4160" s="1">
        <v>0.95278465747833196</v>
      </c>
      <c r="E4160" s="1">
        <f t="shared" si="128"/>
        <v>1.0240914921030078</v>
      </c>
      <c r="F4160" s="1">
        <f t="shared" si="129"/>
        <v>0.84468635099507072</v>
      </c>
    </row>
    <row r="4161" spans="1:6" x14ac:dyDescent="0.2">
      <c r="A4161">
        <v>4160</v>
      </c>
      <c r="B4161" s="1">
        <v>0.16450956463813701</v>
      </c>
      <c r="C4161" s="1">
        <v>0.40148168802261303</v>
      </c>
      <c r="D4161" s="1">
        <v>1.0526653528213501</v>
      </c>
      <c r="E4161" s="1">
        <f t="shared" si="128"/>
        <v>1.1385759911861015</v>
      </c>
      <c r="F4161" s="1">
        <f t="shared" si="129"/>
        <v>0.86475078875722255</v>
      </c>
    </row>
    <row r="4162" spans="1:6" x14ac:dyDescent="0.2">
      <c r="A4162">
        <v>4161</v>
      </c>
      <c r="B4162" s="1">
        <v>0.18801093101501401</v>
      </c>
      <c r="C4162" s="1">
        <v>0.42987918853759699</v>
      </c>
      <c r="D4162" s="1">
        <v>1.1182733774185101</v>
      </c>
      <c r="E4162" s="1">
        <f t="shared" ref="E4162:E4225" si="130">SQRT(B4162*B4162+C4162*C4162+D4162*D4162)</f>
        <v>1.2127157843294845</v>
      </c>
      <c r="F4162" s="1">
        <f t="shared" si="129"/>
        <v>0.87896634854615141</v>
      </c>
    </row>
    <row r="4163" spans="1:6" x14ac:dyDescent="0.2">
      <c r="A4163">
        <v>4162</v>
      </c>
      <c r="B4163" s="1">
        <v>0.20661617815494501</v>
      </c>
      <c r="C4163" s="1">
        <v>0.467089653015136</v>
      </c>
      <c r="D4163" s="1">
        <v>1.11239802837371</v>
      </c>
      <c r="E4163" s="1">
        <f t="shared" si="130"/>
        <v>1.2240475328020859</v>
      </c>
      <c r="F4163" s="1">
        <f t="shared" si="129"/>
        <v>0.88258388647682218</v>
      </c>
    </row>
    <row r="4164" spans="1:6" x14ac:dyDescent="0.2">
      <c r="A4164">
        <v>4163</v>
      </c>
      <c r="B4164" s="1">
        <v>0.23109677433967499</v>
      </c>
      <c r="C4164" s="1">
        <v>0.51311314105987504</v>
      </c>
      <c r="D4164" s="1">
        <v>1.0977096557617101</v>
      </c>
      <c r="E4164" s="1">
        <f t="shared" si="130"/>
        <v>1.2335547426000297</v>
      </c>
      <c r="F4164" s="1">
        <f t="shared" si="129"/>
        <v>0.88217899073516104</v>
      </c>
    </row>
    <row r="4165" spans="1:6" x14ac:dyDescent="0.2">
      <c r="A4165">
        <v>4164</v>
      </c>
      <c r="B4165" s="1">
        <v>0.21249151229858301</v>
      </c>
      <c r="C4165" s="1">
        <v>0.51605081558227495</v>
      </c>
      <c r="D4165" s="1">
        <v>1.0996681451797401</v>
      </c>
      <c r="E4165" s="1">
        <f t="shared" si="130"/>
        <v>1.233179271876202</v>
      </c>
      <c r="F4165" s="1">
        <f t="shared" si="129"/>
        <v>0.89351430913282615</v>
      </c>
    </row>
    <row r="4166" spans="1:6" x14ac:dyDescent="0.2">
      <c r="A4166">
        <v>4165</v>
      </c>
      <c r="B4166" s="1">
        <v>0.190948605537414</v>
      </c>
      <c r="C4166" s="1">
        <v>0.50821703672409002</v>
      </c>
      <c r="D4166" s="1">
        <v>1.11729419231414</v>
      </c>
      <c r="E4166" s="1">
        <f t="shared" si="130"/>
        <v>1.2422126382194814</v>
      </c>
      <c r="F4166" s="1">
        <f t="shared" si="129"/>
        <v>0.92041849517775864</v>
      </c>
    </row>
    <row r="4167" spans="1:6" x14ac:dyDescent="0.2">
      <c r="A4167">
        <v>4166</v>
      </c>
      <c r="B4167" s="1">
        <v>0.14884199202060699</v>
      </c>
      <c r="C4167" s="1">
        <v>0.48667415976524298</v>
      </c>
      <c r="D4167" s="1">
        <v>1.2054243087768499</v>
      </c>
      <c r="E4167" s="1">
        <f t="shared" si="130"/>
        <v>1.3084546001149655</v>
      </c>
      <c r="F4167" s="1">
        <f t="shared" si="129"/>
        <v>0.96137992926600468</v>
      </c>
    </row>
    <row r="4168" spans="1:6" x14ac:dyDescent="0.2">
      <c r="A4168">
        <v>4167</v>
      </c>
      <c r="B4168" s="1">
        <v>0.108693823218345</v>
      </c>
      <c r="C4168" s="1">
        <v>0.47786116600036599</v>
      </c>
      <c r="D4168" s="1">
        <v>1.2426347732543901</v>
      </c>
      <c r="E4168" s="1">
        <f t="shared" si="130"/>
        <v>1.3357794806322036</v>
      </c>
      <c r="F4168" s="1">
        <f t="shared" si="129"/>
        <v>1.0074523667409148</v>
      </c>
    </row>
    <row r="4169" spans="1:6" x14ac:dyDescent="0.2">
      <c r="A4169">
        <v>4168</v>
      </c>
      <c r="B4169" s="1">
        <v>0.19584472477435999</v>
      </c>
      <c r="C4169" s="1">
        <v>0.50723785161972001</v>
      </c>
      <c r="D4169" s="1">
        <v>1.10064733028411</v>
      </c>
      <c r="E4169" s="1">
        <f t="shared" si="130"/>
        <v>1.2276277693174233</v>
      </c>
      <c r="F4169" s="1">
        <f t="shared" si="129"/>
        <v>1.0462370975502384</v>
      </c>
    </row>
    <row r="4170" spans="1:6" x14ac:dyDescent="0.2">
      <c r="A4170">
        <v>4169</v>
      </c>
      <c r="B4170" s="1">
        <v>0.35252049565315202</v>
      </c>
      <c r="C4170" s="1">
        <v>0.55913668870925903</v>
      </c>
      <c r="D4170" s="1">
        <v>1.0115380287170399</v>
      </c>
      <c r="E4170" s="1">
        <f t="shared" si="130"/>
        <v>1.2083516541375916</v>
      </c>
      <c r="F4170" s="1">
        <f t="shared" si="129"/>
        <v>1.0820878181427644</v>
      </c>
    </row>
    <row r="4171" spans="1:6" x14ac:dyDescent="0.2">
      <c r="A4171">
        <v>4170</v>
      </c>
      <c r="B4171" s="1">
        <v>0.38679331541061401</v>
      </c>
      <c r="C4171" s="1">
        <v>0.35839584469795199</v>
      </c>
      <c r="D4171" s="1">
        <v>1.2161957025527901</v>
      </c>
      <c r="E4171" s="1">
        <f t="shared" si="130"/>
        <v>1.3255899204697386</v>
      </c>
      <c r="F4171" s="1">
        <f t="shared" si="129"/>
        <v>1.1215884792705282</v>
      </c>
    </row>
    <row r="4172" spans="1:6" x14ac:dyDescent="0.2">
      <c r="A4172">
        <v>4171</v>
      </c>
      <c r="B4172" s="1">
        <v>0.25753581523895203</v>
      </c>
      <c r="C4172" s="1">
        <v>8.8130123913288103E-2</v>
      </c>
      <c r="D4172" s="1">
        <v>1.4365210533142001</v>
      </c>
      <c r="E4172" s="1">
        <f t="shared" si="130"/>
        <v>1.4620821972401901</v>
      </c>
      <c r="F4172" s="1">
        <f t="shared" si="129"/>
        <v>1.1668346376466179</v>
      </c>
    </row>
    <row r="4173" spans="1:6" x14ac:dyDescent="0.2">
      <c r="A4173">
        <v>4172</v>
      </c>
      <c r="B4173" s="1">
        <v>0.101839259266853</v>
      </c>
      <c r="C4173" s="1">
        <v>-0.11554838716983699</v>
      </c>
      <c r="D4173" s="1">
        <v>1.56773710250854</v>
      </c>
      <c r="E4173" s="1">
        <f t="shared" si="130"/>
        <v>1.5752848272891617</v>
      </c>
      <c r="F4173" s="1">
        <f t="shared" si="129"/>
        <v>1.2173620300188059</v>
      </c>
    </row>
    <row r="4174" spans="1:6" x14ac:dyDescent="0.2">
      <c r="A4174">
        <v>4173</v>
      </c>
      <c r="B4174" s="1">
        <v>9.7922356799244794E-3</v>
      </c>
      <c r="C4174" s="1">
        <v>-7.7358663082122803E-2</v>
      </c>
      <c r="D4174" s="1">
        <v>1.3121596574783301</v>
      </c>
      <c r="E4174" s="1">
        <f t="shared" si="130"/>
        <v>1.3144745023571636</v>
      </c>
      <c r="F4174" s="1">
        <f t="shared" si="129"/>
        <v>1.2477411772902103</v>
      </c>
    </row>
    <row r="4175" spans="1:6" x14ac:dyDescent="0.2">
      <c r="A4175">
        <v>4174</v>
      </c>
      <c r="B4175" s="1">
        <v>6.4628757536411202E-2</v>
      </c>
      <c r="C4175" s="1">
        <v>0.18213559687137601</v>
      </c>
      <c r="D4175" s="1">
        <v>0.94397151470184304</v>
      </c>
      <c r="E4175" s="1">
        <f t="shared" si="130"/>
        <v>0.9635520082055169</v>
      </c>
      <c r="F4175" s="1">
        <f t="shared" si="129"/>
        <v>1.2518484008050219</v>
      </c>
    </row>
    <row r="4176" spans="1:6" x14ac:dyDescent="0.2">
      <c r="A4176">
        <v>4175</v>
      </c>
      <c r="B4176" s="1">
        <v>0.180177137255668</v>
      </c>
      <c r="C4176" s="1">
        <v>0.34958282113075201</v>
      </c>
      <c r="D4176" s="1">
        <v>0.69818645715713501</v>
      </c>
      <c r="E4176" s="1">
        <f t="shared" si="130"/>
        <v>0.80133406178510536</v>
      </c>
      <c r="F4176" s="1">
        <f t="shared" si="129"/>
        <v>1.237926061410153</v>
      </c>
    </row>
    <row r="4177" spans="1:6" x14ac:dyDescent="0.2">
      <c r="A4177">
        <v>4176</v>
      </c>
      <c r="B4177" s="1">
        <v>0.23697210848331399</v>
      </c>
      <c r="C4177" s="1">
        <v>0.467089653015136</v>
      </c>
      <c r="D4177" s="1">
        <v>0.62278622388839699</v>
      </c>
      <c r="E4177" s="1">
        <f t="shared" si="130"/>
        <v>0.81375131632335707</v>
      </c>
      <c r="F4177" s="1">
        <f t="shared" si="129"/>
        <v>1.2176245192312314</v>
      </c>
    </row>
    <row r="4178" spans="1:6" x14ac:dyDescent="0.2">
      <c r="A4178">
        <v>4177</v>
      </c>
      <c r="B4178" s="1">
        <v>0.20563696324825201</v>
      </c>
      <c r="C4178" s="1">
        <v>0.40148168802261303</v>
      </c>
      <c r="D4178" s="1">
        <v>0.70797866582870395</v>
      </c>
      <c r="E4178" s="1">
        <f t="shared" si="130"/>
        <v>0.83946881880153323</v>
      </c>
      <c r="F4178" s="1">
        <f t="shared" ref="F4178:F4241" si="131">AVERAGE(E4163:E4178)</f>
        <v>1.1942965838857342</v>
      </c>
    </row>
    <row r="4179" spans="1:6" x14ac:dyDescent="0.2">
      <c r="A4179">
        <v>4178</v>
      </c>
      <c r="B4179" s="1">
        <v>0.12827828526496801</v>
      </c>
      <c r="C4179" s="1">
        <v>0.264390379190444</v>
      </c>
      <c r="D4179" s="1">
        <v>0.80002570152282704</v>
      </c>
      <c r="E4179" s="1">
        <f t="shared" si="130"/>
        <v>0.85229027577233263</v>
      </c>
      <c r="F4179" s="1">
        <f t="shared" si="131"/>
        <v>1.1710617553213745</v>
      </c>
    </row>
    <row r="4180" spans="1:6" x14ac:dyDescent="0.2">
      <c r="A4180">
        <v>4179</v>
      </c>
      <c r="B4180" s="1">
        <v>8.3234004676341997E-2</v>
      </c>
      <c r="C4180" s="1">
        <v>0.222283765673637</v>
      </c>
      <c r="D4180" s="1">
        <v>0.76575285196304299</v>
      </c>
      <c r="E4180" s="1">
        <f t="shared" si="130"/>
        <v>0.80169533010118488</v>
      </c>
      <c r="F4180" s="1">
        <f t="shared" si="131"/>
        <v>1.1440705420401969</v>
      </c>
    </row>
    <row r="4181" spans="1:6" x14ac:dyDescent="0.2">
      <c r="A4181">
        <v>4180</v>
      </c>
      <c r="B4181" s="1">
        <v>7.7358663082122803E-2</v>
      </c>
      <c r="C4181" s="1">
        <v>0.215429201722145</v>
      </c>
      <c r="D4181" s="1">
        <v>0.71385401487350397</v>
      </c>
      <c r="E4181" s="1">
        <f t="shared" si="130"/>
        <v>0.7496543591946323</v>
      </c>
      <c r="F4181" s="1">
        <f t="shared" si="131"/>
        <v>1.1138502349975987</v>
      </c>
    </row>
    <row r="4182" spans="1:6" x14ac:dyDescent="0.2">
      <c r="A4182">
        <v>4181</v>
      </c>
      <c r="B4182" s="1">
        <v>9.7922362387180301E-2</v>
      </c>
      <c r="C4182" s="1">
        <v>0.187031716108322</v>
      </c>
      <c r="D4182" s="1">
        <v>0.66489285230636597</v>
      </c>
      <c r="E4182" s="1">
        <f t="shared" si="130"/>
        <v>0.69760458494336552</v>
      </c>
      <c r="F4182" s="1">
        <f t="shared" si="131"/>
        <v>1.0798122316678416</v>
      </c>
    </row>
    <row r="4183" spans="1:6" x14ac:dyDescent="0.2">
      <c r="A4183">
        <v>4182</v>
      </c>
      <c r="B4183" s="1">
        <v>0.13513286411762199</v>
      </c>
      <c r="C4183" s="1">
        <v>0.197803169488906</v>
      </c>
      <c r="D4183" s="1">
        <v>0.55521976947784402</v>
      </c>
      <c r="E4183" s="1">
        <f t="shared" si="130"/>
        <v>0.60469494560771619</v>
      </c>
      <c r="F4183" s="1">
        <f t="shared" si="131"/>
        <v>1.0358272532611386</v>
      </c>
    </row>
    <row r="4184" spans="1:6" x14ac:dyDescent="0.2">
      <c r="A4184">
        <v>4183</v>
      </c>
      <c r="B4184" s="1">
        <v>0.150800436735153</v>
      </c>
      <c r="C4184" s="1">
        <v>0.20759540796279899</v>
      </c>
      <c r="D4184" s="1">
        <v>0.47884038090705799</v>
      </c>
      <c r="E4184" s="1">
        <f t="shared" si="130"/>
        <v>0.54325384077240557</v>
      </c>
      <c r="F4184" s="1">
        <f t="shared" si="131"/>
        <v>0.98629440076990116</v>
      </c>
    </row>
    <row r="4185" spans="1:6" x14ac:dyDescent="0.2">
      <c r="A4185">
        <v>4184</v>
      </c>
      <c r="B4185" s="1">
        <v>0.14884199202060699</v>
      </c>
      <c r="C4185" s="1">
        <v>0.20563696324825201</v>
      </c>
      <c r="D4185" s="1">
        <v>0.47786116600036599</v>
      </c>
      <c r="E4185" s="1">
        <f t="shared" si="130"/>
        <v>0.5411023869970033</v>
      </c>
      <c r="F4185" s="1">
        <f t="shared" si="131"/>
        <v>0.943386564374875</v>
      </c>
    </row>
    <row r="4186" spans="1:6" x14ac:dyDescent="0.2">
      <c r="A4186">
        <v>4185</v>
      </c>
      <c r="B4186" s="1">
        <v>0.16059267520904499</v>
      </c>
      <c r="C4186" s="1">
        <v>0.18115636706352201</v>
      </c>
      <c r="D4186" s="1">
        <v>0.64237070083618097</v>
      </c>
      <c r="E4186" s="1">
        <f t="shared" si="130"/>
        <v>0.68647487495990533</v>
      </c>
      <c r="F4186" s="1">
        <f t="shared" si="131"/>
        <v>0.9107692656762697</v>
      </c>
    </row>
    <row r="4187" spans="1:6" x14ac:dyDescent="0.2">
      <c r="A4187">
        <v>4186</v>
      </c>
      <c r="B4187" s="1">
        <v>0.14786277711391399</v>
      </c>
      <c r="C4187" s="1">
        <v>0.14100819826126099</v>
      </c>
      <c r="D4187" s="1">
        <v>0.78925424814224199</v>
      </c>
      <c r="E4187" s="1">
        <f t="shared" si="130"/>
        <v>0.81527233550716161</v>
      </c>
      <c r="F4187" s="1">
        <f t="shared" si="131"/>
        <v>0.87887441661610854</v>
      </c>
    </row>
    <row r="4188" spans="1:6" x14ac:dyDescent="0.2">
      <c r="A4188">
        <v>4187</v>
      </c>
      <c r="B4188" s="1">
        <v>0.120444513857364</v>
      </c>
      <c r="C4188" s="1">
        <v>0.13611207902431399</v>
      </c>
      <c r="D4188" s="1">
        <v>0.85486227273940996</v>
      </c>
      <c r="E4188" s="1">
        <f t="shared" si="130"/>
        <v>0.8739696129316209</v>
      </c>
      <c r="F4188" s="1">
        <f t="shared" si="131"/>
        <v>0.84211738009682302</v>
      </c>
    </row>
    <row r="4189" spans="1:6" x14ac:dyDescent="0.2">
      <c r="A4189">
        <v>4188</v>
      </c>
      <c r="B4189" s="1">
        <v>0.10967304557561799</v>
      </c>
      <c r="C4189" s="1">
        <v>0.17528103291988301</v>
      </c>
      <c r="D4189" s="1">
        <v>0.74812686443328802</v>
      </c>
      <c r="E4189" s="1">
        <f t="shared" si="130"/>
        <v>0.77617357769643003</v>
      </c>
      <c r="F4189" s="1">
        <f t="shared" si="131"/>
        <v>0.79217292699727726</v>
      </c>
    </row>
    <row r="4190" spans="1:6" x14ac:dyDescent="0.2">
      <c r="A4190">
        <v>4189</v>
      </c>
      <c r="B4190" s="1">
        <v>0.12436140328645701</v>
      </c>
      <c r="C4190" s="1">
        <v>0.30649697780609098</v>
      </c>
      <c r="D4190" s="1">
        <v>0.61299395561218195</v>
      </c>
      <c r="E4190" s="1">
        <f t="shared" si="130"/>
        <v>0.69653983780449624</v>
      </c>
      <c r="F4190" s="1">
        <f t="shared" si="131"/>
        <v>0.75355201046273546</v>
      </c>
    </row>
    <row r="4191" spans="1:6" x14ac:dyDescent="0.2">
      <c r="A4191">
        <v>4190</v>
      </c>
      <c r="B4191" s="1">
        <v>0.150800436735153</v>
      </c>
      <c r="C4191" s="1">
        <v>0.40441936254501298</v>
      </c>
      <c r="D4191" s="1">
        <v>0.600264072418212</v>
      </c>
      <c r="E4191" s="1">
        <f t="shared" si="130"/>
        <v>0.73933263769221225</v>
      </c>
      <c r="F4191" s="1">
        <f t="shared" si="131"/>
        <v>0.73953829980565378</v>
      </c>
    </row>
    <row r="4192" spans="1:6" x14ac:dyDescent="0.2">
      <c r="A4192">
        <v>4191</v>
      </c>
      <c r="B4192" s="1">
        <v>0.14002898335456801</v>
      </c>
      <c r="C4192" s="1">
        <v>0.45729741454124401</v>
      </c>
      <c r="D4192" s="1">
        <v>0.67468506097793501</v>
      </c>
      <c r="E4192" s="1">
        <f t="shared" si="130"/>
        <v>0.82699998369541705</v>
      </c>
      <c r="F4192" s="1">
        <f t="shared" si="131"/>
        <v>0.74114241992504837</v>
      </c>
    </row>
    <row r="4193" spans="1:6" x14ac:dyDescent="0.2">
      <c r="A4193">
        <v>4192</v>
      </c>
      <c r="B4193" s="1">
        <v>0.13904975354671401</v>
      </c>
      <c r="C4193" s="1">
        <v>0.45240131020545898</v>
      </c>
      <c r="D4193" s="1">
        <v>0.84409070014953602</v>
      </c>
      <c r="E4193" s="1">
        <f t="shared" si="130"/>
        <v>0.96772459383646525</v>
      </c>
      <c r="F4193" s="1">
        <f t="shared" si="131"/>
        <v>0.75076574976961763</v>
      </c>
    </row>
    <row r="4194" spans="1:6" x14ac:dyDescent="0.2">
      <c r="A4194">
        <v>4193</v>
      </c>
      <c r="B4194" s="1">
        <v>0.18115636706352201</v>
      </c>
      <c r="C4194" s="1">
        <v>0.46611043810844399</v>
      </c>
      <c r="D4194" s="1">
        <v>0.99587041139602595</v>
      </c>
      <c r="E4194" s="1">
        <f t="shared" si="130"/>
        <v>1.114376258781292</v>
      </c>
      <c r="F4194" s="1">
        <f t="shared" si="131"/>
        <v>0.76794746476835252</v>
      </c>
    </row>
    <row r="4195" spans="1:6" x14ac:dyDescent="0.2">
      <c r="A4195">
        <v>4194</v>
      </c>
      <c r="B4195" s="1">
        <v>0.25949424505233698</v>
      </c>
      <c r="C4195" s="1">
        <v>0.455338984727859</v>
      </c>
      <c r="D4195" s="1">
        <v>1.14177465438842</v>
      </c>
      <c r="E4195" s="1">
        <f t="shared" si="130"/>
        <v>1.2563121489630176</v>
      </c>
      <c r="F4195" s="1">
        <f t="shared" si="131"/>
        <v>0.7931988318427704</v>
      </c>
    </row>
    <row r="4196" spans="1:6" x14ac:dyDescent="0.2">
      <c r="A4196">
        <v>4195</v>
      </c>
      <c r="B4196" s="1">
        <v>0.34664517641067499</v>
      </c>
      <c r="C4196" s="1">
        <v>0.41519081592559798</v>
      </c>
      <c r="D4196" s="1">
        <v>1.27005302906036</v>
      </c>
      <c r="E4196" s="1">
        <f t="shared" si="130"/>
        <v>1.3804278280964737</v>
      </c>
      <c r="F4196" s="1">
        <f t="shared" si="131"/>
        <v>0.82936961296747591</v>
      </c>
    </row>
    <row r="4197" spans="1:6" x14ac:dyDescent="0.2">
      <c r="A4197">
        <v>4196</v>
      </c>
      <c r="B4197" s="1">
        <v>0.408336251974105</v>
      </c>
      <c r="C4197" s="1">
        <v>0.38973101973533603</v>
      </c>
      <c r="D4197" s="1">
        <v>1.3513286113739</v>
      </c>
      <c r="E4197" s="1">
        <f t="shared" si="130"/>
        <v>1.4644854995314627</v>
      </c>
      <c r="F4197" s="1">
        <f t="shared" si="131"/>
        <v>0.87404655923852792</v>
      </c>
    </row>
    <row r="4198" spans="1:6" x14ac:dyDescent="0.2">
      <c r="A4198">
        <v>4197</v>
      </c>
      <c r="B4198" s="1">
        <v>0.43379607796669001</v>
      </c>
      <c r="C4198" s="1">
        <v>0.36231273412704401</v>
      </c>
      <c r="D4198" s="1">
        <v>1.3797261714935301</v>
      </c>
      <c r="E4198" s="1">
        <f t="shared" si="130"/>
        <v>1.4910043134994917</v>
      </c>
      <c r="F4198" s="1">
        <f t="shared" si="131"/>
        <v>0.92363404227328572</v>
      </c>
    </row>
    <row r="4199" spans="1:6" x14ac:dyDescent="0.2">
      <c r="A4199">
        <v>4198</v>
      </c>
      <c r="B4199" s="1">
        <v>0.41714924573898299</v>
      </c>
      <c r="C4199" s="1">
        <v>0.33195680379867498</v>
      </c>
      <c r="D4199" s="1">
        <v>1.3816845417022701</v>
      </c>
      <c r="E4199" s="1">
        <f t="shared" si="130"/>
        <v>1.4809662337770724</v>
      </c>
      <c r="F4199" s="1">
        <f t="shared" si="131"/>
        <v>0.97840099778387057</v>
      </c>
    </row>
    <row r="4200" spans="1:6" x14ac:dyDescent="0.2">
      <c r="A4200">
        <v>4199</v>
      </c>
      <c r="B4200" s="1">
        <v>0.334894478321075</v>
      </c>
      <c r="C4200" s="1">
        <v>0.32118535041808999</v>
      </c>
      <c r="D4200" s="1">
        <v>1.3601416349411</v>
      </c>
      <c r="E4200" s="1">
        <f t="shared" si="130"/>
        <v>1.4371150295064707</v>
      </c>
      <c r="F4200" s="1">
        <f t="shared" si="131"/>
        <v>1.0342673220797496</v>
      </c>
    </row>
    <row r="4201" spans="1:6" x14ac:dyDescent="0.2">
      <c r="A4201">
        <v>4200</v>
      </c>
      <c r="B4201" s="1">
        <v>0.32901912927627502</v>
      </c>
      <c r="C4201" s="1">
        <v>0.38091799616813599</v>
      </c>
      <c r="D4201" s="1">
        <v>1.2161957025527901</v>
      </c>
      <c r="E4201" s="1">
        <f t="shared" si="130"/>
        <v>1.3162386159592572</v>
      </c>
      <c r="F4201" s="1">
        <f t="shared" si="131"/>
        <v>1.0827133363898904</v>
      </c>
    </row>
    <row r="4202" spans="1:6" x14ac:dyDescent="0.2">
      <c r="A4202">
        <v>4201</v>
      </c>
      <c r="B4202" s="1">
        <v>0.45142209529876698</v>
      </c>
      <c r="C4202" s="1">
        <v>0.51703006029128995</v>
      </c>
      <c r="D4202" s="1">
        <v>1.0399354696273799</v>
      </c>
      <c r="E4202" s="1">
        <f t="shared" si="130"/>
        <v>1.2460207752513051</v>
      </c>
      <c r="F4202" s="1">
        <f t="shared" si="131"/>
        <v>1.1176849551581032</v>
      </c>
    </row>
    <row r="4203" spans="1:6" x14ac:dyDescent="0.2">
      <c r="A4203">
        <v>4202</v>
      </c>
      <c r="B4203" s="1">
        <v>0.49352872371673501</v>
      </c>
      <c r="C4203" s="1">
        <v>0.56109511852264404</v>
      </c>
      <c r="D4203" s="1">
        <v>1.00076651573181</v>
      </c>
      <c r="E4203" s="1">
        <f t="shared" si="130"/>
        <v>1.2489723584504968</v>
      </c>
      <c r="F4203" s="1">
        <f t="shared" si="131"/>
        <v>1.1447912065920616</v>
      </c>
    </row>
    <row r="4204" spans="1:6" x14ac:dyDescent="0.2">
      <c r="A4204">
        <v>4203</v>
      </c>
      <c r="B4204" s="1">
        <v>0.27320340275764399</v>
      </c>
      <c r="C4204" s="1">
        <v>0.371125757694244</v>
      </c>
      <c r="D4204" s="1">
        <v>1.16135931015014</v>
      </c>
      <c r="E4204" s="1">
        <f t="shared" si="130"/>
        <v>1.2494518296336563</v>
      </c>
      <c r="F4204" s="1">
        <f t="shared" si="131"/>
        <v>1.1682588451359388</v>
      </c>
    </row>
    <row r="4205" spans="1:6" x14ac:dyDescent="0.2">
      <c r="A4205">
        <v>4204</v>
      </c>
      <c r="B4205" s="1">
        <v>3.3293604850769001E-2</v>
      </c>
      <c r="C4205" s="1">
        <v>0.19584472477435999</v>
      </c>
      <c r="D4205" s="1">
        <v>1.10848116874694</v>
      </c>
      <c r="E4205" s="1">
        <f t="shared" si="130"/>
        <v>1.1261412530462092</v>
      </c>
      <c r="F4205" s="1">
        <f t="shared" si="131"/>
        <v>1.1901318248452999</v>
      </c>
    </row>
    <row r="4206" spans="1:6" x14ac:dyDescent="0.2">
      <c r="A4206">
        <v>4205</v>
      </c>
      <c r="B4206" s="1">
        <v>-2.9376707971096001E-2</v>
      </c>
      <c r="C4206" s="1">
        <v>0.20269928872585199</v>
      </c>
      <c r="D4206" s="1">
        <v>0.91361564397811801</v>
      </c>
      <c r="E4206" s="1">
        <f t="shared" si="130"/>
        <v>0.93629244231849729</v>
      </c>
      <c r="F4206" s="1">
        <f t="shared" si="131"/>
        <v>1.2051163626274248</v>
      </c>
    </row>
    <row r="4207" spans="1:6" x14ac:dyDescent="0.2">
      <c r="A4207">
        <v>4206</v>
      </c>
      <c r="B4207" s="1">
        <v>4.4065061956644003E-2</v>
      </c>
      <c r="C4207" s="1">
        <v>0.210533067584037</v>
      </c>
      <c r="D4207" s="1">
        <v>0.78533738851547197</v>
      </c>
      <c r="E4207" s="1">
        <f t="shared" si="130"/>
        <v>0.81426084029129697</v>
      </c>
      <c r="F4207" s="1">
        <f t="shared" si="131"/>
        <v>1.2097993752898675</v>
      </c>
    </row>
    <row r="4208" spans="1:6" x14ac:dyDescent="0.2">
      <c r="A4208">
        <v>4207</v>
      </c>
      <c r="B4208" s="1">
        <v>0.21836687624454401</v>
      </c>
      <c r="C4208" s="1">
        <v>0.16548879444599099</v>
      </c>
      <c r="D4208" s="1">
        <v>0.90578186511993397</v>
      </c>
      <c r="E4208" s="1">
        <f t="shared" si="130"/>
        <v>0.94631465216815369</v>
      </c>
      <c r="F4208" s="1">
        <f t="shared" si="131"/>
        <v>1.2172565420694137</v>
      </c>
    </row>
    <row r="4209" spans="1:6" x14ac:dyDescent="0.2">
      <c r="A4209">
        <v>4208</v>
      </c>
      <c r="B4209" s="1">
        <v>0.334894478321075</v>
      </c>
      <c r="C4209" s="1">
        <v>0.11554838716983699</v>
      </c>
      <c r="D4209" s="1">
        <v>1.0604991912841699</v>
      </c>
      <c r="E4209" s="1">
        <f t="shared" si="130"/>
        <v>1.118107452842469</v>
      </c>
      <c r="F4209" s="1">
        <f t="shared" si="131"/>
        <v>1.226655470757289</v>
      </c>
    </row>
    <row r="4210" spans="1:6" x14ac:dyDescent="0.2">
      <c r="A4210">
        <v>4209</v>
      </c>
      <c r="B4210" s="1">
        <v>0.30355933308601302</v>
      </c>
      <c r="C4210" s="1">
        <v>6.7566432058811104E-2</v>
      </c>
      <c r="D4210" s="1">
        <v>1.13981628417968</v>
      </c>
      <c r="E4210" s="1">
        <f t="shared" si="130"/>
        <v>1.1814798572662828</v>
      </c>
      <c r="F4210" s="1">
        <f t="shared" si="131"/>
        <v>1.2308494456626009</v>
      </c>
    </row>
    <row r="4211" spans="1:6" x14ac:dyDescent="0.2">
      <c r="A4211">
        <v>4210</v>
      </c>
      <c r="B4211" s="1">
        <v>0.21738764643669101</v>
      </c>
      <c r="C4211" s="1">
        <v>2.0563695579767199E-2</v>
      </c>
      <c r="D4211" s="1">
        <v>1.1427539587020801</v>
      </c>
      <c r="E4211" s="1">
        <f t="shared" si="130"/>
        <v>1.1634289254305381</v>
      </c>
      <c r="F4211" s="1">
        <f t="shared" si="131"/>
        <v>1.2250442441918208</v>
      </c>
    </row>
    <row r="4212" spans="1:6" x14ac:dyDescent="0.2">
      <c r="A4212">
        <v>4211</v>
      </c>
      <c r="B4212" s="1">
        <v>0.137091308832168</v>
      </c>
      <c r="C4212" s="1">
        <v>6.0711868107318802E-2</v>
      </c>
      <c r="D4212" s="1">
        <v>0.97530674934387196</v>
      </c>
      <c r="E4212" s="1">
        <f t="shared" si="130"/>
        <v>0.98676401089729027</v>
      </c>
      <c r="F4212" s="1">
        <f t="shared" si="131"/>
        <v>1.2004402556168718</v>
      </c>
    </row>
    <row r="4213" spans="1:6" x14ac:dyDescent="0.2">
      <c r="A4213">
        <v>4212</v>
      </c>
      <c r="B4213" s="1">
        <v>8.6171679198741899E-2</v>
      </c>
      <c r="C4213" s="1">
        <v>0.14884199202060699</v>
      </c>
      <c r="D4213" s="1">
        <v>0.75791907310485795</v>
      </c>
      <c r="E4213" s="1">
        <f t="shared" si="130"/>
        <v>0.77718776255208777</v>
      </c>
      <c r="F4213" s="1">
        <f t="shared" si="131"/>
        <v>1.1574841470556609</v>
      </c>
    </row>
    <row r="4214" spans="1:6" x14ac:dyDescent="0.2">
      <c r="A4214">
        <v>4213</v>
      </c>
      <c r="B4214" s="1">
        <v>6.6587209701538003E-2</v>
      </c>
      <c r="C4214" s="1">
        <v>0.19388626515865301</v>
      </c>
      <c r="D4214" s="1">
        <v>0.60613942146301203</v>
      </c>
      <c r="E4214" s="1">
        <f t="shared" si="130"/>
        <v>0.63986775083959579</v>
      </c>
      <c r="F4214" s="1">
        <f t="shared" si="131"/>
        <v>1.1042881118894174</v>
      </c>
    </row>
    <row r="4215" spans="1:6" x14ac:dyDescent="0.2">
      <c r="A4215">
        <v>4214</v>
      </c>
      <c r="B4215" s="1">
        <v>8.1275559961795807E-2</v>
      </c>
      <c r="C4215" s="1">
        <v>0.25949424505233698</v>
      </c>
      <c r="D4215" s="1">
        <v>0.53857302665710405</v>
      </c>
      <c r="E4215" s="1">
        <f t="shared" si="130"/>
        <v>0.60332734473499494</v>
      </c>
      <c r="F4215" s="1">
        <f t="shared" si="131"/>
        <v>1.0494356813242878</v>
      </c>
    </row>
    <row r="4216" spans="1:6" x14ac:dyDescent="0.2">
      <c r="A4216">
        <v>4215</v>
      </c>
      <c r="B4216" s="1">
        <v>7.7358663082122803E-2</v>
      </c>
      <c r="C4216" s="1">
        <v>0.287891745567321</v>
      </c>
      <c r="D4216" s="1">
        <v>0.55521976947784402</v>
      </c>
      <c r="E4216" s="1">
        <f t="shared" si="130"/>
        <v>0.63018649012707562</v>
      </c>
      <c r="F4216" s="1">
        <f t="shared" si="131"/>
        <v>0.99900264761307533</v>
      </c>
    </row>
    <row r="4217" spans="1:6" x14ac:dyDescent="0.2">
      <c r="A4217">
        <v>4216</v>
      </c>
      <c r="B4217" s="1">
        <v>4.4065061956644003E-2</v>
      </c>
      <c r="C4217" s="1">
        <v>0.234034433960914</v>
      </c>
      <c r="D4217" s="1">
        <v>0.61789011955261197</v>
      </c>
      <c r="E4217" s="1">
        <f t="shared" si="130"/>
        <v>0.66219486996305654</v>
      </c>
      <c r="F4217" s="1">
        <f t="shared" si="131"/>
        <v>0.95812491348831275</v>
      </c>
    </row>
    <row r="4218" spans="1:6" x14ac:dyDescent="0.2">
      <c r="A4218">
        <v>4217</v>
      </c>
      <c r="B4218" s="1">
        <v>7.83378910273313E-3</v>
      </c>
      <c r="C4218" s="1">
        <v>0.19388626515865301</v>
      </c>
      <c r="D4218" s="1">
        <v>0.68153965473175004</v>
      </c>
      <c r="E4218" s="1">
        <f t="shared" si="130"/>
        <v>0.70862511459921507</v>
      </c>
      <c r="F4218" s="1">
        <f t="shared" si="131"/>
        <v>0.92453768469755704</v>
      </c>
    </row>
    <row r="4219" spans="1:6" x14ac:dyDescent="0.2">
      <c r="A4219">
        <v>4218</v>
      </c>
      <c r="B4219" s="1">
        <v>2.1542919799685398E-2</v>
      </c>
      <c r="C4219" s="1">
        <v>0.203678518533706</v>
      </c>
      <c r="D4219" s="1">
        <v>0.71777087450027399</v>
      </c>
      <c r="E4219" s="1">
        <f t="shared" si="130"/>
        <v>0.74642083611490173</v>
      </c>
      <c r="F4219" s="1">
        <f t="shared" si="131"/>
        <v>0.89312821455158253</v>
      </c>
    </row>
    <row r="4220" spans="1:6" x14ac:dyDescent="0.2">
      <c r="A4220">
        <v>4219</v>
      </c>
      <c r="B4220" s="1">
        <v>5.28780743479728E-2</v>
      </c>
      <c r="C4220" s="1">
        <v>0.25068125128745999</v>
      </c>
      <c r="D4220" s="1">
        <v>0.71385401487350397</v>
      </c>
      <c r="E4220" s="1">
        <f t="shared" si="130"/>
        <v>0.75843571582884806</v>
      </c>
      <c r="F4220" s="1">
        <f t="shared" si="131"/>
        <v>0.86243970743878196</v>
      </c>
    </row>
    <row r="4221" spans="1:6" x14ac:dyDescent="0.2">
      <c r="A4221">
        <v>4220</v>
      </c>
      <c r="B4221" s="1">
        <v>8.0296337604522705E-2</v>
      </c>
      <c r="C4221" s="1">
        <v>0.300621658563613</v>
      </c>
      <c r="D4221" s="1">
        <v>0.72658389806747403</v>
      </c>
      <c r="E4221" s="1">
        <f t="shared" si="130"/>
        <v>0.79040815049008861</v>
      </c>
      <c r="F4221" s="1">
        <f t="shared" si="131"/>
        <v>0.84145638852902449</v>
      </c>
    </row>
    <row r="4222" spans="1:6" x14ac:dyDescent="0.2">
      <c r="A4222">
        <v>4221</v>
      </c>
      <c r="B4222" s="1">
        <v>0.102818481624126</v>
      </c>
      <c r="C4222" s="1">
        <v>0.33685290813446001</v>
      </c>
      <c r="D4222" s="1">
        <v>0.76379442214965798</v>
      </c>
      <c r="E4222" s="1">
        <f t="shared" si="130"/>
        <v>0.84108468134252901</v>
      </c>
      <c r="F4222" s="1">
        <f t="shared" si="131"/>
        <v>0.83550590346802645</v>
      </c>
    </row>
    <row r="4223" spans="1:6" x14ac:dyDescent="0.2">
      <c r="A4223">
        <v>4222</v>
      </c>
      <c r="B4223" s="1">
        <v>0.12534062564373</v>
      </c>
      <c r="C4223" s="1">
        <v>0.37504264712333601</v>
      </c>
      <c r="D4223" s="1">
        <v>0.81471407413482599</v>
      </c>
      <c r="E4223" s="1">
        <f t="shared" si="130"/>
        <v>0.90560823880495234</v>
      </c>
      <c r="F4223" s="1">
        <f t="shared" si="131"/>
        <v>0.84121511587512987</v>
      </c>
    </row>
    <row r="4224" spans="1:6" x14ac:dyDescent="0.2">
      <c r="A4224">
        <v>4223</v>
      </c>
      <c r="B4224" s="1">
        <v>0.142966642975807</v>
      </c>
      <c r="C4224" s="1">
        <v>0.407357037067413</v>
      </c>
      <c r="D4224" s="1">
        <v>0.89011430740356401</v>
      </c>
      <c r="E4224" s="1">
        <f t="shared" si="130"/>
        <v>0.98928393138503978</v>
      </c>
      <c r="F4224" s="1">
        <f t="shared" si="131"/>
        <v>0.84390069582618543</v>
      </c>
    </row>
    <row r="4225" spans="1:6" x14ac:dyDescent="0.2">
      <c r="A4225">
        <v>4224</v>
      </c>
      <c r="B4225" s="1">
        <v>0.15961346030235199</v>
      </c>
      <c r="C4225" s="1">
        <v>0.42694151401519698</v>
      </c>
      <c r="D4225" s="1">
        <v>0.93907541036605802</v>
      </c>
      <c r="E4225" s="1">
        <f t="shared" si="130"/>
        <v>1.0438477568369151</v>
      </c>
      <c r="F4225" s="1">
        <f t="shared" si="131"/>
        <v>0.83925946482583824</v>
      </c>
    </row>
    <row r="4226" spans="1:6" x14ac:dyDescent="0.2">
      <c r="A4226">
        <v>4225</v>
      </c>
      <c r="B4226" s="1">
        <v>0.210533067584037</v>
      </c>
      <c r="C4226" s="1">
        <v>0.47786116600036599</v>
      </c>
      <c r="D4226" s="1">
        <v>0.97530674934387196</v>
      </c>
      <c r="E4226" s="1">
        <f t="shared" ref="E4226:E4289" si="132">SQRT(B4226*B4226+C4226*C4226+D4226*D4226)</f>
        <v>1.1062995624302145</v>
      </c>
      <c r="F4226" s="1">
        <f t="shared" si="131"/>
        <v>0.83456069639858399</v>
      </c>
    </row>
    <row r="4227" spans="1:6" x14ac:dyDescent="0.2">
      <c r="A4227">
        <v>4226</v>
      </c>
      <c r="B4227" s="1">
        <v>0.25655657052993702</v>
      </c>
      <c r="C4227" s="1">
        <v>0.54151070117950395</v>
      </c>
      <c r="D4227" s="1">
        <v>1.0281847715377801</v>
      </c>
      <c r="E4227" s="1">
        <f t="shared" si="132"/>
        <v>1.190050014829712</v>
      </c>
      <c r="F4227" s="1">
        <f t="shared" si="131"/>
        <v>0.8362245144860323</v>
      </c>
    </row>
    <row r="4228" spans="1:6" x14ac:dyDescent="0.2">
      <c r="A4228">
        <v>4227</v>
      </c>
      <c r="B4228" s="1">
        <v>0.24774357676506001</v>
      </c>
      <c r="C4228" s="1">
        <v>0.54934448003768899</v>
      </c>
      <c r="D4228" s="1">
        <v>1.0918343067169101</v>
      </c>
      <c r="E4228" s="1">
        <f t="shared" si="132"/>
        <v>1.2470999923423221</v>
      </c>
      <c r="F4228" s="1">
        <f t="shared" si="131"/>
        <v>0.85249551332634688</v>
      </c>
    </row>
    <row r="4229" spans="1:6" x14ac:dyDescent="0.2">
      <c r="A4229">
        <v>4228</v>
      </c>
      <c r="B4229" s="1">
        <v>0.204657733440399</v>
      </c>
      <c r="C4229" s="1">
        <v>0.52584308385848999</v>
      </c>
      <c r="D4229" s="1">
        <v>1.1319824457168499</v>
      </c>
      <c r="E4229" s="1">
        <f t="shared" si="132"/>
        <v>1.2648240961137123</v>
      </c>
      <c r="F4229" s="1">
        <f t="shared" si="131"/>
        <v>0.88297278417394831</v>
      </c>
    </row>
    <row r="4230" spans="1:6" x14ac:dyDescent="0.2">
      <c r="A4230">
        <v>4229</v>
      </c>
      <c r="B4230" s="1">
        <v>0.17821869254112199</v>
      </c>
      <c r="C4230" s="1">
        <v>0.50723785161972001</v>
      </c>
      <c r="D4230" s="1">
        <v>1.14177465438842</v>
      </c>
      <c r="E4230" s="1">
        <f t="shared" si="132"/>
        <v>1.2620227818429632</v>
      </c>
      <c r="F4230" s="1">
        <f t="shared" si="131"/>
        <v>0.92185747361165882</v>
      </c>
    </row>
    <row r="4231" spans="1:6" x14ac:dyDescent="0.2">
      <c r="A4231">
        <v>4230</v>
      </c>
      <c r="B4231" s="1">
        <v>0.13904975354671401</v>
      </c>
      <c r="C4231" s="1">
        <v>0.48275727033615101</v>
      </c>
      <c r="D4231" s="1">
        <v>1.2259879112243599</v>
      </c>
      <c r="E4231" s="1">
        <f t="shared" si="132"/>
        <v>1.3249285922237781</v>
      </c>
      <c r="F4231" s="1">
        <f t="shared" si="131"/>
        <v>0.96695755157970775</v>
      </c>
    </row>
    <row r="4232" spans="1:6" x14ac:dyDescent="0.2">
      <c r="A4232">
        <v>4231</v>
      </c>
      <c r="B4232" s="1">
        <v>0.111631497740745</v>
      </c>
      <c r="C4232" s="1">
        <v>0.47296500205993602</v>
      </c>
      <c r="D4232" s="1">
        <v>1.3013881444930999</v>
      </c>
      <c r="E4232" s="1">
        <f t="shared" si="132"/>
        <v>1.3891611091189497</v>
      </c>
      <c r="F4232" s="1">
        <f t="shared" si="131"/>
        <v>1.0143934652666999</v>
      </c>
    </row>
    <row r="4233" spans="1:6" x14ac:dyDescent="0.2">
      <c r="A4233">
        <v>4232</v>
      </c>
      <c r="B4233" s="1">
        <v>0.16940569877624501</v>
      </c>
      <c r="C4233" s="1">
        <v>0.52584308385848999</v>
      </c>
      <c r="D4233" s="1">
        <v>1.05560314655303</v>
      </c>
      <c r="E4233" s="1">
        <f t="shared" si="132"/>
        <v>1.191430754442881</v>
      </c>
      <c r="F4233" s="1">
        <f t="shared" si="131"/>
        <v>1.047470708046689</v>
      </c>
    </row>
    <row r="4234" spans="1:6" x14ac:dyDescent="0.2">
      <c r="A4234">
        <v>4233</v>
      </c>
      <c r="B4234" s="1">
        <v>0.31824767589568997</v>
      </c>
      <c r="C4234" s="1">
        <v>0.58851343393325795</v>
      </c>
      <c r="D4234" s="1">
        <v>0.90480262041091897</v>
      </c>
      <c r="E4234" s="1">
        <f t="shared" si="132"/>
        <v>1.1252988167750773</v>
      </c>
      <c r="F4234" s="1">
        <f t="shared" si="131"/>
        <v>1.0735128144326804</v>
      </c>
    </row>
    <row r="4235" spans="1:6" x14ac:dyDescent="0.2">
      <c r="A4235">
        <v>4234</v>
      </c>
      <c r="B4235" s="1">
        <v>0.39168944954872098</v>
      </c>
      <c r="C4235" s="1">
        <v>0.42302459478378202</v>
      </c>
      <c r="D4235" s="1">
        <v>1.0830214023589999</v>
      </c>
      <c r="E4235" s="1">
        <f t="shared" si="132"/>
        <v>1.2269090392720308</v>
      </c>
      <c r="F4235" s="1">
        <f t="shared" si="131"/>
        <v>1.1035433271300008</v>
      </c>
    </row>
    <row r="4236" spans="1:6" x14ac:dyDescent="0.2">
      <c r="A4236">
        <v>4235</v>
      </c>
      <c r="B4236" s="1">
        <v>0.245785132050514</v>
      </c>
      <c r="C4236" s="1">
        <v>0.111631497740745</v>
      </c>
      <c r="D4236" s="1">
        <v>1.35328698158264</v>
      </c>
      <c r="E4236" s="1">
        <f t="shared" si="132"/>
        <v>1.3799483964793695</v>
      </c>
      <c r="F4236" s="1">
        <f t="shared" si="131"/>
        <v>1.1423878696706584</v>
      </c>
    </row>
    <row r="4237" spans="1:6" x14ac:dyDescent="0.2">
      <c r="A4237">
        <v>4236</v>
      </c>
      <c r="B4237" s="1">
        <v>4.8961181193590102E-2</v>
      </c>
      <c r="C4237" s="1">
        <v>-7.4420996010303497E-2</v>
      </c>
      <c r="D4237" s="1">
        <v>1.4551264047622601</v>
      </c>
      <c r="E4237" s="1">
        <f t="shared" si="132"/>
        <v>1.4578506561878615</v>
      </c>
      <c r="F4237" s="1">
        <f t="shared" si="131"/>
        <v>1.1841030262767693</v>
      </c>
    </row>
    <row r="4238" spans="1:6" x14ac:dyDescent="0.2">
      <c r="A4238">
        <v>4237</v>
      </c>
      <c r="B4238" s="1">
        <v>-3.2314378768205601E-2</v>
      </c>
      <c r="C4238" s="1">
        <v>-4.1127391159534399E-2</v>
      </c>
      <c r="D4238" s="1">
        <v>1.20248663425445</v>
      </c>
      <c r="E4238" s="1">
        <f t="shared" si="132"/>
        <v>1.2036236068386827</v>
      </c>
      <c r="F4238" s="1">
        <f t="shared" si="131"/>
        <v>1.2067617091202787</v>
      </c>
    </row>
    <row r="4239" spans="1:6" x14ac:dyDescent="0.2">
      <c r="A4239">
        <v>4238</v>
      </c>
      <c r="B4239" s="1">
        <v>6.9524876773357294E-2</v>
      </c>
      <c r="C4239" s="1">
        <v>0.15863423049449901</v>
      </c>
      <c r="D4239" s="1">
        <v>0.90186494588851895</v>
      </c>
      <c r="E4239" s="1">
        <f t="shared" si="132"/>
        <v>0.91834574545616188</v>
      </c>
      <c r="F4239" s="1">
        <f t="shared" si="131"/>
        <v>1.2075578032859793</v>
      </c>
    </row>
    <row r="4240" spans="1:6" x14ac:dyDescent="0.2">
      <c r="A4240">
        <v>4239</v>
      </c>
      <c r="B4240" s="1">
        <v>0.24480591714382099</v>
      </c>
      <c r="C4240" s="1">
        <v>0.32608145475387501</v>
      </c>
      <c r="D4240" s="1">
        <v>0.73637616634368896</v>
      </c>
      <c r="E4240" s="1">
        <f t="shared" si="132"/>
        <v>0.84172971348412018</v>
      </c>
      <c r="F4240" s="1">
        <f t="shared" si="131"/>
        <v>1.1983356646671719</v>
      </c>
    </row>
    <row r="4241" spans="1:6" x14ac:dyDescent="0.2">
      <c r="A4241">
        <v>4240</v>
      </c>
      <c r="B4241" s="1">
        <v>0.30747622251510598</v>
      </c>
      <c r="C4241" s="1">
        <v>0.41029468178749001</v>
      </c>
      <c r="D4241" s="1">
        <v>0.71287477016448897</v>
      </c>
      <c r="E4241" s="1">
        <f t="shared" si="132"/>
        <v>0.87810807492718657</v>
      </c>
      <c r="F4241" s="1">
        <f t="shared" si="131"/>
        <v>1.1879769345478139</v>
      </c>
    </row>
    <row r="4242" spans="1:6" x14ac:dyDescent="0.2">
      <c r="A4242">
        <v>4241</v>
      </c>
      <c r="B4242" s="1">
        <v>0.24970202147960599</v>
      </c>
      <c r="C4242" s="1">
        <v>0.323143810033798</v>
      </c>
      <c r="D4242" s="1">
        <v>0.76085674762725797</v>
      </c>
      <c r="E4242" s="1">
        <f t="shared" si="132"/>
        <v>0.86352533946844301</v>
      </c>
      <c r="F4242" s="1">
        <f t="shared" ref="F4242:F4305" si="133">AVERAGE(E4227:E4242)</f>
        <v>1.1728035456127033</v>
      </c>
    </row>
    <row r="4243" spans="1:6" x14ac:dyDescent="0.2">
      <c r="A4243">
        <v>4242</v>
      </c>
      <c r="B4243" s="1">
        <v>0.14590431749820701</v>
      </c>
      <c r="C4243" s="1">
        <v>0.216408431529998</v>
      </c>
      <c r="D4243" s="1">
        <v>0.76183599233627297</v>
      </c>
      <c r="E4243" s="1">
        <f t="shared" si="132"/>
        <v>0.80530414026061314</v>
      </c>
      <c r="F4243" s="1">
        <f t="shared" si="133"/>
        <v>1.1487569284521344</v>
      </c>
    </row>
    <row r="4244" spans="1:6" x14ac:dyDescent="0.2">
      <c r="A4244">
        <v>4243</v>
      </c>
      <c r="B4244" s="1">
        <v>9.8901584744453402E-2</v>
      </c>
      <c r="C4244" s="1">
        <v>0.18311482667922899</v>
      </c>
      <c r="D4244" s="1">
        <v>0.70895791053771895</v>
      </c>
      <c r="E4244" s="1">
        <f t="shared" si="132"/>
        <v>0.73887338707571315</v>
      </c>
      <c r="F4244" s="1">
        <f t="shared" si="133"/>
        <v>1.1169927656229715</v>
      </c>
    </row>
    <row r="4245" spans="1:6" x14ac:dyDescent="0.2">
      <c r="A4245">
        <v>4244</v>
      </c>
      <c r="B4245" s="1">
        <v>0.110652275383472</v>
      </c>
      <c r="C4245" s="1">
        <v>0.19878239929676</v>
      </c>
      <c r="D4245" s="1">
        <v>0.61593163013458196</v>
      </c>
      <c r="E4245" s="1">
        <f t="shared" si="132"/>
        <v>0.65660501164547913</v>
      </c>
      <c r="F4245" s="1">
        <f t="shared" si="133"/>
        <v>1.078979072843707</v>
      </c>
    </row>
    <row r="4246" spans="1:6" x14ac:dyDescent="0.2">
      <c r="A4246">
        <v>4245</v>
      </c>
      <c r="B4246" s="1">
        <v>0.17430180311203</v>
      </c>
      <c r="C4246" s="1">
        <v>0.24284747242927501</v>
      </c>
      <c r="D4246" s="1">
        <v>0.54053145647048895</v>
      </c>
      <c r="E4246" s="1">
        <f t="shared" si="132"/>
        <v>0.61768136516127825</v>
      </c>
      <c r="F4246" s="1">
        <f t="shared" si="133"/>
        <v>1.0387077343011017</v>
      </c>
    </row>
    <row r="4247" spans="1:6" x14ac:dyDescent="0.2">
      <c r="A4247">
        <v>4246</v>
      </c>
      <c r="B4247" s="1">
        <v>0.234034433960914</v>
      </c>
      <c r="C4247" s="1">
        <v>0.29278787970542902</v>
      </c>
      <c r="D4247" s="1">
        <v>0.51703006029128995</v>
      </c>
      <c r="E4247" s="1">
        <f t="shared" si="132"/>
        <v>0.63860546664323281</v>
      </c>
      <c r="F4247" s="1">
        <f t="shared" si="133"/>
        <v>0.99581253895231769</v>
      </c>
    </row>
    <row r="4248" spans="1:6" x14ac:dyDescent="0.2">
      <c r="A4248">
        <v>4247</v>
      </c>
      <c r="B4248" s="1">
        <v>0.222283765673637</v>
      </c>
      <c r="C4248" s="1">
        <v>0.23795132339000699</v>
      </c>
      <c r="D4248" s="1">
        <v>0.61691087484359697</v>
      </c>
      <c r="E4248" s="1">
        <f t="shared" si="132"/>
        <v>0.69757432025942601</v>
      </c>
      <c r="F4248" s="1">
        <f t="shared" si="133"/>
        <v>0.95258836464859731</v>
      </c>
    </row>
    <row r="4249" spans="1:6" x14ac:dyDescent="0.2">
      <c r="A4249">
        <v>4248</v>
      </c>
      <c r="B4249" s="1">
        <v>0.16842645406723</v>
      </c>
      <c r="C4249" s="1">
        <v>0.150800436735153</v>
      </c>
      <c r="D4249" s="1">
        <v>0.75596064329147294</v>
      </c>
      <c r="E4249" s="1">
        <f t="shared" si="132"/>
        <v>0.78904038955862787</v>
      </c>
      <c r="F4249" s="1">
        <f t="shared" si="133"/>
        <v>0.92743896684333149</v>
      </c>
    </row>
    <row r="4250" spans="1:6" x14ac:dyDescent="0.2">
      <c r="A4250">
        <v>4249</v>
      </c>
      <c r="B4250" s="1">
        <v>0.11848605424165699</v>
      </c>
      <c r="C4250" s="1">
        <v>0.11261072009801799</v>
      </c>
      <c r="D4250" s="1">
        <v>0.87738436460494995</v>
      </c>
      <c r="E4250" s="1">
        <f t="shared" si="132"/>
        <v>0.89248162030597733</v>
      </c>
      <c r="F4250" s="1">
        <f t="shared" si="133"/>
        <v>0.91288789206401266</v>
      </c>
    </row>
    <row r="4251" spans="1:6" x14ac:dyDescent="0.2">
      <c r="A4251">
        <v>4250</v>
      </c>
      <c r="B4251" s="1">
        <v>0.10379770398139899</v>
      </c>
      <c r="C4251" s="1">
        <v>7.2462551295757294E-2</v>
      </c>
      <c r="D4251" s="1">
        <v>0.93222087621688798</v>
      </c>
      <c r="E4251" s="1">
        <f t="shared" si="132"/>
        <v>0.94077656579375035</v>
      </c>
      <c r="F4251" s="1">
        <f t="shared" si="133"/>
        <v>0.89500461247162022</v>
      </c>
    </row>
    <row r="4252" spans="1:6" x14ac:dyDescent="0.2">
      <c r="A4252">
        <v>4251</v>
      </c>
      <c r="B4252" s="1">
        <v>0.13513286411762199</v>
      </c>
      <c r="C4252" s="1">
        <v>0.14394587278366</v>
      </c>
      <c r="D4252" s="1">
        <v>0.85094529390335005</v>
      </c>
      <c r="E4252" s="1">
        <f t="shared" si="132"/>
        <v>0.87354976874379642</v>
      </c>
      <c r="F4252" s="1">
        <f t="shared" si="133"/>
        <v>0.86335469823814681</v>
      </c>
    </row>
    <row r="4253" spans="1:6" x14ac:dyDescent="0.2">
      <c r="A4253">
        <v>4252</v>
      </c>
      <c r="B4253" s="1">
        <v>0.17038491368293701</v>
      </c>
      <c r="C4253" s="1">
        <v>0.26243191957473699</v>
      </c>
      <c r="D4253" s="1">
        <v>0.72364622354507402</v>
      </c>
      <c r="E4253" s="1">
        <f t="shared" si="132"/>
        <v>0.78839418318089483</v>
      </c>
      <c r="F4253" s="1">
        <f t="shared" si="133"/>
        <v>0.82151366867521147</v>
      </c>
    </row>
    <row r="4254" spans="1:6" x14ac:dyDescent="0.2">
      <c r="A4254">
        <v>4253</v>
      </c>
      <c r="B4254" s="1">
        <v>0.16940569877624501</v>
      </c>
      <c r="C4254" s="1">
        <v>0.33195680379867498</v>
      </c>
      <c r="D4254" s="1">
        <v>0.66783052682876498</v>
      </c>
      <c r="E4254" s="1">
        <f t="shared" si="132"/>
        <v>0.76478181393812295</v>
      </c>
      <c r="F4254" s="1">
        <f t="shared" si="133"/>
        <v>0.79408605661892651</v>
      </c>
    </row>
    <row r="4255" spans="1:6" x14ac:dyDescent="0.2">
      <c r="A4255">
        <v>4254</v>
      </c>
      <c r="B4255" s="1">
        <v>0.120444513857364</v>
      </c>
      <c r="C4255" s="1">
        <v>0.35154128074645902</v>
      </c>
      <c r="D4255" s="1">
        <v>0.68349808454513505</v>
      </c>
      <c r="E4255" s="1">
        <f t="shared" si="132"/>
        <v>0.77798315185103206</v>
      </c>
      <c r="F4255" s="1">
        <f t="shared" si="133"/>
        <v>0.78531339451860604</v>
      </c>
    </row>
    <row r="4256" spans="1:6" x14ac:dyDescent="0.2">
      <c r="A4256">
        <v>4255</v>
      </c>
      <c r="B4256" s="1">
        <v>8.3234004676341997E-2</v>
      </c>
      <c r="C4256" s="1">
        <v>0.34566593170165999</v>
      </c>
      <c r="D4256" s="1">
        <v>0.75596064329147294</v>
      </c>
      <c r="E4256" s="1">
        <f t="shared" si="132"/>
        <v>0.83539770772925614</v>
      </c>
      <c r="F4256" s="1">
        <f t="shared" si="133"/>
        <v>0.78491764415892684</v>
      </c>
    </row>
    <row r="4257" spans="1:6" x14ac:dyDescent="0.2">
      <c r="A4257">
        <v>4256</v>
      </c>
      <c r="B4257" s="1">
        <v>9.4984687864780398E-2</v>
      </c>
      <c r="C4257" s="1">
        <v>0.360354274511337</v>
      </c>
      <c r="D4257" s="1">
        <v>0.85290384292602495</v>
      </c>
      <c r="E4257" s="1">
        <f t="shared" si="132"/>
        <v>0.93076434147712339</v>
      </c>
      <c r="F4257" s="1">
        <f t="shared" si="133"/>
        <v>0.78820866081829799</v>
      </c>
    </row>
    <row r="4258" spans="1:6" x14ac:dyDescent="0.2">
      <c r="A4258">
        <v>4257</v>
      </c>
      <c r="B4258" s="1">
        <v>0.17723947763442899</v>
      </c>
      <c r="C4258" s="1">
        <v>0.37700110673904402</v>
      </c>
      <c r="D4258" s="1">
        <v>1.0418939590454099</v>
      </c>
      <c r="E4258" s="1">
        <f t="shared" si="132"/>
        <v>1.1220903211461668</v>
      </c>
      <c r="F4258" s="1">
        <f t="shared" si="133"/>
        <v>0.80436897217315573</v>
      </c>
    </row>
    <row r="4259" spans="1:6" x14ac:dyDescent="0.2">
      <c r="A4259">
        <v>4258</v>
      </c>
      <c r="B4259" s="1">
        <v>0.240889027714729</v>
      </c>
      <c r="C4259" s="1">
        <v>0.40344011783599798</v>
      </c>
      <c r="D4259" s="1">
        <v>1.16821384429931</v>
      </c>
      <c r="E4259" s="1">
        <f t="shared" si="132"/>
        <v>1.2591723624529898</v>
      </c>
      <c r="F4259" s="1">
        <f t="shared" si="133"/>
        <v>0.83273573606017925</v>
      </c>
    </row>
    <row r="4260" spans="1:6" x14ac:dyDescent="0.2">
      <c r="A4260">
        <v>4259</v>
      </c>
      <c r="B4260" s="1">
        <v>0.28005796670913602</v>
      </c>
      <c r="C4260" s="1">
        <v>0.40344011783599798</v>
      </c>
      <c r="D4260" s="1">
        <v>1.22305023670196</v>
      </c>
      <c r="E4260" s="1">
        <f t="shared" si="132"/>
        <v>1.3179712724082797</v>
      </c>
      <c r="F4260" s="1">
        <f t="shared" si="133"/>
        <v>0.86892935389346471</v>
      </c>
    </row>
    <row r="4261" spans="1:6" x14ac:dyDescent="0.2">
      <c r="A4261">
        <v>4260</v>
      </c>
      <c r="B4261" s="1">
        <v>0.29670476913452098</v>
      </c>
      <c r="C4261" s="1">
        <v>0.39266869425773598</v>
      </c>
      <c r="D4261" s="1">
        <v>1.2592816352844201</v>
      </c>
      <c r="E4261" s="1">
        <f t="shared" si="132"/>
        <v>1.3520401844774614</v>
      </c>
      <c r="F4261" s="1">
        <f t="shared" si="133"/>
        <v>0.91239405219546355</v>
      </c>
    </row>
    <row r="4262" spans="1:6" x14ac:dyDescent="0.2">
      <c r="A4262">
        <v>4261</v>
      </c>
      <c r="B4262" s="1">
        <v>0.32510223984718301</v>
      </c>
      <c r="C4262" s="1">
        <v>0.38091799616813599</v>
      </c>
      <c r="D4262" s="1">
        <v>1.30040895938873</v>
      </c>
      <c r="E4262" s="1">
        <f t="shared" si="132"/>
        <v>1.3935040178689415</v>
      </c>
      <c r="F4262" s="1">
        <f t="shared" si="133"/>
        <v>0.96088296798969253</v>
      </c>
    </row>
    <row r="4263" spans="1:6" x14ac:dyDescent="0.2">
      <c r="A4263">
        <v>4262</v>
      </c>
      <c r="B4263" s="1">
        <v>0.32020613551139798</v>
      </c>
      <c r="C4263" s="1">
        <v>0.34076982736587502</v>
      </c>
      <c r="D4263" s="1">
        <v>1.3503493070602399</v>
      </c>
      <c r="E4263" s="1">
        <f t="shared" si="132"/>
        <v>1.4290203971742959</v>
      </c>
      <c r="F4263" s="1">
        <f t="shared" si="133"/>
        <v>1.0102839011478839</v>
      </c>
    </row>
    <row r="4264" spans="1:6" x14ac:dyDescent="0.2">
      <c r="A4264">
        <v>4263</v>
      </c>
      <c r="B4264" s="1">
        <v>0.26536962389945901</v>
      </c>
      <c r="C4264" s="1">
        <v>0.36329194903373702</v>
      </c>
      <c r="D4264" s="1">
        <v>1.3180350065231301</v>
      </c>
      <c r="E4264" s="1">
        <f t="shared" si="132"/>
        <v>1.3927018187471787</v>
      </c>
      <c r="F4264" s="1">
        <f t="shared" si="133"/>
        <v>1.0537293698033685</v>
      </c>
    </row>
    <row r="4265" spans="1:6" x14ac:dyDescent="0.2">
      <c r="A4265">
        <v>4264</v>
      </c>
      <c r="B4265" s="1">
        <v>0.26145270466804499</v>
      </c>
      <c r="C4265" s="1">
        <v>0.41910770535469</v>
      </c>
      <c r="D4265" s="1">
        <v>1.1642969846725399</v>
      </c>
      <c r="E4265" s="1">
        <f t="shared" si="132"/>
        <v>1.2647514593719504</v>
      </c>
      <c r="F4265" s="1">
        <f t="shared" si="133"/>
        <v>1.0834613116667011</v>
      </c>
    </row>
    <row r="4266" spans="1:6" x14ac:dyDescent="0.2">
      <c r="A4266">
        <v>4265</v>
      </c>
      <c r="B4266" s="1">
        <v>0.33685290813446001</v>
      </c>
      <c r="C4266" s="1">
        <v>0.53367692232131902</v>
      </c>
      <c r="D4266" s="1">
        <v>1.0174133777618399</v>
      </c>
      <c r="E4266" s="1">
        <f t="shared" si="132"/>
        <v>1.1972514023319223</v>
      </c>
      <c r="F4266" s="1">
        <f t="shared" si="133"/>
        <v>1.1025094230433226</v>
      </c>
    </row>
    <row r="4267" spans="1:6" x14ac:dyDescent="0.2">
      <c r="A4267">
        <v>4266</v>
      </c>
      <c r="B4267" s="1">
        <v>0.39756479859352101</v>
      </c>
      <c r="C4267" s="1">
        <v>0.56990814208984297</v>
      </c>
      <c r="D4267" s="1">
        <v>0.97726517915725697</v>
      </c>
      <c r="E4267" s="1">
        <f t="shared" si="132"/>
        <v>1.199124801634204</v>
      </c>
      <c r="F4267" s="1">
        <f t="shared" si="133"/>
        <v>1.1186561877833512</v>
      </c>
    </row>
    <row r="4268" spans="1:6" x14ac:dyDescent="0.2">
      <c r="A4268">
        <v>4267</v>
      </c>
      <c r="B4268" s="1">
        <v>0.27026572823524397</v>
      </c>
      <c r="C4268" s="1">
        <v>0.37798032164573597</v>
      </c>
      <c r="D4268" s="1">
        <v>1.2406762838363601</v>
      </c>
      <c r="E4268" s="1">
        <f t="shared" si="132"/>
        <v>1.3248359629342574</v>
      </c>
      <c r="F4268" s="1">
        <f t="shared" si="133"/>
        <v>1.1468615749202551</v>
      </c>
    </row>
    <row r="4269" spans="1:6" x14ac:dyDescent="0.2">
      <c r="A4269">
        <v>4268</v>
      </c>
      <c r="B4269" s="1">
        <v>3.5252049565315198E-2</v>
      </c>
      <c r="C4269" s="1">
        <v>0.167447239160537</v>
      </c>
      <c r="D4269" s="1">
        <v>1.3013881444930999</v>
      </c>
      <c r="E4269" s="1">
        <f t="shared" si="132"/>
        <v>1.3125899540710477</v>
      </c>
      <c r="F4269" s="1">
        <f t="shared" si="133"/>
        <v>1.1796238106008896</v>
      </c>
    </row>
    <row r="4270" spans="1:6" x14ac:dyDescent="0.2">
      <c r="A4270">
        <v>4269</v>
      </c>
      <c r="B4270" s="1">
        <v>-7.1483321487903595E-2</v>
      </c>
      <c r="C4270" s="1">
        <v>0.132195189595222</v>
      </c>
      <c r="D4270" s="1">
        <v>1.11925256252288</v>
      </c>
      <c r="E4270" s="1">
        <f t="shared" si="132"/>
        <v>1.1292970079288678</v>
      </c>
      <c r="F4270" s="1">
        <f t="shared" si="133"/>
        <v>1.2024060102253111</v>
      </c>
    </row>
    <row r="4271" spans="1:6" x14ac:dyDescent="0.2">
      <c r="A4271">
        <v>4270</v>
      </c>
      <c r="B4271" s="1">
        <v>-2.1542919799685398E-2</v>
      </c>
      <c r="C4271" s="1">
        <v>0.186052486300468</v>
      </c>
      <c r="D4271" s="1">
        <v>0.85682070255279497</v>
      </c>
      <c r="E4271" s="1">
        <f t="shared" si="132"/>
        <v>0.87705264458591459</v>
      </c>
      <c r="F4271" s="1">
        <f t="shared" si="133"/>
        <v>1.2085978535212414</v>
      </c>
    </row>
    <row r="4272" spans="1:6" x14ac:dyDescent="0.2">
      <c r="A4272">
        <v>4271</v>
      </c>
      <c r="B4272" s="1">
        <v>0.14688354730606001</v>
      </c>
      <c r="C4272" s="1">
        <v>0.222283765673637</v>
      </c>
      <c r="D4272" s="1">
        <v>0.69426953792571999</v>
      </c>
      <c r="E4272" s="1">
        <f t="shared" si="132"/>
        <v>0.74363636291056712</v>
      </c>
      <c r="F4272" s="1">
        <f t="shared" si="133"/>
        <v>1.2028627694700733</v>
      </c>
    </row>
    <row r="4273" spans="1:6" x14ac:dyDescent="0.2">
      <c r="A4273">
        <v>4272</v>
      </c>
      <c r="B4273" s="1">
        <v>0.288870990276336</v>
      </c>
      <c r="C4273" s="1">
        <v>0.239909797906875</v>
      </c>
      <c r="D4273" s="1">
        <v>0.768690526485443</v>
      </c>
      <c r="E4273" s="1">
        <f t="shared" si="132"/>
        <v>0.85550469645900606</v>
      </c>
      <c r="F4273" s="1">
        <f t="shared" si="133"/>
        <v>1.1981590416564409</v>
      </c>
    </row>
    <row r="4274" spans="1:6" x14ac:dyDescent="0.2">
      <c r="A4274">
        <v>4273</v>
      </c>
      <c r="B4274" s="1">
        <v>0.36916732788085899</v>
      </c>
      <c r="C4274" s="1">
        <v>0.15961346030235199</v>
      </c>
      <c r="D4274" s="1">
        <v>0.95278465747833196</v>
      </c>
      <c r="E4274" s="1">
        <f t="shared" si="132"/>
        <v>1.0341951344937212</v>
      </c>
      <c r="F4274" s="1">
        <f t="shared" si="133"/>
        <v>1.1926655924906628</v>
      </c>
    </row>
    <row r="4275" spans="1:6" x14ac:dyDescent="0.2">
      <c r="A4275">
        <v>4274</v>
      </c>
      <c r="B4275" s="1">
        <v>0.33685290813446001</v>
      </c>
      <c r="C4275" s="1">
        <v>9.6943132579326602E-2</v>
      </c>
      <c r="D4275" s="1">
        <v>1.053644657135</v>
      </c>
      <c r="E4275" s="1">
        <f t="shared" si="132"/>
        <v>1.1104210535567431</v>
      </c>
      <c r="F4275" s="1">
        <f t="shared" si="133"/>
        <v>1.1833686356846473</v>
      </c>
    </row>
    <row r="4276" spans="1:6" x14ac:dyDescent="0.2">
      <c r="A4276">
        <v>4275</v>
      </c>
      <c r="B4276" s="1">
        <v>0.228159099817276</v>
      </c>
      <c r="C4276" s="1">
        <v>6.7566432058811104E-2</v>
      </c>
      <c r="D4276" s="1">
        <v>1.00272500514984</v>
      </c>
      <c r="E4276" s="1">
        <f t="shared" si="132"/>
        <v>1.0305722844727265</v>
      </c>
      <c r="F4276" s="1">
        <f t="shared" si="133"/>
        <v>1.165406198938675</v>
      </c>
    </row>
    <row r="4277" spans="1:6" x14ac:dyDescent="0.2">
      <c r="A4277">
        <v>4276</v>
      </c>
      <c r="B4277" s="1">
        <v>0.131215959787368</v>
      </c>
      <c r="C4277" s="1">
        <v>0.123382180929183</v>
      </c>
      <c r="D4277" s="1">
        <v>0.82548546791076605</v>
      </c>
      <c r="E4277" s="1">
        <f t="shared" si="132"/>
        <v>0.84490653234876711</v>
      </c>
      <c r="F4277" s="1">
        <f t="shared" si="133"/>
        <v>1.1337103456806317</v>
      </c>
    </row>
    <row r="4278" spans="1:6" x14ac:dyDescent="0.2">
      <c r="A4278">
        <v>4277</v>
      </c>
      <c r="B4278" s="1">
        <v>8.8130123913288103E-2</v>
      </c>
      <c r="C4278" s="1">
        <v>0.185073271393775</v>
      </c>
      <c r="D4278" s="1">
        <v>0.65705907344818104</v>
      </c>
      <c r="E4278" s="1">
        <f t="shared" si="132"/>
        <v>0.68829184255368558</v>
      </c>
      <c r="F4278" s="1">
        <f t="shared" si="133"/>
        <v>1.0896345847234283</v>
      </c>
    </row>
    <row r="4279" spans="1:6" x14ac:dyDescent="0.2">
      <c r="A4279">
        <v>4278</v>
      </c>
      <c r="B4279" s="1">
        <v>6.6587209701538003E-2</v>
      </c>
      <c r="C4279" s="1">
        <v>0.26536962389945901</v>
      </c>
      <c r="D4279" s="1">
        <v>0.54542756080627397</v>
      </c>
      <c r="E4279" s="1">
        <f t="shared" si="132"/>
        <v>0.61020170261271689</v>
      </c>
      <c r="F4279" s="1">
        <f t="shared" si="133"/>
        <v>1.0384584163133299</v>
      </c>
    </row>
    <row r="4280" spans="1:6" x14ac:dyDescent="0.2">
      <c r="A4280">
        <v>4279</v>
      </c>
      <c r="B4280" s="1">
        <v>4.9940403550863197E-2</v>
      </c>
      <c r="C4280" s="1">
        <v>0.300621658563613</v>
      </c>
      <c r="D4280" s="1">
        <v>0.51996773481368996</v>
      </c>
      <c r="E4280" s="1">
        <f t="shared" si="132"/>
        <v>0.60268886728696125</v>
      </c>
      <c r="F4280" s="1">
        <f t="shared" si="133"/>
        <v>0.98908260684706628</v>
      </c>
    </row>
    <row r="4281" spans="1:6" x14ac:dyDescent="0.2">
      <c r="A4281">
        <v>4280</v>
      </c>
      <c r="B4281" s="1">
        <v>4.0148168802261297E-2</v>
      </c>
      <c r="C4281" s="1">
        <v>0.29670476913452098</v>
      </c>
      <c r="D4281" s="1">
        <v>0.54836523532867398</v>
      </c>
      <c r="E4281" s="1">
        <f t="shared" si="132"/>
        <v>0.62477998271584878</v>
      </c>
      <c r="F4281" s="1">
        <f t="shared" si="133"/>
        <v>0.94908438955605989</v>
      </c>
    </row>
    <row r="4282" spans="1:6" x14ac:dyDescent="0.2">
      <c r="A4282">
        <v>4281</v>
      </c>
      <c r="B4282" s="1">
        <v>2.4480590596794999E-2</v>
      </c>
      <c r="C4282" s="1">
        <v>0.28103718161582902</v>
      </c>
      <c r="D4282" s="1">
        <v>0.61789011955261197</v>
      </c>
      <c r="E4282" s="1">
        <f t="shared" si="132"/>
        <v>0.67924178066965046</v>
      </c>
      <c r="F4282" s="1">
        <f t="shared" si="133"/>
        <v>0.91670878820216772</v>
      </c>
    </row>
    <row r="4283" spans="1:6" x14ac:dyDescent="0.2">
      <c r="A4283">
        <v>4282</v>
      </c>
      <c r="B4283" s="1">
        <v>1.6646802425384501E-2</v>
      </c>
      <c r="C4283" s="1">
        <v>0.28397485613822898</v>
      </c>
      <c r="D4283" s="1">
        <v>0.66391360759735096</v>
      </c>
      <c r="E4283" s="1">
        <f t="shared" si="132"/>
        <v>0.7222881096229169</v>
      </c>
      <c r="F4283" s="1">
        <f t="shared" si="133"/>
        <v>0.88690649495146245</v>
      </c>
    </row>
    <row r="4284" spans="1:6" x14ac:dyDescent="0.2">
      <c r="A4284">
        <v>4283</v>
      </c>
      <c r="B4284" s="1">
        <v>1.9584472756832799E-3</v>
      </c>
      <c r="C4284" s="1">
        <v>0.29180863499641402</v>
      </c>
      <c r="D4284" s="1">
        <v>0.649225294589996</v>
      </c>
      <c r="E4284" s="1">
        <f t="shared" si="132"/>
        <v>0.71179322707487824</v>
      </c>
      <c r="F4284" s="1">
        <f t="shared" si="133"/>
        <v>0.84859132396025116</v>
      </c>
    </row>
    <row r="4285" spans="1:6" x14ac:dyDescent="0.2">
      <c r="A4285">
        <v>4284</v>
      </c>
      <c r="B4285" s="1">
        <v>1.9584472756832799E-3</v>
      </c>
      <c r="C4285" s="1">
        <v>0.29670476913452098</v>
      </c>
      <c r="D4285" s="1">
        <v>0.68056046962738004</v>
      </c>
      <c r="E4285" s="1">
        <f t="shared" si="132"/>
        <v>0.74242852070912602</v>
      </c>
      <c r="F4285" s="1">
        <f t="shared" si="133"/>
        <v>0.81295623437513109</v>
      </c>
    </row>
    <row r="4286" spans="1:6" x14ac:dyDescent="0.2">
      <c r="A4286">
        <v>4285</v>
      </c>
      <c r="B4286" s="1">
        <v>1.6646802425384501E-2</v>
      </c>
      <c r="C4286" s="1">
        <v>0.30355933308601302</v>
      </c>
      <c r="D4286" s="1">
        <v>0.78827500343322698</v>
      </c>
      <c r="E4286" s="1">
        <f t="shared" si="132"/>
        <v>0.84486854940414768</v>
      </c>
      <c r="F4286" s="1">
        <f t="shared" si="133"/>
        <v>0.79517945571733617</v>
      </c>
    </row>
    <row r="4287" spans="1:6" x14ac:dyDescent="0.2">
      <c r="A4287">
        <v>4286</v>
      </c>
      <c r="B4287" s="1">
        <v>4.1127391159534399E-2</v>
      </c>
      <c r="C4287" s="1">
        <v>0.32901912927627502</v>
      </c>
      <c r="D4287" s="1">
        <v>0.89892727136611905</v>
      </c>
      <c r="E4287" s="1">
        <f t="shared" si="132"/>
        <v>0.95813114391457077</v>
      </c>
      <c r="F4287" s="1">
        <f t="shared" si="133"/>
        <v>0.80024686192537708</v>
      </c>
    </row>
    <row r="4288" spans="1:6" x14ac:dyDescent="0.2">
      <c r="A4288">
        <v>4287</v>
      </c>
      <c r="B4288" s="1">
        <v>0.123382180929183</v>
      </c>
      <c r="C4288" s="1">
        <v>0.37895953655242898</v>
      </c>
      <c r="D4288" s="1">
        <v>1.01447570323944</v>
      </c>
      <c r="E4288" s="1">
        <f t="shared" si="132"/>
        <v>1.0899515793731527</v>
      </c>
      <c r="F4288" s="1">
        <f t="shared" si="133"/>
        <v>0.82189156295428867</v>
      </c>
    </row>
    <row r="4289" spans="1:6" x14ac:dyDescent="0.2">
      <c r="A4289">
        <v>4288</v>
      </c>
      <c r="B4289" s="1">
        <v>0.19388626515865301</v>
      </c>
      <c r="C4289" s="1">
        <v>0.44750520586967402</v>
      </c>
      <c r="D4289" s="1">
        <v>1.08204209804534</v>
      </c>
      <c r="E4289" s="1">
        <f t="shared" si="132"/>
        <v>1.186873158783192</v>
      </c>
      <c r="F4289" s="1">
        <f t="shared" si="133"/>
        <v>0.84260209184955026</v>
      </c>
    </row>
    <row r="4290" spans="1:6" x14ac:dyDescent="0.2">
      <c r="A4290">
        <v>4289</v>
      </c>
      <c r="B4290" s="1">
        <v>0.22913832962512901</v>
      </c>
      <c r="C4290" s="1">
        <v>0.48177805542945801</v>
      </c>
      <c r="D4290" s="1">
        <v>1.09477198123931</v>
      </c>
      <c r="E4290" s="1">
        <f t="shared" ref="E4290:E4353" si="134">SQRT(B4290*B4290+C4290*C4290+D4290*D4290)</f>
        <v>1.217842419898169</v>
      </c>
      <c r="F4290" s="1">
        <f t="shared" si="133"/>
        <v>0.85408004718732822</v>
      </c>
    </row>
    <row r="4291" spans="1:6" x14ac:dyDescent="0.2">
      <c r="A4291">
        <v>4290</v>
      </c>
      <c r="B4291" s="1">
        <v>0.245785132050514</v>
      </c>
      <c r="C4291" s="1">
        <v>0.51996773481368996</v>
      </c>
      <c r="D4291" s="1">
        <v>1.0957512855529701</v>
      </c>
      <c r="E4291" s="1">
        <f t="shared" si="134"/>
        <v>1.2375167296547369</v>
      </c>
      <c r="F4291" s="1">
        <f t="shared" si="133"/>
        <v>0.86202352694345286</v>
      </c>
    </row>
    <row r="4292" spans="1:6" x14ac:dyDescent="0.2">
      <c r="A4292">
        <v>4291</v>
      </c>
      <c r="B4292" s="1">
        <v>0.24382668733596799</v>
      </c>
      <c r="C4292" s="1">
        <v>0.52682232856750399</v>
      </c>
      <c r="D4292" s="1">
        <v>1.1339409351348799</v>
      </c>
      <c r="E4292" s="1">
        <f t="shared" si="134"/>
        <v>1.2738976661055177</v>
      </c>
      <c r="F4292" s="1">
        <f t="shared" si="133"/>
        <v>0.87723136329550233</v>
      </c>
    </row>
    <row r="4293" spans="1:6" x14ac:dyDescent="0.2">
      <c r="A4293">
        <v>4292</v>
      </c>
      <c r="B4293" s="1">
        <v>0.23795132339000699</v>
      </c>
      <c r="C4293" s="1">
        <v>0.49842482805251997</v>
      </c>
      <c r="D4293" s="1">
        <v>1.18877744674682</v>
      </c>
      <c r="E4293" s="1">
        <f t="shared" si="134"/>
        <v>1.3108165239331278</v>
      </c>
      <c r="F4293" s="1">
        <f t="shared" si="133"/>
        <v>0.90635073776952468</v>
      </c>
    </row>
    <row r="4294" spans="1:6" x14ac:dyDescent="0.2">
      <c r="A4294">
        <v>4293</v>
      </c>
      <c r="B4294" s="1">
        <v>0.23501366376876801</v>
      </c>
      <c r="C4294" s="1">
        <v>0.479819595813751</v>
      </c>
      <c r="D4294" s="1">
        <v>1.21325802803039</v>
      </c>
      <c r="E4294" s="1">
        <f t="shared" si="134"/>
        <v>1.32568974849513</v>
      </c>
      <c r="F4294" s="1">
        <f t="shared" si="133"/>
        <v>0.94618810689086497</v>
      </c>
    </row>
    <row r="4295" spans="1:6" x14ac:dyDescent="0.2">
      <c r="A4295">
        <v>4294</v>
      </c>
      <c r="B4295" s="1">
        <v>0.23109677433967499</v>
      </c>
      <c r="C4295" s="1">
        <v>0.45240131020545898</v>
      </c>
      <c r="D4295" s="1">
        <v>1.2563439607620199</v>
      </c>
      <c r="E4295" s="1">
        <f t="shared" si="134"/>
        <v>1.3551652343271718</v>
      </c>
      <c r="F4295" s="1">
        <f t="shared" si="133"/>
        <v>0.99274832762301846</v>
      </c>
    </row>
    <row r="4296" spans="1:6" x14ac:dyDescent="0.2">
      <c r="A4296">
        <v>4295</v>
      </c>
      <c r="B4296" s="1">
        <v>0.185073271393775</v>
      </c>
      <c r="C4296" s="1">
        <v>0.45925587415695102</v>
      </c>
      <c r="D4296" s="1">
        <v>1.3239103555679299</v>
      </c>
      <c r="E4296" s="1">
        <f t="shared" si="134"/>
        <v>1.4134732764760931</v>
      </c>
      <c r="F4296" s="1">
        <f t="shared" si="133"/>
        <v>1.0434223531973394</v>
      </c>
    </row>
    <row r="4297" spans="1:6" x14ac:dyDescent="0.2">
      <c r="A4297">
        <v>4296</v>
      </c>
      <c r="B4297" s="1">
        <v>0.150800436735153</v>
      </c>
      <c r="C4297" s="1">
        <v>0.51996773481368996</v>
      </c>
      <c r="D4297" s="1">
        <v>1.05560314655303</v>
      </c>
      <c r="E4297" s="1">
        <f t="shared" si="134"/>
        <v>1.1863411060818261</v>
      </c>
      <c r="F4297" s="1">
        <f t="shared" si="133"/>
        <v>1.078519923407713</v>
      </c>
    </row>
    <row r="4298" spans="1:6" x14ac:dyDescent="0.2">
      <c r="A4298">
        <v>4297</v>
      </c>
      <c r="B4298" s="1">
        <v>0.21151229739189101</v>
      </c>
      <c r="C4298" s="1">
        <v>0.56305354833602905</v>
      </c>
      <c r="D4298" s="1">
        <v>0.83625692129135099</v>
      </c>
      <c r="E4298" s="1">
        <f t="shared" si="134"/>
        <v>1.0300933883146117</v>
      </c>
      <c r="F4298" s="1">
        <f t="shared" si="133"/>
        <v>1.1004481488855229</v>
      </c>
    </row>
    <row r="4299" spans="1:6" x14ac:dyDescent="0.2">
      <c r="A4299">
        <v>4298</v>
      </c>
      <c r="B4299" s="1">
        <v>0.29474630951881398</v>
      </c>
      <c r="C4299" s="1">
        <v>0.42400380969047502</v>
      </c>
      <c r="D4299" s="1">
        <v>0.96257686614990201</v>
      </c>
      <c r="E4299" s="1">
        <f t="shared" si="134"/>
        <v>1.0923409911076136</v>
      </c>
      <c r="F4299" s="1">
        <f t="shared" si="133"/>
        <v>1.1235764539783164</v>
      </c>
    </row>
    <row r="4300" spans="1:6" x14ac:dyDescent="0.2">
      <c r="A4300">
        <v>4299</v>
      </c>
      <c r="B4300" s="1">
        <v>0.23893058300018299</v>
      </c>
      <c r="C4300" s="1">
        <v>0.14982122182846</v>
      </c>
      <c r="D4300" s="1">
        <v>1.28669989109039</v>
      </c>
      <c r="E4300" s="1">
        <f t="shared" si="134"/>
        <v>1.3172436493432038</v>
      </c>
      <c r="F4300" s="1">
        <f t="shared" si="133"/>
        <v>1.1614171053700868</v>
      </c>
    </row>
    <row r="4301" spans="1:6" x14ac:dyDescent="0.2">
      <c r="A4301">
        <v>4300</v>
      </c>
      <c r="B4301" s="1">
        <v>9.4005465507507296E-2</v>
      </c>
      <c r="C4301" s="1">
        <v>-1.6646802425384501E-2</v>
      </c>
      <c r="D4301" s="1">
        <v>1.4365210533142001</v>
      </c>
      <c r="E4301" s="1">
        <f t="shared" si="134"/>
        <v>1.4396898555561237</v>
      </c>
      <c r="F4301" s="1">
        <f t="shared" si="133"/>
        <v>1.2049959387980242</v>
      </c>
    </row>
    <row r="4302" spans="1:6" x14ac:dyDescent="0.2">
      <c r="A4302">
        <v>4301</v>
      </c>
      <c r="B4302" s="1">
        <v>-8.8130123913288099E-3</v>
      </c>
      <c r="C4302" s="1">
        <v>1.37091306969523E-2</v>
      </c>
      <c r="D4302" s="1">
        <v>1.2122788429260201</v>
      </c>
      <c r="E4302" s="1">
        <f t="shared" si="134"/>
        <v>1.2123883876291153</v>
      </c>
      <c r="F4302" s="1">
        <f t="shared" si="133"/>
        <v>1.2279659286870848</v>
      </c>
    </row>
    <row r="4303" spans="1:6" x14ac:dyDescent="0.2">
      <c r="A4303">
        <v>4302</v>
      </c>
      <c r="B4303" s="1">
        <v>3.6231275647878598E-2</v>
      </c>
      <c r="C4303" s="1">
        <v>0.209553852677345</v>
      </c>
      <c r="D4303" s="1">
        <v>0.89403116703033403</v>
      </c>
      <c r="E4303" s="1">
        <f t="shared" si="134"/>
        <v>0.91897619671491604</v>
      </c>
      <c r="F4303" s="1">
        <f t="shared" si="133"/>
        <v>1.2255187444871065</v>
      </c>
    </row>
    <row r="4304" spans="1:6" x14ac:dyDescent="0.2">
      <c r="A4304">
        <v>4303</v>
      </c>
      <c r="B4304" s="1">
        <v>0.14884199202060699</v>
      </c>
      <c r="C4304" s="1">
        <v>0.35349974036216703</v>
      </c>
      <c r="D4304" s="1">
        <v>0.66489285230636597</v>
      </c>
      <c r="E4304" s="1">
        <f t="shared" si="134"/>
        <v>0.76759267197705638</v>
      </c>
      <c r="F4304" s="1">
        <f t="shared" si="133"/>
        <v>1.2053713127748504</v>
      </c>
    </row>
    <row r="4305" spans="1:6" x14ac:dyDescent="0.2">
      <c r="A4305">
        <v>4304</v>
      </c>
      <c r="B4305" s="1">
        <v>0.228159099817276</v>
      </c>
      <c r="C4305" s="1">
        <v>0.46513122320175099</v>
      </c>
      <c r="D4305" s="1">
        <v>0.58557575941085804</v>
      </c>
      <c r="E4305" s="1">
        <f t="shared" si="134"/>
        <v>0.78185842684989326</v>
      </c>
      <c r="F4305" s="1">
        <f t="shared" si="133"/>
        <v>1.1800578920290192</v>
      </c>
    </row>
    <row r="4306" spans="1:6" x14ac:dyDescent="0.2">
      <c r="A4306">
        <v>4305</v>
      </c>
      <c r="B4306" s="1">
        <v>0.23207598924636799</v>
      </c>
      <c r="C4306" s="1">
        <v>0.39756479859352101</v>
      </c>
      <c r="D4306" s="1">
        <v>0.72952163219451904</v>
      </c>
      <c r="E4306" s="1">
        <f t="shared" si="134"/>
        <v>0.86262323508304739</v>
      </c>
      <c r="F4306" s="1">
        <f t="shared" ref="F4306:F4369" si="135">AVERAGE(E4291:E4306)</f>
        <v>1.1578566929780743</v>
      </c>
    </row>
    <row r="4307" spans="1:6" x14ac:dyDescent="0.2">
      <c r="A4307">
        <v>4306</v>
      </c>
      <c r="B4307" s="1">
        <v>0.15961346030235199</v>
      </c>
      <c r="C4307" s="1">
        <v>0.24480591714382099</v>
      </c>
      <c r="D4307" s="1">
        <v>0.87150907516479403</v>
      </c>
      <c r="E4307" s="1">
        <f t="shared" si="134"/>
        <v>0.91920316680966263</v>
      </c>
      <c r="F4307" s="1">
        <f t="shared" si="135"/>
        <v>1.1379620953002567</v>
      </c>
    </row>
    <row r="4308" spans="1:6" x14ac:dyDescent="0.2">
      <c r="A4308">
        <v>4307</v>
      </c>
      <c r="B4308" s="1">
        <v>8.7150901556015001E-2</v>
      </c>
      <c r="C4308" s="1">
        <v>0.18213559687137601</v>
      </c>
      <c r="D4308" s="1">
        <v>0.87640517950057895</v>
      </c>
      <c r="E4308" s="1">
        <f t="shared" si="134"/>
        <v>0.8993634937805518</v>
      </c>
      <c r="F4308" s="1">
        <f t="shared" si="135"/>
        <v>1.1145537095299465</v>
      </c>
    </row>
    <row r="4309" spans="1:6" x14ac:dyDescent="0.2">
      <c r="A4309">
        <v>4308</v>
      </c>
      <c r="B4309" s="1">
        <v>6.5607979893684304E-2</v>
      </c>
      <c r="C4309" s="1">
        <v>0.16353034973144501</v>
      </c>
      <c r="D4309" s="1">
        <v>0.793171167373657</v>
      </c>
      <c r="E4309" s="1">
        <f t="shared" si="134"/>
        <v>0.8125066664722872</v>
      </c>
      <c r="F4309" s="1">
        <f t="shared" si="135"/>
        <v>1.083409343438644</v>
      </c>
    </row>
    <row r="4310" spans="1:6" x14ac:dyDescent="0.2">
      <c r="A4310">
        <v>4309</v>
      </c>
      <c r="B4310" s="1">
        <v>0.111631497740745</v>
      </c>
      <c r="C4310" s="1">
        <v>0.185073271393775</v>
      </c>
      <c r="D4310" s="1">
        <v>0.67860198020935003</v>
      </c>
      <c r="E4310" s="1">
        <f t="shared" si="134"/>
        <v>0.712189830463962</v>
      </c>
      <c r="F4310" s="1">
        <f t="shared" si="135"/>
        <v>1.0450655985616959</v>
      </c>
    </row>
    <row r="4311" spans="1:6" x14ac:dyDescent="0.2">
      <c r="A4311">
        <v>4310</v>
      </c>
      <c r="B4311" s="1">
        <v>0.17136414349079099</v>
      </c>
      <c r="C4311" s="1">
        <v>0.22522144019603699</v>
      </c>
      <c r="D4311" s="1">
        <v>0.53465610742568903</v>
      </c>
      <c r="E4311" s="1">
        <f t="shared" si="134"/>
        <v>0.60493596355804413</v>
      </c>
      <c r="F4311" s="1">
        <f t="shared" si="135"/>
        <v>0.99817626913862545</v>
      </c>
    </row>
    <row r="4312" spans="1:6" x14ac:dyDescent="0.2">
      <c r="A4312">
        <v>4311</v>
      </c>
      <c r="B4312" s="1">
        <v>0.21249151229858301</v>
      </c>
      <c r="C4312" s="1">
        <v>0.25949424505233698</v>
      </c>
      <c r="D4312" s="1">
        <v>0.467089653015136</v>
      </c>
      <c r="E4312" s="1">
        <f t="shared" si="134"/>
        <v>0.57503273817063782</v>
      </c>
      <c r="F4312" s="1">
        <f t="shared" si="135"/>
        <v>0.94577373549453447</v>
      </c>
    </row>
    <row r="4313" spans="1:6" x14ac:dyDescent="0.2">
      <c r="A4313">
        <v>4312</v>
      </c>
      <c r="B4313" s="1">
        <v>0.20563696324825201</v>
      </c>
      <c r="C4313" s="1">
        <v>0.25655657052993702</v>
      </c>
      <c r="D4313" s="1">
        <v>0.527801573276519</v>
      </c>
      <c r="E4313" s="1">
        <f t="shared" si="134"/>
        <v>0.62183786897326709</v>
      </c>
      <c r="F4313" s="1">
        <f t="shared" si="135"/>
        <v>0.91049228317524977</v>
      </c>
    </row>
    <row r="4314" spans="1:6" x14ac:dyDescent="0.2">
      <c r="A4314">
        <v>4313</v>
      </c>
      <c r="B4314" s="1">
        <v>0.17038491368293701</v>
      </c>
      <c r="C4314" s="1">
        <v>0.19878239929676</v>
      </c>
      <c r="D4314" s="1">
        <v>0.70797866582870395</v>
      </c>
      <c r="E4314" s="1">
        <f t="shared" si="134"/>
        <v>0.75483723566707417</v>
      </c>
      <c r="F4314" s="1">
        <f t="shared" si="135"/>
        <v>0.89328877363477865</v>
      </c>
    </row>
    <row r="4315" spans="1:6" x14ac:dyDescent="0.2">
      <c r="A4315">
        <v>4314</v>
      </c>
      <c r="B4315" s="1">
        <v>0.13317441940307601</v>
      </c>
      <c r="C4315" s="1">
        <v>0.12729907035827601</v>
      </c>
      <c r="D4315" s="1">
        <v>0.86661297082901001</v>
      </c>
      <c r="E4315" s="1">
        <f t="shared" si="134"/>
        <v>0.88597884879183786</v>
      </c>
      <c r="F4315" s="1">
        <f t="shared" si="135"/>
        <v>0.88039113974004257</v>
      </c>
    </row>
    <row r="4316" spans="1:6" x14ac:dyDescent="0.2">
      <c r="A4316">
        <v>4315</v>
      </c>
      <c r="B4316" s="1">
        <v>9.6943132579326602E-2</v>
      </c>
      <c r="C4316" s="1">
        <v>0.13513286411762199</v>
      </c>
      <c r="D4316" s="1">
        <v>0.83527773618698098</v>
      </c>
      <c r="E4316" s="1">
        <f t="shared" si="134"/>
        <v>0.85167350462989766</v>
      </c>
      <c r="F4316" s="1">
        <f t="shared" si="135"/>
        <v>0.85129300569546085</v>
      </c>
    </row>
    <row r="4317" spans="1:6" x14ac:dyDescent="0.2">
      <c r="A4317">
        <v>4316</v>
      </c>
      <c r="B4317" s="1">
        <v>0.12240295857191</v>
      </c>
      <c r="C4317" s="1">
        <v>0.22424221038818301</v>
      </c>
      <c r="D4317" s="1">
        <v>0.69329035282134999</v>
      </c>
      <c r="E4317" s="1">
        <f t="shared" si="134"/>
        <v>0.73886302282770033</v>
      </c>
      <c r="F4317" s="1">
        <f t="shared" si="135"/>
        <v>0.80749132864993445</v>
      </c>
    </row>
    <row r="4318" spans="1:6" x14ac:dyDescent="0.2">
      <c r="A4318">
        <v>4317</v>
      </c>
      <c r="B4318" s="1">
        <v>0.18801093101501401</v>
      </c>
      <c r="C4318" s="1">
        <v>0.33685290813446001</v>
      </c>
      <c r="D4318" s="1">
        <v>0.64139145612716597</v>
      </c>
      <c r="E4318" s="1">
        <f t="shared" si="134"/>
        <v>0.74846575866414999</v>
      </c>
      <c r="F4318" s="1">
        <f t="shared" si="135"/>
        <v>0.7784961643396241</v>
      </c>
    </row>
    <row r="4319" spans="1:6" x14ac:dyDescent="0.2">
      <c r="A4319">
        <v>4318</v>
      </c>
      <c r="B4319" s="1">
        <v>0.186052486300468</v>
      </c>
      <c r="C4319" s="1">
        <v>0.395606338977813</v>
      </c>
      <c r="D4319" s="1">
        <v>0.72462546825408902</v>
      </c>
      <c r="E4319" s="1">
        <f t="shared" si="134"/>
        <v>0.84628716895653799</v>
      </c>
      <c r="F4319" s="1">
        <f t="shared" si="135"/>
        <v>0.7739531001047254</v>
      </c>
    </row>
    <row r="4320" spans="1:6" x14ac:dyDescent="0.2">
      <c r="A4320">
        <v>4319</v>
      </c>
      <c r="B4320" s="1">
        <v>0.15961346030235199</v>
      </c>
      <c r="C4320" s="1">
        <v>0.35154128074645902</v>
      </c>
      <c r="D4320" s="1">
        <v>0.84506994485855103</v>
      </c>
      <c r="E4320" s="1">
        <f t="shared" si="134"/>
        <v>0.92908607807984389</v>
      </c>
      <c r="F4320" s="1">
        <f t="shared" si="135"/>
        <v>0.7840464379861497</v>
      </c>
    </row>
    <row r="4321" spans="1:6" x14ac:dyDescent="0.2">
      <c r="A4321">
        <v>4320</v>
      </c>
      <c r="B4321" s="1">
        <v>0.13023674488067599</v>
      </c>
      <c r="C4321" s="1">
        <v>0.35741662979125899</v>
      </c>
      <c r="D4321" s="1">
        <v>0.93907541036605802</v>
      </c>
      <c r="E4321" s="1">
        <f t="shared" si="134"/>
        <v>1.0131983435254108</v>
      </c>
      <c r="F4321" s="1">
        <f t="shared" si="135"/>
        <v>0.79850518277836957</v>
      </c>
    </row>
    <row r="4322" spans="1:6" x14ac:dyDescent="0.2">
      <c r="A4322">
        <v>4321</v>
      </c>
      <c r="B4322" s="1">
        <v>0.119465291500091</v>
      </c>
      <c r="C4322" s="1">
        <v>0.35154128074645902</v>
      </c>
      <c r="D4322" s="1">
        <v>1.01251721382141</v>
      </c>
      <c r="E4322" s="1">
        <f t="shared" si="134"/>
        <v>1.0784453329801809</v>
      </c>
      <c r="F4322" s="1">
        <f t="shared" si="135"/>
        <v>0.81199406389694051</v>
      </c>
    </row>
    <row r="4323" spans="1:6" x14ac:dyDescent="0.2">
      <c r="A4323">
        <v>4322</v>
      </c>
      <c r="B4323" s="1">
        <v>0.17430180311203</v>
      </c>
      <c r="C4323" s="1">
        <v>0.36818808317184398</v>
      </c>
      <c r="D4323" s="1">
        <v>1.05756151676177</v>
      </c>
      <c r="E4323" s="1">
        <f t="shared" si="134"/>
        <v>1.1333048772917713</v>
      </c>
      <c r="F4323" s="1">
        <f t="shared" si="135"/>
        <v>0.82537542080207205</v>
      </c>
    </row>
    <row r="4324" spans="1:6" x14ac:dyDescent="0.2">
      <c r="A4324">
        <v>4323</v>
      </c>
      <c r="B4324" s="1">
        <v>0.27222415804862898</v>
      </c>
      <c r="C4324" s="1">
        <v>0.43575453758239702</v>
      </c>
      <c r="D4324" s="1">
        <v>1.04091465473175</v>
      </c>
      <c r="E4324" s="1">
        <f t="shared" si="134"/>
        <v>1.1608149411875486</v>
      </c>
      <c r="F4324" s="1">
        <f t="shared" si="135"/>
        <v>0.84171613626500941</v>
      </c>
    </row>
    <row r="4325" spans="1:6" x14ac:dyDescent="0.2">
      <c r="A4325">
        <v>4324</v>
      </c>
      <c r="B4325" s="1">
        <v>0.33293601870536799</v>
      </c>
      <c r="C4325" s="1">
        <v>0.48471570014953602</v>
      </c>
      <c r="D4325" s="1">
        <v>1.0742083787918</v>
      </c>
      <c r="E4325" s="1">
        <f t="shared" si="134"/>
        <v>1.2246302885317442</v>
      </c>
      <c r="F4325" s="1">
        <f t="shared" si="135"/>
        <v>0.86747386264372539</v>
      </c>
    </row>
    <row r="4326" spans="1:6" x14ac:dyDescent="0.2">
      <c r="A4326">
        <v>4325</v>
      </c>
      <c r="B4326" s="1">
        <v>0.347624391317367</v>
      </c>
      <c r="C4326" s="1">
        <v>0.42889997363090498</v>
      </c>
      <c r="D4326" s="1">
        <v>1.18192291259765</v>
      </c>
      <c r="E4326" s="1">
        <f t="shared" si="134"/>
        <v>1.3045074457980963</v>
      </c>
      <c r="F4326" s="1">
        <f t="shared" si="135"/>
        <v>0.90449371360210873</v>
      </c>
    </row>
    <row r="4327" spans="1:6" x14ac:dyDescent="0.2">
      <c r="A4327">
        <v>4326</v>
      </c>
      <c r="B4327" s="1">
        <v>0.32608145475387501</v>
      </c>
      <c r="C4327" s="1">
        <v>0.35252049565315202</v>
      </c>
      <c r="D4327" s="1">
        <v>1.3542662858962999</v>
      </c>
      <c r="E4327" s="1">
        <f t="shared" si="134"/>
        <v>1.4368844727761889</v>
      </c>
      <c r="F4327" s="1">
        <f t="shared" si="135"/>
        <v>0.95649049542824294</v>
      </c>
    </row>
    <row r="4328" spans="1:6" x14ac:dyDescent="0.2">
      <c r="A4328">
        <v>4327</v>
      </c>
      <c r="B4328" s="1">
        <v>0.25949424505233698</v>
      </c>
      <c r="C4328" s="1">
        <v>0.32118535041808999</v>
      </c>
      <c r="D4328" s="1">
        <v>1.3797261714935301</v>
      </c>
      <c r="E4328" s="1">
        <f t="shared" si="134"/>
        <v>1.4401880435702372</v>
      </c>
      <c r="F4328" s="1">
        <f t="shared" si="135"/>
        <v>1.010562702015718</v>
      </c>
    </row>
    <row r="4329" spans="1:6" x14ac:dyDescent="0.2">
      <c r="A4329">
        <v>4328</v>
      </c>
      <c r="B4329" s="1">
        <v>0.27809950709342901</v>
      </c>
      <c r="C4329" s="1">
        <v>0.382876425981521</v>
      </c>
      <c r="D4329" s="1">
        <v>1.2054243087768499</v>
      </c>
      <c r="E4329" s="1">
        <f t="shared" si="134"/>
        <v>1.2949831881565634</v>
      </c>
      <c r="F4329" s="1">
        <f t="shared" si="135"/>
        <v>1.0526342844646741</v>
      </c>
    </row>
    <row r="4330" spans="1:6" x14ac:dyDescent="0.2">
      <c r="A4330">
        <v>4329</v>
      </c>
      <c r="B4330" s="1">
        <v>0.36427119374275202</v>
      </c>
      <c r="C4330" s="1">
        <v>0.46023508906364402</v>
      </c>
      <c r="D4330" s="1">
        <v>1.05168616771698</v>
      </c>
      <c r="E4330" s="1">
        <f t="shared" si="134"/>
        <v>1.2043893204289955</v>
      </c>
      <c r="F4330" s="1">
        <f t="shared" si="135"/>
        <v>1.080731289762294</v>
      </c>
    </row>
    <row r="4331" spans="1:6" x14ac:dyDescent="0.2">
      <c r="A4331">
        <v>4330</v>
      </c>
      <c r="B4331" s="1">
        <v>0.34174904227256703</v>
      </c>
      <c r="C4331" s="1">
        <v>0.408336251974105</v>
      </c>
      <c r="D4331" s="1">
        <v>1.1603800058364799</v>
      </c>
      <c r="E4331" s="1">
        <f t="shared" si="134"/>
        <v>1.2767194917112943</v>
      </c>
      <c r="F4331" s="1">
        <f t="shared" si="135"/>
        <v>1.1051525799447601</v>
      </c>
    </row>
    <row r="4332" spans="1:6" x14ac:dyDescent="0.2">
      <c r="A4332">
        <v>4331</v>
      </c>
      <c r="B4332" s="1">
        <v>0.14002898335456801</v>
      </c>
      <c r="C4332" s="1">
        <v>0.203678518533706</v>
      </c>
      <c r="D4332" s="1">
        <v>1.2857205867767301</v>
      </c>
      <c r="E4332" s="1">
        <f t="shared" si="134"/>
        <v>1.3092633357552246</v>
      </c>
      <c r="F4332" s="1">
        <f t="shared" si="135"/>
        <v>1.1337519443900932</v>
      </c>
    </row>
    <row r="4333" spans="1:6" x14ac:dyDescent="0.2">
      <c r="A4333">
        <v>4332</v>
      </c>
      <c r="B4333" s="1">
        <v>-1.8605249002575801E-2</v>
      </c>
      <c r="C4333" s="1">
        <v>0.10673537850379899</v>
      </c>
      <c r="D4333" s="1">
        <v>1.2093411684036199</v>
      </c>
      <c r="E4333" s="1">
        <f t="shared" si="134"/>
        <v>1.2141847709103544</v>
      </c>
      <c r="F4333" s="1">
        <f t="shared" si="135"/>
        <v>1.1634595536452592</v>
      </c>
    </row>
    <row r="4334" spans="1:6" x14ac:dyDescent="0.2">
      <c r="A4334">
        <v>4333</v>
      </c>
      <c r="B4334" s="1">
        <v>-1.7626024782657599E-2</v>
      </c>
      <c r="C4334" s="1">
        <v>0.105756148695945</v>
      </c>
      <c r="D4334" s="1">
        <v>1.09673047065734</v>
      </c>
      <c r="E4334" s="1">
        <f t="shared" si="134"/>
        <v>1.1019586040341571</v>
      </c>
      <c r="F4334" s="1">
        <f t="shared" si="135"/>
        <v>1.1855528564808842</v>
      </c>
    </row>
    <row r="4335" spans="1:6" x14ac:dyDescent="0.2">
      <c r="A4335">
        <v>4334</v>
      </c>
      <c r="B4335" s="1">
        <v>0.150800436735153</v>
      </c>
      <c r="C4335" s="1">
        <v>0.123382180929183</v>
      </c>
      <c r="D4335" s="1">
        <v>1.0673538446426301</v>
      </c>
      <c r="E4335" s="1">
        <f t="shared" si="134"/>
        <v>1.0849922414302133</v>
      </c>
      <c r="F4335" s="1">
        <f t="shared" si="135"/>
        <v>1.200471923510489</v>
      </c>
    </row>
    <row r="4336" spans="1:6" x14ac:dyDescent="0.2">
      <c r="A4336">
        <v>4335</v>
      </c>
      <c r="B4336" s="1">
        <v>0.32020613551139798</v>
      </c>
      <c r="C4336" s="1">
        <v>0.162551119923591</v>
      </c>
      <c r="D4336" s="1">
        <v>1.05756151676177</v>
      </c>
      <c r="E4336" s="1">
        <f t="shared" si="134"/>
        <v>1.1168666874533473</v>
      </c>
      <c r="F4336" s="1">
        <f t="shared" si="135"/>
        <v>1.2122082115963329</v>
      </c>
    </row>
    <row r="4337" spans="1:6" x14ac:dyDescent="0.2">
      <c r="A4337">
        <v>4336</v>
      </c>
      <c r="B4337" s="1">
        <v>0.35545817017555198</v>
      </c>
      <c r="C4337" s="1">
        <v>0.16548879444599099</v>
      </c>
      <c r="D4337" s="1">
        <v>1.0487484931945801</v>
      </c>
      <c r="E4337" s="1">
        <f t="shared" si="134"/>
        <v>1.1196474685407194</v>
      </c>
      <c r="F4337" s="1">
        <f t="shared" si="135"/>
        <v>1.2188612819097897</v>
      </c>
    </row>
    <row r="4338" spans="1:6" x14ac:dyDescent="0.2">
      <c r="A4338">
        <v>4337</v>
      </c>
      <c r="B4338" s="1">
        <v>0.26047348976135198</v>
      </c>
      <c r="C4338" s="1">
        <v>0.10379770398139899</v>
      </c>
      <c r="D4338" s="1">
        <v>1.07029139995574</v>
      </c>
      <c r="E4338" s="1">
        <f t="shared" si="134"/>
        <v>1.1064104496250409</v>
      </c>
      <c r="F4338" s="1">
        <f t="shared" si="135"/>
        <v>1.2206091017000935</v>
      </c>
    </row>
    <row r="4339" spans="1:6" x14ac:dyDescent="0.2">
      <c r="A4339">
        <v>4338</v>
      </c>
      <c r="B4339" s="1">
        <v>0.13023674488067599</v>
      </c>
      <c r="C4339" s="1">
        <v>6.6587209701538003E-2</v>
      </c>
      <c r="D4339" s="1">
        <v>1.0428731441497801</v>
      </c>
      <c r="E4339" s="1">
        <f t="shared" si="134"/>
        <v>1.053081127454955</v>
      </c>
      <c r="F4339" s="1">
        <f t="shared" si="135"/>
        <v>1.2155951173352926</v>
      </c>
    </row>
    <row r="4340" spans="1:6" x14ac:dyDescent="0.2">
      <c r="A4340">
        <v>4339</v>
      </c>
      <c r="B4340" s="1">
        <v>3.3293604850769001E-2</v>
      </c>
      <c r="C4340" s="1">
        <v>7.2462551295757294E-2</v>
      </c>
      <c r="D4340" s="1">
        <v>0.95768076181411699</v>
      </c>
      <c r="E4340" s="1">
        <f t="shared" si="134"/>
        <v>0.96099517533290291</v>
      </c>
      <c r="F4340" s="1">
        <f t="shared" si="135"/>
        <v>1.2031063819693772</v>
      </c>
    </row>
    <row r="4341" spans="1:6" x14ac:dyDescent="0.2">
      <c r="A4341">
        <v>4340</v>
      </c>
      <c r="B4341" s="1">
        <v>1.37091306969523E-2</v>
      </c>
      <c r="C4341" s="1">
        <v>0.12827828526496801</v>
      </c>
      <c r="D4341" s="1">
        <v>0.85486227273940996</v>
      </c>
      <c r="E4341" s="1">
        <f t="shared" si="134"/>
        <v>0.86454193888334641</v>
      </c>
      <c r="F4341" s="1">
        <f t="shared" si="135"/>
        <v>1.1806008601163522</v>
      </c>
    </row>
    <row r="4342" spans="1:6" x14ac:dyDescent="0.2">
      <c r="A4342">
        <v>4341</v>
      </c>
      <c r="B4342" s="1">
        <v>4.5044284313917098E-2</v>
      </c>
      <c r="C4342" s="1">
        <v>0.18996937572955999</v>
      </c>
      <c r="D4342" s="1">
        <v>0.73735541105270297</v>
      </c>
      <c r="E4342" s="1">
        <f t="shared" si="134"/>
        <v>0.76276493985574101</v>
      </c>
      <c r="F4342" s="1">
        <f t="shared" si="135"/>
        <v>1.1467419534949552</v>
      </c>
    </row>
    <row r="4343" spans="1:6" x14ac:dyDescent="0.2">
      <c r="A4343">
        <v>4342</v>
      </c>
      <c r="B4343" s="1">
        <v>6.9524876773357294E-2</v>
      </c>
      <c r="C4343" s="1">
        <v>0.25068125128745999</v>
      </c>
      <c r="D4343" s="1">
        <v>0.63062006235122603</v>
      </c>
      <c r="E4343" s="1">
        <f t="shared" si="134"/>
        <v>0.68217040486762648</v>
      </c>
      <c r="F4343" s="1">
        <f t="shared" si="135"/>
        <v>1.0995723242506701</v>
      </c>
    </row>
    <row r="4344" spans="1:6" x14ac:dyDescent="0.2">
      <c r="A4344">
        <v>4343</v>
      </c>
      <c r="B4344" s="1">
        <v>6.0711868107318802E-2</v>
      </c>
      <c r="C4344" s="1">
        <v>0.28103718161582902</v>
      </c>
      <c r="D4344" s="1">
        <v>0.576762735843658</v>
      </c>
      <c r="E4344" s="1">
        <f t="shared" si="134"/>
        <v>0.64445564768842711</v>
      </c>
      <c r="F4344" s="1">
        <f t="shared" si="135"/>
        <v>1.049839049508057</v>
      </c>
    </row>
    <row r="4345" spans="1:6" x14ac:dyDescent="0.2">
      <c r="A4345">
        <v>4344</v>
      </c>
      <c r="B4345" s="1">
        <v>5.5815748870372703E-2</v>
      </c>
      <c r="C4345" s="1">
        <v>0.275161832571029</v>
      </c>
      <c r="D4345" s="1">
        <v>0.54934448003768899</v>
      </c>
      <c r="E4345" s="1">
        <f t="shared" si="134"/>
        <v>0.61693499631135074</v>
      </c>
      <c r="F4345" s="1">
        <f t="shared" si="135"/>
        <v>1.0074610375177311</v>
      </c>
    </row>
    <row r="4346" spans="1:6" x14ac:dyDescent="0.2">
      <c r="A4346">
        <v>4345</v>
      </c>
      <c r="B4346" s="1">
        <v>7.2462551295757294E-2</v>
      </c>
      <c r="C4346" s="1">
        <v>0.29278787970542902</v>
      </c>
      <c r="D4346" s="1">
        <v>0.54151070117950395</v>
      </c>
      <c r="E4346" s="1">
        <f t="shared" si="134"/>
        <v>0.61984627395396119</v>
      </c>
      <c r="F4346" s="1">
        <f t="shared" si="135"/>
        <v>0.97092709711304148</v>
      </c>
    </row>
    <row r="4347" spans="1:6" x14ac:dyDescent="0.2">
      <c r="A4347">
        <v>4346</v>
      </c>
      <c r="B4347" s="1">
        <v>0.10379770398139899</v>
      </c>
      <c r="C4347" s="1">
        <v>0.30258008837699801</v>
      </c>
      <c r="D4347" s="1">
        <v>0.57186657190322798</v>
      </c>
      <c r="E4347" s="1">
        <f t="shared" si="134"/>
        <v>0.65525571290481077</v>
      </c>
      <c r="F4347" s="1">
        <f t="shared" si="135"/>
        <v>0.93208561093763631</v>
      </c>
    </row>
    <row r="4348" spans="1:6" x14ac:dyDescent="0.2">
      <c r="A4348">
        <v>4347</v>
      </c>
      <c r="B4348" s="1">
        <v>9.6943132579326602E-2</v>
      </c>
      <c r="C4348" s="1">
        <v>0.30355933308601302</v>
      </c>
      <c r="D4348" s="1">
        <v>0.62670308351516701</v>
      </c>
      <c r="E4348" s="1">
        <f t="shared" si="134"/>
        <v>0.70306684927205632</v>
      </c>
      <c r="F4348" s="1">
        <f t="shared" si="135"/>
        <v>0.89419833053243825</v>
      </c>
    </row>
    <row r="4349" spans="1:6" x14ac:dyDescent="0.2">
      <c r="A4349">
        <v>4348</v>
      </c>
      <c r="B4349" s="1">
        <v>0.105756148695945</v>
      </c>
      <c r="C4349" s="1">
        <v>0.31628924608230502</v>
      </c>
      <c r="D4349" s="1">
        <v>0.99978733062744096</v>
      </c>
      <c r="E4349" s="1">
        <f t="shared" si="134"/>
        <v>1.0539440007217915</v>
      </c>
      <c r="F4349" s="1">
        <f t="shared" si="135"/>
        <v>0.88418328239565291</v>
      </c>
    </row>
    <row r="4350" spans="1:6" x14ac:dyDescent="0.2">
      <c r="A4350">
        <v>4349</v>
      </c>
      <c r="B4350" s="1">
        <v>0.173322588205337</v>
      </c>
      <c r="C4350" s="1">
        <v>0.39071023464202798</v>
      </c>
      <c r="D4350" s="1">
        <v>1.00860035419464</v>
      </c>
      <c r="E4350" s="1">
        <f t="shared" si="134"/>
        <v>1.0954313677806469</v>
      </c>
      <c r="F4350" s="1">
        <f t="shared" si="135"/>
        <v>0.88377533012980858</v>
      </c>
    </row>
    <row r="4351" spans="1:6" x14ac:dyDescent="0.2">
      <c r="A4351">
        <v>4350</v>
      </c>
      <c r="B4351" s="1">
        <v>0.216408431529998</v>
      </c>
      <c r="C4351" s="1">
        <v>0.46317276358604398</v>
      </c>
      <c r="D4351" s="1">
        <v>0.984119772911071</v>
      </c>
      <c r="E4351" s="1">
        <f t="shared" si="134"/>
        <v>1.1089875317602742</v>
      </c>
      <c r="F4351" s="1">
        <f t="shared" si="135"/>
        <v>0.88527503577543731</v>
      </c>
    </row>
    <row r="4352" spans="1:6" x14ac:dyDescent="0.2">
      <c r="A4352">
        <v>4351</v>
      </c>
      <c r="B4352" s="1">
        <v>0.210533067584037</v>
      </c>
      <c r="C4352" s="1">
        <v>0.503320932388305</v>
      </c>
      <c r="D4352" s="1">
        <v>1.0223094224929801</v>
      </c>
      <c r="E4352" s="1">
        <f t="shared" si="134"/>
        <v>1.1587806905728573</v>
      </c>
      <c r="F4352" s="1">
        <f t="shared" si="135"/>
        <v>0.88789466097040681</v>
      </c>
    </row>
    <row r="4353" spans="1:6" x14ac:dyDescent="0.2">
      <c r="A4353">
        <v>4352</v>
      </c>
      <c r="B4353" s="1">
        <v>0.18409404158592199</v>
      </c>
      <c r="C4353" s="1">
        <v>0.48471570014953602</v>
      </c>
      <c r="D4353" s="1">
        <v>1.0751875638961701</v>
      </c>
      <c r="E4353" s="1">
        <f t="shared" si="134"/>
        <v>1.1936784423268583</v>
      </c>
      <c r="F4353" s="1">
        <f t="shared" si="135"/>
        <v>0.89252159683204046</v>
      </c>
    </row>
    <row r="4354" spans="1:6" x14ac:dyDescent="0.2">
      <c r="A4354">
        <v>4353</v>
      </c>
      <c r="B4354" s="1">
        <v>0.19976161420345301</v>
      </c>
      <c r="C4354" s="1">
        <v>0.48863258957862798</v>
      </c>
      <c r="D4354" s="1">
        <v>1.1241487264633101</v>
      </c>
      <c r="E4354" s="1">
        <f t="shared" ref="E4354:E4417" si="136">SQRT(B4354*B4354+C4354*C4354+D4354*D4354)</f>
        <v>1.2419246633015093</v>
      </c>
      <c r="F4354" s="1">
        <f t="shared" si="135"/>
        <v>0.90099123518681956</v>
      </c>
    </row>
    <row r="4355" spans="1:6" x14ac:dyDescent="0.2">
      <c r="A4355">
        <v>4354</v>
      </c>
      <c r="B4355" s="1">
        <v>0.20661617815494501</v>
      </c>
      <c r="C4355" s="1">
        <v>0.48961183428764299</v>
      </c>
      <c r="D4355" s="1">
        <v>1.1633176803588801</v>
      </c>
      <c r="E4355" s="1">
        <f t="shared" si="136"/>
        <v>1.2789519219991936</v>
      </c>
      <c r="F4355" s="1">
        <f t="shared" si="135"/>
        <v>0.9151081598458346</v>
      </c>
    </row>
    <row r="4356" spans="1:6" x14ac:dyDescent="0.2">
      <c r="A4356">
        <v>4355</v>
      </c>
      <c r="B4356" s="1">
        <v>0.15177966654300601</v>
      </c>
      <c r="C4356" s="1">
        <v>0.47786116600036599</v>
      </c>
      <c r="D4356" s="1">
        <v>1.21325802803039</v>
      </c>
      <c r="E4356" s="1">
        <f t="shared" si="136"/>
        <v>1.3127769817175063</v>
      </c>
      <c r="F4356" s="1">
        <f t="shared" si="135"/>
        <v>0.93709452274487226</v>
      </c>
    </row>
    <row r="4357" spans="1:6" x14ac:dyDescent="0.2">
      <c r="A4357">
        <v>4356</v>
      </c>
      <c r="B4357" s="1">
        <v>5.77741935849189E-2</v>
      </c>
      <c r="C4357" s="1">
        <v>0.49059104919433499</v>
      </c>
      <c r="D4357" s="1">
        <v>1.20836198329925</v>
      </c>
      <c r="E4357" s="1">
        <f t="shared" si="136"/>
        <v>1.3054333064836683</v>
      </c>
      <c r="F4357" s="1">
        <f t="shared" si="135"/>
        <v>0.96465023321989241</v>
      </c>
    </row>
    <row r="4358" spans="1:6" x14ac:dyDescent="0.2">
      <c r="A4358">
        <v>4357</v>
      </c>
      <c r="B4358" s="1">
        <v>6.5607979893684304E-2</v>
      </c>
      <c r="C4358" s="1">
        <v>0.50234174728393499</v>
      </c>
      <c r="D4358" s="1">
        <v>0.98020285367965698</v>
      </c>
      <c r="E4358" s="1">
        <f t="shared" si="136"/>
        <v>1.1033808374499485</v>
      </c>
      <c r="F4358" s="1">
        <f t="shared" si="135"/>
        <v>0.98593872681953032</v>
      </c>
    </row>
    <row r="4359" spans="1:6" x14ac:dyDescent="0.2">
      <c r="A4359">
        <v>4358</v>
      </c>
      <c r="B4359" s="1">
        <v>0.185073271393775</v>
      </c>
      <c r="C4359" s="1">
        <v>0.55619901418685902</v>
      </c>
      <c r="D4359" s="1">
        <v>0.83821541070938099</v>
      </c>
      <c r="E4359" s="1">
        <f t="shared" si="136"/>
        <v>1.0228462904647619</v>
      </c>
      <c r="F4359" s="1">
        <f t="shared" si="135"/>
        <v>1.0072309696693513</v>
      </c>
    </row>
    <row r="4360" spans="1:6" x14ac:dyDescent="0.2">
      <c r="A4360">
        <v>4359</v>
      </c>
      <c r="B4360" s="1">
        <v>0.27320340275764399</v>
      </c>
      <c r="C4360" s="1">
        <v>0.39756479859352101</v>
      </c>
      <c r="D4360" s="1">
        <v>1.07029139995574</v>
      </c>
      <c r="E4360" s="1">
        <f t="shared" si="136"/>
        <v>1.1739768094720953</v>
      </c>
      <c r="F4360" s="1">
        <f t="shared" si="135"/>
        <v>1.0403260422808307</v>
      </c>
    </row>
    <row r="4361" spans="1:6" x14ac:dyDescent="0.2">
      <c r="A4361">
        <v>4360</v>
      </c>
      <c r="B4361" s="1">
        <v>0.18311482667922899</v>
      </c>
      <c r="C4361" s="1">
        <v>0.13513286411762199</v>
      </c>
      <c r="D4361" s="1">
        <v>1.3307648897171001</v>
      </c>
      <c r="E4361" s="1">
        <f t="shared" si="136"/>
        <v>1.3500841167935282</v>
      </c>
      <c r="F4361" s="1">
        <f t="shared" si="135"/>
        <v>1.0861478623109668</v>
      </c>
    </row>
    <row r="4362" spans="1:6" x14ac:dyDescent="0.2">
      <c r="A4362">
        <v>4361</v>
      </c>
      <c r="B4362" s="1">
        <v>4.9940403550863197E-2</v>
      </c>
      <c r="C4362" s="1">
        <v>-8.8130123913288099E-3</v>
      </c>
      <c r="D4362" s="1">
        <v>1.4551264047622601</v>
      </c>
      <c r="E4362" s="1">
        <f t="shared" si="136"/>
        <v>1.456009810039264</v>
      </c>
      <c r="F4362" s="1">
        <f t="shared" si="135"/>
        <v>1.1384080833162979</v>
      </c>
    </row>
    <row r="4363" spans="1:6" x14ac:dyDescent="0.2">
      <c r="A4363">
        <v>4362</v>
      </c>
      <c r="B4363" s="1">
        <v>-2.4480590596794999E-2</v>
      </c>
      <c r="C4363" s="1">
        <v>2.7418261393904599E-2</v>
      </c>
      <c r="D4363" s="1">
        <v>1.23284256458282</v>
      </c>
      <c r="E4363" s="1">
        <f t="shared" si="136"/>
        <v>1.2333903880852068</v>
      </c>
      <c r="F4363" s="1">
        <f t="shared" si="135"/>
        <v>1.1745415005150732</v>
      </c>
    </row>
    <row r="4364" spans="1:6" x14ac:dyDescent="0.2">
      <c r="A4364">
        <v>4363</v>
      </c>
      <c r="B4364" s="1">
        <v>2.9376707971096001E-2</v>
      </c>
      <c r="C4364" s="1">
        <v>0.19486550986766801</v>
      </c>
      <c r="D4364" s="1">
        <v>0.93026244640350297</v>
      </c>
      <c r="E4364" s="1">
        <f t="shared" si="136"/>
        <v>0.95090681830336854</v>
      </c>
      <c r="F4364" s="1">
        <f t="shared" si="135"/>
        <v>1.1900314985795299</v>
      </c>
    </row>
    <row r="4365" spans="1:6" x14ac:dyDescent="0.2">
      <c r="A4365">
        <v>4364</v>
      </c>
      <c r="B4365" s="1">
        <v>0.142966642975807</v>
      </c>
      <c r="C4365" s="1">
        <v>0.31726846098899802</v>
      </c>
      <c r="D4365" s="1">
        <v>0.80492180585861195</v>
      </c>
      <c r="E4365" s="1">
        <f t="shared" si="136"/>
        <v>0.87692522536918061</v>
      </c>
      <c r="F4365" s="1">
        <f t="shared" si="135"/>
        <v>1.1789678251199918</v>
      </c>
    </row>
    <row r="4366" spans="1:6" x14ac:dyDescent="0.2">
      <c r="A4366">
        <v>4365</v>
      </c>
      <c r="B4366" s="1">
        <v>0.17626024782657601</v>
      </c>
      <c r="C4366" s="1">
        <v>0.34566593170165999</v>
      </c>
      <c r="D4366" s="1">
        <v>0.85192447900772095</v>
      </c>
      <c r="E4366" s="1">
        <f t="shared" si="136"/>
        <v>0.93612388562392712</v>
      </c>
      <c r="F4366" s="1">
        <f t="shared" si="135"/>
        <v>1.1690111074851968</v>
      </c>
    </row>
    <row r="4367" spans="1:6" x14ac:dyDescent="0.2">
      <c r="A4367">
        <v>4366</v>
      </c>
      <c r="B4367" s="1">
        <v>0.15471732616424499</v>
      </c>
      <c r="C4367" s="1">
        <v>0.25655657052993702</v>
      </c>
      <c r="D4367" s="1">
        <v>0.96355611085891701</v>
      </c>
      <c r="E4367" s="1">
        <f t="shared" si="136"/>
        <v>1.009058523412323</v>
      </c>
      <c r="F4367" s="1">
        <f t="shared" si="135"/>
        <v>1.1627655444634499</v>
      </c>
    </row>
    <row r="4368" spans="1:6" x14ac:dyDescent="0.2">
      <c r="A4368">
        <v>4367</v>
      </c>
      <c r="B4368" s="1">
        <v>9.4984687864780398E-2</v>
      </c>
      <c r="C4368" s="1">
        <v>0.20563696324825201</v>
      </c>
      <c r="D4368" s="1">
        <v>0.92438709735870295</v>
      </c>
      <c r="E4368" s="1">
        <f t="shared" si="136"/>
        <v>0.95173533996903825</v>
      </c>
      <c r="F4368" s="1">
        <f t="shared" si="135"/>
        <v>1.1498252100507111</v>
      </c>
    </row>
    <row r="4369" spans="1:6" x14ac:dyDescent="0.2">
      <c r="A4369">
        <v>4368</v>
      </c>
      <c r="B4369" s="1">
        <v>3.6231275647878598E-2</v>
      </c>
      <c r="C4369" s="1">
        <v>0.173322588205337</v>
      </c>
      <c r="D4369" s="1">
        <v>0.80981791019439697</v>
      </c>
      <c r="E4369" s="1">
        <f t="shared" si="136"/>
        <v>0.82895022322748046</v>
      </c>
      <c r="F4369" s="1">
        <f t="shared" si="135"/>
        <v>1.1270296963569999</v>
      </c>
    </row>
    <row r="4370" spans="1:6" x14ac:dyDescent="0.2">
      <c r="A4370">
        <v>4369</v>
      </c>
      <c r="B4370" s="1">
        <v>9.792236378416419E-4</v>
      </c>
      <c r="C4370" s="1">
        <v>0.144925102591514</v>
      </c>
      <c r="D4370" s="1">
        <v>0.71581244468688898</v>
      </c>
      <c r="E4370" s="1">
        <f t="shared" si="136"/>
        <v>0.73033670331478906</v>
      </c>
      <c r="F4370" s="1">
        <f t="shared" ref="F4370:F4433" si="137">AVERAGE(E4355:E4370)</f>
        <v>1.0950554488578301</v>
      </c>
    </row>
    <row r="4371" spans="1:6" x14ac:dyDescent="0.2">
      <c r="A4371">
        <v>4370</v>
      </c>
      <c r="B4371" s="1">
        <v>4.4065061956644003E-2</v>
      </c>
      <c r="C4371" s="1">
        <v>0.14002898335456801</v>
      </c>
      <c r="D4371" s="1">
        <v>0.64237070083618097</v>
      </c>
      <c r="E4371" s="1">
        <f t="shared" si="136"/>
        <v>0.65893092442024837</v>
      </c>
      <c r="F4371" s="1">
        <f t="shared" si="137"/>
        <v>1.0563041365091457</v>
      </c>
    </row>
    <row r="4372" spans="1:6" x14ac:dyDescent="0.2">
      <c r="A4372">
        <v>4371</v>
      </c>
      <c r="B4372" s="1">
        <v>0.114569164812564</v>
      </c>
      <c r="C4372" s="1">
        <v>0.18996937572955999</v>
      </c>
      <c r="D4372" s="1">
        <v>0.53857302665710405</v>
      </c>
      <c r="E4372" s="1">
        <f t="shared" si="136"/>
        <v>0.58247348633523299</v>
      </c>
      <c r="F4372" s="1">
        <f t="shared" si="137"/>
        <v>1.0106601680477538</v>
      </c>
    </row>
    <row r="4373" spans="1:6" x14ac:dyDescent="0.2">
      <c r="A4373">
        <v>4372</v>
      </c>
      <c r="B4373" s="1">
        <v>0.15275888144969901</v>
      </c>
      <c r="C4373" s="1">
        <v>0.20269928872585199</v>
      </c>
      <c r="D4373" s="1">
        <v>0.53465610742568903</v>
      </c>
      <c r="E4373" s="1">
        <f t="shared" si="136"/>
        <v>0.59184409325372123</v>
      </c>
      <c r="F4373" s="1">
        <f t="shared" si="137"/>
        <v>0.96606084222088218</v>
      </c>
    </row>
    <row r="4374" spans="1:6" x14ac:dyDescent="0.2">
      <c r="A4374">
        <v>4373</v>
      </c>
      <c r="B4374" s="1">
        <v>0.15765501558780601</v>
      </c>
      <c r="C4374" s="1">
        <v>0.15177966654300601</v>
      </c>
      <c r="D4374" s="1">
        <v>0.65803825855255105</v>
      </c>
      <c r="E4374" s="1">
        <f t="shared" si="136"/>
        <v>0.6934742394889456</v>
      </c>
      <c r="F4374" s="1">
        <f t="shared" si="137"/>
        <v>0.9404416798483195</v>
      </c>
    </row>
    <row r="4375" spans="1:6" x14ac:dyDescent="0.2">
      <c r="A4375">
        <v>4374</v>
      </c>
      <c r="B4375" s="1">
        <v>0.156675770878791</v>
      </c>
      <c r="C4375" s="1">
        <v>0.137091308832168</v>
      </c>
      <c r="D4375" s="1">
        <v>0.74225151538848799</v>
      </c>
      <c r="E4375" s="1">
        <f t="shared" si="136"/>
        <v>0.77089469853819015</v>
      </c>
      <c r="F4375" s="1">
        <f t="shared" si="137"/>
        <v>0.92469470535290887</v>
      </c>
    </row>
    <row r="4376" spans="1:6" x14ac:dyDescent="0.2">
      <c r="A4376">
        <v>4375</v>
      </c>
      <c r="B4376" s="1">
        <v>0.15863423049449901</v>
      </c>
      <c r="C4376" s="1">
        <v>0.15177966654300601</v>
      </c>
      <c r="D4376" s="1">
        <v>0.73637616634368896</v>
      </c>
      <c r="E4376" s="1">
        <f t="shared" si="136"/>
        <v>0.76840857922040162</v>
      </c>
      <c r="F4376" s="1">
        <f t="shared" si="137"/>
        <v>0.8993466909621779</v>
      </c>
    </row>
    <row r="4377" spans="1:6" x14ac:dyDescent="0.2">
      <c r="A4377">
        <v>4376</v>
      </c>
      <c r="B4377" s="1">
        <v>0.18115636706352201</v>
      </c>
      <c r="C4377" s="1">
        <v>0.21444998681545199</v>
      </c>
      <c r="D4377" s="1">
        <v>0.69231110811233498</v>
      </c>
      <c r="E4377" s="1">
        <f t="shared" si="136"/>
        <v>0.74706164175958745</v>
      </c>
      <c r="F4377" s="1">
        <f t="shared" si="137"/>
        <v>0.86165778627255663</v>
      </c>
    </row>
    <row r="4378" spans="1:6" x14ac:dyDescent="0.2">
      <c r="A4378">
        <v>4377</v>
      </c>
      <c r="B4378" s="1">
        <v>0.20172005891799899</v>
      </c>
      <c r="C4378" s="1">
        <v>0.29082942008972101</v>
      </c>
      <c r="D4378" s="1">
        <v>0.64139145612716597</v>
      </c>
      <c r="E4378" s="1">
        <f t="shared" si="136"/>
        <v>0.73256790385091985</v>
      </c>
      <c r="F4378" s="1">
        <f t="shared" si="137"/>
        <v>0.81644266713578517</v>
      </c>
    </row>
    <row r="4379" spans="1:6" x14ac:dyDescent="0.2">
      <c r="A4379">
        <v>4378</v>
      </c>
      <c r="B4379" s="1">
        <v>0.204657733440399</v>
      </c>
      <c r="C4379" s="1">
        <v>0.33685290813446001</v>
      </c>
      <c r="D4379" s="1">
        <v>0.62866157293319702</v>
      </c>
      <c r="E4379" s="1">
        <f t="shared" si="136"/>
        <v>0.7420040719958656</v>
      </c>
      <c r="F4379" s="1">
        <f t="shared" si="137"/>
        <v>0.78573102238020121</v>
      </c>
    </row>
    <row r="4380" spans="1:6" x14ac:dyDescent="0.2">
      <c r="A4380">
        <v>4379</v>
      </c>
      <c r="B4380" s="1">
        <v>0.19976161420345301</v>
      </c>
      <c r="C4380" s="1">
        <v>0.384834885597229</v>
      </c>
      <c r="D4380" s="1">
        <v>0.68447732925414995</v>
      </c>
      <c r="E4380" s="1">
        <f t="shared" si="136"/>
        <v>0.8102541613251335</v>
      </c>
      <c r="F4380" s="1">
        <f t="shared" si="137"/>
        <v>0.77694023131906165</v>
      </c>
    </row>
    <row r="4381" spans="1:6" x14ac:dyDescent="0.2">
      <c r="A4381">
        <v>4380</v>
      </c>
      <c r="B4381" s="1">
        <v>0.173322588205337</v>
      </c>
      <c r="C4381" s="1">
        <v>0.383855640888214</v>
      </c>
      <c r="D4381" s="1">
        <v>0.77848279476165705</v>
      </c>
      <c r="E4381" s="1">
        <f t="shared" si="136"/>
        <v>0.8851109164188512</v>
      </c>
      <c r="F4381" s="1">
        <f t="shared" si="137"/>
        <v>0.77745183700966602</v>
      </c>
    </row>
    <row r="4382" spans="1:6" x14ac:dyDescent="0.2">
      <c r="A4382">
        <v>4381</v>
      </c>
      <c r="B4382" s="1">
        <v>0.17430180311203</v>
      </c>
      <c r="C4382" s="1">
        <v>0.38875180482864302</v>
      </c>
      <c r="D4382" s="1">
        <v>0.87542593479156405</v>
      </c>
      <c r="E4382" s="1">
        <f t="shared" si="136"/>
        <v>0.97359111110944108</v>
      </c>
      <c r="F4382" s="1">
        <f t="shared" si="137"/>
        <v>0.77979353860251055</v>
      </c>
    </row>
    <row r="4383" spans="1:6" x14ac:dyDescent="0.2">
      <c r="A4383">
        <v>4382</v>
      </c>
      <c r="B4383" s="1">
        <v>0.19976161420345301</v>
      </c>
      <c r="C4383" s="1">
        <v>0.37798032164573597</v>
      </c>
      <c r="D4383" s="1">
        <v>0.95865994691848699</v>
      </c>
      <c r="E4383" s="1">
        <f t="shared" si="136"/>
        <v>1.0496679093343473</v>
      </c>
      <c r="F4383" s="1">
        <f t="shared" si="137"/>
        <v>0.78233162522263699</v>
      </c>
    </row>
    <row r="4384" spans="1:6" x14ac:dyDescent="0.2">
      <c r="A4384">
        <v>4383</v>
      </c>
      <c r="B4384" s="1">
        <v>0.26536962389945901</v>
      </c>
      <c r="C4384" s="1">
        <v>0.407357037067413</v>
      </c>
      <c r="D4384" s="1">
        <v>1.02328872680664</v>
      </c>
      <c r="E4384" s="1">
        <f t="shared" si="136"/>
        <v>1.1329080330487715</v>
      </c>
      <c r="F4384" s="1">
        <f t="shared" si="137"/>
        <v>0.79365491854012038</v>
      </c>
    </row>
    <row r="4385" spans="1:6" x14ac:dyDescent="0.2">
      <c r="A4385">
        <v>4384</v>
      </c>
      <c r="B4385" s="1">
        <v>0.33195680379867498</v>
      </c>
      <c r="C4385" s="1">
        <v>0.39168944954872098</v>
      </c>
      <c r="D4385" s="1">
        <v>1.1261070966720499</v>
      </c>
      <c r="E4385" s="1">
        <f t="shared" si="136"/>
        <v>1.2376320687713152</v>
      </c>
      <c r="F4385" s="1">
        <f t="shared" si="137"/>
        <v>0.8191975338866101</v>
      </c>
    </row>
    <row r="4386" spans="1:6" x14ac:dyDescent="0.2">
      <c r="A4386">
        <v>4385</v>
      </c>
      <c r="B4386" s="1">
        <v>0.360354274511337</v>
      </c>
      <c r="C4386" s="1">
        <v>0.34860360622406</v>
      </c>
      <c r="D4386" s="1">
        <v>1.2279464006423899</v>
      </c>
      <c r="E4386" s="1">
        <f t="shared" si="136"/>
        <v>1.3263604488530305</v>
      </c>
      <c r="F4386" s="1">
        <f t="shared" si="137"/>
        <v>0.85644901798275019</v>
      </c>
    </row>
    <row r="4387" spans="1:6" x14ac:dyDescent="0.2">
      <c r="A4387">
        <v>4386</v>
      </c>
      <c r="B4387" s="1">
        <v>0.37895953655242898</v>
      </c>
      <c r="C4387" s="1">
        <v>0.32803991436958302</v>
      </c>
      <c r="D4387" s="1">
        <v>1.2406762838363601</v>
      </c>
      <c r="E4387" s="1">
        <f t="shared" si="136"/>
        <v>1.3380949731008018</v>
      </c>
      <c r="F4387" s="1">
        <f t="shared" si="137"/>
        <v>0.89889677102528476</v>
      </c>
    </row>
    <row r="4388" spans="1:6" x14ac:dyDescent="0.2">
      <c r="A4388">
        <v>4387</v>
      </c>
      <c r="B4388" s="1">
        <v>0.33783215284347501</v>
      </c>
      <c r="C4388" s="1">
        <v>0.31824767589568997</v>
      </c>
      <c r="D4388" s="1">
        <v>1.24165546894073</v>
      </c>
      <c r="E4388" s="1">
        <f t="shared" si="136"/>
        <v>1.3255642007305</v>
      </c>
      <c r="F4388" s="1">
        <f t="shared" si="137"/>
        <v>0.94533994067498905</v>
      </c>
    </row>
    <row r="4389" spans="1:6" x14ac:dyDescent="0.2">
      <c r="A4389">
        <v>4388</v>
      </c>
      <c r="B4389" s="1">
        <v>0.29180863499641402</v>
      </c>
      <c r="C4389" s="1">
        <v>0.28985020518302901</v>
      </c>
      <c r="D4389" s="1">
        <v>1.14765000343322</v>
      </c>
      <c r="E4389" s="1">
        <f t="shared" si="136"/>
        <v>1.2191250761441108</v>
      </c>
      <c r="F4389" s="1">
        <f t="shared" si="137"/>
        <v>0.98454500210563844</v>
      </c>
    </row>
    <row r="4390" spans="1:6" x14ac:dyDescent="0.2">
      <c r="A4390">
        <v>4389</v>
      </c>
      <c r="B4390" s="1">
        <v>0.37798032164573597</v>
      </c>
      <c r="C4390" s="1">
        <v>0.38679331541061401</v>
      </c>
      <c r="D4390" s="1">
        <v>1.01055872440338</v>
      </c>
      <c r="E4390" s="1">
        <f t="shared" si="136"/>
        <v>1.1461706364523283</v>
      </c>
      <c r="F4390" s="1">
        <f t="shared" si="137"/>
        <v>1.0128385269158497</v>
      </c>
    </row>
    <row r="4391" spans="1:6" x14ac:dyDescent="0.2">
      <c r="A4391">
        <v>4390</v>
      </c>
      <c r="B4391" s="1">
        <v>0.50919628143310502</v>
      </c>
      <c r="C4391" s="1">
        <v>0.443588316440582</v>
      </c>
      <c r="D4391" s="1">
        <v>1.0996681451797401</v>
      </c>
      <c r="E4391" s="1">
        <f t="shared" si="136"/>
        <v>1.2904733538632023</v>
      </c>
      <c r="F4391" s="1">
        <f t="shared" si="137"/>
        <v>1.0453121928736631</v>
      </c>
    </row>
    <row r="4392" spans="1:6" x14ac:dyDescent="0.2">
      <c r="A4392">
        <v>4391</v>
      </c>
      <c r="B4392" s="1">
        <v>0.47884038090705799</v>
      </c>
      <c r="C4392" s="1">
        <v>0.33293601870536799</v>
      </c>
      <c r="D4392" s="1">
        <v>1.3836430311203001</v>
      </c>
      <c r="E4392" s="1">
        <f t="shared" si="136"/>
        <v>1.5015333964006159</v>
      </c>
      <c r="F4392" s="1">
        <f t="shared" si="137"/>
        <v>1.0911324939474265</v>
      </c>
    </row>
    <row r="4393" spans="1:6" x14ac:dyDescent="0.2">
      <c r="A4393">
        <v>4392</v>
      </c>
      <c r="B4393" s="1">
        <v>0.24872280657291401</v>
      </c>
      <c r="C4393" s="1">
        <v>0.18996937572955999</v>
      </c>
      <c r="D4393" s="1">
        <v>1.43554174900054</v>
      </c>
      <c r="E4393" s="1">
        <f t="shared" si="136"/>
        <v>1.4692622336901318</v>
      </c>
      <c r="F4393" s="1">
        <f t="shared" si="137"/>
        <v>1.1362700309430855</v>
      </c>
    </row>
    <row r="4394" spans="1:6" x14ac:dyDescent="0.2">
      <c r="A4394">
        <v>4393</v>
      </c>
      <c r="B4394" s="1">
        <v>8.7150901556015001E-2</v>
      </c>
      <c r="C4394" s="1">
        <v>0.19486550986766801</v>
      </c>
      <c r="D4394" s="1">
        <v>1.1603800058364799</v>
      </c>
      <c r="E4394" s="1">
        <f t="shared" si="136"/>
        <v>1.17985151799838</v>
      </c>
      <c r="F4394" s="1">
        <f t="shared" si="137"/>
        <v>1.1642252568273017</v>
      </c>
    </row>
    <row r="4395" spans="1:6" x14ac:dyDescent="0.2">
      <c r="A4395">
        <v>4394</v>
      </c>
      <c r="B4395" s="1">
        <v>5.4836522787809303E-2</v>
      </c>
      <c r="C4395" s="1">
        <v>0.28005796670913602</v>
      </c>
      <c r="D4395" s="1">
        <v>0.92242860794067305</v>
      </c>
      <c r="E4395" s="1">
        <f t="shared" si="136"/>
        <v>0.96556410750197286</v>
      </c>
      <c r="F4395" s="1">
        <f t="shared" si="137"/>
        <v>1.1781977590464334</v>
      </c>
    </row>
    <row r="4396" spans="1:6" x14ac:dyDescent="0.2">
      <c r="A4396">
        <v>4395</v>
      </c>
      <c r="B4396" s="1">
        <v>0.12534062564373</v>
      </c>
      <c r="C4396" s="1">
        <v>0.31531003117561301</v>
      </c>
      <c r="D4396" s="1">
        <v>0.81961017847061102</v>
      </c>
      <c r="E4396" s="1">
        <f t="shared" si="136"/>
        <v>0.88706906881558811</v>
      </c>
      <c r="F4396" s="1">
        <f t="shared" si="137"/>
        <v>1.1829986907645869</v>
      </c>
    </row>
    <row r="4397" spans="1:6" x14ac:dyDescent="0.2">
      <c r="A4397">
        <v>4396</v>
      </c>
      <c r="B4397" s="1">
        <v>0.210533067584037</v>
      </c>
      <c r="C4397" s="1">
        <v>0.221304550766944</v>
      </c>
      <c r="D4397" s="1">
        <v>0.90382337570190396</v>
      </c>
      <c r="E4397" s="1">
        <f t="shared" si="136"/>
        <v>0.95404222715857212</v>
      </c>
      <c r="F4397" s="1">
        <f t="shared" si="137"/>
        <v>1.1873068976858192</v>
      </c>
    </row>
    <row r="4398" spans="1:6" x14ac:dyDescent="0.2">
      <c r="A4398">
        <v>4397</v>
      </c>
      <c r="B4398" s="1">
        <v>0.20563696324825201</v>
      </c>
      <c r="C4398" s="1">
        <v>9.59639102220535E-2</v>
      </c>
      <c r="D4398" s="1">
        <v>1.0526653528213501</v>
      </c>
      <c r="E4398" s="1">
        <f t="shared" si="136"/>
        <v>1.0768472397464586</v>
      </c>
      <c r="F4398" s="1">
        <f t="shared" si="137"/>
        <v>1.1937604057256328</v>
      </c>
    </row>
    <row r="4399" spans="1:6" x14ac:dyDescent="0.2">
      <c r="A4399">
        <v>4398</v>
      </c>
      <c r="B4399" s="1">
        <v>0.155696555972099</v>
      </c>
      <c r="C4399" s="1">
        <v>2.9376707971096001E-2</v>
      </c>
      <c r="D4399" s="1">
        <v>1.12121105194091</v>
      </c>
      <c r="E4399" s="1">
        <f t="shared" si="136"/>
        <v>1.1323509312519833</v>
      </c>
      <c r="F4399" s="1">
        <f t="shared" si="137"/>
        <v>1.1989280945954852</v>
      </c>
    </row>
    <row r="4400" spans="1:6" x14ac:dyDescent="0.2">
      <c r="A4400">
        <v>4399</v>
      </c>
      <c r="B4400" s="1">
        <v>0.116527609527111</v>
      </c>
      <c r="C4400" s="1">
        <v>3.4272827208042103E-2</v>
      </c>
      <c r="D4400" s="1">
        <v>1.0438523292541499</v>
      </c>
      <c r="E4400" s="1">
        <f t="shared" si="136"/>
        <v>1.0508953305426043</v>
      </c>
      <c r="F4400" s="1">
        <f t="shared" si="137"/>
        <v>1.1938023006888498</v>
      </c>
    </row>
    <row r="4401" spans="1:6" x14ac:dyDescent="0.2">
      <c r="A4401">
        <v>4400</v>
      </c>
      <c r="B4401" s="1">
        <v>7.0504099130630493E-2</v>
      </c>
      <c r="C4401" s="1">
        <v>0.111631497740745</v>
      </c>
      <c r="D4401" s="1">
        <v>0.92340785264968805</v>
      </c>
      <c r="E4401" s="1">
        <f t="shared" si="136"/>
        <v>0.93279927187856004</v>
      </c>
      <c r="F4401" s="1">
        <f t="shared" si="137"/>
        <v>1.1747502508830527</v>
      </c>
    </row>
    <row r="4402" spans="1:6" x14ac:dyDescent="0.2">
      <c r="A4402">
        <v>4401</v>
      </c>
      <c r="B4402" s="1">
        <v>4.1127391159534399E-2</v>
      </c>
      <c r="C4402" s="1">
        <v>0.13513286411762199</v>
      </c>
      <c r="D4402" s="1">
        <v>0.87052983045578003</v>
      </c>
      <c r="E4402" s="1">
        <f t="shared" si="136"/>
        <v>0.881915267461444</v>
      </c>
      <c r="F4402" s="1">
        <f t="shared" si="137"/>
        <v>1.1469724270460784</v>
      </c>
    </row>
    <row r="4403" spans="1:6" x14ac:dyDescent="0.2">
      <c r="A4403">
        <v>4402</v>
      </c>
      <c r="B4403" s="1">
        <v>9.7922356799244794E-3</v>
      </c>
      <c r="C4403" s="1">
        <v>0.16450956463813701</v>
      </c>
      <c r="D4403" s="1">
        <v>0.80100494623184204</v>
      </c>
      <c r="E4403" s="1">
        <f t="shared" si="136"/>
        <v>0.81778249469215025</v>
      </c>
      <c r="F4403" s="1">
        <f t="shared" si="137"/>
        <v>1.1144528971455376</v>
      </c>
    </row>
    <row r="4404" spans="1:6" x14ac:dyDescent="0.2">
      <c r="A4404">
        <v>4403</v>
      </c>
      <c r="B4404" s="1">
        <v>8.8130123913288099E-3</v>
      </c>
      <c r="C4404" s="1">
        <v>0.17626024782657601</v>
      </c>
      <c r="D4404" s="1">
        <v>0.73050081729888905</v>
      </c>
      <c r="E4404" s="1">
        <f t="shared" si="136"/>
        <v>0.75151632598742701</v>
      </c>
      <c r="F4404" s="1">
        <f t="shared" si="137"/>
        <v>1.0785749049740956</v>
      </c>
    </row>
    <row r="4405" spans="1:6" x14ac:dyDescent="0.2">
      <c r="A4405">
        <v>4404</v>
      </c>
      <c r="B4405" s="1">
        <v>5.0919629633426597E-2</v>
      </c>
      <c r="C4405" s="1">
        <v>0.221304550766944</v>
      </c>
      <c r="D4405" s="1">
        <v>0.63943302631378096</v>
      </c>
      <c r="E4405" s="1">
        <f t="shared" si="136"/>
        <v>0.67855958324451116</v>
      </c>
      <c r="F4405" s="1">
        <f t="shared" si="137"/>
        <v>1.0447895616678704</v>
      </c>
    </row>
    <row r="4406" spans="1:6" x14ac:dyDescent="0.2">
      <c r="A4406">
        <v>4405</v>
      </c>
      <c r="B4406" s="1">
        <v>7.1483321487903595E-2</v>
      </c>
      <c r="C4406" s="1">
        <v>0.251660466194152</v>
      </c>
      <c r="D4406" s="1">
        <v>0.55619901418685902</v>
      </c>
      <c r="E4406" s="1">
        <f t="shared" si="136"/>
        <v>0.61465453620585497</v>
      </c>
      <c r="F4406" s="1">
        <f t="shared" si="137"/>
        <v>1.011569805402466</v>
      </c>
    </row>
    <row r="4407" spans="1:6" x14ac:dyDescent="0.2">
      <c r="A4407">
        <v>4406</v>
      </c>
      <c r="B4407" s="1">
        <v>6.7566432058811104E-2</v>
      </c>
      <c r="C4407" s="1">
        <v>0.29768398404121399</v>
      </c>
      <c r="D4407" s="1">
        <v>0.50430017709732</v>
      </c>
      <c r="E4407" s="1">
        <f t="shared" si="136"/>
        <v>0.58949100562790269</v>
      </c>
      <c r="F4407" s="1">
        <f t="shared" si="137"/>
        <v>0.96775840863775975</v>
      </c>
    </row>
    <row r="4408" spans="1:6" x14ac:dyDescent="0.2">
      <c r="A4408">
        <v>4407</v>
      </c>
      <c r="B4408" s="1">
        <v>6.0711868107318802E-2</v>
      </c>
      <c r="C4408" s="1">
        <v>0.27222415804862898</v>
      </c>
      <c r="D4408" s="1">
        <v>0.59732639789581299</v>
      </c>
      <c r="E4408" s="1">
        <f t="shared" si="136"/>
        <v>0.65923497235625517</v>
      </c>
      <c r="F4408" s="1">
        <f t="shared" si="137"/>
        <v>0.91511475713498713</v>
      </c>
    </row>
    <row r="4409" spans="1:6" x14ac:dyDescent="0.2">
      <c r="A4409">
        <v>4408</v>
      </c>
      <c r="B4409" s="1">
        <v>5.6794971227645798E-2</v>
      </c>
      <c r="C4409" s="1">
        <v>0.24284747242927501</v>
      </c>
      <c r="D4409" s="1">
        <v>0.74029308557510298</v>
      </c>
      <c r="E4409" s="1">
        <f t="shared" si="136"/>
        <v>0.78117502275248374</v>
      </c>
      <c r="F4409" s="1">
        <f t="shared" si="137"/>
        <v>0.87210930645138429</v>
      </c>
    </row>
    <row r="4410" spans="1:6" x14ac:dyDescent="0.2">
      <c r="A4410">
        <v>4409</v>
      </c>
      <c r="B4410" s="1">
        <v>4.1127391159534399E-2</v>
      </c>
      <c r="C4410" s="1">
        <v>0.251660466194152</v>
      </c>
      <c r="D4410" s="1">
        <v>0.80590105056762695</v>
      </c>
      <c r="E4410" s="1">
        <f t="shared" si="136"/>
        <v>0.84528158376641105</v>
      </c>
      <c r="F4410" s="1">
        <f t="shared" si="137"/>
        <v>0.85119868556188627</v>
      </c>
    </row>
    <row r="4411" spans="1:6" x14ac:dyDescent="0.2">
      <c r="A4411">
        <v>4410</v>
      </c>
      <c r="B4411" s="1">
        <v>4.7981955111026701E-2</v>
      </c>
      <c r="C4411" s="1">
        <v>0.25361892580986001</v>
      </c>
      <c r="D4411" s="1">
        <v>0.86171680688857999</v>
      </c>
      <c r="E4411" s="1">
        <f t="shared" si="136"/>
        <v>0.89954470862735558</v>
      </c>
      <c r="F4411" s="1">
        <f t="shared" si="137"/>
        <v>0.84707247313222256</v>
      </c>
    </row>
    <row r="4412" spans="1:6" x14ac:dyDescent="0.2">
      <c r="A4412">
        <v>4411</v>
      </c>
      <c r="B4412" s="1">
        <v>8.0296337604522705E-2</v>
      </c>
      <c r="C4412" s="1">
        <v>0.288870990276336</v>
      </c>
      <c r="D4412" s="1">
        <v>0.91949099302291804</v>
      </c>
      <c r="E4412" s="1">
        <f t="shared" si="136"/>
        <v>0.96713889235528239</v>
      </c>
      <c r="F4412" s="1">
        <f t="shared" si="137"/>
        <v>0.8520768371034535</v>
      </c>
    </row>
    <row r="4413" spans="1:6" x14ac:dyDescent="0.2">
      <c r="A4413">
        <v>4412</v>
      </c>
      <c r="B4413" s="1">
        <v>0.119465291500091</v>
      </c>
      <c r="C4413" s="1">
        <v>0.31824767589568997</v>
      </c>
      <c r="D4413" s="1">
        <v>1.0056626796722401</v>
      </c>
      <c r="E4413" s="1">
        <f t="shared" si="136"/>
        <v>1.0615606267998829</v>
      </c>
      <c r="F4413" s="1">
        <f t="shared" si="137"/>
        <v>0.85879673708103554</v>
      </c>
    </row>
    <row r="4414" spans="1:6" x14ac:dyDescent="0.2">
      <c r="A4414">
        <v>4413</v>
      </c>
      <c r="B4414" s="1">
        <v>0.17821869254112199</v>
      </c>
      <c r="C4414" s="1">
        <v>0.33881139755249001</v>
      </c>
      <c r="D4414" s="1">
        <v>1.0957512855529701</v>
      </c>
      <c r="E4414" s="1">
        <f t="shared" si="136"/>
        <v>1.1607006268946034</v>
      </c>
      <c r="F4414" s="1">
        <f t="shared" si="137"/>
        <v>0.86403757377779455</v>
      </c>
    </row>
    <row r="4415" spans="1:6" x14ac:dyDescent="0.2">
      <c r="A4415">
        <v>4414</v>
      </c>
      <c r="B4415" s="1">
        <v>0.221304550766944</v>
      </c>
      <c r="C4415" s="1">
        <v>0.36329194903373702</v>
      </c>
      <c r="D4415" s="1">
        <v>1.1731098890304501</v>
      </c>
      <c r="E4415" s="1">
        <f t="shared" si="136"/>
        <v>1.2478555830559581</v>
      </c>
      <c r="F4415" s="1">
        <f t="shared" si="137"/>
        <v>0.87125661451554293</v>
      </c>
    </row>
    <row r="4416" spans="1:6" x14ac:dyDescent="0.2">
      <c r="A4416">
        <v>4415</v>
      </c>
      <c r="B4416" s="1">
        <v>0.23795132339000699</v>
      </c>
      <c r="C4416" s="1">
        <v>0.37504264712333601</v>
      </c>
      <c r="D4416" s="1">
        <v>1.2103203535079901</v>
      </c>
      <c r="E4416" s="1">
        <f t="shared" si="136"/>
        <v>1.2892451968419509</v>
      </c>
      <c r="F4416" s="1">
        <f t="shared" si="137"/>
        <v>0.88615348115925219</v>
      </c>
    </row>
    <row r="4417" spans="1:6" x14ac:dyDescent="0.2">
      <c r="A4417">
        <v>4416</v>
      </c>
      <c r="B4417" s="1">
        <v>0.21836687624454401</v>
      </c>
      <c r="C4417" s="1">
        <v>0.40441936254501298</v>
      </c>
      <c r="D4417" s="1">
        <v>1.1633176803588801</v>
      </c>
      <c r="E4417" s="1">
        <f t="shared" si="136"/>
        <v>1.2508185875168629</v>
      </c>
      <c r="F4417" s="1">
        <f t="shared" si="137"/>
        <v>0.90602968838664599</v>
      </c>
    </row>
    <row r="4418" spans="1:6" x14ac:dyDescent="0.2">
      <c r="A4418">
        <v>4417</v>
      </c>
      <c r="B4418" s="1">
        <v>0.22032532095909099</v>
      </c>
      <c r="C4418" s="1">
        <v>0.45435976982116699</v>
      </c>
      <c r="D4418" s="1">
        <v>1.0869382619857699</v>
      </c>
      <c r="E4418" s="1">
        <f t="shared" ref="E4418:E4481" si="138">SQRT(B4418*B4418+C4418*C4418+D4418*D4418)</f>
        <v>1.1985077525224093</v>
      </c>
      <c r="F4418" s="1">
        <f t="shared" si="137"/>
        <v>0.92581671870295634</v>
      </c>
    </row>
    <row r="4419" spans="1:6" x14ac:dyDescent="0.2">
      <c r="A4419">
        <v>4418</v>
      </c>
      <c r="B4419" s="1">
        <v>0.24284747242927501</v>
      </c>
      <c r="C4419" s="1">
        <v>0.49450793862342801</v>
      </c>
      <c r="D4419" s="1">
        <v>1.1378577947616499</v>
      </c>
      <c r="E4419" s="1">
        <f t="shared" si="138"/>
        <v>1.2642125443637731</v>
      </c>
      <c r="F4419" s="1">
        <f t="shared" si="137"/>
        <v>0.95371859680743276</v>
      </c>
    </row>
    <row r="4420" spans="1:6" x14ac:dyDescent="0.2">
      <c r="A4420">
        <v>4419</v>
      </c>
      <c r="B4420" s="1">
        <v>0.23697210848331399</v>
      </c>
      <c r="C4420" s="1">
        <v>0.51017552614212003</v>
      </c>
      <c r="D4420" s="1">
        <v>1.1848605871200499</v>
      </c>
      <c r="E4420" s="1">
        <f t="shared" si="138"/>
        <v>1.3116133037537725</v>
      </c>
      <c r="F4420" s="1">
        <f t="shared" si="137"/>
        <v>0.98872465791782926</v>
      </c>
    </row>
    <row r="4421" spans="1:6" x14ac:dyDescent="0.2">
      <c r="A4421">
        <v>4420</v>
      </c>
      <c r="B4421" s="1">
        <v>0.27320340275764399</v>
      </c>
      <c r="C4421" s="1">
        <v>0.53367692232131902</v>
      </c>
      <c r="D4421" s="1">
        <v>1.00272500514984</v>
      </c>
      <c r="E4421" s="1">
        <f t="shared" si="138"/>
        <v>1.1682930251651156</v>
      </c>
      <c r="F4421" s="1">
        <f t="shared" si="137"/>
        <v>1.0193329980378671</v>
      </c>
    </row>
    <row r="4422" spans="1:6" x14ac:dyDescent="0.2">
      <c r="A4422">
        <v>4421</v>
      </c>
      <c r="B4422" s="1">
        <v>0.37895953655242898</v>
      </c>
      <c r="C4422" s="1">
        <v>0.56011593341827304</v>
      </c>
      <c r="D4422" s="1">
        <v>0.87934285402297896</v>
      </c>
      <c r="E4422" s="1">
        <f t="shared" si="138"/>
        <v>1.1093169268222374</v>
      </c>
      <c r="F4422" s="1">
        <f t="shared" si="137"/>
        <v>1.0502493974513911</v>
      </c>
    </row>
    <row r="4423" spans="1:6" x14ac:dyDescent="0.2">
      <c r="A4423">
        <v>4422</v>
      </c>
      <c r="B4423" s="1">
        <v>0.443588316440582</v>
      </c>
      <c r="C4423" s="1">
        <v>0.39266869425773598</v>
      </c>
      <c r="D4423" s="1">
        <v>1.09477198123931</v>
      </c>
      <c r="E4423" s="1">
        <f t="shared" si="138"/>
        <v>1.2447831091556911</v>
      </c>
      <c r="F4423" s="1">
        <f t="shared" si="137"/>
        <v>1.0912051539218779</v>
      </c>
    </row>
    <row r="4424" spans="1:6" x14ac:dyDescent="0.2">
      <c r="A4424">
        <v>4423</v>
      </c>
      <c r="B4424" s="1">
        <v>0.35545817017555198</v>
      </c>
      <c r="C4424" s="1">
        <v>5.6794971227645798E-2</v>
      </c>
      <c r="D4424" s="1">
        <v>1.44729244709014</v>
      </c>
      <c r="E4424" s="1">
        <f t="shared" si="138"/>
        <v>1.4913858008260192</v>
      </c>
      <c r="F4424" s="1">
        <f t="shared" si="137"/>
        <v>1.1432145807012382</v>
      </c>
    </row>
    <row r="4425" spans="1:6" x14ac:dyDescent="0.2">
      <c r="A4425">
        <v>4424</v>
      </c>
      <c r="B4425" s="1">
        <v>0.179197922348976</v>
      </c>
      <c r="C4425" s="1">
        <v>-0.19388626515865301</v>
      </c>
      <c r="D4425" s="1">
        <v>1.6206151247024501</v>
      </c>
      <c r="E4425" s="1">
        <f t="shared" si="138"/>
        <v>1.6419796471350365</v>
      </c>
      <c r="F4425" s="1">
        <f t="shared" si="137"/>
        <v>1.1970148697251477</v>
      </c>
    </row>
    <row r="4426" spans="1:6" x14ac:dyDescent="0.2">
      <c r="A4426">
        <v>4425</v>
      </c>
      <c r="B4426" s="1">
        <v>6.7566432058811104E-2</v>
      </c>
      <c r="C4426" s="1">
        <v>-0.18899016082286799</v>
      </c>
      <c r="D4426" s="1">
        <v>1.32880640029907</v>
      </c>
      <c r="E4426" s="1">
        <f t="shared" si="138"/>
        <v>1.343878325260432</v>
      </c>
      <c r="F4426" s="1">
        <f t="shared" si="137"/>
        <v>1.2281771660685239</v>
      </c>
    </row>
    <row r="4427" spans="1:6" x14ac:dyDescent="0.2">
      <c r="A4427">
        <v>4426</v>
      </c>
      <c r="B4427" s="1">
        <v>0.13513286411762199</v>
      </c>
      <c r="C4427" s="1">
        <v>8.2254782319068895E-2</v>
      </c>
      <c r="D4427" s="1">
        <v>0.92242860794067305</v>
      </c>
      <c r="E4427" s="1">
        <f t="shared" si="138"/>
        <v>0.93589597548357739</v>
      </c>
      <c r="F4427" s="1">
        <f t="shared" si="137"/>
        <v>1.230449120247038</v>
      </c>
    </row>
    <row r="4428" spans="1:6" x14ac:dyDescent="0.2">
      <c r="A4428">
        <v>4427</v>
      </c>
      <c r="B4428" s="1">
        <v>0.30453854799270602</v>
      </c>
      <c r="C4428" s="1">
        <v>0.31531003117561301</v>
      </c>
      <c r="D4428" s="1">
        <v>0.67860198020935003</v>
      </c>
      <c r="E4428" s="1">
        <f t="shared" si="138"/>
        <v>0.80787671740032385</v>
      </c>
      <c r="F4428" s="1">
        <f t="shared" si="137"/>
        <v>1.2204952343123532</v>
      </c>
    </row>
    <row r="4429" spans="1:6" x14ac:dyDescent="0.2">
      <c r="A4429">
        <v>4428</v>
      </c>
      <c r="B4429" s="1">
        <v>0.37895953655242898</v>
      </c>
      <c r="C4429" s="1">
        <v>0.46904811263084401</v>
      </c>
      <c r="D4429" s="1">
        <v>0.61103552579879705</v>
      </c>
      <c r="E4429" s="1">
        <f t="shared" si="138"/>
        <v>0.85847590303677201</v>
      </c>
      <c r="F4429" s="1">
        <f t="shared" si="137"/>
        <v>1.2078024390771585</v>
      </c>
    </row>
    <row r="4430" spans="1:6" x14ac:dyDescent="0.2">
      <c r="A4430">
        <v>4429</v>
      </c>
      <c r="B4430" s="1">
        <v>0.334894478321075</v>
      </c>
      <c r="C4430" s="1">
        <v>0.38875180482864302</v>
      </c>
      <c r="D4430" s="1">
        <v>0.69426953792571999</v>
      </c>
      <c r="E4430" s="1">
        <f t="shared" si="138"/>
        <v>0.86330323100233153</v>
      </c>
      <c r="F4430" s="1">
        <f t="shared" si="137"/>
        <v>1.1892151018338915</v>
      </c>
    </row>
    <row r="4431" spans="1:6" x14ac:dyDescent="0.2">
      <c r="A4431">
        <v>4430</v>
      </c>
      <c r="B4431" s="1">
        <v>0.233055219054222</v>
      </c>
      <c r="C4431" s="1">
        <v>0.251660466194152</v>
      </c>
      <c r="D4431" s="1">
        <v>0.792191922664642</v>
      </c>
      <c r="E4431" s="1">
        <f t="shared" si="138"/>
        <v>0.86325880691051826</v>
      </c>
      <c r="F4431" s="1">
        <f t="shared" si="137"/>
        <v>1.1651778033248015</v>
      </c>
    </row>
    <row r="4432" spans="1:6" x14ac:dyDescent="0.2">
      <c r="A4432">
        <v>4431</v>
      </c>
      <c r="B4432" s="1">
        <v>0.131215959787368</v>
      </c>
      <c r="C4432" s="1">
        <v>0.17234335839748299</v>
      </c>
      <c r="D4432" s="1">
        <v>0.82940238714218095</v>
      </c>
      <c r="E4432" s="1">
        <f t="shared" si="138"/>
        <v>0.85722119729028612</v>
      </c>
      <c r="F4432" s="1">
        <f t="shared" si="137"/>
        <v>1.1381763033528225</v>
      </c>
    </row>
    <row r="4433" spans="1:6" x14ac:dyDescent="0.2">
      <c r="A4433">
        <v>4432</v>
      </c>
      <c r="B4433" s="1">
        <v>6.9524876773357294E-2</v>
      </c>
      <c r="C4433" s="1">
        <v>0.11261072009801799</v>
      </c>
      <c r="D4433" s="1">
        <v>0.816672503948211</v>
      </c>
      <c r="E4433" s="1">
        <f t="shared" si="138"/>
        <v>0.82732633312157144</v>
      </c>
      <c r="F4433" s="1">
        <f t="shared" si="137"/>
        <v>1.111708037453117</v>
      </c>
    </row>
    <row r="4434" spans="1:6" x14ac:dyDescent="0.2">
      <c r="A4434">
        <v>4433</v>
      </c>
      <c r="B4434" s="1">
        <v>8.7150901556015001E-2</v>
      </c>
      <c r="C4434" s="1">
        <v>0.132195189595222</v>
      </c>
      <c r="D4434" s="1">
        <v>0.73833465576171797</v>
      </c>
      <c r="E4434" s="1">
        <f t="shared" si="138"/>
        <v>0.75512178600072022</v>
      </c>
      <c r="F4434" s="1">
        <f t="shared" ref="F4434:F4497" si="139">AVERAGE(E4419:E4434)</f>
        <v>1.0839964145455114</v>
      </c>
    </row>
    <row r="4435" spans="1:6" x14ac:dyDescent="0.2">
      <c r="A4435">
        <v>4434</v>
      </c>
      <c r="B4435" s="1">
        <v>0.13023674488067599</v>
      </c>
      <c r="C4435" s="1">
        <v>0.15961346030235199</v>
      </c>
      <c r="D4435" s="1">
        <v>0.62572389841079701</v>
      </c>
      <c r="E4435" s="1">
        <f t="shared" si="138"/>
        <v>0.65876282793522145</v>
      </c>
      <c r="F4435" s="1">
        <f t="shared" si="139"/>
        <v>1.0461558072687267</v>
      </c>
    </row>
    <row r="4436" spans="1:6" x14ac:dyDescent="0.2">
      <c r="A4436">
        <v>4435</v>
      </c>
      <c r="B4436" s="1">
        <v>0.173322588205337</v>
      </c>
      <c r="C4436" s="1">
        <v>0.19584472477435999</v>
      </c>
      <c r="D4436" s="1">
        <v>0.57284581661224299</v>
      </c>
      <c r="E4436" s="1">
        <f t="shared" si="138"/>
        <v>0.6297207360523307</v>
      </c>
      <c r="F4436" s="1">
        <f t="shared" si="139"/>
        <v>1.0035375217873868</v>
      </c>
    </row>
    <row r="4437" spans="1:6" x14ac:dyDescent="0.2">
      <c r="A4437">
        <v>4436</v>
      </c>
      <c r="B4437" s="1">
        <v>0.17528103291988301</v>
      </c>
      <c r="C4437" s="1">
        <v>0.19682395458221399</v>
      </c>
      <c r="D4437" s="1">
        <v>0.56109511852264404</v>
      </c>
      <c r="E4437" s="1">
        <f t="shared" si="138"/>
        <v>0.61991196280502803</v>
      </c>
      <c r="F4437" s="1">
        <f t="shared" si="139"/>
        <v>0.96926370538988127</v>
      </c>
    </row>
    <row r="4438" spans="1:6" x14ac:dyDescent="0.2">
      <c r="A4438">
        <v>4437</v>
      </c>
      <c r="B4438" s="1">
        <v>0.13611207902431399</v>
      </c>
      <c r="C4438" s="1">
        <v>0.16842645406723</v>
      </c>
      <c r="D4438" s="1">
        <v>0.64041227102279596</v>
      </c>
      <c r="E4438" s="1">
        <f t="shared" si="138"/>
        <v>0.67603390844140132</v>
      </c>
      <c r="F4438" s="1">
        <f t="shared" si="139"/>
        <v>0.94218351674107892</v>
      </c>
    </row>
    <row r="4439" spans="1:6" x14ac:dyDescent="0.2">
      <c r="A4439">
        <v>4438</v>
      </c>
      <c r="B4439" s="1">
        <v>0.107714600861072</v>
      </c>
      <c r="C4439" s="1">
        <v>0.113589942455291</v>
      </c>
      <c r="D4439" s="1">
        <v>0.77848279476165705</v>
      </c>
      <c r="E4439" s="1">
        <f t="shared" si="138"/>
        <v>0.7940658486583948</v>
      </c>
      <c r="F4439" s="1">
        <f t="shared" si="139"/>
        <v>0.91401368795999793</v>
      </c>
    </row>
    <row r="4440" spans="1:6" x14ac:dyDescent="0.2">
      <c r="A4440">
        <v>4439</v>
      </c>
      <c r="B4440" s="1">
        <v>0.105756148695945</v>
      </c>
      <c r="C4440" s="1">
        <v>0.12534062564373</v>
      </c>
      <c r="D4440" s="1">
        <v>0.76281517744064298</v>
      </c>
      <c r="E4440" s="1">
        <f t="shared" si="138"/>
        <v>0.78024459649366373</v>
      </c>
      <c r="F4440" s="1">
        <f t="shared" si="139"/>
        <v>0.86956736268922541</v>
      </c>
    </row>
    <row r="4441" spans="1:6" x14ac:dyDescent="0.2">
      <c r="A4441">
        <v>4440</v>
      </c>
      <c r="B4441" s="1">
        <v>0.17723947763442899</v>
      </c>
      <c r="C4441" s="1">
        <v>0.21934609115123699</v>
      </c>
      <c r="D4441" s="1">
        <v>0.70308256149291903</v>
      </c>
      <c r="E4441" s="1">
        <f t="shared" si="138"/>
        <v>0.75752995215430019</v>
      </c>
      <c r="F4441" s="1">
        <f t="shared" si="139"/>
        <v>0.81428925675292951</v>
      </c>
    </row>
    <row r="4442" spans="1:6" x14ac:dyDescent="0.2">
      <c r="A4442">
        <v>4441</v>
      </c>
      <c r="B4442" s="1">
        <v>0.21249151229858301</v>
      </c>
      <c r="C4442" s="1">
        <v>0.31335154175758301</v>
      </c>
      <c r="D4442" s="1">
        <v>0.64139145612716597</v>
      </c>
      <c r="E4442" s="1">
        <f t="shared" si="138"/>
        <v>0.74479851739495251</v>
      </c>
      <c r="F4442" s="1">
        <f t="shared" si="139"/>
        <v>0.77684676876133707</v>
      </c>
    </row>
    <row r="4443" spans="1:6" x14ac:dyDescent="0.2">
      <c r="A4443">
        <v>4442</v>
      </c>
      <c r="B4443" s="1">
        <v>0.21347075700759799</v>
      </c>
      <c r="C4443" s="1">
        <v>0.37406343221664401</v>
      </c>
      <c r="D4443" s="1">
        <v>0.63845384120941095</v>
      </c>
      <c r="E4443" s="1">
        <f t="shared" si="138"/>
        <v>0.77014058636988125</v>
      </c>
      <c r="F4443" s="1">
        <f t="shared" si="139"/>
        <v>0.76648705694173114</v>
      </c>
    </row>
    <row r="4444" spans="1:6" x14ac:dyDescent="0.2">
      <c r="A4444">
        <v>4443</v>
      </c>
      <c r="B4444" s="1">
        <v>0.20661617815494501</v>
      </c>
      <c r="C4444" s="1">
        <v>0.41617003083228998</v>
      </c>
      <c r="D4444" s="1">
        <v>0.66783052682876498</v>
      </c>
      <c r="E4444" s="1">
        <f t="shared" si="138"/>
        <v>0.81356336704813037</v>
      </c>
      <c r="F4444" s="1">
        <f t="shared" si="139"/>
        <v>0.76684247254471904</v>
      </c>
    </row>
    <row r="4445" spans="1:6" x14ac:dyDescent="0.2">
      <c r="A4445">
        <v>4444</v>
      </c>
      <c r="B4445" s="1">
        <v>0.21836687624454401</v>
      </c>
      <c r="C4445" s="1">
        <v>0.42596223950385997</v>
      </c>
      <c r="D4445" s="1">
        <v>0.791212677955627</v>
      </c>
      <c r="E4445" s="1">
        <f t="shared" si="138"/>
        <v>0.92474073333105555</v>
      </c>
      <c r="F4445" s="1">
        <f t="shared" si="139"/>
        <v>0.77098402443811187</v>
      </c>
    </row>
    <row r="4446" spans="1:6" x14ac:dyDescent="0.2">
      <c r="A4446">
        <v>4445</v>
      </c>
      <c r="B4446" s="1">
        <v>0.25459814071655201</v>
      </c>
      <c r="C4446" s="1">
        <v>0.396585583686828</v>
      </c>
      <c r="D4446" s="1">
        <v>0.98999512195587103</v>
      </c>
      <c r="E4446" s="1">
        <f t="shared" si="138"/>
        <v>1.096444563095174</v>
      </c>
      <c r="F4446" s="1">
        <f t="shared" si="139"/>
        <v>0.78555535769391449</v>
      </c>
    </row>
    <row r="4447" spans="1:6" x14ac:dyDescent="0.2">
      <c r="A4447">
        <v>4446</v>
      </c>
      <c r="B4447" s="1">
        <v>0.29180863499641402</v>
      </c>
      <c r="C4447" s="1">
        <v>0.33097758889198298</v>
      </c>
      <c r="D4447" s="1">
        <v>1.16821384429931</v>
      </c>
      <c r="E4447" s="1">
        <f t="shared" si="138"/>
        <v>1.2487682050003488</v>
      </c>
      <c r="F4447" s="1">
        <f t="shared" si="139"/>
        <v>0.809649695074529</v>
      </c>
    </row>
    <row r="4448" spans="1:6" x14ac:dyDescent="0.2">
      <c r="A4448">
        <v>4447</v>
      </c>
      <c r="B4448" s="1">
        <v>0.32118535041808999</v>
      </c>
      <c r="C4448" s="1">
        <v>0.264390379190444</v>
      </c>
      <c r="D4448" s="1">
        <v>1.25144779682159</v>
      </c>
      <c r="E4448" s="1">
        <f t="shared" si="138"/>
        <v>1.3187812138870001</v>
      </c>
      <c r="F4448" s="1">
        <f t="shared" si="139"/>
        <v>0.83849719611182361</v>
      </c>
    </row>
    <row r="4449" spans="1:6" x14ac:dyDescent="0.2">
      <c r="A4449">
        <v>4448</v>
      </c>
      <c r="B4449" s="1">
        <v>0.33293601870536799</v>
      </c>
      <c r="C4449" s="1">
        <v>0.30160087347030601</v>
      </c>
      <c r="D4449" s="1">
        <v>1.19073593616485</v>
      </c>
      <c r="E4449" s="1">
        <f t="shared" si="138"/>
        <v>1.2726592431219814</v>
      </c>
      <c r="F4449" s="1">
        <f t="shared" si="139"/>
        <v>0.8663305029868491</v>
      </c>
    </row>
    <row r="4450" spans="1:6" x14ac:dyDescent="0.2">
      <c r="A4450">
        <v>4449</v>
      </c>
      <c r="B4450" s="1">
        <v>0.32216456532478299</v>
      </c>
      <c r="C4450" s="1">
        <v>0.31726846098899802</v>
      </c>
      <c r="D4450" s="1">
        <v>1.10652267932891</v>
      </c>
      <c r="E4450" s="1">
        <f t="shared" si="138"/>
        <v>1.195341676408241</v>
      </c>
      <c r="F4450" s="1">
        <f t="shared" si="139"/>
        <v>0.89384424613731916</v>
      </c>
    </row>
    <row r="4451" spans="1:6" x14ac:dyDescent="0.2">
      <c r="A4451">
        <v>4450</v>
      </c>
      <c r="B4451" s="1">
        <v>0.33097758889198298</v>
      </c>
      <c r="C4451" s="1">
        <v>0.31531003117561301</v>
      </c>
      <c r="D4451" s="1">
        <v>1.1486293077468801</v>
      </c>
      <c r="E4451" s="1">
        <f t="shared" si="138"/>
        <v>1.2362507297161824</v>
      </c>
      <c r="F4451" s="1">
        <f t="shared" si="139"/>
        <v>0.92993723999862921</v>
      </c>
    </row>
    <row r="4452" spans="1:6" x14ac:dyDescent="0.2">
      <c r="A4452">
        <v>4451</v>
      </c>
      <c r="B4452" s="1">
        <v>0.312372326850891</v>
      </c>
      <c r="C4452" s="1">
        <v>0.32608145475387501</v>
      </c>
      <c r="D4452" s="1">
        <v>1.2445931434631301</v>
      </c>
      <c r="E4452" s="1">
        <f t="shared" si="138"/>
        <v>1.3239779750706124</v>
      </c>
      <c r="F4452" s="1">
        <f t="shared" si="139"/>
        <v>0.97332831743727166</v>
      </c>
    </row>
    <row r="4453" spans="1:6" x14ac:dyDescent="0.2">
      <c r="A4453">
        <v>4452</v>
      </c>
      <c r="B4453" s="1">
        <v>0.36818808317184398</v>
      </c>
      <c r="C4453" s="1">
        <v>0.36133351922035201</v>
      </c>
      <c r="D4453" s="1">
        <v>1.19856977462768</v>
      </c>
      <c r="E4453" s="1">
        <f t="shared" si="138"/>
        <v>1.3048731284507964</v>
      </c>
      <c r="F4453" s="1">
        <f t="shared" si="139"/>
        <v>1.0161383902901322</v>
      </c>
    </row>
    <row r="4454" spans="1:6" x14ac:dyDescent="0.2">
      <c r="A4454">
        <v>4453</v>
      </c>
      <c r="B4454" s="1">
        <v>0.45827665925025901</v>
      </c>
      <c r="C4454" s="1">
        <v>0.46317276358604398</v>
      </c>
      <c r="D4454" s="1">
        <v>1.0957512855529701</v>
      </c>
      <c r="E4454" s="1">
        <f t="shared" si="138"/>
        <v>1.2748401410108241</v>
      </c>
      <c r="F4454" s="1">
        <f t="shared" si="139"/>
        <v>1.0535637798257211</v>
      </c>
    </row>
    <row r="4455" spans="1:6" x14ac:dyDescent="0.2">
      <c r="A4455">
        <v>4454</v>
      </c>
      <c r="B4455" s="1">
        <v>0.43673375248908902</v>
      </c>
      <c r="C4455" s="1">
        <v>0.40637779235839799</v>
      </c>
      <c r="D4455" s="1">
        <v>1.23773860931396</v>
      </c>
      <c r="E4455" s="1">
        <f t="shared" si="138"/>
        <v>1.3740000530100942</v>
      </c>
      <c r="F4455" s="1">
        <f t="shared" si="139"/>
        <v>1.0898096675977023</v>
      </c>
    </row>
    <row r="4456" spans="1:6" x14ac:dyDescent="0.2">
      <c r="A4456">
        <v>4455</v>
      </c>
      <c r="B4456" s="1">
        <v>0.24872280657291401</v>
      </c>
      <c r="C4456" s="1">
        <v>0.17821869254112199</v>
      </c>
      <c r="D4456" s="1">
        <v>1.4747108221053999</v>
      </c>
      <c r="E4456" s="1">
        <f t="shared" si="138"/>
        <v>1.5061198311274433</v>
      </c>
      <c r="F4456" s="1">
        <f t="shared" si="139"/>
        <v>1.1351768697623135</v>
      </c>
    </row>
    <row r="4457" spans="1:6" x14ac:dyDescent="0.2">
      <c r="A4457">
        <v>4456</v>
      </c>
      <c r="B4457" s="1">
        <v>2.4480590596794999E-2</v>
      </c>
      <c r="C4457" s="1">
        <v>3.5252049565315198E-2</v>
      </c>
      <c r="D4457" s="1">
        <v>1.3777676820755</v>
      </c>
      <c r="E4457" s="1">
        <f t="shared" si="138"/>
        <v>1.3784359949182332</v>
      </c>
      <c r="F4457" s="1">
        <f t="shared" si="139"/>
        <v>1.1739834974350596</v>
      </c>
    </row>
    <row r="4458" spans="1:6" x14ac:dyDescent="0.2">
      <c r="A4458">
        <v>4457</v>
      </c>
      <c r="B4458" s="1">
        <v>-1.95844713598489E-2</v>
      </c>
      <c r="C4458" s="1">
        <v>8.5192456841468797E-2</v>
      </c>
      <c r="D4458" s="1">
        <v>1.1153357028961099</v>
      </c>
      <c r="E4458" s="1">
        <f t="shared" si="138"/>
        <v>1.1187560218277663</v>
      </c>
      <c r="F4458" s="1">
        <f t="shared" si="139"/>
        <v>1.1973558414621106</v>
      </c>
    </row>
    <row r="4459" spans="1:6" x14ac:dyDescent="0.2">
      <c r="A4459">
        <v>4458</v>
      </c>
      <c r="B4459" s="1">
        <v>7.9317115247249603E-2</v>
      </c>
      <c r="C4459" s="1">
        <v>0.17430180311203</v>
      </c>
      <c r="D4459" s="1">
        <v>0.91557407379150302</v>
      </c>
      <c r="E4459" s="1">
        <f t="shared" si="138"/>
        <v>0.93538666226241374</v>
      </c>
      <c r="F4459" s="1">
        <f t="shared" si="139"/>
        <v>1.2076837212053937</v>
      </c>
    </row>
    <row r="4460" spans="1:6" x14ac:dyDescent="0.2">
      <c r="A4460">
        <v>4459</v>
      </c>
      <c r="B4460" s="1">
        <v>0.25361892580986001</v>
      </c>
      <c r="C4460" s="1">
        <v>0.19878239929676</v>
      </c>
      <c r="D4460" s="1">
        <v>0.888155817985534</v>
      </c>
      <c r="E4460" s="1">
        <f t="shared" si="138"/>
        <v>0.94480567251719905</v>
      </c>
      <c r="F4460" s="1">
        <f t="shared" si="139"/>
        <v>1.2158863652972105</v>
      </c>
    </row>
    <row r="4461" spans="1:6" x14ac:dyDescent="0.2">
      <c r="A4461">
        <v>4460</v>
      </c>
      <c r="B4461" s="1">
        <v>0.37798032164573597</v>
      </c>
      <c r="C4461" s="1">
        <v>0.155696555972099</v>
      </c>
      <c r="D4461" s="1">
        <v>1.0712707042694001</v>
      </c>
      <c r="E4461" s="1">
        <f t="shared" si="138"/>
        <v>1.1466174004081935</v>
      </c>
      <c r="F4461" s="1">
        <f t="shared" si="139"/>
        <v>1.2297536569895313</v>
      </c>
    </row>
    <row r="4462" spans="1:6" x14ac:dyDescent="0.2">
      <c r="A4462">
        <v>4461</v>
      </c>
      <c r="B4462" s="1">
        <v>0.38875180482864302</v>
      </c>
      <c r="C4462" s="1">
        <v>0.11261072009801799</v>
      </c>
      <c r="D4462" s="1">
        <v>1.20444500446319</v>
      </c>
      <c r="E4462" s="1">
        <f t="shared" si="138"/>
        <v>1.270628548717073</v>
      </c>
      <c r="F4462" s="1">
        <f t="shared" si="139"/>
        <v>1.2406401560909002</v>
      </c>
    </row>
    <row r="4463" spans="1:6" x14ac:dyDescent="0.2">
      <c r="A4463">
        <v>4462</v>
      </c>
      <c r="B4463" s="1">
        <v>0.30845543742179798</v>
      </c>
      <c r="C4463" s="1">
        <v>7.4420996010303497E-2</v>
      </c>
      <c r="D4463" s="1">
        <v>1.1936736106872501</v>
      </c>
      <c r="E4463" s="1">
        <f t="shared" si="138"/>
        <v>1.2351274955944325</v>
      </c>
      <c r="F4463" s="1">
        <f t="shared" si="139"/>
        <v>1.2397876117530304</v>
      </c>
    </row>
    <row r="4464" spans="1:6" x14ac:dyDescent="0.2">
      <c r="A4464">
        <v>4463</v>
      </c>
      <c r="B4464" s="1">
        <v>0.197803169488906</v>
      </c>
      <c r="C4464" s="1">
        <v>0.12827828526496801</v>
      </c>
      <c r="D4464" s="1">
        <v>0.96453529596328702</v>
      </c>
      <c r="E4464" s="1">
        <f t="shared" si="138"/>
        <v>0.99292988145657246</v>
      </c>
      <c r="F4464" s="1">
        <f t="shared" si="139"/>
        <v>1.2194219034761289</v>
      </c>
    </row>
    <row r="4465" spans="1:6" x14ac:dyDescent="0.2">
      <c r="A4465">
        <v>4464</v>
      </c>
      <c r="B4465" s="1">
        <v>0.16548879444599099</v>
      </c>
      <c r="C4465" s="1">
        <v>0.210533067584037</v>
      </c>
      <c r="D4465" s="1">
        <v>0.76281517744064298</v>
      </c>
      <c r="E4465" s="1">
        <f t="shared" si="138"/>
        <v>0.80845390008789719</v>
      </c>
      <c r="F4465" s="1">
        <f t="shared" si="139"/>
        <v>1.1904090695364984</v>
      </c>
    </row>
    <row r="4466" spans="1:6" x14ac:dyDescent="0.2">
      <c r="A4466">
        <v>4465</v>
      </c>
      <c r="B4466" s="1">
        <v>0.15471732616424499</v>
      </c>
      <c r="C4466" s="1">
        <v>0.30160087347030601</v>
      </c>
      <c r="D4466" s="1">
        <v>0.57186657190322798</v>
      </c>
      <c r="E4466" s="1">
        <f t="shared" si="138"/>
        <v>0.66477959802765807</v>
      </c>
      <c r="F4466" s="1">
        <f t="shared" si="139"/>
        <v>1.1572489396377119</v>
      </c>
    </row>
    <row r="4467" spans="1:6" x14ac:dyDescent="0.2">
      <c r="A4467">
        <v>4466</v>
      </c>
      <c r="B4467" s="1">
        <v>0.12729907035827601</v>
      </c>
      <c r="C4467" s="1">
        <v>0.334894478321075</v>
      </c>
      <c r="D4467" s="1">
        <v>0.47002732753753601</v>
      </c>
      <c r="E4467" s="1">
        <f t="shared" si="138"/>
        <v>0.59100342939453776</v>
      </c>
      <c r="F4467" s="1">
        <f t="shared" si="139"/>
        <v>1.116920983367609</v>
      </c>
    </row>
    <row r="4468" spans="1:6" x14ac:dyDescent="0.2">
      <c r="A4468">
        <v>4467</v>
      </c>
      <c r="B4468" s="1">
        <v>0.107714600861072</v>
      </c>
      <c r="C4468" s="1">
        <v>0.33391526341438199</v>
      </c>
      <c r="D4468" s="1">
        <v>0.44065064191818198</v>
      </c>
      <c r="E4468" s="1">
        <f t="shared" si="138"/>
        <v>0.56327153896026205</v>
      </c>
      <c r="F4468" s="1">
        <f t="shared" si="139"/>
        <v>1.0693768311107124</v>
      </c>
    </row>
    <row r="4469" spans="1:6" x14ac:dyDescent="0.2">
      <c r="A4469">
        <v>4468</v>
      </c>
      <c r="B4469" s="1">
        <v>8.3234004676341997E-2</v>
      </c>
      <c r="C4469" s="1">
        <v>0.300621658563613</v>
      </c>
      <c r="D4469" s="1">
        <v>0.48471570014953602</v>
      </c>
      <c r="E4469" s="1">
        <f t="shared" si="138"/>
        <v>0.57641182422245107</v>
      </c>
      <c r="F4469" s="1">
        <f t="shared" si="139"/>
        <v>1.0238479995964409</v>
      </c>
    </row>
    <row r="4470" spans="1:6" x14ac:dyDescent="0.2">
      <c r="A4470">
        <v>4469</v>
      </c>
      <c r="B4470" s="1">
        <v>6.36495351791381E-2</v>
      </c>
      <c r="C4470" s="1">
        <v>0.26047348976135198</v>
      </c>
      <c r="D4470" s="1">
        <v>0.552282094955444</v>
      </c>
      <c r="E4470" s="1">
        <f t="shared" si="138"/>
        <v>0.61393258148216201</v>
      </c>
      <c r="F4470" s="1">
        <f t="shared" si="139"/>
        <v>0.98254127712589934</v>
      </c>
    </row>
    <row r="4471" spans="1:6" x14ac:dyDescent="0.2">
      <c r="A4471">
        <v>4470</v>
      </c>
      <c r="B4471" s="1">
        <v>6.9524876773357294E-2</v>
      </c>
      <c r="C4471" s="1">
        <v>0.25949424505233698</v>
      </c>
      <c r="D4471" s="1">
        <v>0.59732639789581299</v>
      </c>
      <c r="E4471" s="1">
        <f t="shared" si="138"/>
        <v>0.65495785920074268</v>
      </c>
      <c r="F4471" s="1">
        <f t="shared" si="139"/>
        <v>0.93760114001281492</v>
      </c>
    </row>
    <row r="4472" spans="1:6" x14ac:dyDescent="0.2">
      <c r="A4472">
        <v>4471</v>
      </c>
      <c r="B4472" s="1">
        <v>7.9317115247249603E-2</v>
      </c>
      <c r="C4472" s="1">
        <v>0.25655657052993702</v>
      </c>
      <c r="D4472" s="1">
        <v>0.63551616668701105</v>
      </c>
      <c r="E4472" s="1">
        <f t="shared" si="138"/>
        <v>0.68992265999442348</v>
      </c>
      <c r="F4472" s="1">
        <f t="shared" si="139"/>
        <v>0.88658881681700108</v>
      </c>
    </row>
    <row r="4473" spans="1:6" x14ac:dyDescent="0.2">
      <c r="A4473">
        <v>4472</v>
      </c>
      <c r="B4473" s="1">
        <v>5.6794971227645798E-2</v>
      </c>
      <c r="C4473" s="1">
        <v>0.27712029218673701</v>
      </c>
      <c r="D4473" s="1">
        <v>0.66489285230636597</v>
      </c>
      <c r="E4473" s="1">
        <f t="shared" si="138"/>
        <v>0.72256752635757626</v>
      </c>
      <c r="F4473" s="1">
        <f t="shared" si="139"/>
        <v>0.84559703753196003</v>
      </c>
    </row>
    <row r="4474" spans="1:6" x14ac:dyDescent="0.2">
      <c r="A4474">
        <v>4473</v>
      </c>
      <c r="B4474" s="1">
        <v>2.35013663768768E-2</v>
      </c>
      <c r="C4474" s="1">
        <v>0.27222415804862898</v>
      </c>
      <c r="D4474" s="1">
        <v>0.70895791053771895</v>
      </c>
      <c r="E4474" s="1">
        <f t="shared" si="138"/>
        <v>0.75978919797590794</v>
      </c>
      <c r="F4474" s="1">
        <f t="shared" si="139"/>
        <v>0.82316161104121877</v>
      </c>
    </row>
    <row r="4475" spans="1:6" x14ac:dyDescent="0.2">
      <c r="A4475">
        <v>4474</v>
      </c>
      <c r="B4475" s="1">
        <v>2.35013663768768E-2</v>
      </c>
      <c r="C4475" s="1">
        <v>0.31041386723518299</v>
      </c>
      <c r="D4475" s="1">
        <v>0.744209945201873</v>
      </c>
      <c r="E4475" s="1">
        <f t="shared" si="138"/>
        <v>0.80669543554606582</v>
      </c>
      <c r="F4475" s="1">
        <f t="shared" si="139"/>
        <v>0.81511840937144697</v>
      </c>
    </row>
    <row r="4476" spans="1:6" x14ac:dyDescent="0.2">
      <c r="A4476">
        <v>4475</v>
      </c>
      <c r="B4476" s="1">
        <v>7.9317115247249603E-2</v>
      </c>
      <c r="C4476" s="1">
        <v>0.37602186203002902</v>
      </c>
      <c r="D4476" s="1">
        <v>0.79512959718704201</v>
      </c>
      <c r="E4476" s="1">
        <f t="shared" si="138"/>
        <v>0.88312780604989638</v>
      </c>
      <c r="F4476" s="1">
        <f t="shared" si="139"/>
        <v>0.81126354271724066</v>
      </c>
    </row>
    <row r="4477" spans="1:6" x14ac:dyDescent="0.2">
      <c r="A4477">
        <v>4476</v>
      </c>
      <c r="B4477" s="1">
        <v>0.162551119923591</v>
      </c>
      <c r="C4477" s="1">
        <v>0.43085840344428999</v>
      </c>
      <c r="D4477" s="1">
        <v>0.88228052854537897</v>
      </c>
      <c r="E4477" s="1">
        <f t="shared" si="138"/>
        <v>0.9952289995057868</v>
      </c>
      <c r="F4477" s="1">
        <f t="shared" si="139"/>
        <v>0.80180176766084033</v>
      </c>
    </row>
    <row r="4478" spans="1:6" x14ac:dyDescent="0.2">
      <c r="A4478">
        <v>4477</v>
      </c>
      <c r="B4478" s="1">
        <v>0.24186824262142101</v>
      </c>
      <c r="C4478" s="1">
        <v>0.443588316440582</v>
      </c>
      <c r="D4478" s="1">
        <v>1.0321016311645499</v>
      </c>
      <c r="E4478" s="1">
        <f t="shared" si="138"/>
        <v>1.149132115260856</v>
      </c>
      <c r="F4478" s="1">
        <f t="shared" si="139"/>
        <v>0.79420824056982697</v>
      </c>
    </row>
    <row r="4479" spans="1:6" x14ac:dyDescent="0.2">
      <c r="A4479">
        <v>4478</v>
      </c>
      <c r="B4479" s="1">
        <v>0.28985020518302901</v>
      </c>
      <c r="C4479" s="1">
        <v>0.46121430397033603</v>
      </c>
      <c r="D4479" s="1">
        <v>1.12904477119445</v>
      </c>
      <c r="E4479" s="1">
        <f t="shared" si="138"/>
        <v>1.2535844092014761</v>
      </c>
      <c r="F4479" s="1">
        <f t="shared" si="139"/>
        <v>0.79536179767026716</v>
      </c>
    </row>
    <row r="4480" spans="1:6" x14ac:dyDescent="0.2">
      <c r="A4480">
        <v>4479</v>
      </c>
      <c r="B4480" s="1">
        <v>0.28985020518302901</v>
      </c>
      <c r="C4480" s="1">
        <v>0.47394421696662897</v>
      </c>
      <c r="D4480" s="1">
        <v>1.0957512855529701</v>
      </c>
      <c r="E4480" s="1">
        <f t="shared" si="138"/>
        <v>1.2285386204884816</v>
      </c>
      <c r="F4480" s="1">
        <f t="shared" si="139"/>
        <v>0.81008734385976156</v>
      </c>
    </row>
    <row r="4481" spans="1:6" x14ac:dyDescent="0.2">
      <c r="A4481">
        <v>4480</v>
      </c>
      <c r="B4481" s="1">
        <v>0.252639681100845</v>
      </c>
      <c r="C4481" s="1">
        <v>0.50038325786590498</v>
      </c>
      <c r="D4481" s="1">
        <v>1.0379769802093499</v>
      </c>
      <c r="E4481" s="1">
        <f t="shared" si="138"/>
        <v>1.1796636913390846</v>
      </c>
      <c r="F4481" s="1">
        <f t="shared" si="139"/>
        <v>0.83328795581296067</v>
      </c>
    </row>
    <row r="4482" spans="1:6" x14ac:dyDescent="0.2">
      <c r="A4482">
        <v>4481</v>
      </c>
      <c r="B4482" s="1">
        <v>0.239909797906875</v>
      </c>
      <c r="C4482" s="1">
        <v>0.48765337467193598</v>
      </c>
      <c r="D4482" s="1">
        <v>1.1202318668365401</v>
      </c>
      <c r="E4482" s="1">
        <f t="shared" ref="E4482:E4545" si="140">SQRT(B4482*B4482+C4482*C4482+D4482*D4482)</f>
        <v>1.2451031926859415</v>
      </c>
      <c r="F4482" s="1">
        <f t="shared" si="139"/>
        <v>0.86955818047910338</v>
      </c>
    </row>
    <row r="4483" spans="1:6" x14ac:dyDescent="0.2">
      <c r="A4483">
        <v>4482</v>
      </c>
      <c r="B4483" s="1">
        <v>0.233055219054222</v>
      </c>
      <c r="C4483" s="1">
        <v>0.44848442077636702</v>
      </c>
      <c r="D4483" s="1">
        <v>1.32293105125427</v>
      </c>
      <c r="E4483" s="1">
        <f t="shared" si="140"/>
        <v>1.4161919280875219</v>
      </c>
      <c r="F4483" s="1">
        <f t="shared" si="139"/>
        <v>0.9211324616474148</v>
      </c>
    </row>
    <row r="4484" spans="1:6" x14ac:dyDescent="0.2">
      <c r="A4484">
        <v>4483</v>
      </c>
      <c r="B4484" s="1">
        <v>0.22424221038818301</v>
      </c>
      <c r="C4484" s="1">
        <v>0.46121430397033603</v>
      </c>
      <c r="D4484" s="1">
        <v>1.34937012195587</v>
      </c>
      <c r="E4484" s="1">
        <f t="shared" si="140"/>
        <v>1.4435383365653367</v>
      </c>
      <c r="F4484" s="1">
        <f t="shared" si="139"/>
        <v>0.97614913649773194</v>
      </c>
    </row>
    <row r="4485" spans="1:6" x14ac:dyDescent="0.2">
      <c r="A4485">
        <v>4484</v>
      </c>
      <c r="B4485" s="1">
        <v>0.30258008837699801</v>
      </c>
      <c r="C4485" s="1">
        <v>0.51703006029128995</v>
      </c>
      <c r="D4485" s="1">
        <v>1.0644161701202299</v>
      </c>
      <c r="E4485" s="1">
        <f t="shared" si="140"/>
        <v>1.2214158081261537</v>
      </c>
      <c r="F4485" s="1">
        <f t="shared" si="139"/>
        <v>1.0164618854917133</v>
      </c>
    </row>
    <row r="4486" spans="1:6" x14ac:dyDescent="0.2">
      <c r="A4486">
        <v>4485</v>
      </c>
      <c r="B4486" s="1">
        <v>0.37895953655242898</v>
      </c>
      <c r="C4486" s="1">
        <v>0.52486383914947499</v>
      </c>
      <c r="D4486" s="1">
        <v>0.99782890081405595</v>
      </c>
      <c r="E4486" s="1">
        <f t="shared" si="140"/>
        <v>1.1894346956813329</v>
      </c>
      <c r="F4486" s="1">
        <f t="shared" si="139"/>
        <v>1.0524307676291615</v>
      </c>
    </row>
    <row r="4487" spans="1:6" x14ac:dyDescent="0.2">
      <c r="A4487">
        <v>4486</v>
      </c>
      <c r="B4487" s="1">
        <v>0.334894478321075</v>
      </c>
      <c r="C4487" s="1">
        <v>0.25949424505233698</v>
      </c>
      <c r="D4487" s="1">
        <v>1.25536477565765</v>
      </c>
      <c r="E4487" s="1">
        <f t="shared" si="140"/>
        <v>1.3249272790561788</v>
      </c>
      <c r="F4487" s="1">
        <f t="shared" si="139"/>
        <v>1.0943038563701262</v>
      </c>
    </row>
    <row r="4488" spans="1:6" x14ac:dyDescent="0.2">
      <c r="A4488">
        <v>4487</v>
      </c>
      <c r="B4488" s="1">
        <v>0.186052486300468</v>
      </c>
      <c r="C4488" s="1">
        <v>-2.7418261393904599E-2</v>
      </c>
      <c r="D4488" s="1">
        <v>1.46981465816497</v>
      </c>
      <c r="E4488" s="1">
        <f t="shared" si="140"/>
        <v>1.4817970232366706</v>
      </c>
      <c r="F4488" s="1">
        <f t="shared" si="139"/>
        <v>1.1437960040727666</v>
      </c>
    </row>
    <row r="4489" spans="1:6" x14ac:dyDescent="0.2">
      <c r="A4489">
        <v>4488</v>
      </c>
      <c r="B4489" s="1">
        <v>4.0148168802261297E-2</v>
      </c>
      <c r="C4489" s="1">
        <v>-0.150800436735153</v>
      </c>
      <c r="D4489" s="1">
        <v>1.3953937292098999</v>
      </c>
      <c r="E4489" s="1">
        <f t="shared" si="140"/>
        <v>1.4040926987546083</v>
      </c>
      <c r="F4489" s="1">
        <f t="shared" si="139"/>
        <v>1.186391327347581</v>
      </c>
    </row>
    <row r="4490" spans="1:6" x14ac:dyDescent="0.2">
      <c r="A4490">
        <v>4489</v>
      </c>
      <c r="B4490" s="1">
        <v>0.21738764643669101</v>
      </c>
      <c r="C4490" s="1">
        <v>0.251660466194152</v>
      </c>
      <c r="D4490" s="1">
        <v>0.85192447900772095</v>
      </c>
      <c r="E4490" s="1">
        <f t="shared" si="140"/>
        <v>0.91453031497097925</v>
      </c>
      <c r="F4490" s="1">
        <f t="shared" si="139"/>
        <v>1.1960626471597731</v>
      </c>
    </row>
    <row r="4491" spans="1:6" x14ac:dyDescent="0.2">
      <c r="A4491">
        <v>4490</v>
      </c>
      <c r="B4491" s="1">
        <v>0.32803991436958302</v>
      </c>
      <c r="C4491" s="1">
        <v>0.39364790916442799</v>
      </c>
      <c r="D4491" s="1">
        <v>0.74910604953765803</v>
      </c>
      <c r="E4491" s="1">
        <f t="shared" si="140"/>
        <v>0.9075950282273727</v>
      </c>
      <c r="F4491" s="1">
        <f t="shared" si="139"/>
        <v>1.2023688717023546</v>
      </c>
    </row>
    <row r="4492" spans="1:6" x14ac:dyDescent="0.2">
      <c r="A4492">
        <v>4491</v>
      </c>
      <c r="B4492" s="1">
        <v>0.34076982736587502</v>
      </c>
      <c r="C4492" s="1">
        <v>0.40931546688079801</v>
      </c>
      <c r="D4492" s="1">
        <v>0.767711281776428</v>
      </c>
      <c r="E4492" s="1">
        <f t="shared" si="140"/>
        <v>0.93436814952010216</v>
      </c>
      <c r="F4492" s="1">
        <f t="shared" si="139"/>
        <v>1.2055713931692424</v>
      </c>
    </row>
    <row r="4493" spans="1:6" x14ac:dyDescent="0.2">
      <c r="A4493">
        <v>4492</v>
      </c>
      <c r="B4493" s="1">
        <v>0.29376709461212103</v>
      </c>
      <c r="C4493" s="1">
        <v>0.312372326850891</v>
      </c>
      <c r="D4493" s="1">
        <v>0.85388302803039495</v>
      </c>
      <c r="E4493" s="1">
        <f t="shared" si="140"/>
        <v>0.95550604499262226</v>
      </c>
      <c r="F4493" s="1">
        <f t="shared" si="139"/>
        <v>1.2030887085121698</v>
      </c>
    </row>
    <row r="4494" spans="1:6" x14ac:dyDescent="0.2">
      <c r="A4494">
        <v>4493</v>
      </c>
      <c r="B4494" s="1">
        <v>0.22424221038818301</v>
      </c>
      <c r="C4494" s="1">
        <v>0.239909797906875</v>
      </c>
      <c r="D4494" s="1">
        <v>0.89207273721694902</v>
      </c>
      <c r="E4494" s="1">
        <f t="shared" si="140"/>
        <v>0.9505972062536453</v>
      </c>
      <c r="F4494" s="1">
        <f t="shared" si="139"/>
        <v>1.1906802766992191</v>
      </c>
    </row>
    <row r="4495" spans="1:6" x14ac:dyDescent="0.2">
      <c r="A4495">
        <v>4494</v>
      </c>
      <c r="B4495" s="1">
        <v>0.14198742806911399</v>
      </c>
      <c r="C4495" s="1">
        <v>0.204657733440399</v>
      </c>
      <c r="D4495" s="1">
        <v>0.78337889909744196</v>
      </c>
      <c r="E4495" s="1">
        <f t="shared" si="140"/>
        <v>0.82202659150283175</v>
      </c>
      <c r="F4495" s="1">
        <f t="shared" si="139"/>
        <v>1.1637079130930541</v>
      </c>
    </row>
    <row r="4496" spans="1:6" x14ac:dyDescent="0.2">
      <c r="A4496">
        <v>4495</v>
      </c>
      <c r="B4496" s="1">
        <v>0.107714600861072</v>
      </c>
      <c r="C4496" s="1">
        <v>0.20661617815494501</v>
      </c>
      <c r="D4496" s="1">
        <v>0.68056046962738004</v>
      </c>
      <c r="E4496" s="1">
        <f t="shared" si="140"/>
        <v>0.71934361270081215</v>
      </c>
      <c r="F4496" s="1">
        <f t="shared" si="139"/>
        <v>1.1318832251063244</v>
      </c>
    </row>
    <row r="4497" spans="1:6" x14ac:dyDescent="0.2">
      <c r="A4497">
        <v>4496</v>
      </c>
      <c r="B4497" s="1">
        <v>0.120444513857364</v>
      </c>
      <c r="C4497" s="1">
        <v>0.20563696324825201</v>
      </c>
      <c r="D4497" s="1">
        <v>0.58361726999282804</v>
      </c>
      <c r="E4497" s="1">
        <f t="shared" si="140"/>
        <v>0.63039873049220307</v>
      </c>
      <c r="F4497" s="1">
        <f t="shared" si="139"/>
        <v>1.0975541650533946</v>
      </c>
    </row>
    <row r="4498" spans="1:6" x14ac:dyDescent="0.2">
      <c r="A4498">
        <v>4497</v>
      </c>
      <c r="B4498" s="1">
        <v>0.14590431749820701</v>
      </c>
      <c r="C4498" s="1">
        <v>0.19878239929676</v>
      </c>
      <c r="D4498" s="1">
        <v>0.52094697952270497</v>
      </c>
      <c r="E4498" s="1">
        <f t="shared" si="140"/>
        <v>0.57635776008363393</v>
      </c>
      <c r="F4498" s="1">
        <f t="shared" ref="F4498:F4561" si="141">AVERAGE(E4483:E4498)</f>
        <v>1.0557575755157504</v>
      </c>
    </row>
    <row r="4499" spans="1:6" x14ac:dyDescent="0.2">
      <c r="A4499">
        <v>4498</v>
      </c>
      <c r="B4499" s="1">
        <v>0.13611207902431399</v>
      </c>
      <c r="C4499" s="1">
        <v>0.20172005891799899</v>
      </c>
      <c r="D4499" s="1">
        <v>0.50430017709732</v>
      </c>
      <c r="E4499" s="1">
        <f t="shared" si="140"/>
        <v>0.55994298713939661</v>
      </c>
      <c r="F4499" s="1">
        <f t="shared" si="141"/>
        <v>1.0022420167064925</v>
      </c>
    </row>
    <row r="4500" spans="1:6" x14ac:dyDescent="0.2">
      <c r="A4500">
        <v>4499</v>
      </c>
      <c r="B4500" s="1">
        <v>0.116527609527111</v>
      </c>
      <c r="C4500" s="1">
        <v>0.15177966654300601</v>
      </c>
      <c r="D4500" s="1">
        <v>0.67370581626892001</v>
      </c>
      <c r="E4500" s="1">
        <f t="shared" si="140"/>
        <v>0.70035368053047364</v>
      </c>
      <c r="F4500" s="1">
        <f t="shared" si="141"/>
        <v>0.95579297570431354</v>
      </c>
    </row>
    <row r="4501" spans="1:6" x14ac:dyDescent="0.2">
      <c r="A4501">
        <v>4500</v>
      </c>
      <c r="B4501" s="1">
        <v>0.107714600861072</v>
      </c>
      <c r="C4501" s="1">
        <v>0.110652275383472</v>
      </c>
      <c r="D4501" s="1">
        <v>0.84409070014953602</v>
      </c>
      <c r="E4501" s="1">
        <f t="shared" si="140"/>
        <v>0.85809991921986195</v>
      </c>
      <c r="F4501" s="1">
        <f t="shared" si="141"/>
        <v>0.93308573264767058</v>
      </c>
    </row>
    <row r="4502" spans="1:6" x14ac:dyDescent="0.2">
      <c r="A4502">
        <v>4501</v>
      </c>
      <c r="B4502" s="1">
        <v>0.138070523738861</v>
      </c>
      <c r="C4502" s="1">
        <v>0.107714600861072</v>
      </c>
      <c r="D4502" s="1">
        <v>0.93124163150787298</v>
      </c>
      <c r="E4502" s="1">
        <f t="shared" si="140"/>
        <v>0.94756365539082832</v>
      </c>
      <c r="F4502" s="1">
        <f t="shared" si="141"/>
        <v>0.91796879262951392</v>
      </c>
    </row>
    <row r="4503" spans="1:6" x14ac:dyDescent="0.2">
      <c r="A4503">
        <v>4502</v>
      </c>
      <c r="B4503" s="1">
        <v>0.19976161420345301</v>
      </c>
      <c r="C4503" s="1">
        <v>0.173322588205337</v>
      </c>
      <c r="D4503" s="1">
        <v>0.82744395732879605</v>
      </c>
      <c r="E4503" s="1">
        <f t="shared" si="140"/>
        <v>0.86868229210183889</v>
      </c>
      <c r="F4503" s="1">
        <f t="shared" si="141"/>
        <v>0.88945348094486765</v>
      </c>
    </row>
    <row r="4504" spans="1:6" x14ac:dyDescent="0.2">
      <c r="A4504">
        <v>4503</v>
      </c>
      <c r="B4504" s="1">
        <v>0.24872280657291401</v>
      </c>
      <c r="C4504" s="1">
        <v>0.28201639652252197</v>
      </c>
      <c r="D4504" s="1">
        <v>0.71679168939590399</v>
      </c>
      <c r="E4504" s="1">
        <f t="shared" si="140"/>
        <v>0.80943598165888919</v>
      </c>
      <c r="F4504" s="1">
        <f t="shared" si="141"/>
        <v>0.84743091584625629</v>
      </c>
    </row>
    <row r="4505" spans="1:6" x14ac:dyDescent="0.2">
      <c r="A4505">
        <v>4504</v>
      </c>
      <c r="B4505" s="1">
        <v>0.25949424505233698</v>
      </c>
      <c r="C4505" s="1">
        <v>0.30845543742179798</v>
      </c>
      <c r="D4505" s="1">
        <v>0.75693982839584295</v>
      </c>
      <c r="E4505" s="1">
        <f t="shared" si="140"/>
        <v>0.85757794042424107</v>
      </c>
      <c r="F4505" s="1">
        <f t="shared" si="141"/>
        <v>0.81327374345060832</v>
      </c>
    </row>
    <row r="4506" spans="1:6" x14ac:dyDescent="0.2">
      <c r="A4506">
        <v>4505</v>
      </c>
      <c r="B4506" s="1">
        <v>0.23011754453182201</v>
      </c>
      <c r="C4506" s="1">
        <v>0.30943465232849099</v>
      </c>
      <c r="D4506" s="1">
        <v>0.815693259239196</v>
      </c>
      <c r="E4506" s="1">
        <f t="shared" si="140"/>
        <v>0.90225239347494746</v>
      </c>
      <c r="F4506" s="1">
        <f t="shared" si="141"/>
        <v>0.81250637335710629</v>
      </c>
    </row>
    <row r="4507" spans="1:6" x14ac:dyDescent="0.2">
      <c r="A4507">
        <v>4506</v>
      </c>
      <c r="B4507" s="1">
        <v>0.210533067584037</v>
      </c>
      <c r="C4507" s="1">
        <v>0.311393111944198</v>
      </c>
      <c r="D4507" s="1">
        <v>0.86367529630661</v>
      </c>
      <c r="E4507" s="1">
        <f t="shared" si="140"/>
        <v>0.94192614368800009</v>
      </c>
      <c r="F4507" s="1">
        <f t="shared" si="141"/>
        <v>0.81465206807339552</v>
      </c>
    </row>
    <row r="4508" spans="1:6" x14ac:dyDescent="0.2">
      <c r="A4508">
        <v>4507</v>
      </c>
      <c r="B4508" s="1">
        <v>0.25068125128745999</v>
      </c>
      <c r="C4508" s="1">
        <v>0.32216456532478299</v>
      </c>
      <c r="D4508" s="1">
        <v>0.94690918922424305</v>
      </c>
      <c r="E4508" s="1">
        <f t="shared" si="140"/>
        <v>1.0311489269427896</v>
      </c>
      <c r="F4508" s="1">
        <f t="shared" si="141"/>
        <v>0.82070086666231346</v>
      </c>
    </row>
    <row r="4509" spans="1:6" x14ac:dyDescent="0.2">
      <c r="A4509">
        <v>4508</v>
      </c>
      <c r="B4509" s="1">
        <v>0.32608145475387501</v>
      </c>
      <c r="C4509" s="1">
        <v>0.33783215284347501</v>
      </c>
      <c r="D4509" s="1">
        <v>1.0428731441497801</v>
      </c>
      <c r="E4509" s="1">
        <f t="shared" si="140"/>
        <v>1.1436975445536763</v>
      </c>
      <c r="F4509" s="1">
        <f t="shared" si="141"/>
        <v>0.83246283538487942</v>
      </c>
    </row>
    <row r="4510" spans="1:6" x14ac:dyDescent="0.2">
      <c r="A4510">
        <v>4509</v>
      </c>
      <c r="B4510" s="1">
        <v>0.37602186203002902</v>
      </c>
      <c r="C4510" s="1">
        <v>0.32803991436958302</v>
      </c>
      <c r="D4510" s="1">
        <v>1.10652267932891</v>
      </c>
      <c r="E4510" s="1">
        <f t="shared" si="140"/>
        <v>1.2138348594489135</v>
      </c>
      <c r="F4510" s="1">
        <f t="shared" si="141"/>
        <v>0.84891518870958371</v>
      </c>
    </row>
    <row r="4511" spans="1:6" x14ac:dyDescent="0.2">
      <c r="A4511">
        <v>4510</v>
      </c>
      <c r="B4511" s="1">
        <v>0.41812846064567499</v>
      </c>
      <c r="C4511" s="1">
        <v>0.34566593170165999</v>
      </c>
      <c r="D4511" s="1">
        <v>1.10064733028411</v>
      </c>
      <c r="E4511" s="1">
        <f t="shared" si="140"/>
        <v>1.2270863423584493</v>
      </c>
      <c r="F4511" s="1">
        <f t="shared" si="141"/>
        <v>0.87423142313805968</v>
      </c>
    </row>
    <row r="4512" spans="1:6" x14ac:dyDescent="0.2">
      <c r="A4512">
        <v>4511</v>
      </c>
      <c r="B4512" s="1">
        <v>0.44652599096298201</v>
      </c>
      <c r="C4512" s="1">
        <v>0.37700110673904402</v>
      </c>
      <c r="D4512" s="1">
        <v>1.13100326061248</v>
      </c>
      <c r="E4512" s="1">
        <f t="shared" si="140"/>
        <v>1.2730607489841161</v>
      </c>
      <c r="F4512" s="1">
        <f t="shared" si="141"/>
        <v>0.90883874415576615</v>
      </c>
    </row>
    <row r="4513" spans="1:6" x14ac:dyDescent="0.2">
      <c r="A4513">
        <v>4512</v>
      </c>
      <c r="B4513" s="1">
        <v>0.41323235630989003</v>
      </c>
      <c r="C4513" s="1">
        <v>0.35447895526885898</v>
      </c>
      <c r="D4513" s="1">
        <v>1.20836198329925</v>
      </c>
      <c r="E4513" s="1">
        <f t="shared" si="140"/>
        <v>1.325350894183432</v>
      </c>
      <c r="F4513" s="1">
        <f t="shared" si="141"/>
        <v>0.95227325438646793</v>
      </c>
    </row>
    <row r="4514" spans="1:6" x14ac:dyDescent="0.2">
      <c r="A4514">
        <v>4513</v>
      </c>
      <c r="B4514" s="1">
        <v>0.36427119374275202</v>
      </c>
      <c r="C4514" s="1">
        <v>0.33195680379867498</v>
      </c>
      <c r="D4514" s="1">
        <v>1.27397000789642</v>
      </c>
      <c r="E4514" s="1">
        <f t="shared" si="140"/>
        <v>1.3659752571692527</v>
      </c>
      <c r="F4514" s="1">
        <f t="shared" si="141"/>
        <v>1.0016243479543192</v>
      </c>
    </row>
    <row r="4515" spans="1:6" x14ac:dyDescent="0.2">
      <c r="A4515">
        <v>4514</v>
      </c>
      <c r="B4515" s="1">
        <v>0.39168944954872098</v>
      </c>
      <c r="C4515" s="1">
        <v>0.40148168802261303</v>
      </c>
      <c r="D4515" s="1">
        <v>1.19073593616485</v>
      </c>
      <c r="E4515" s="1">
        <f t="shared" si="140"/>
        <v>1.3162295545913139</v>
      </c>
      <c r="F4515" s="1">
        <f t="shared" si="141"/>
        <v>1.0488922584200639</v>
      </c>
    </row>
    <row r="4516" spans="1:6" x14ac:dyDescent="0.2">
      <c r="A4516">
        <v>4515</v>
      </c>
      <c r="B4516" s="1">
        <v>0.45435976982116699</v>
      </c>
      <c r="C4516" s="1">
        <v>0.53465610742568903</v>
      </c>
      <c r="D4516" s="1">
        <v>1.02133023738861</v>
      </c>
      <c r="E4516" s="1">
        <f t="shared" si="140"/>
        <v>1.2391188027964906</v>
      </c>
      <c r="F4516" s="1">
        <f t="shared" si="141"/>
        <v>1.08256507856169</v>
      </c>
    </row>
    <row r="4517" spans="1:6" x14ac:dyDescent="0.2">
      <c r="A4517">
        <v>4516</v>
      </c>
      <c r="B4517" s="1">
        <v>0.407357037067413</v>
      </c>
      <c r="C4517" s="1">
        <v>0.48667415976524298</v>
      </c>
      <c r="D4517" s="1">
        <v>1.068333029747</v>
      </c>
      <c r="E4517" s="1">
        <f t="shared" si="140"/>
        <v>1.2426290499903625</v>
      </c>
      <c r="F4517" s="1">
        <f t="shared" si="141"/>
        <v>1.1065981492348462</v>
      </c>
    </row>
    <row r="4518" spans="1:6" x14ac:dyDescent="0.2">
      <c r="A4518">
        <v>4517</v>
      </c>
      <c r="B4518" s="1">
        <v>0.19290705025196</v>
      </c>
      <c r="C4518" s="1">
        <v>0.22913832962512901</v>
      </c>
      <c r="D4518" s="1">
        <v>1.24557244777679</v>
      </c>
      <c r="E4518" s="1">
        <f t="shared" si="140"/>
        <v>1.2810808822244482</v>
      </c>
      <c r="F4518" s="1">
        <f t="shared" si="141"/>
        <v>1.1274429759119475</v>
      </c>
    </row>
    <row r="4519" spans="1:6" x14ac:dyDescent="0.2">
      <c r="A4519">
        <v>4518</v>
      </c>
      <c r="B4519" s="1">
        <v>4.6023510396480498E-2</v>
      </c>
      <c r="C4519" s="1">
        <v>6.36495351791381E-2</v>
      </c>
      <c r="D4519" s="1">
        <v>1.27788686752319</v>
      </c>
      <c r="E4519" s="1">
        <f t="shared" si="140"/>
        <v>1.2802985093430228</v>
      </c>
      <c r="F4519" s="1">
        <f t="shared" si="141"/>
        <v>1.1531689894895216</v>
      </c>
    </row>
    <row r="4520" spans="1:6" x14ac:dyDescent="0.2">
      <c r="A4520">
        <v>4519</v>
      </c>
      <c r="B4520" s="1">
        <v>5.8753415942192001E-2</v>
      </c>
      <c r="C4520" s="1">
        <v>6.6587209701538003E-2</v>
      </c>
      <c r="D4520" s="1">
        <v>1.17017221450805</v>
      </c>
      <c r="E4520" s="1">
        <f t="shared" si="140"/>
        <v>1.1735368899133025</v>
      </c>
      <c r="F4520" s="1">
        <f t="shared" si="141"/>
        <v>1.1759252962554223</v>
      </c>
    </row>
    <row r="4521" spans="1:6" x14ac:dyDescent="0.2">
      <c r="A4521">
        <v>4520</v>
      </c>
      <c r="B4521" s="1">
        <v>0.191927820444107</v>
      </c>
      <c r="C4521" s="1">
        <v>0.16646800935268399</v>
      </c>
      <c r="D4521" s="1">
        <v>0.97530674934387196</v>
      </c>
      <c r="E4521" s="1">
        <f t="shared" si="140"/>
        <v>1.0078547225240257</v>
      </c>
      <c r="F4521" s="1">
        <f t="shared" si="141"/>
        <v>1.1853175951366588</v>
      </c>
    </row>
    <row r="4522" spans="1:6" x14ac:dyDescent="0.2">
      <c r="A4522">
        <v>4521</v>
      </c>
      <c r="B4522" s="1">
        <v>0.34860360622406</v>
      </c>
      <c r="C4522" s="1">
        <v>0.19584472477435999</v>
      </c>
      <c r="D4522" s="1">
        <v>0.92144942283630304</v>
      </c>
      <c r="E4522" s="1">
        <f t="shared" si="140"/>
        <v>1.0044643693729112</v>
      </c>
      <c r="F4522" s="1">
        <f t="shared" si="141"/>
        <v>1.1917058436302816</v>
      </c>
    </row>
    <row r="4523" spans="1:6" x14ac:dyDescent="0.2">
      <c r="A4523">
        <v>4522</v>
      </c>
      <c r="B4523" s="1">
        <v>0.39364790916442799</v>
      </c>
      <c r="C4523" s="1">
        <v>0.16353034973144501</v>
      </c>
      <c r="D4523" s="1">
        <v>0.98803663253784102</v>
      </c>
      <c r="E4523" s="1">
        <f t="shared" si="140"/>
        <v>1.0760656294620377</v>
      </c>
      <c r="F4523" s="1">
        <f t="shared" si="141"/>
        <v>1.2000895614911589</v>
      </c>
    </row>
    <row r="4524" spans="1:6" x14ac:dyDescent="0.2">
      <c r="A4524">
        <v>4523</v>
      </c>
      <c r="B4524" s="1">
        <v>0.372104972600936</v>
      </c>
      <c r="C4524" s="1">
        <v>0.15765501558780601</v>
      </c>
      <c r="D4524" s="1">
        <v>1.0017458200454701</v>
      </c>
      <c r="E4524" s="1">
        <f t="shared" si="140"/>
        <v>1.0801906787937516</v>
      </c>
      <c r="F4524" s="1">
        <f t="shared" si="141"/>
        <v>1.2031546709818439</v>
      </c>
    </row>
    <row r="4525" spans="1:6" x14ac:dyDescent="0.2">
      <c r="A4525">
        <v>4524</v>
      </c>
      <c r="B4525" s="1">
        <v>0.29278787970542902</v>
      </c>
      <c r="C4525" s="1">
        <v>0.16353034973144501</v>
      </c>
      <c r="D4525" s="1">
        <v>0.95572233200073198</v>
      </c>
      <c r="E4525" s="1">
        <f t="shared" si="140"/>
        <v>1.0128534413579324</v>
      </c>
      <c r="F4525" s="1">
        <f t="shared" si="141"/>
        <v>1.1949769145321103</v>
      </c>
    </row>
    <row r="4526" spans="1:6" x14ac:dyDescent="0.2">
      <c r="A4526">
        <v>4525</v>
      </c>
      <c r="B4526" s="1">
        <v>0.191927820444107</v>
      </c>
      <c r="C4526" s="1">
        <v>0.17528103291988301</v>
      </c>
      <c r="D4526" s="1">
        <v>0.83527773618698098</v>
      </c>
      <c r="E4526" s="1">
        <f t="shared" si="140"/>
        <v>0.87478490232258477</v>
      </c>
      <c r="F4526" s="1">
        <f t="shared" si="141"/>
        <v>1.1737862922117148</v>
      </c>
    </row>
    <row r="4527" spans="1:6" x14ac:dyDescent="0.2">
      <c r="A4527">
        <v>4526</v>
      </c>
      <c r="B4527" s="1">
        <v>0.138070523738861</v>
      </c>
      <c r="C4527" s="1">
        <v>0.22424221038818301</v>
      </c>
      <c r="D4527" s="1">
        <v>0.71777087450027399</v>
      </c>
      <c r="E4527" s="1">
        <f t="shared" si="140"/>
        <v>0.76455416206191007</v>
      </c>
      <c r="F4527" s="1">
        <f t="shared" si="141"/>
        <v>1.144878030943181</v>
      </c>
    </row>
    <row r="4528" spans="1:6" x14ac:dyDescent="0.2">
      <c r="A4528">
        <v>4527</v>
      </c>
      <c r="B4528" s="1">
        <v>9.6943132579326602E-2</v>
      </c>
      <c r="C4528" s="1">
        <v>0.264390379190444</v>
      </c>
      <c r="D4528" s="1">
        <v>0.648246049880981</v>
      </c>
      <c r="E4528" s="1">
        <f t="shared" si="140"/>
        <v>0.70676954146953375</v>
      </c>
      <c r="F4528" s="1">
        <f t="shared" si="141"/>
        <v>1.1094848304735196</v>
      </c>
    </row>
    <row r="4529" spans="1:6" x14ac:dyDescent="0.2">
      <c r="A4529">
        <v>4528</v>
      </c>
      <c r="B4529" s="1">
        <v>8.0296337604522705E-2</v>
      </c>
      <c r="C4529" s="1">
        <v>0.26732805371284402</v>
      </c>
      <c r="D4529" s="1">
        <v>0.61005628108978205</v>
      </c>
      <c r="E4529" s="1">
        <f t="shared" si="140"/>
        <v>0.67088035910413402</v>
      </c>
      <c r="F4529" s="1">
        <f t="shared" si="141"/>
        <v>1.0685804220310637</v>
      </c>
    </row>
    <row r="4530" spans="1:6" x14ac:dyDescent="0.2">
      <c r="A4530">
        <v>4529</v>
      </c>
      <c r="B4530" s="1">
        <v>8.2254782319068895E-2</v>
      </c>
      <c r="C4530" s="1">
        <v>0.264390379190444</v>
      </c>
      <c r="D4530" s="1">
        <v>0.63257849216461104</v>
      </c>
      <c r="E4530" s="1">
        <f t="shared" si="140"/>
        <v>0.69052419984536173</v>
      </c>
      <c r="F4530" s="1">
        <f t="shared" si="141"/>
        <v>1.0263647309483201</v>
      </c>
    </row>
    <row r="4531" spans="1:6" x14ac:dyDescent="0.2">
      <c r="A4531">
        <v>4530</v>
      </c>
      <c r="B4531" s="1">
        <v>9.4005465507507296E-2</v>
      </c>
      <c r="C4531" s="1">
        <v>0.24970202147960599</v>
      </c>
      <c r="D4531" s="1">
        <v>0.64628762006759599</v>
      </c>
      <c r="E4531" s="1">
        <f t="shared" si="140"/>
        <v>0.69919654956880473</v>
      </c>
      <c r="F4531" s="1">
        <f t="shared" si="141"/>
        <v>0.9878001681344134</v>
      </c>
    </row>
    <row r="4532" spans="1:6" x14ac:dyDescent="0.2">
      <c r="A4532">
        <v>4531</v>
      </c>
      <c r="B4532" s="1">
        <v>7.2462551295757294E-2</v>
      </c>
      <c r="C4532" s="1">
        <v>0.233055219054222</v>
      </c>
      <c r="D4532" s="1">
        <v>0.63062006235122603</v>
      </c>
      <c r="E4532" s="1">
        <f t="shared" si="140"/>
        <v>0.67620057638881514</v>
      </c>
      <c r="F4532" s="1">
        <f t="shared" si="141"/>
        <v>0.95261777898393374</v>
      </c>
    </row>
    <row r="4533" spans="1:6" x14ac:dyDescent="0.2">
      <c r="A4533">
        <v>4532</v>
      </c>
      <c r="B4533" s="1">
        <v>4.5044284313917098E-2</v>
      </c>
      <c r="C4533" s="1">
        <v>0.21444998681545199</v>
      </c>
      <c r="D4533" s="1">
        <v>0.62572389841079701</v>
      </c>
      <c r="E4533" s="1">
        <f t="shared" si="140"/>
        <v>0.6629842995402726</v>
      </c>
      <c r="F4533" s="1">
        <f t="shared" si="141"/>
        <v>0.91638998208080313</v>
      </c>
    </row>
    <row r="4534" spans="1:6" x14ac:dyDescent="0.2">
      <c r="A4534">
        <v>4533</v>
      </c>
      <c r="B4534" s="1">
        <v>5.0919629633426597E-2</v>
      </c>
      <c r="C4534" s="1">
        <v>0.216408431529998</v>
      </c>
      <c r="D4534" s="1">
        <v>0.66195517778396595</v>
      </c>
      <c r="E4534" s="1">
        <f t="shared" si="140"/>
        <v>0.69829082430909917</v>
      </c>
      <c r="F4534" s="1">
        <f t="shared" si="141"/>
        <v>0.87996560346109387</v>
      </c>
    </row>
    <row r="4535" spans="1:6" x14ac:dyDescent="0.2">
      <c r="A4535">
        <v>4534</v>
      </c>
      <c r="B4535" s="1">
        <v>6.1691090464591897E-2</v>
      </c>
      <c r="C4535" s="1">
        <v>0.24186824262142101</v>
      </c>
      <c r="D4535" s="1">
        <v>0.74518918991088801</v>
      </c>
      <c r="E4535" s="1">
        <f t="shared" si="140"/>
        <v>0.7858835576543961</v>
      </c>
      <c r="F4535" s="1">
        <f t="shared" si="141"/>
        <v>0.84906466898055466</v>
      </c>
    </row>
    <row r="4536" spans="1:6" x14ac:dyDescent="0.2">
      <c r="A4536">
        <v>4535</v>
      </c>
      <c r="B4536" s="1">
        <v>5.77741935849189E-2</v>
      </c>
      <c r="C4536" s="1">
        <v>0.25361892580986001</v>
      </c>
      <c r="D4536" s="1">
        <v>0.79610884189605702</v>
      </c>
      <c r="E4536" s="1">
        <f t="shared" si="140"/>
        <v>0.83752594295246519</v>
      </c>
      <c r="F4536" s="1">
        <f t="shared" si="141"/>
        <v>0.82806398479550236</v>
      </c>
    </row>
    <row r="4537" spans="1:6" x14ac:dyDescent="0.2">
      <c r="A4537">
        <v>4536</v>
      </c>
      <c r="B4537" s="1">
        <v>7.6379440724849701E-2</v>
      </c>
      <c r="C4537" s="1">
        <v>0.31335154175758301</v>
      </c>
      <c r="D4537" s="1">
        <v>0.83234006166458097</v>
      </c>
      <c r="E4537" s="1">
        <f t="shared" si="140"/>
        <v>0.89264381807028359</v>
      </c>
      <c r="F4537" s="1">
        <f t="shared" si="141"/>
        <v>0.82086330326714341</v>
      </c>
    </row>
    <row r="4538" spans="1:6" x14ac:dyDescent="0.2">
      <c r="A4538">
        <v>4537</v>
      </c>
      <c r="B4538" s="1">
        <v>0.14198742806911399</v>
      </c>
      <c r="C4538" s="1">
        <v>0.39168944954872098</v>
      </c>
      <c r="D4538" s="1">
        <v>0.82940238714218095</v>
      </c>
      <c r="E4538" s="1">
        <f t="shared" si="140"/>
        <v>0.92816451904530917</v>
      </c>
      <c r="F4538" s="1">
        <f t="shared" si="141"/>
        <v>0.81609456262166824</v>
      </c>
    </row>
    <row r="4539" spans="1:6" x14ac:dyDescent="0.2">
      <c r="A4539">
        <v>4538</v>
      </c>
      <c r="B4539" s="1">
        <v>0.23599287867546001</v>
      </c>
      <c r="C4539" s="1">
        <v>0.47198575735092102</v>
      </c>
      <c r="D4539" s="1">
        <v>0.87150907516479403</v>
      </c>
      <c r="E4539" s="1">
        <f t="shared" si="140"/>
        <v>1.0188185618755912</v>
      </c>
      <c r="F4539" s="1">
        <f t="shared" si="141"/>
        <v>0.8125166208975152</v>
      </c>
    </row>
    <row r="4540" spans="1:6" x14ac:dyDescent="0.2">
      <c r="A4540">
        <v>4539</v>
      </c>
      <c r="B4540" s="1">
        <v>0.34272828698158198</v>
      </c>
      <c r="C4540" s="1">
        <v>0.54346913099288896</v>
      </c>
      <c r="D4540" s="1">
        <v>0.97726517915725697</v>
      </c>
      <c r="E4540" s="1">
        <f t="shared" si="140"/>
        <v>1.1695591500359275</v>
      </c>
      <c r="F4540" s="1">
        <f t="shared" si="141"/>
        <v>0.81810215035015132</v>
      </c>
    </row>
    <row r="4541" spans="1:6" x14ac:dyDescent="0.2">
      <c r="A4541">
        <v>4540</v>
      </c>
      <c r="B4541" s="1">
        <v>0.38189721107482899</v>
      </c>
      <c r="C4541" s="1">
        <v>0.56207436323165805</v>
      </c>
      <c r="D4541" s="1">
        <v>1.1016266345977701</v>
      </c>
      <c r="E4541" s="1">
        <f t="shared" si="140"/>
        <v>1.2943547858621356</v>
      </c>
      <c r="F4541" s="1">
        <f t="shared" si="141"/>
        <v>0.83569598438166404</v>
      </c>
    </row>
    <row r="4542" spans="1:6" x14ac:dyDescent="0.2">
      <c r="A4542">
        <v>4541</v>
      </c>
      <c r="B4542" s="1">
        <v>0.33881139755249001</v>
      </c>
      <c r="C4542" s="1">
        <v>0.51311314105987504</v>
      </c>
      <c r="D4542" s="1">
        <v>1.15940082073211</v>
      </c>
      <c r="E4542" s="1">
        <f t="shared" si="140"/>
        <v>1.312359905572436</v>
      </c>
      <c r="F4542" s="1">
        <f t="shared" si="141"/>
        <v>0.86304442208477972</v>
      </c>
    </row>
    <row r="4543" spans="1:6" x14ac:dyDescent="0.2">
      <c r="A4543">
        <v>4542</v>
      </c>
      <c r="B4543" s="1">
        <v>0.24284747242927501</v>
      </c>
      <c r="C4543" s="1">
        <v>0.48765337467193598</v>
      </c>
      <c r="D4543" s="1">
        <v>1.08400058746337</v>
      </c>
      <c r="E4543" s="1">
        <f t="shared" si="140"/>
        <v>1.2131932996497905</v>
      </c>
      <c r="F4543" s="1">
        <f t="shared" si="141"/>
        <v>0.89108436818402226</v>
      </c>
    </row>
    <row r="4544" spans="1:6" x14ac:dyDescent="0.2">
      <c r="A4544">
        <v>4543</v>
      </c>
      <c r="B4544" s="1">
        <v>0.222283765673637</v>
      </c>
      <c r="C4544" s="1">
        <v>0.48961183428764299</v>
      </c>
      <c r="D4544" s="1">
        <v>1.0859590768814</v>
      </c>
      <c r="E4544" s="1">
        <f t="shared" si="140"/>
        <v>1.211790797711249</v>
      </c>
      <c r="F4544" s="1">
        <f t="shared" si="141"/>
        <v>0.92264819669912945</v>
      </c>
    </row>
    <row r="4545" spans="1:6" x14ac:dyDescent="0.2">
      <c r="A4545">
        <v>4544</v>
      </c>
      <c r="B4545" s="1">
        <v>0.246764361858367</v>
      </c>
      <c r="C4545" s="1">
        <v>0.52976000308990401</v>
      </c>
      <c r="D4545" s="1">
        <v>1.2142373323440501</v>
      </c>
      <c r="E4545" s="1">
        <f t="shared" si="140"/>
        <v>1.3475572753746601</v>
      </c>
      <c r="F4545" s="1">
        <f t="shared" si="141"/>
        <v>0.96494050396603726</v>
      </c>
    </row>
    <row r="4546" spans="1:6" x14ac:dyDescent="0.2">
      <c r="A4546">
        <v>4545</v>
      </c>
      <c r="B4546" s="1">
        <v>0.234034433960914</v>
      </c>
      <c r="C4546" s="1">
        <v>0.57186657190322798</v>
      </c>
      <c r="D4546" s="1">
        <v>1.19661128520965</v>
      </c>
      <c r="E4546" s="1">
        <f t="shared" ref="E4546:E4609" si="142">SQRT(B4546*B4546+C4546*C4546+D4546*D4546)</f>
        <v>1.3467301363787942</v>
      </c>
      <c r="F4546" s="1">
        <f t="shared" si="141"/>
        <v>1.0059533749993768</v>
      </c>
    </row>
    <row r="4547" spans="1:6" x14ac:dyDescent="0.2">
      <c r="A4547">
        <v>4546</v>
      </c>
      <c r="B4547" s="1">
        <v>0.25557735562324502</v>
      </c>
      <c r="C4547" s="1">
        <v>0.599284887313842</v>
      </c>
      <c r="D4547" s="1">
        <v>0.959639191627502</v>
      </c>
      <c r="E4547" s="1">
        <f t="shared" si="142"/>
        <v>1.1599006590987093</v>
      </c>
      <c r="F4547" s="1">
        <f t="shared" si="141"/>
        <v>1.0347473818449957</v>
      </c>
    </row>
    <row r="4548" spans="1:6" x14ac:dyDescent="0.2">
      <c r="A4548">
        <v>4547</v>
      </c>
      <c r="B4548" s="1">
        <v>0.347624391317367</v>
      </c>
      <c r="C4548" s="1">
        <v>0.57774198055267301</v>
      </c>
      <c r="D4548" s="1">
        <v>0.85094529390335005</v>
      </c>
      <c r="E4548" s="1">
        <f t="shared" si="142"/>
        <v>1.0856962773943519</v>
      </c>
      <c r="F4548" s="1">
        <f t="shared" si="141"/>
        <v>1.0603408631578417</v>
      </c>
    </row>
    <row r="4549" spans="1:6" x14ac:dyDescent="0.2">
      <c r="A4549">
        <v>4548</v>
      </c>
      <c r="B4549" s="1">
        <v>0.360354274511337</v>
      </c>
      <c r="C4549" s="1">
        <v>0.34174904227256703</v>
      </c>
      <c r="D4549" s="1">
        <v>1.12121105194091</v>
      </c>
      <c r="E4549" s="1">
        <f t="shared" si="142"/>
        <v>1.226279672035401</v>
      </c>
      <c r="F4549" s="1">
        <f t="shared" si="141"/>
        <v>1.0955468239387873</v>
      </c>
    </row>
    <row r="4550" spans="1:6" x14ac:dyDescent="0.2">
      <c r="A4550">
        <v>4549</v>
      </c>
      <c r="B4550" s="1">
        <v>0.24872280657291401</v>
      </c>
      <c r="C4550" s="1">
        <v>5.97326457500457E-2</v>
      </c>
      <c r="D4550" s="1">
        <v>1.4463132619857699</v>
      </c>
      <c r="E4550" s="1">
        <f t="shared" si="142"/>
        <v>1.4687590255973666</v>
      </c>
      <c r="F4550" s="1">
        <f t="shared" si="141"/>
        <v>1.143701086519304</v>
      </c>
    </row>
    <row r="4551" spans="1:6" x14ac:dyDescent="0.2">
      <c r="A4551">
        <v>4550</v>
      </c>
      <c r="B4551" s="1">
        <v>0.12534062564373</v>
      </c>
      <c r="C4551" s="1">
        <v>-7.6379440724849701E-2</v>
      </c>
      <c r="D4551" s="1">
        <v>1.5099627971649101</v>
      </c>
      <c r="E4551" s="1">
        <f t="shared" si="142"/>
        <v>1.5170800045562138</v>
      </c>
      <c r="F4551" s="1">
        <f t="shared" si="141"/>
        <v>1.1894008644506677</v>
      </c>
    </row>
    <row r="4552" spans="1:6" x14ac:dyDescent="0.2">
      <c r="A4552">
        <v>4551</v>
      </c>
      <c r="B4552" s="1">
        <v>6.0711868107318802E-2</v>
      </c>
      <c r="C4552" s="1">
        <v>3.6231275647878598E-2</v>
      </c>
      <c r="D4552" s="1">
        <v>1.1642969846725399</v>
      </c>
      <c r="E4552" s="1">
        <f t="shared" si="142"/>
        <v>1.166441642252934</v>
      </c>
      <c r="F4552" s="1">
        <f t="shared" si="141"/>
        <v>1.2099580956569471</v>
      </c>
    </row>
    <row r="4553" spans="1:6" x14ac:dyDescent="0.2">
      <c r="A4553">
        <v>4552</v>
      </c>
      <c r="B4553" s="1">
        <v>0.108693823218345</v>
      </c>
      <c r="C4553" s="1">
        <v>0.22522144019603699</v>
      </c>
      <c r="D4553" s="1">
        <v>0.82058936357498102</v>
      </c>
      <c r="E4553" s="1">
        <f t="shared" si="142"/>
        <v>0.85784960683221756</v>
      </c>
      <c r="F4553" s="1">
        <f t="shared" si="141"/>
        <v>1.2077834574545681</v>
      </c>
    </row>
    <row r="4554" spans="1:6" x14ac:dyDescent="0.2">
      <c r="A4554">
        <v>4553</v>
      </c>
      <c r="B4554" s="1">
        <v>0.186052486300468</v>
      </c>
      <c r="C4554" s="1">
        <v>0.37308421730995101</v>
      </c>
      <c r="D4554" s="1">
        <v>0.65901750326156605</v>
      </c>
      <c r="E4554" s="1">
        <f t="shared" si="142"/>
        <v>0.77981499759203965</v>
      </c>
      <c r="F4554" s="1">
        <f t="shared" si="141"/>
        <v>1.1985116123637387</v>
      </c>
    </row>
    <row r="4555" spans="1:6" x14ac:dyDescent="0.2">
      <c r="A4555">
        <v>4554</v>
      </c>
      <c r="B4555" s="1">
        <v>0.21151229739189101</v>
      </c>
      <c r="C4555" s="1">
        <v>0.40931546688079801</v>
      </c>
      <c r="D4555" s="1">
        <v>0.70504099130630404</v>
      </c>
      <c r="E4555" s="1">
        <f t="shared" si="142"/>
        <v>0.84223476703233835</v>
      </c>
      <c r="F4555" s="1">
        <f t="shared" si="141"/>
        <v>1.1874751251860354</v>
      </c>
    </row>
    <row r="4556" spans="1:6" x14ac:dyDescent="0.2">
      <c r="A4556">
        <v>4555</v>
      </c>
      <c r="B4556" s="1">
        <v>0.18899016082286799</v>
      </c>
      <c r="C4556" s="1">
        <v>0.30845543742179798</v>
      </c>
      <c r="D4556" s="1">
        <v>0.80590105056762695</v>
      </c>
      <c r="E4556" s="1">
        <f t="shared" si="142"/>
        <v>0.8833677269795015</v>
      </c>
      <c r="F4556" s="1">
        <f t="shared" si="141"/>
        <v>1.1695881612450085</v>
      </c>
    </row>
    <row r="4557" spans="1:6" x14ac:dyDescent="0.2">
      <c r="A4557">
        <v>4556</v>
      </c>
      <c r="B4557" s="1">
        <v>0.138070523738861</v>
      </c>
      <c r="C4557" s="1">
        <v>0.24186824262142101</v>
      </c>
      <c r="D4557" s="1">
        <v>0.85192447900772095</v>
      </c>
      <c r="E4557" s="1">
        <f t="shared" si="142"/>
        <v>0.89629182426644649</v>
      </c>
      <c r="F4557" s="1">
        <f t="shared" si="141"/>
        <v>1.144709226145278</v>
      </c>
    </row>
    <row r="4558" spans="1:6" x14ac:dyDescent="0.2">
      <c r="A4558">
        <v>4557</v>
      </c>
      <c r="B4558" s="1">
        <v>0.120444513857364</v>
      </c>
      <c r="C4558" s="1">
        <v>0.216408431529998</v>
      </c>
      <c r="D4558" s="1">
        <v>0.81373482942581099</v>
      </c>
      <c r="E4558" s="1">
        <f t="shared" si="142"/>
        <v>0.85059030254069101</v>
      </c>
      <c r="F4558" s="1">
        <f t="shared" si="141"/>
        <v>1.115848625955794</v>
      </c>
    </row>
    <row r="4559" spans="1:6" x14ac:dyDescent="0.2">
      <c r="A4559">
        <v>4558</v>
      </c>
      <c r="B4559" s="1">
        <v>0.123382180929183</v>
      </c>
      <c r="C4559" s="1">
        <v>0.20074084401130601</v>
      </c>
      <c r="D4559" s="1">
        <v>0.70797866582870395</v>
      </c>
      <c r="E4559" s="1">
        <f t="shared" si="142"/>
        <v>0.74615939335627535</v>
      </c>
      <c r="F4559" s="1">
        <f t="shared" si="141"/>
        <v>1.0866590068124493</v>
      </c>
    </row>
    <row r="4560" spans="1:6" x14ac:dyDescent="0.2">
      <c r="A4560">
        <v>4559</v>
      </c>
      <c r="B4560" s="1">
        <v>0.16059267520904499</v>
      </c>
      <c r="C4560" s="1">
        <v>0.228159099817276</v>
      </c>
      <c r="D4560" s="1">
        <v>0.58263808488845803</v>
      </c>
      <c r="E4560" s="1">
        <f t="shared" si="142"/>
        <v>0.6459982353866901</v>
      </c>
      <c r="F4560" s="1">
        <f t="shared" si="141"/>
        <v>1.0512969716671643</v>
      </c>
    </row>
    <row r="4561" spans="1:6" x14ac:dyDescent="0.2">
      <c r="A4561">
        <v>4560</v>
      </c>
      <c r="B4561" s="1">
        <v>0.19976161420345301</v>
      </c>
      <c r="C4561" s="1">
        <v>0.24186824262142101</v>
      </c>
      <c r="D4561" s="1">
        <v>0.55521976947784402</v>
      </c>
      <c r="E4561" s="1">
        <f t="shared" si="142"/>
        <v>0.63770991972602564</v>
      </c>
      <c r="F4561" s="1">
        <f t="shared" si="141"/>
        <v>1.0069315119391249</v>
      </c>
    </row>
    <row r="4562" spans="1:6" x14ac:dyDescent="0.2">
      <c r="A4562">
        <v>4561</v>
      </c>
      <c r="B4562" s="1">
        <v>0.209553852677345</v>
      </c>
      <c r="C4562" s="1">
        <v>0.245785132050514</v>
      </c>
      <c r="D4562" s="1">
        <v>0.59536796808242798</v>
      </c>
      <c r="E4562" s="1">
        <f t="shared" si="142"/>
        <v>0.67733755670832696</v>
      </c>
      <c r="F4562" s="1">
        <f t="shared" ref="F4562:F4625" si="143">AVERAGE(E4547:E4562)</f>
        <v>0.96509447570972073</v>
      </c>
    </row>
    <row r="4563" spans="1:6" x14ac:dyDescent="0.2">
      <c r="A4563">
        <v>4562</v>
      </c>
      <c r="B4563" s="1">
        <v>0.187031716108322</v>
      </c>
      <c r="C4563" s="1">
        <v>0.22424221038818301</v>
      </c>
      <c r="D4563" s="1">
        <v>0.63845384120941095</v>
      </c>
      <c r="E4563" s="1">
        <f t="shared" si="142"/>
        <v>0.70206035289371949</v>
      </c>
      <c r="F4563" s="1">
        <f t="shared" si="143"/>
        <v>0.93647945657190879</v>
      </c>
    </row>
    <row r="4564" spans="1:6" x14ac:dyDescent="0.2">
      <c r="A4564">
        <v>4563</v>
      </c>
      <c r="B4564" s="1">
        <v>0.144925102591514</v>
      </c>
      <c r="C4564" s="1">
        <v>0.19584472477435999</v>
      </c>
      <c r="D4564" s="1">
        <v>0.72854238748550404</v>
      </c>
      <c r="E4564" s="1">
        <f t="shared" si="142"/>
        <v>0.76820078882163612</v>
      </c>
      <c r="F4564" s="1">
        <f t="shared" si="143"/>
        <v>0.91663598853611405</v>
      </c>
    </row>
    <row r="4565" spans="1:6" x14ac:dyDescent="0.2">
      <c r="A4565">
        <v>4564</v>
      </c>
      <c r="B4565" s="1">
        <v>0.10967304557561799</v>
      </c>
      <c r="C4565" s="1">
        <v>0.14786277711391399</v>
      </c>
      <c r="D4565" s="1">
        <v>0.75693982839584295</v>
      </c>
      <c r="E4565" s="1">
        <f t="shared" si="142"/>
        <v>0.7790054438793087</v>
      </c>
      <c r="F4565" s="1">
        <f t="shared" si="143"/>
        <v>0.88868134927635822</v>
      </c>
    </row>
    <row r="4566" spans="1:6" x14ac:dyDescent="0.2">
      <c r="A4566">
        <v>4565</v>
      </c>
      <c r="B4566" s="1">
        <v>0.126319840550422</v>
      </c>
      <c r="C4566" s="1">
        <v>0.190948605537414</v>
      </c>
      <c r="D4566" s="1">
        <v>0.70895791053771895</v>
      </c>
      <c r="E4566" s="1">
        <f t="shared" si="142"/>
        <v>0.74500965831818267</v>
      </c>
      <c r="F4566" s="1">
        <f t="shared" si="143"/>
        <v>0.84344701382140919</v>
      </c>
    </row>
    <row r="4567" spans="1:6" x14ac:dyDescent="0.2">
      <c r="A4567">
        <v>4566</v>
      </c>
      <c r="B4567" s="1">
        <v>0.17821869254112199</v>
      </c>
      <c r="C4567" s="1">
        <v>0.28985020518302901</v>
      </c>
      <c r="D4567" s="1">
        <v>0.648246049880981</v>
      </c>
      <c r="E4567" s="1">
        <f t="shared" si="142"/>
        <v>0.73211883256887089</v>
      </c>
      <c r="F4567" s="1">
        <f t="shared" si="143"/>
        <v>0.79438694057220027</v>
      </c>
    </row>
    <row r="4568" spans="1:6" x14ac:dyDescent="0.2">
      <c r="A4568">
        <v>4567</v>
      </c>
      <c r="B4568" s="1">
        <v>0.227179884910583</v>
      </c>
      <c r="C4568" s="1">
        <v>0.347624391317367</v>
      </c>
      <c r="D4568" s="1">
        <v>0.695248782634735</v>
      </c>
      <c r="E4568" s="1">
        <f t="shared" si="142"/>
        <v>0.80982978909264425</v>
      </c>
      <c r="F4568" s="1">
        <f t="shared" si="143"/>
        <v>0.77209869974968215</v>
      </c>
    </row>
    <row r="4569" spans="1:6" x14ac:dyDescent="0.2">
      <c r="A4569">
        <v>4568</v>
      </c>
      <c r="B4569" s="1">
        <v>0.221304550766944</v>
      </c>
      <c r="C4569" s="1">
        <v>0.36329194903373702</v>
      </c>
      <c r="D4569" s="1">
        <v>0.78827500343322698</v>
      </c>
      <c r="E4569" s="1">
        <f t="shared" si="142"/>
        <v>0.89573111225442226</v>
      </c>
      <c r="F4569" s="1">
        <f t="shared" si="143"/>
        <v>0.77446629383856991</v>
      </c>
    </row>
    <row r="4570" spans="1:6" x14ac:dyDescent="0.2">
      <c r="A4570">
        <v>4569</v>
      </c>
      <c r="B4570" s="1">
        <v>0.190948605537414</v>
      </c>
      <c r="C4570" s="1">
        <v>0.34076982736587502</v>
      </c>
      <c r="D4570" s="1">
        <v>0.89305198192596402</v>
      </c>
      <c r="E4570" s="1">
        <f t="shared" si="142"/>
        <v>0.97474472946589641</v>
      </c>
      <c r="F4570" s="1">
        <f t="shared" si="143"/>
        <v>0.7866494020806859</v>
      </c>
    </row>
    <row r="4571" spans="1:6" x14ac:dyDescent="0.2">
      <c r="A4571">
        <v>4570</v>
      </c>
      <c r="B4571" s="1">
        <v>0.20661617815494501</v>
      </c>
      <c r="C4571" s="1">
        <v>0.32901912927627502</v>
      </c>
      <c r="D4571" s="1">
        <v>0.96159762144088701</v>
      </c>
      <c r="E4571" s="1">
        <f t="shared" si="142"/>
        <v>1.0371180347799596</v>
      </c>
      <c r="F4571" s="1">
        <f t="shared" si="143"/>
        <v>0.7988296063149124</v>
      </c>
    </row>
    <row r="4572" spans="1:6" x14ac:dyDescent="0.2">
      <c r="A4572">
        <v>4571</v>
      </c>
      <c r="B4572" s="1">
        <v>0.27026572823524397</v>
      </c>
      <c r="C4572" s="1">
        <v>0.37504264712333601</v>
      </c>
      <c r="D4572" s="1">
        <v>1.00860035419464</v>
      </c>
      <c r="E4572" s="1">
        <f t="shared" si="142"/>
        <v>1.1094932291372306</v>
      </c>
      <c r="F4572" s="1">
        <f t="shared" si="143"/>
        <v>0.81296245019977043</v>
      </c>
    </row>
    <row r="4573" spans="1:6" x14ac:dyDescent="0.2">
      <c r="A4573">
        <v>4572</v>
      </c>
      <c r="B4573" s="1">
        <v>0.32999834418296797</v>
      </c>
      <c r="C4573" s="1">
        <v>0.396585583686828</v>
      </c>
      <c r="D4573" s="1">
        <v>1.0507068634033201</v>
      </c>
      <c r="E4573" s="1">
        <f t="shared" si="142"/>
        <v>1.1705400228760083</v>
      </c>
      <c r="F4573" s="1">
        <f t="shared" si="143"/>
        <v>0.83010296261286798</v>
      </c>
    </row>
    <row r="4574" spans="1:6" x14ac:dyDescent="0.2">
      <c r="A4574">
        <v>4573</v>
      </c>
      <c r="B4574" s="1">
        <v>0.34566593170165999</v>
      </c>
      <c r="C4574" s="1">
        <v>0.36622965335845897</v>
      </c>
      <c r="D4574" s="1">
        <v>1.12121105194091</v>
      </c>
      <c r="E4574" s="1">
        <f t="shared" si="142"/>
        <v>1.2291148515629757</v>
      </c>
      <c r="F4574" s="1">
        <f t="shared" si="143"/>
        <v>0.85376074692676074</v>
      </c>
    </row>
    <row r="4575" spans="1:6" x14ac:dyDescent="0.2">
      <c r="A4575">
        <v>4574</v>
      </c>
      <c r="B4575" s="1">
        <v>0.35349974036216703</v>
      </c>
      <c r="C4575" s="1">
        <v>0.34860360622406</v>
      </c>
      <c r="D4575" s="1">
        <v>1.18192291259765</v>
      </c>
      <c r="E4575" s="1">
        <f t="shared" si="142"/>
        <v>1.2819626796564132</v>
      </c>
      <c r="F4575" s="1">
        <f t="shared" si="143"/>
        <v>0.88724845232051941</v>
      </c>
    </row>
    <row r="4576" spans="1:6" x14ac:dyDescent="0.2">
      <c r="A4576">
        <v>4575</v>
      </c>
      <c r="B4576" s="1">
        <v>0.37406343221664401</v>
      </c>
      <c r="C4576" s="1">
        <v>0.32510223984718301</v>
      </c>
      <c r="D4576" s="1">
        <v>1.2465516328811601</v>
      </c>
      <c r="E4576" s="1">
        <f t="shared" si="142"/>
        <v>1.3414566303515136</v>
      </c>
      <c r="F4576" s="1">
        <f t="shared" si="143"/>
        <v>0.9307146020058209</v>
      </c>
    </row>
    <row r="4577" spans="1:6" x14ac:dyDescent="0.2">
      <c r="A4577">
        <v>4576</v>
      </c>
      <c r="B4577" s="1">
        <v>0.36231273412704401</v>
      </c>
      <c r="C4577" s="1">
        <v>0.33685290813446001</v>
      </c>
      <c r="D4577" s="1">
        <v>1.24361395835876</v>
      </c>
      <c r="E4577" s="1">
        <f t="shared" si="142"/>
        <v>1.3384005665173639</v>
      </c>
      <c r="F4577" s="1">
        <f t="shared" si="143"/>
        <v>0.97450776743027956</v>
      </c>
    </row>
    <row r="4578" spans="1:6" x14ac:dyDescent="0.2">
      <c r="A4578">
        <v>4577</v>
      </c>
      <c r="B4578" s="1">
        <v>0.32510223984718301</v>
      </c>
      <c r="C4578" s="1">
        <v>0.37308421730995101</v>
      </c>
      <c r="D4578" s="1">
        <v>1.1545046567916799</v>
      </c>
      <c r="E4578" s="1">
        <f t="shared" si="142"/>
        <v>1.2560908813111846</v>
      </c>
      <c r="F4578" s="1">
        <f t="shared" si="143"/>
        <v>1.0106798502179581</v>
      </c>
    </row>
    <row r="4579" spans="1:6" x14ac:dyDescent="0.2">
      <c r="A4579">
        <v>4578</v>
      </c>
      <c r="B4579" s="1">
        <v>0.36720886826515198</v>
      </c>
      <c r="C4579" s="1">
        <v>0.45729741454124401</v>
      </c>
      <c r="D4579" s="1">
        <v>1.0751875638961701</v>
      </c>
      <c r="E4579" s="1">
        <f t="shared" si="142"/>
        <v>1.2247414322360703</v>
      </c>
      <c r="F4579" s="1">
        <f t="shared" si="143"/>
        <v>1.0433474176768551</v>
      </c>
    </row>
    <row r="4580" spans="1:6" x14ac:dyDescent="0.2">
      <c r="A4580">
        <v>4579</v>
      </c>
      <c r="B4580" s="1">
        <v>0.47884038090705799</v>
      </c>
      <c r="C4580" s="1">
        <v>0.52976000308990401</v>
      </c>
      <c r="D4580" s="1">
        <v>1.1486293077468801</v>
      </c>
      <c r="E4580" s="1">
        <f t="shared" si="142"/>
        <v>1.352509910453934</v>
      </c>
      <c r="F4580" s="1">
        <f t="shared" si="143"/>
        <v>1.0798667377788738</v>
      </c>
    </row>
    <row r="4581" spans="1:6" x14ac:dyDescent="0.2">
      <c r="A4581">
        <v>4580</v>
      </c>
      <c r="B4581" s="1">
        <v>0.46904811263084401</v>
      </c>
      <c r="C4581" s="1">
        <v>0.39756479859352101</v>
      </c>
      <c r="D4581" s="1">
        <v>1.35524559020996</v>
      </c>
      <c r="E4581" s="1">
        <f t="shared" si="142"/>
        <v>1.4882051306277662</v>
      </c>
      <c r="F4581" s="1">
        <f t="shared" si="143"/>
        <v>1.1241917182006522</v>
      </c>
    </row>
    <row r="4582" spans="1:6" x14ac:dyDescent="0.2">
      <c r="A4582">
        <v>4581</v>
      </c>
      <c r="B4582" s="1">
        <v>0.25753581523895203</v>
      </c>
      <c r="C4582" s="1">
        <v>0.215429201722145</v>
      </c>
      <c r="D4582" s="1">
        <v>1.46198093891143</v>
      </c>
      <c r="E4582" s="1">
        <f t="shared" si="142"/>
        <v>1.5000409003843125</v>
      </c>
      <c r="F4582" s="1">
        <f t="shared" si="143"/>
        <v>1.1713811708297857</v>
      </c>
    </row>
    <row r="4583" spans="1:6" x14ac:dyDescent="0.2">
      <c r="A4583">
        <v>4582</v>
      </c>
      <c r="B4583" s="1">
        <v>0.105756148695945</v>
      </c>
      <c r="C4583" s="1">
        <v>0.114569164812564</v>
      </c>
      <c r="D4583" s="1">
        <v>1.2445931434631301</v>
      </c>
      <c r="E4583" s="1">
        <f t="shared" si="142"/>
        <v>1.2543215493916553</v>
      </c>
      <c r="F4583" s="1">
        <f t="shared" si="143"/>
        <v>1.2040188406312096</v>
      </c>
    </row>
    <row r="4584" spans="1:6" x14ac:dyDescent="0.2">
      <c r="A4584">
        <v>4583</v>
      </c>
      <c r="B4584" s="1">
        <v>0.104776926338672</v>
      </c>
      <c r="C4584" s="1">
        <v>0.23109677433967499</v>
      </c>
      <c r="D4584" s="1">
        <v>0.96453529596328702</v>
      </c>
      <c r="E4584" s="1">
        <f t="shared" si="142"/>
        <v>0.99735262598650032</v>
      </c>
      <c r="F4584" s="1">
        <f t="shared" si="143"/>
        <v>1.2157390179370755</v>
      </c>
    </row>
    <row r="4585" spans="1:6" x14ac:dyDescent="0.2">
      <c r="A4585">
        <v>4584</v>
      </c>
      <c r="B4585" s="1">
        <v>0.25068125128745999</v>
      </c>
      <c r="C4585" s="1">
        <v>0.29180863499641402</v>
      </c>
      <c r="D4585" s="1">
        <v>0.81275558471679599</v>
      </c>
      <c r="E4585" s="1">
        <f t="shared" si="142"/>
        <v>0.89920242976420939</v>
      </c>
      <c r="F4585" s="1">
        <f t="shared" si="143"/>
        <v>1.2159559752814373</v>
      </c>
    </row>
    <row r="4586" spans="1:6" x14ac:dyDescent="0.2">
      <c r="A4586">
        <v>4585</v>
      </c>
      <c r="B4586" s="1">
        <v>0.38875180482864302</v>
      </c>
      <c r="C4586" s="1">
        <v>0.31041386723518299</v>
      </c>
      <c r="D4586" s="1">
        <v>0.84702837467193604</v>
      </c>
      <c r="E4586" s="1">
        <f t="shared" si="142"/>
        <v>0.98231451288719684</v>
      </c>
      <c r="F4586" s="1">
        <f t="shared" si="143"/>
        <v>1.2164290867452685</v>
      </c>
    </row>
    <row r="4587" spans="1:6" x14ac:dyDescent="0.2">
      <c r="A4587">
        <v>4586</v>
      </c>
      <c r="B4587" s="1">
        <v>0.40148168802261303</v>
      </c>
      <c r="C4587" s="1">
        <v>0.222283765673637</v>
      </c>
      <c r="D4587" s="1">
        <v>0.96355611085891701</v>
      </c>
      <c r="E4587" s="1">
        <f t="shared" si="142"/>
        <v>1.0672572309771906</v>
      </c>
      <c r="F4587" s="1">
        <f t="shared" si="143"/>
        <v>1.2183127865075953</v>
      </c>
    </row>
    <row r="4588" spans="1:6" x14ac:dyDescent="0.2">
      <c r="A4588">
        <v>4587</v>
      </c>
      <c r="B4588" s="1">
        <v>0.34468671679496699</v>
      </c>
      <c r="C4588" s="1">
        <v>0.17723947763442899</v>
      </c>
      <c r="D4588" s="1">
        <v>0.98118209838867099</v>
      </c>
      <c r="E4588" s="1">
        <f t="shared" si="142"/>
        <v>1.0549602245418614</v>
      </c>
      <c r="F4588" s="1">
        <f t="shared" si="143"/>
        <v>1.2149044737203847</v>
      </c>
    </row>
    <row r="4589" spans="1:6" x14ac:dyDescent="0.2">
      <c r="A4589">
        <v>4588</v>
      </c>
      <c r="B4589" s="1">
        <v>0.264390379190444</v>
      </c>
      <c r="C4589" s="1">
        <v>0.14590431749820701</v>
      </c>
      <c r="D4589" s="1">
        <v>0.96649372577667203</v>
      </c>
      <c r="E4589" s="1">
        <f t="shared" si="142"/>
        <v>1.0125712145023467</v>
      </c>
      <c r="F4589" s="1">
        <f t="shared" si="143"/>
        <v>1.2050314231970309</v>
      </c>
    </row>
    <row r="4590" spans="1:6" x14ac:dyDescent="0.2">
      <c r="A4590">
        <v>4589</v>
      </c>
      <c r="B4590" s="1">
        <v>0.173322588205337</v>
      </c>
      <c r="C4590" s="1">
        <v>0.15275888144969901</v>
      </c>
      <c r="D4590" s="1">
        <v>0.86759215593338002</v>
      </c>
      <c r="E4590" s="1">
        <f t="shared" si="142"/>
        <v>0.89782634427883123</v>
      </c>
      <c r="F4590" s="1">
        <f t="shared" si="143"/>
        <v>1.1843258914917718</v>
      </c>
    </row>
    <row r="4591" spans="1:6" x14ac:dyDescent="0.2">
      <c r="A4591">
        <v>4590</v>
      </c>
      <c r="B4591" s="1">
        <v>0.104776926338672</v>
      </c>
      <c r="C4591" s="1">
        <v>0.180177137255668</v>
      </c>
      <c r="D4591" s="1">
        <v>0.73539698123931796</v>
      </c>
      <c r="E4591" s="1">
        <f t="shared" si="142"/>
        <v>0.76436295377165486</v>
      </c>
      <c r="F4591" s="1">
        <f t="shared" si="143"/>
        <v>1.1519759086239745</v>
      </c>
    </row>
    <row r="4592" spans="1:6" x14ac:dyDescent="0.2">
      <c r="A4592">
        <v>4591</v>
      </c>
      <c r="B4592" s="1">
        <v>7.9317115247249603E-2</v>
      </c>
      <c r="C4592" s="1">
        <v>0.22522144019603699</v>
      </c>
      <c r="D4592" s="1">
        <v>0.61886930465698198</v>
      </c>
      <c r="E4592" s="1">
        <f t="shared" si="142"/>
        <v>0.66333635370130206</v>
      </c>
      <c r="F4592" s="1">
        <f t="shared" si="143"/>
        <v>1.1095933913333362</v>
      </c>
    </row>
    <row r="4593" spans="1:6" x14ac:dyDescent="0.2">
      <c r="A4593">
        <v>4592</v>
      </c>
      <c r="B4593" s="1">
        <v>8.4213227033615098E-2</v>
      </c>
      <c r="C4593" s="1">
        <v>0.26243191957473699</v>
      </c>
      <c r="D4593" s="1">
        <v>0.58753418922424305</v>
      </c>
      <c r="E4593" s="1">
        <f t="shared" si="142"/>
        <v>0.64896749034638479</v>
      </c>
      <c r="F4593" s="1">
        <f t="shared" si="143"/>
        <v>1.0665038240726501</v>
      </c>
    </row>
    <row r="4594" spans="1:6" x14ac:dyDescent="0.2">
      <c r="A4594">
        <v>4593</v>
      </c>
      <c r="B4594" s="1">
        <v>0.107714600861072</v>
      </c>
      <c r="C4594" s="1">
        <v>0.276141047477722</v>
      </c>
      <c r="D4594" s="1">
        <v>0.62572389841079701</v>
      </c>
      <c r="E4594" s="1">
        <f t="shared" si="142"/>
        <v>0.69237757790324128</v>
      </c>
      <c r="F4594" s="1">
        <f t="shared" si="143"/>
        <v>1.0312717426096536</v>
      </c>
    </row>
    <row r="4595" spans="1:6" x14ac:dyDescent="0.2">
      <c r="A4595">
        <v>4594</v>
      </c>
      <c r="B4595" s="1">
        <v>9.0088568627834306E-2</v>
      </c>
      <c r="C4595" s="1">
        <v>0.27418261766433699</v>
      </c>
      <c r="D4595" s="1">
        <v>0.62964081764221103</v>
      </c>
      <c r="E4595" s="1">
        <f t="shared" si="142"/>
        <v>0.6926323824857108</v>
      </c>
      <c r="F4595" s="1">
        <f t="shared" si="143"/>
        <v>0.99801492700025618</v>
      </c>
    </row>
    <row r="4596" spans="1:6" x14ac:dyDescent="0.2">
      <c r="A4596">
        <v>4595</v>
      </c>
      <c r="B4596" s="1">
        <v>8.8130123913288103E-2</v>
      </c>
      <c r="C4596" s="1">
        <v>0.264390379190444</v>
      </c>
      <c r="D4596" s="1">
        <v>0.68153965473175004</v>
      </c>
      <c r="E4596" s="1">
        <f t="shared" si="142"/>
        <v>0.73631887950894703</v>
      </c>
      <c r="F4596" s="1">
        <f t="shared" si="143"/>
        <v>0.95950298756619434</v>
      </c>
    </row>
    <row r="4597" spans="1:6" x14ac:dyDescent="0.2">
      <c r="A4597">
        <v>4596</v>
      </c>
      <c r="B4597" s="1">
        <v>0.104776926338672</v>
      </c>
      <c r="C4597" s="1">
        <v>0.288870990276336</v>
      </c>
      <c r="D4597" s="1">
        <v>0.73833465576171797</v>
      </c>
      <c r="E4597" s="1">
        <f t="shared" si="142"/>
        <v>0.79972665155975964</v>
      </c>
      <c r="F4597" s="1">
        <f t="shared" si="143"/>
        <v>0.91647308262444405</v>
      </c>
    </row>
    <row r="4598" spans="1:6" x14ac:dyDescent="0.2">
      <c r="A4598">
        <v>4597</v>
      </c>
      <c r="B4598" s="1">
        <v>0.12240295857191</v>
      </c>
      <c r="C4598" s="1">
        <v>0.32803991436958302</v>
      </c>
      <c r="D4598" s="1">
        <v>0.74616843461990301</v>
      </c>
      <c r="E4598" s="1">
        <f t="shared" si="142"/>
        <v>0.8242329782955039</v>
      </c>
      <c r="F4598" s="1">
        <f t="shared" si="143"/>
        <v>0.87423508749389345</v>
      </c>
    </row>
    <row r="4599" spans="1:6" x14ac:dyDescent="0.2">
      <c r="A4599">
        <v>4598</v>
      </c>
      <c r="B4599" s="1">
        <v>0.12534062564373</v>
      </c>
      <c r="C4599" s="1">
        <v>0.34370750188827498</v>
      </c>
      <c r="D4599" s="1">
        <v>0.80198413133621205</v>
      </c>
      <c r="E4599" s="1">
        <f t="shared" si="142"/>
        <v>0.88148945893081376</v>
      </c>
      <c r="F4599" s="1">
        <f t="shared" si="143"/>
        <v>0.85093308184009087</v>
      </c>
    </row>
    <row r="4600" spans="1:6" x14ac:dyDescent="0.2">
      <c r="A4600">
        <v>4599</v>
      </c>
      <c r="B4600" s="1">
        <v>0.11261072009801799</v>
      </c>
      <c r="C4600" s="1">
        <v>0.36525040864944402</v>
      </c>
      <c r="D4600" s="1">
        <v>0.90088576078414895</v>
      </c>
      <c r="E4600" s="1">
        <f t="shared" si="142"/>
        <v>0.97861340134049613</v>
      </c>
      <c r="F4600" s="1">
        <f t="shared" si="143"/>
        <v>0.84976188029971556</v>
      </c>
    </row>
    <row r="4601" spans="1:6" x14ac:dyDescent="0.2">
      <c r="A4601">
        <v>4600</v>
      </c>
      <c r="B4601" s="1">
        <v>0.123382180929183</v>
      </c>
      <c r="C4601" s="1">
        <v>0.36231273412704401</v>
      </c>
      <c r="D4601" s="1">
        <v>0.984119772911071</v>
      </c>
      <c r="E4601" s="1">
        <f t="shared" si="142"/>
        <v>1.0559286942383912</v>
      </c>
      <c r="F4601" s="1">
        <f t="shared" si="143"/>
        <v>0.85955727182935193</v>
      </c>
    </row>
    <row r="4602" spans="1:6" x14ac:dyDescent="0.2">
      <c r="A4602">
        <v>4601</v>
      </c>
      <c r="B4602" s="1">
        <v>0.156675770878791</v>
      </c>
      <c r="C4602" s="1">
        <v>0.39952322840690602</v>
      </c>
      <c r="D4602" s="1">
        <v>0.99293273687362604</v>
      </c>
      <c r="E4602" s="1">
        <f t="shared" si="142"/>
        <v>1.0817030679315325</v>
      </c>
      <c r="F4602" s="1">
        <f t="shared" si="143"/>
        <v>0.86576905651962299</v>
      </c>
    </row>
    <row r="4603" spans="1:6" x14ac:dyDescent="0.2">
      <c r="A4603">
        <v>4602</v>
      </c>
      <c r="B4603" s="1">
        <v>0.210533067584037</v>
      </c>
      <c r="C4603" s="1">
        <v>0.44946363568305903</v>
      </c>
      <c r="D4603" s="1">
        <v>1.01839256286621</v>
      </c>
      <c r="E4603" s="1">
        <f t="shared" si="142"/>
        <v>1.1329012068353472</v>
      </c>
      <c r="F4603" s="1">
        <f t="shared" si="143"/>
        <v>0.86987180501075778</v>
      </c>
    </row>
    <row r="4604" spans="1:6" x14ac:dyDescent="0.2">
      <c r="A4604">
        <v>4603</v>
      </c>
      <c r="B4604" s="1">
        <v>0.23501366376876801</v>
      </c>
      <c r="C4604" s="1">
        <v>0.47394421696662897</v>
      </c>
      <c r="D4604" s="1">
        <v>1.0712707042694001</v>
      </c>
      <c r="E4604" s="1">
        <f t="shared" si="142"/>
        <v>1.1947700468207207</v>
      </c>
      <c r="F4604" s="1">
        <f t="shared" si="143"/>
        <v>0.8786099189031864</v>
      </c>
    </row>
    <row r="4605" spans="1:6" x14ac:dyDescent="0.2">
      <c r="A4605">
        <v>4604</v>
      </c>
      <c r="B4605" s="1">
        <v>0.24480591714382099</v>
      </c>
      <c r="C4605" s="1">
        <v>0.43869218230247498</v>
      </c>
      <c r="D4605" s="1">
        <v>1.1300240755081099</v>
      </c>
      <c r="E4605" s="1">
        <f t="shared" si="142"/>
        <v>1.2366629205688564</v>
      </c>
      <c r="F4605" s="1">
        <f t="shared" si="143"/>
        <v>0.89261565053234315</v>
      </c>
    </row>
    <row r="4606" spans="1:6" x14ac:dyDescent="0.2">
      <c r="A4606">
        <v>4605</v>
      </c>
      <c r="B4606" s="1">
        <v>0.234034433960914</v>
      </c>
      <c r="C4606" s="1">
        <v>0.42694151401519698</v>
      </c>
      <c r="D4606" s="1">
        <v>1.10456418991088</v>
      </c>
      <c r="E4606" s="1">
        <f t="shared" si="142"/>
        <v>1.207109449181172</v>
      </c>
      <c r="F4606" s="1">
        <f t="shared" si="143"/>
        <v>0.91194584458873951</v>
      </c>
    </row>
    <row r="4607" spans="1:6" x14ac:dyDescent="0.2">
      <c r="A4607">
        <v>4606</v>
      </c>
      <c r="B4607" s="1">
        <v>0.22326299548149101</v>
      </c>
      <c r="C4607" s="1">
        <v>0.47394421696662897</v>
      </c>
      <c r="D4607" s="1">
        <v>1.0546238422393699</v>
      </c>
      <c r="E4607" s="1">
        <f t="shared" si="142"/>
        <v>1.1775826657042854</v>
      </c>
      <c r="F4607" s="1">
        <f t="shared" si="143"/>
        <v>0.93777207658452888</v>
      </c>
    </row>
    <row r="4608" spans="1:6" x14ac:dyDescent="0.2">
      <c r="A4608">
        <v>4607</v>
      </c>
      <c r="B4608" s="1">
        <v>0.190948605537414</v>
      </c>
      <c r="C4608" s="1">
        <v>0.44750520586967402</v>
      </c>
      <c r="D4608" s="1">
        <v>1.0487484931945801</v>
      </c>
      <c r="E4608" s="1">
        <f t="shared" si="142"/>
        <v>1.1561123134086257</v>
      </c>
      <c r="F4608" s="1">
        <f t="shared" si="143"/>
        <v>0.9685705740662367</v>
      </c>
    </row>
    <row r="4609" spans="1:6" x14ac:dyDescent="0.2">
      <c r="A4609">
        <v>4608</v>
      </c>
      <c r="B4609" s="1">
        <v>0.123382180929183</v>
      </c>
      <c r="C4609" s="1">
        <v>0.51115471124649003</v>
      </c>
      <c r="D4609" s="1">
        <v>1.11925256252288</v>
      </c>
      <c r="E4609" s="1">
        <f t="shared" si="142"/>
        <v>1.2366198284494543</v>
      </c>
      <c r="F4609" s="1">
        <f t="shared" si="143"/>
        <v>1.0052988451976785</v>
      </c>
    </row>
    <row r="4610" spans="1:6" x14ac:dyDescent="0.2">
      <c r="A4610">
        <v>4609</v>
      </c>
      <c r="B4610" s="1">
        <v>7.9317115247249603E-2</v>
      </c>
      <c r="C4610" s="1">
        <v>0.57186657190322798</v>
      </c>
      <c r="D4610" s="1">
        <v>1.0301432609558101</v>
      </c>
      <c r="E4610" s="1">
        <f t="shared" ref="E4610:E4673" si="144">SQRT(B4610*B4610+C4610*C4610+D4610*D4610)</f>
        <v>1.1808969975930015</v>
      </c>
      <c r="F4610" s="1">
        <f t="shared" si="143"/>
        <v>1.0358313089282885</v>
      </c>
    </row>
    <row r="4611" spans="1:6" x14ac:dyDescent="0.2">
      <c r="A4611">
        <v>4610</v>
      </c>
      <c r="B4611" s="1">
        <v>0.186052486300468</v>
      </c>
      <c r="C4611" s="1">
        <v>0.575783491134643</v>
      </c>
      <c r="D4611" s="1">
        <v>0.77848279476165705</v>
      </c>
      <c r="E4611" s="1">
        <f t="shared" si="144"/>
        <v>0.98599067848621347</v>
      </c>
      <c r="F4611" s="1">
        <f t="shared" si="143"/>
        <v>1.0541662024283198</v>
      </c>
    </row>
    <row r="4612" spans="1:6" x14ac:dyDescent="0.2">
      <c r="A4612">
        <v>4611</v>
      </c>
      <c r="B4612" s="1">
        <v>0.40246090292930597</v>
      </c>
      <c r="C4612" s="1">
        <v>0.53759378194808904</v>
      </c>
      <c r="D4612" s="1">
        <v>0.85584151744842496</v>
      </c>
      <c r="E4612" s="1">
        <f t="shared" si="144"/>
        <v>1.0878632982890564</v>
      </c>
      <c r="F4612" s="1">
        <f t="shared" si="143"/>
        <v>1.0761377286020768</v>
      </c>
    </row>
    <row r="4613" spans="1:6" x14ac:dyDescent="0.2">
      <c r="A4613">
        <v>4612</v>
      </c>
      <c r="B4613" s="1">
        <v>0.45435976982116699</v>
      </c>
      <c r="C4613" s="1">
        <v>0.29180863499641402</v>
      </c>
      <c r="D4613" s="1">
        <v>1.15548396110534</v>
      </c>
      <c r="E4613" s="1">
        <f t="shared" si="144"/>
        <v>1.2754364995020728</v>
      </c>
      <c r="F4613" s="1">
        <f t="shared" si="143"/>
        <v>1.1058695940984715</v>
      </c>
    </row>
    <row r="4614" spans="1:6" x14ac:dyDescent="0.2">
      <c r="A4614">
        <v>4613</v>
      </c>
      <c r="B4614" s="1">
        <v>0.31628924608230502</v>
      </c>
      <c r="C4614" s="1">
        <v>0.12925751507282199</v>
      </c>
      <c r="D4614" s="1">
        <v>1.39637291431427</v>
      </c>
      <c r="E4614" s="1">
        <f t="shared" si="144"/>
        <v>1.4375686794795723</v>
      </c>
      <c r="F4614" s="1">
        <f t="shared" si="143"/>
        <v>1.1442030754224757</v>
      </c>
    </row>
    <row r="4615" spans="1:6" x14ac:dyDescent="0.2">
      <c r="A4615">
        <v>4614</v>
      </c>
      <c r="B4615" s="1">
        <v>0.13904975354671401</v>
      </c>
      <c r="C4615" s="1">
        <v>6.8545654416084206E-2</v>
      </c>
      <c r="D4615" s="1">
        <v>1.3366402387619001</v>
      </c>
      <c r="E4615" s="1">
        <f t="shared" si="144"/>
        <v>1.3456004119270328</v>
      </c>
      <c r="F4615" s="1">
        <f t="shared" si="143"/>
        <v>1.1732100099847396</v>
      </c>
    </row>
    <row r="4616" spans="1:6" x14ac:dyDescent="0.2">
      <c r="A4616">
        <v>4615</v>
      </c>
      <c r="B4616" s="1">
        <v>7.9317115247249603E-2</v>
      </c>
      <c r="C4616" s="1">
        <v>0.197803169488906</v>
      </c>
      <c r="D4616" s="1">
        <v>1.0262262821197501</v>
      </c>
      <c r="E4616" s="1">
        <f t="shared" si="144"/>
        <v>1.0481210239014993</v>
      </c>
      <c r="F4616" s="1">
        <f t="shared" si="143"/>
        <v>1.1775542363948022</v>
      </c>
    </row>
    <row r="4617" spans="1:6" x14ac:dyDescent="0.2">
      <c r="A4617">
        <v>4616</v>
      </c>
      <c r="B4617" s="1">
        <v>0.14884199202060699</v>
      </c>
      <c r="C4617" s="1">
        <v>0.35447895526885898</v>
      </c>
      <c r="D4617" s="1">
        <v>0.767711281776428</v>
      </c>
      <c r="E4617" s="1">
        <f t="shared" si="144"/>
        <v>0.85859762431768361</v>
      </c>
      <c r="F4617" s="1">
        <f t="shared" si="143"/>
        <v>1.1652210445247579</v>
      </c>
    </row>
    <row r="4618" spans="1:6" x14ac:dyDescent="0.2">
      <c r="A4618">
        <v>4617</v>
      </c>
      <c r="B4618" s="1">
        <v>0.22620065510272899</v>
      </c>
      <c r="C4618" s="1">
        <v>0.42987918853759699</v>
      </c>
      <c r="D4618" s="1">
        <v>0.670768141746521</v>
      </c>
      <c r="E4618" s="1">
        <f t="shared" si="144"/>
        <v>0.82818642411520338</v>
      </c>
      <c r="F4618" s="1">
        <f t="shared" si="143"/>
        <v>1.1493762542862374</v>
      </c>
    </row>
    <row r="4619" spans="1:6" x14ac:dyDescent="0.2">
      <c r="A4619">
        <v>4618</v>
      </c>
      <c r="B4619" s="1">
        <v>0.20759540796279899</v>
      </c>
      <c r="C4619" s="1">
        <v>0.41127392649650502</v>
      </c>
      <c r="D4619" s="1">
        <v>0.68643575906753496</v>
      </c>
      <c r="E4619" s="1">
        <f t="shared" si="144"/>
        <v>0.82670197008941282</v>
      </c>
      <c r="F4619" s="1">
        <f t="shared" si="143"/>
        <v>1.1302388019896163</v>
      </c>
    </row>
    <row r="4620" spans="1:6" x14ac:dyDescent="0.2">
      <c r="A4620">
        <v>4619</v>
      </c>
      <c r="B4620" s="1">
        <v>0.161571905016899</v>
      </c>
      <c r="C4620" s="1">
        <v>0.31824767589568997</v>
      </c>
      <c r="D4620" s="1">
        <v>0.74714761972427302</v>
      </c>
      <c r="E4620" s="1">
        <f t="shared" si="144"/>
        <v>0.82801970348745013</v>
      </c>
      <c r="F4620" s="1">
        <f t="shared" si="143"/>
        <v>1.1073169055312868</v>
      </c>
    </row>
    <row r="4621" spans="1:6" x14ac:dyDescent="0.2">
      <c r="A4621">
        <v>4620</v>
      </c>
      <c r="B4621" s="1">
        <v>0.144925102591514</v>
      </c>
      <c r="C4621" s="1">
        <v>0.251660466194152</v>
      </c>
      <c r="D4621" s="1">
        <v>0.80492180585861195</v>
      </c>
      <c r="E4621" s="1">
        <f t="shared" si="144"/>
        <v>0.85570753716027759</v>
      </c>
      <c r="F4621" s="1">
        <f t="shared" si="143"/>
        <v>1.0835071940682508</v>
      </c>
    </row>
    <row r="4622" spans="1:6" x14ac:dyDescent="0.2">
      <c r="A4622">
        <v>4621</v>
      </c>
      <c r="B4622" s="1">
        <v>0.142966642975807</v>
      </c>
      <c r="C4622" s="1">
        <v>0.21444998681545199</v>
      </c>
      <c r="D4622" s="1">
        <v>0.77260744571685702</v>
      </c>
      <c r="E4622" s="1">
        <f t="shared" si="144"/>
        <v>0.8144633343656702</v>
      </c>
      <c r="F4622" s="1">
        <f t="shared" si="143"/>
        <v>1.0589668118922819</v>
      </c>
    </row>
    <row r="4623" spans="1:6" x14ac:dyDescent="0.2">
      <c r="A4623">
        <v>4622</v>
      </c>
      <c r="B4623" s="1">
        <v>0.15961346030235199</v>
      </c>
      <c r="C4623" s="1">
        <v>0.18801093101501401</v>
      </c>
      <c r="D4623" s="1">
        <v>0.69622802734375</v>
      </c>
      <c r="E4623" s="1">
        <f t="shared" si="144"/>
        <v>0.7386190039186592</v>
      </c>
      <c r="F4623" s="1">
        <f t="shared" si="143"/>
        <v>1.0315315830306804</v>
      </c>
    </row>
    <row r="4624" spans="1:6" x14ac:dyDescent="0.2">
      <c r="A4624">
        <v>4623</v>
      </c>
      <c r="B4624" s="1">
        <v>0.16548879444599099</v>
      </c>
      <c r="C4624" s="1">
        <v>0.18899016082286799</v>
      </c>
      <c r="D4624" s="1">
        <v>0.63453692197799605</v>
      </c>
      <c r="E4624" s="1">
        <f t="shared" si="144"/>
        <v>0.6824521428850161</v>
      </c>
      <c r="F4624" s="1">
        <f t="shared" si="143"/>
        <v>1.0019278223729549</v>
      </c>
    </row>
    <row r="4625" spans="1:6" x14ac:dyDescent="0.2">
      <c r="A4625">
        <v>4624</v>
      </c>
      <c r="B4625" s="1">
        <v>0.15765501558780601</v>
      </c>
      <c r="C4625" s="1">
        <v>0.173322588205337</v>
      </c>
      <c r="D4625" s="1">
        <v>0.59830564260482699</v>
      </c>
      <c r="E4625" s="1">
        <f t="shared" si="144"/>
        <v>0.64254608044479045</v>
      </c>
      <c r="F4625" s="1">
        <f t="shared" si="143"/>
        <v>0.96479821312266312</v>
      </c>
    </row>
    <row r="4626" spans="1:6" x14ac:dyDescent="0.2">
      <c r="A4626">
        <v>4625</v>
      </c>
      <c r="B4626" s="1">
        <v>0.15373811125755299</v>
      </c>
      <c r="C4626" s="1">
        <v>0.156675770878791</v>
      </c>
      <c r="D4626" s="1">
        <v>0.68545657396316495</v>
      </c>
      <c r="E4626" s="1">
        <f t="shared" si="144"/>
        <v>0.719745384717973</v>
      </c>
      <c r="F4626" s="1">
        <f t="shared" ref="F4626:F4689" si="145">AVERAGE(E4611:E4626)</f>
        <v>0.93597623731797397</v>
      </c>
    </row>
    <row r="4627" spans="1:6" x14ac:dyDescent="0.2">
      <c r="A4627">
        <v>4626</v>
      </c>
      <c r="B4627" s="1">
        <v>0.15177966654300601</v>
      </c>
      <c r="C4627" s="1">
        <v>0.137091308832168</v>
      </c>
      <c r="D4627" s="1">
        <v>0.75498139858245805</v>
      </c>
      <c r="E4627" s="1">
        <f t="shared" si="144"/>
        <v>0.78219435330277565</v>
      </c>
      <c r="F4627" s="1">
        <f t="shared" si="145"/>
        <v>0.92323896699400909</v>
      </c>
    </row>
    <row r="4628" spans="1:6" x14ac:dyDescent="0.2">
      <c r="A4628">
        <v>4627</v>
      </c>
      <c r="B4628" s="1">
        <v>0.162551119923591</v>
      </c>
      <c r="C4628" s="1">
        <v>0.18115636706352201</v>
      </c>
      <c r="D4628" s="1">
        <v>0.73539698123931796</v>
      </c>
      <c r="E4628" s="1">
        <f t="shared" si="144"/>
        <v>0.77462843733752051</v>
      </c>
      <c r="F4628" s="1">
        <f t="shared" si="145"/>
        <v>0.90366178818453802</v>
      </c>
    </row>
    <row r="4629" spans="1:6" x14ac:dyDescent="0.2">
      <c r="A4629">
        <v>4628</v>
      </c>
      <c r="B4629" s="1">
        <v>0.18213559687137601</v>
      </c>
      <c r="C4629" s="1">
        <v>0.25949424505233698</v>
      </c>
      <c r="D4629" s="1">
        <v>0.67762279510498002</v>
      </c>
      <c r="E4629" s="1">
        <f t="shared" si="144"/>
        <v>0.74811983753196953</v>
      </c>
      <c r="F4629" s="1">
        <f t="shared" si="145"/>
        <v>0.87070449681140649</v>
      </c>
    </row>
    <row r="4630" spans="1:6" x14ac:dyDescent="0.2">
      <c r="A4630">
        <v>4629</v>
      </c>
      <c r="B4630" s="1">
        <v>0.19682395458221399</v>
      </c>
      <c r="C4630" s="1">
        <v>0.32803991436958302</v>
      </c>
      <c r="D4630" s="1">
        <v>0.66195517778396595</v>
      </c>
      <c r="E4630" s="1">
        <f t="shared" si="144"/>
        <v>0.76454856739908073</v>
      </c>
      <c r="F4630" s="1">
        <f t="shared" si="145"/>
        <v>0.82864073980637587</v>
      </c>
    </row>
    <row r="4631" spans="1:6" x14ac:dyDescent="0.2">
      <c r="A4631">
        <v>4630</v>
      </c>
      <c r="B4631" s="1">
        <v>0.21444998681545199</v>
      </c>
      <c r="C4631" s="1">
        <v>0.37014654278755099</v>
      </c>
      <c r="D4631" s="1">
        <v>0.67468506097793501</v>
      </c>
      <c r="E4631" s="1">
        <f t="shared" si="144"/>
        <v>0.79887245007543206</v>
      </c>
      <c r="F4631" s="1">
        <f t="shared" si="145"/>
        <v>0.79447024219065088</v>
      </c>
    </row>
    <row r="4632" spans="1:6" x14ac:dyDescent="0.2">
      <c r="A4632">
        <v>4631</v>
      </c>
      <c r="B4632" s="1">
        <v>0.21738764643669101</v>
      </c>
      <c r="C4632" s="1">
        <v>0.420086920261383</v>
      </c>
      <c r="D4632" s="1">
        <v>0.69133186340331998</v>
      </c>
      <c r="E4632" s="1">
        <f t="shared" si="144"/>
        <v>0.83765754026014949</v>
      </c>
      <c r="F4632" s="1">
        <f t="shared" si="145"/>
        <v>0.78131627446306651</v>
      </c>
    </row>
    <row r="4633" spans="1:6" x14ac:dyDescent="0.2">
      <c r="A4633">
        <v>4632</v>
      </c>
      <c r="B4633" s="1">
        <v>0.185073271393775</v>
      </c>
      <c r="C4633" s="1">
        <v>0.46611043810844399</v>
      </c>
      <c r="D4633" s="1">
        <v>0.64432913064956598</v>
      </c>
      <c r="E4633" s="1">
        <f t="shared" si="144"/>
        <v>0.81649928652857073</v>
      </c>
      <c r="F4633" s="1">
        <f t="shared" si="145"/>
        <v>0.77868512835124692</v>
      </c>
    </row>
    <row r="4634" spans="1:6" x14ac:dyDescent="0.2">
      <c r="A4634">
        <v>4633</v>
      </c>
      <c r="B4634" s="1">
        <v>0.144925102591514</v>
      </c>
      <c r="C4634" s="1">
        <v>0.49940404295921298</v>
      </c>
      <c r="D4634" s="1">
        <v>0.648246049880981</v>
      </c>
      <c r="E4634" s="1">
        <f t="shared" si="144"/>
        <v>0.83104189104488813</v>
      </c>
      <c r="F4634" s="1">
        <f t="shared" si="145"/>
        <v>0.77886359503435232</v>
      </c>
    </row>
    <row r="4635" spans="1:6" x14ac:dyDescent="0.2">
      <c r="A4635">
        <v>4634</v>
      </c>
      <c r="B4635" s="1">
        <v>0.156675770878791</v>
      </c>
      <c r="C4635" s="1">
        <v>0.43379607796669001</v>
      </c>
      <c r="D4635" s="1">
        <v>0.76281517744064298</v>
      </c>
      <c r="E4635" s="1">
        <f t="shared" si="144"/>
        <v>0.89141086451397122</v>
      </c>
      <c r="F4635" s="1">
        <f t="shared" si="145"/>
        <v>0.78290790093588725</v>
      </c>
    </row>
    <row r="4636" spans="1:6" x14ac:dyDescent="0.2">
      <c r="A4636">
        <v>4635</v>
      </c>
      <c r="B4636" s="1">
        <v>0.23599287867546001</v>
      </c>
      <c r="C4636" s="1">
        <v>0.41812846064567499</v>
      </c>
      <c r="D4636" s="1">
        <v>0.84115308523178101</v>
      </c>
      <c r="E4636" s="1">
        <f t="shared" si="144"/>
        <v>0.96853629832980248</v>
      </c>
      <c r="F4636" s="1">
        <f t="shared" si="145"/>
        <v>0.7916901881135342</v>
      </c>
    </row>
    <row r="4637" spans="1:6" x14ac:dyDescent="0.2">
      <c r="A4637">
        <v>4636</v>
      </c>
      <c r="B4637" s="1">
        <v>0.28593328595161399</v>
      </c>
      <c r="C4637" s="1">
        <v>0.43673375248908902</v>
      </c>
      <c r="D4637" s="1">
        <v>0.88913506269454901</v>
      </c>
      <c r="E4637" s="1">
        <f t="shared" si="144"/>
        <v>1.0310457673115816</v>
      </c>
      <c r="F4637" s="1">
        <f t="shared" si="145"/>
        <v>0.80264882749799071</v>
      </c>
    </row>
    <row r="4638" spans="1:6" x14ac:dyDescent="0.2">
      <c r="A4638">
        <v>4637</v>
      </c>
      <c r="B4638" s="1">
        <v>0.33783215284347501</v>
      </c>
      <c r="C4638" s="1">
        <v>0.46904811263084401</v>
      </c>
      <c r="D4638" s="1">
        <v>0.97041064500808705</v>
      </c>
      <c r="E4638" s="1">
        <f t="shared" si="144"/>
        <v>1.1295280055857073</v>
      </c>
      <c r="F4638" s="1">
        <f t="shared" si="145"/>
        <v>0.82234036944924316</v>
      </c>
    </row>
    <row r="4639" spans="1:6" x14ac:dyDescent="0.2">
      <c r="A4639">
        <v>4638</v>
      </c>
      <c r="B4639" s="1">
        <v>0.35349974036216703</v>
      </c>
      <c r="C4639" s="1">
        <v>0.51409238576889005</v>
      </c>
      <c r="D4639" s="1">
        <v>0.96649372577667203</v>
      </c>
      <c r="E4639" s="1">
        <f t="shared" si="144"/>
        <v>1.1503752298738623</v>
      </c>
      <c r="F4639" s="1">
        <f t="shared" si="145"/>
        <v>0.84807513357144326</v>
      </c>
    </row>
    <row r="4640" spans="1:6" x14ac:dyDescent="0.2">
      <c r="A4640">
        <v>4639</v>
      </c>
      <c r="B4640" s="1">
        <v>0.29082942008972101</v>
      </c>
      <c r="C4640" s="1">
        <v>0.51703006029128995</v>
      </c>
      <c r="D4640" s="1">
        <v>0.94886761903762795</v>
      </c>
      <c r="E4640" s="1">
        <f t="shared" si="144"/>
        <v>1.119040478844566</v>
      </c>
      <c r="F4640" s="1">
        <f t="shared" si="145"/>
        <v>0.87536190456891505</v>
      </c>
    </row>
    <row r="4641" spans="1:6" x14ac:dyDescent="0.2">
      <c r="A4641">
        <v>4640</v>
      </c>
      <c r="B4641" s="1">
        <v>0.24186824262142101</v>
      </c>
      <c r="C4641" s="1">
        <v>0.48961183428764299</v>
      </c>
      <c r="D4641" s="1">
        <v>0.98999512195587103</v>
      </c>
      <c r="E4641" s="1">
        <f t="shared" si="144"/>
        <v>1.1306238705067679</v>
      </c>
      <c r="F4641" s="1">
        <f t="shared" si="145"/>
        <v>0.90586676644778863</v>
      </c>
    </row>
    <row r="4642" spans="1:6" x14ac:dyDescent="0.2">
      <c r="A4642">
        <v>4641</v>
      </c>
      <c r="B4642" s="1">
        <v>0.29474630951881398</v>
      </c>
      <c r="C4642" s="1">
        <v>0.57382500171661299</v>
      </c>
      <c r="D4642" s="1">
        <v>1.13296175003051</v>
      </c>
      <c r="E4642" s="1">
        <f t="shared" si="144"/>
        <v>1.3037456985939502</v>
      </c>
      <c r="F4642" s="1">
        <f t="shared" si="145"/>
        <v>0.94236678606503732</v>
      </c>
    </row>
    <row r="4643" spans="1:6" x14ac:dyDescent="0.2">
      <c r="A4643">
        <v>4642</v>
      </c>
      <c r="B4643" s="1">
        <v>0.420086920261383</v>
      </c>
      <c r="C4643" s="1">
        <v>0.59243029356002797</v>
      </c>
      <c r="D4643" s="1">
        <v>1.1094603538513099</v>
      </c>
      <c r="E4643" s="1">
        <f t="shared" si="144"/>
        <v>1.3260275072826311</v>
      </c>
      <c r="F4643" s="1">
        <f t="shared" si="145"/>
        <v>0.9763563581887782</v>
      </c>
    </row>
    <row r="4644" spans="1:6" x14ac:dyDescent="0.2">
      <c r="A4644">
        <v>4643</v>
      </c>
      <c r="B4644" s="1">
        <v>0.468068867921829</v>
      </c>
      <c r="C4644" s="1">
        <v>0.58753418922424305</v>
      </c>
      <c r="D4644" s="1">
        <v>1.05560314655303</v>
      </c>
      <c r="E4644" s="1">
        <f t="shared" si="144"/>
        <v>1.2956013629344749</v>
      </c>
      <c r="F4644" s="1">
        <f t="shared" si="145"/>
        <v>1.0089171660385881</v>
      </c>
    </row>
    <row r="4645" spans="1:6" x14ac:dyDescent="0.2">
      <c r="A4645">
        <v>4644</v>
      </c>
      <c r="B4645" s="1">
        <v>0.39854401350021301</v>
      </c>
      <c r="C4645" s="1">
        <v>0.46904811263084401</v>
      </c>
      <c r="D4645" s="1">
        <v>1.1750683784484801</v>
      </c>
      <c r="E4645" s="1">
        <f t="shared" si="144"/>
        <v>1.3265101419472658</v>
      </c>
      <c r="F4645" s="1">
        <f t="shared" si="145"/>
        <v>1.0450665600645439</v>
      </c>
    </row>
    <row r="4646" spans="1:6" x14ac:dyDescent="0.2">
      <c r="A4646">
        <v>4645</v>
      </c>
      <c r="B4646" s="1">
        <v>0.19290705025196</v>
      </c>
      <c r="C4646" s="1">
        <v>0.30943465232849099</v>
      </c>
      <c r="D4646" s="1">
        <v>1.3082427978515601</v>
      </c>
      <c r="E4646" s="1">
        <f t="shared" si="144"/>
        <v>1.3581097717891011</v>
      </c>
      <c r="F4646" s="1">
        <f t="shared" si="145"/>
        <v>1.0821641353389202</v>
      </c>
    </row>
    <row r="4647" spans="1:6" x14ac:dyDescent="0.2">
      <c r="A4647">
        <v>4646</v>
      </c>
      <c r="B4647" s="1">
        <v>4.70027327537536E-2</v>
      </c>
      <c r="C4647" s="1">
        <v>0.288870990276336</v>
      </c>
      <c r="D4647" s="1">
        <v>1.1525461673736499</v>
      </c>
      <c r="E4647" s="1">
        <f t="shared" si="144"/>
        <v>1.1891250455007838</v>
      </c>
      <c r="F4647" s="1">
        <f t="shared" si="145"/>
        <v>1.1065549225530049</v>
      </c>
    </row>
    <row r="4648" spans="1:6" x14ac:dyDescent="0.2">
      <c r="A4648">
        <v>4647</v>
      </c>
      <c r="B4648" s="1">
        <v>6.36495351791381E-2</v>
      </c>
      <c r="C4648" s="1">
        <v>0.31922692060470498</v>
      </c>
      <c r="D4648" s="1">
        <v>0.93222087621688798</v>
      </c>
      <c r="E4648" s="1">
        <f t="shared" si="144"/>
        <v>0.98741726348178938</v>
      </c>
      <c r="F4648" s="1">
        <f t="shared" si="145"/>
        <v>1.1159149052543571</v>
      </c>
    </row>
    <row r="4649" spans="1:6" x14ac:dyDescent="0.2">
      <c r="A4649">
        <v>4648</v>
      </c>
      <c r="B4649" s="1">
        <v>0.19290705025196</v>
      </c>
      <c r="C4649" s="1">
        <v>0.33783215284347501</v>
      </c>
      <c r="D4649" s="1">
        <v>0.791212677955627</v>
      </c>
      <c r="E4649" s="1">
        <f t="shared" si="144"/>
        <v>0.88168089198387656</v>
      </c>
      <c r="F4649" s="1">
        <f t="shared" si="145"/>
        <v>1.1199887555953136</v>
      </c>
    </row>
    <row r="4650" spans="1:6" x14ac:dyDescent="0.2">
      <c r="A4650">
        <v>4649</v>
      </c>
      <c r="B4650" s="1">
        <v>0.31922692060470498</v>
      </c>
      <c r="C4650" s="1">
        <v>0.29670476913452098</v>
      </c>
      <c r="D4650" s="1">
        <v>0.89501041173934903</v>
      </c>
      <c r="E4650" s="1">
        <f t="shared" si="144"/>
        <v>0.99548138304428935</v>
      </c>
      <c r="F4650" s="1">
        <f t="shared" si="145"/>
        <v>1.1302662238452763</v>
      </c>
    </row>
    <row r="4651" spans="1:6" x14ac:dyDescent="0.2">
      <c r="A4651">
        <v>4650</v>
      </c>
      <c r="B4651" s="1">
        <v>0.35839584469795199</v>
      </c>
      <c r="C4651" s="1">
        <v>0.19682395458221399</v>
      </c>
      <c r="D4651" s="1">
        <v>1.04776918888092</v>
      </c>
      <c r="E4651" s="1">
        <f t="shared" si="144"/>
        <v>1.1247255326355496</v>
      </c>
      <c r="F4651" s="1">
        <f t="shared" si="145"/>
        <v>1.144848390602875</v>
      </c>
    </row>
    <row r="4652" spans="1:6" x14ac:dyDescent="0.2">
      <c r="A4652">
        <v>4651</v>
      </c>
      <c r="B4652" s="1">
        <v>0.32901912927627502</v>
      </c>
      <c r="C4652" s="1">
        <v>0.173322588205337</v>
      </c>
      <c r="D4652" s="1">
        <v>1.15940082073211</v>
      </c>
      <c r="E4652" s="1">
        <f t="shared" si="144"/>
        <v>1.2175814429130418</v>
      </c>
      <c r="F4652" s="1">
        <f t="shared" si="145"/>
        <v>1.1604137121393274</v>
      </c>
    </row>
    <row r="4653" spans="1:6" x14ac:dyDescent="0.2">
      <c r="A4653">
        <v>4652</v>
      </c>
      <c r="B4653" s="1">
        <v>0.25459814071655201</v>
      </c>
      <c r="C4653" s="1">
        <v>0.16646800935268399</v>
      </c>
      <c r="D4653" s="1">
        <v>1.0791044235229399</v>
      </c>
      <c r="E4653" s="1">
        <f t="shared" si="144"/>
        <v>1.1211592965591226</v>
      </c>
      <c r="F4653" s="1">
        <f t="shared" si="145"/>
        <v>1.1660458077172988</v>
      </c>
    </row>
    <row r="4654" spans="1:6" x14ac:dyDescent="0.2">
      <c r="A4654">
        <v>4653</v>
      </c>
      <c r="B4654" s="1">
        <v>0.18213559687137601</v>
      </c>
      <c r="C4654" s="1">
        <v>0.27320340275764399</v>
      </c>
      <c r="D4654" s="1">
        <v>0.86857140064239502</v>
      </c>
      <c r="E4654" s="1">
        <f t="shared" si="144"/>
        <v>0.92856327352525625</v>
      </c>
      <c r="F4654" s="1">
        <f t="shared" si="145"/>
        <v>1.1534855119635203</v>
      </c>
    </row>
    <row r="4655" spans="1:6" x14ac:dyDescent="0.2">
      <c r="A4655">
        <v>4654</v>
      </c>
      <c r="B4655" s="1">
        <v>0.15177966654300601</v>
      </c>
      <c r="C4655" s="1">
        <v>0.30649697780609098</v>
      </c>
      <c r="D4655" s="1">
        <v>0.71385401487350397</v>
      </c>
      <c r="E4655" s="1">
        <f t="shared" si="144"/>
        <v>0.79155860119841681</v>
      </c>
      <c r="F4655" s="1">
        <f t="shared" si="145"/>
        <v>1.1310594726713052</v>
      </c>
    </row>
    <row r="4656" spans="1:6" x14ac:dyDescent="0.2">
      <c r="A4656">
        <v>4655</v>
      </c>
      <c r="B4656" s="1">
        <v>0.12534062564373</v>
      </c>
      <c r="C4656" s="1">
        <v>0.35447895526885898</v>
      </c>
      <c r="D4656" s="1">
        <v>0.58753418922424305</v>
      </c>
      <c r="E4656" s="1">
        <f t="shared" si="144"/>
        <v>0.69753998141515305</v>
      </c>
      <c r="F4656" s="1">
        <f t="shared" si="145"/>
        <v>1.1047156915819669</v>
      </c>
    </row>
    <row r="4657" spans="1:6" x14ac:dyDescent="0.2">
      <c r="A4657">
        <v>4656</v>
      </c>
      <c r="B4657" s="1">
        <v>0.111631497740745</v>
      </c>
      <c r="C4657" s="1">
        <v>0.31041386723518299</v>
      </c>
      <c r="D4657" s="1">
        <v>0.57186657190322798</v>
      </c>
      <c r="E4657" s="1">
        <f t="shared" si="144"/>
        <v>0.66018916707266073</v>
      </c>
      <c r="F4657" s="1">
        <f t="shared" si="145"/>
        <v>1.0753135226173354</v>
      </c>
    </row>
    <row r="4658" spans="1:6" x14ac:dyDescent="0.2">
      <c r="A4658">
        <v>4657</v>
      </c>
      <c r="B4658" s="1">
        <v>6.7566432058811104E-2</v>
      </c>
      <c r="C4658" s="1">
        <v>0.24186824262142101</v>
      </c>
      <c r="D4658" s="1">
        <v>0.61593163013458196</v>
      </c>
      <c r="E4658" s="1">
        <f t="shared" si="144"/>
        <v>0.66515956170694568</v>
      </c>
      <c r="F4658" s="1">
        <f t="shared" si="145"/>
        <v>1.0354018890618975</v>
      </c>
    </row>
    <row r="4659" spans="1:6" x14ac:dyDescent="0.2">
      <c r="A4659">
        <v>4658</v>
      </c>
      <c r="B4659" s="1">
        <v>5.5815748870372703E-2</v>
      </c>
      <c r="C4659" s="1">
        <v>0.209553852677345</v>
      </c>
      <c r="D4659" s="1">
        <v>0.64041227102279596</v>
      </c>
      <c r="E4659" s="1">
        <f t="shared" si="144"/>
        <v>0.67613319092502333</v>
      </c>
      <c r="F4659" s="1">
        <f t="shared" si="145"/>
        <v>0.99478349428954682</v>
      </c>
    </row>
    <row r="4660" spans="1:6" x14ac:dyDescent="0.2">
      <c r="A4660">
        <v>4659</v>
      </c>
      <c r="B4660" s="1">
        <v>8.1275559961795807E-2</v>
      </c>
      <c r="C4660" s="1">
        <v>0.222283765673637</v>
      </c>
      <c r="D4660" s="1">
        <v>0.64041227102279596</v>
      </c>
      <c r="E4660" s="1">
        <f t="shared" si="144"/>
        <v>0.68274714646472956</v>
      </c>
      <c r="F4660" s="1">
        <f t="shared" si="145"/>
        <v>0.95648010576018783</v>
      </c>
    </row>
    <row r="4661" spans="1:6" x14ac:dyDescent="0.2">
      <c r="A4661">
        <v>4660</v>
      </c>
      <c r="B4661" s="1">
        <v>0.117506831884384</v>
      </c>
      <c r="C4661" s="1">
        <v>0.25851503014564498</v>
      </c>
      <c r="D4661" s="1">
        <v>0.64628762006759599</v>
      </c>
      <c r="E4661" s="1">
        <f t="shared" si="144"/>
        <v>0.70592178334667222</v>
      </c>
      <c r="F4661" s="1">
        <f t="shared" si="145"/>
        <v>0.9176933333476508</v>
      </c>
    </row>
    <row r="4662" spans="1:6" x14ac:dyDescent="0.2">
      <c r="A4662">
        <v>4661</v>
      </c>
      <c r="B4662" s="1">
        <v>0.10673537850379899</v>
      </c>
      <c r="C4662" s="1">
        <v>0.25753581523895203</v>
      </c>
      <c r="D4662" s="1">
        <v>0.71581244468688898</v>
      </c>
      <c r="E4662" s="1">
        <f t="shared" si="144"/>
        <v>0.76818265609408376</v>
      </c>
      <c r="F4662" s="1">
        <f t="shared" si="145"/>
        <v>0.8808228886167121</v>
      </c>
    </row>
    <row r="4663" spans="1:6" x14ac:dyDescent="0.2">
      <c r="A4663">
        <v>4662</v>
      </c>
      <c r="B4663" s="1">
        <v>7.5400218367576599E-2</v>
      </c>
      <c r="C4663" s="1">
        <v>0.26928651332855202</v>
      </c>
      <c r="D4663" s="1">
        <v>0.77064895629882801</v>
      </c>
      <c r="E4663" s="1">
        <f t="shared" si="144"/>
        <v>0.81981719488859195</v>
      </c>
      <c r="F4663" s="1">
        <f t="shared" si="145"/>
        <v>0.85774114795345002</v>
      </c>
    </row>
    <row r="4664" spans="1:6" x14ac:dyDescent="0.2">
      <c r="A4664">
        <v>4663</v>
      </c>
      <c r="B4664" s="1">
        <v>8.1275559961795807E-2</v>
      </c>
      <c r="C4664" s="1">
        <v>0.33391526341438199</v>
      </c>
      <c r="D4664" s="1">
        <v>0.79023349285125699</v>
      </c>
      <c r="E4664" s="1">
        <f t="shared" si="144"/>
        <v>0.8617273890344308</v>
      </c>
      <c r="F4664" s="1">
        <f t="shared" si="145"/>
        <v>0.84988553080049023</v>
      </c>
    </row>
    <row r="4665" spans="1:6" x14ac:dyDescent="0.2">
      <c r="A4665">
        <v>4664</v>
      </c>
      <c r="B4665" s="1">
        <v>0.13904975354671401</v>
      </c>
      <c r="C4665" s="1">
        <v>0.420086920261383</v>
      </c>
      <c r="D4665" s="1">
        <v>0.83234006166458097</v>
      </c>
      <c r="E4665" s="1">
        <f t="shared" si="144"/>
        <v>0.94265467313746121</v>
      </c>
      <c r="F4665" s="1">
        <f t="shared" si="145"/>
        <v>0.8536963921225893</v>
      </c>
    </row>
    <row r="4666" spans="1:6" x14ac:dyDescent="0.2">
      <c r="A4666">
        <v>4665</v>
      </c>
      <c r="B4666" s="1">
        <v>0.20857462286949099</v>
      </c>
      <c r="C4666" s="1">
        <v>0.49059104919433499</v>
      </c>
      <c r="D4666" s="1">
        <v>0.90774029493331898</v>
      </c>
      <c r="E4666" s="1">
        <f t="shared" si="144"/>
        <v>1.0526990994108325</v>
      </c>
      <c r="F4666" s="1">
        <f t="shared" si="145"/>
        <v>0.85727249939549843</v>
      </c>
    </row>
    <row r="4667" spans="1:6" x14ac:dyDescent="0.2">
      <c r="A4667">
        <v>4666</v>
      </c>
      <c r="B4667" s="1">
        <v>0.312372326850891</v>
      </c>
      <c r="C4667" s="1">
        <v>0.54444831609725897</v>
      </c>
      <c r="D4667" s="1">
        <v>1.0732290744781401</v>
      </c>
      <c r="E4667" s="1">
        <f t="shared" si="144"/>
        <v>1.2433105347372337</v>
      </c>
      <c r="F4667" s="1">
        <f t="shared" si="145"/>
        <v>0.86468406202685355</v>
      </c>
    </row>
    <row r="4668" spans="1:6" x14ac:dyDescent="0.2">
      <c r="A4668">
        <v>4667</v>
      </c>
      <c r="B4668" s="1">
        <v>0.36329194903373702</v>
      </c>
      <c r="C4668" s="1">
        <v>0.54542756080627397</v>
      </c>
      <c r="D4668" s="1">
        <v>1.1829022169113099</v>
      </c>
      <c r="E4668" s="1">
        <f t="shared" si="144"/>
        <v>1.3523054089566842</v>
      </c>
      <c r="F4668" s="1">
        <f t="shared" si="145"/>
        <v>0.8731043099045811</v>
      </c>
    </row>
    <row r="4669" spans="1:6" x14ac:dyDescent="0.2">
      <c r="A4669">
        <v>4668</v>
      </c>
      <c r="B4669" s="1">
        <v>0.33783215284347501</v>
      </c>
      <c r="C4669" s="1">
        <v>0.53171843290328902</v>
      </c>
      <c r="D4669" s="1">
        <v>1.17604756355285</v>
      </c>
      <c r="E4669" s="1">
        <f t="shared" si="144"/>
        <v>1.334145017276076</v>
      </c>
      <c r="F4669" s="1">
        <f t="shared" si="145"/>
        <v>0.88641591744939063</v>
      </c>
    </row>
    <row r="4670" spans="1:6" x14ac:dyDescent="0.2">
      <c r="A4670">
        <v>4669</v>
      </c>
      <c r="B4670" s="1">
        <v>0.24186824262142101</v>
      </c>
      <c r="C4670" s="1">
        <v>0.52192616462707497</v>
      </c>
      <c r="D4670" s="1">
        <v>1.0869382619857699</v>
      </c>
      <c r="E4670" s="1">
        <f t="shared" si="144"/>
        <v>1.229773130898439</v>
      </c>
      <c r="F4670" s="1">
        <f t="shared" si="145"/>
        <v>0.90524153353521453</v>
      </c>
    </row>
    <row r="4671" spans="1:6" x14ac:dyDescent="0.2">
      <c r="A4671">
        <v>4670</v>
      </c>
      <c r="B4671" s="1">
        <v>0.185073271393775</v>
      </c>
      <c r="C4671" s="1">
        <v>0.51703006029128995</v>
      </c>
      <c r="D4671" s="1">
        <v>1.0379769802093499</v>
      </c>
      <c r="E4671" s="1">
        <f t="shared" si="144"/>
        <v>1.1742948567007054</v>
      </c>
      <c r="F4671" s="1">
        <f t="shared" si="145"/>
        <v>0.9291625495041077</v>
      </c>
    </row>
    <row r="4672" spans="1:6" x14ac:dyDescent="0.2">
      <c r="A4672">
        <v>4671</v>
      </c>
      <c r="B4672" s="1">
        <v>0.185073271393775</v>
      </c>
      <c r="C4672" s="1">
        <v>0.49940404295921298</v>
      </c>
      <c r="D4672" s="1">
        <v>1.1280655860900799</v>
      </c>
      <c r="E4672" s="1">
        <f t="shared" si="144"/>
        <v>1.2474728375516466</v>
      </c>
      <c r="F4672" s="1">
        <f t="shared" si="145"/>
        <v>0.96353335301263843</v>
      </c>
    </row>
    <row r="4673" spans="1:6" x14ac:dyDescent="0.2">
      <c r="A4673">
        <v>4672</v>
      </c>
      <c r="B4673" s="1">
        <v>0.17821869254112199</v>
      </c>
      <c r="C4673" s="1">
        <v>0.50723785161972001</v>
      </c>
      <c r="D4673" s="1">
        <v>1.2876790761947601</v>
      </c>
      <c r="E4673" s="1">
        <f t="shared" si="144"/>
        <v>1.3954101704361506</v>
      </c>
      <c r="F4673" s="1">
        <f t="shared" si="145"/>
        <v>1.0094846657228567</v>
      </c>
    </row>
    <row r="4674" spans="1:6" x14ac:dyDescent="0.2">
      <c r="A4674">
        <v>4673</v>
      </c>
      <c r="B4674" s="1">
        <v>0.12534062564373</v>
      </c>
      <c r="C4674" s="1">
        <v>0.52388459444045998</v>
      </c>
      <c r="D4674" s="1">
        <v>1.1858397722244201</v>
      </c>
      <c r="E4674" s="1">
        <f t="shared" ref="E4674:E4737" si="146">SQRT(B4674*B4674+C4674*C4674+D4674*D4674)</f>
        <v>1.3024520360144061</v>
      </c>
      <c r="F4674" s="1">
        <f t="shared" si="145"/>
        <v>1.0493154453670728</v>
      </c>
    </row>
    <row r="4675" spans="1:6" x14ac:dyDescent="0.2">
      <c r="A4675">
        <v>4674</v>
      </c>
      <c r="B4675" s="1">
        <v>0.18213559687137601</v>
      </c>
      <c r="C4675" s="1">
        <v>0.50136250257491999</v>
      </c>
      <c r="D4675" s="1">
        <v>0.87738436460494995</v>
      </c>
      <c r="E4675" s="1">
        <f t="shared" si="146"/>
        <v>1.0268111111052076</v>
      </c>
      <c r="F4675" s="1">
        <f t="shared" si="145"/>
        <v>1.0712328153783341</v>
      </c>
    </row>
    <row r="4676" spans="1:6" x14ac:dyDescent="0.2">
      <c r="A4676">
        <v>4675</v>
      </c>
      <c r="B4676" s="1">
        <v>0.33783215284347501</v>
      </c>
      <c r="C4676" s="1">
        <v>0.46611043810844399</v>
      </c>
      <c r="D4676" s="1">
        <v>0.87052983045578003</v>
      </c>
      <c r="E4676" s="1">
        <f t="shared" si="146"/>
        <v>1.0436530504539676</v>
      </c>
      <c r="F4676" s="1">
        <f t="shared" si="145"/>
        <v>1.0937894343776617</v>
      </c>
    </row>
    <row r="4677" spans="1:6" x14ac:dyDescent="0.2">
      <c r="A4677">
        <v>4676</v>
      </c>
      <c r="B4677" s="1">
        <v>0.36427119374275202</v>
      </c>
      <c r="C4677" s="1">
        <v>0.16059267520904499</v>
      </c>
      <c r="D4677" s="1">
        <v>1.25340616703033</v>
      </c>
      <c r="E4677" s="1">
        <f t="shared" si="146"/>
        <v>1.315108561857625</v>
      </c>
      <c r="F4677" s="1">
        <f t="shared" si="145"/>
        <v>1.1318636080345963</v>
      </c>
    </row>
    <row r="4678" spans="1:6" x14ac:dyDescent="0.2">
      <c r="A4678">
        <v>4677</v>
      </c>
      <c r="B4678" s="1">
        <v>0.215429201722145</v>
      </c>
      <c r="C4678" s="1">
        <v>-9.4005465507507296E-2</v>
      </c>
      <c r="D4678" s="1">
        <v>1.5305265188217101</v>
      </c>
      <c r="E4678" s="1">
        <f t="shared" si="146"/>
        <v>1.5484696294459332</v>
      </c>
      <c r="F4678" s="1">
        <f t="shared" si="145"/>
        <v>1.1806315438690869</v>
      </c>
    </row>
    <row r="4679" spans="1:6" x14ac:dyDescent="0.2">
      <c r="A4679">
        <v>4678</v>
      </c>
      <c r="B4679" s="1">
        <v>5.77741935849189E-2</v>
      </c>
      <c r="C4679" s="1">
        <v>-0.150800436735153</v>
      </c>
      <c r="D4679" s="1">
        <v>1.34937012195587</v>
      </c>
      <c r="E4679" s="1">
        <f t="shared" si="146"/>
        <v>1.3589990269279446</v>
      </c>
      <c r="F4679" s="1">
        <f t="shared" si="145"/>
        <v>1.2143304083715463</v>
      </c>
    </row>
    <row r="4680" spans="1:6" x14ac:dyDescent="0.2">
      <c r="A4680">
        <v>4679</v>
      </c>
      <c r="B4680" s="1">
        <v>4.8961181193590102E-2</v>
      </c>
      <c r="C4680" s="1">
        <v>7.6379440724849701E-2</v>
      </c>
      <c r="D4680" s="1">
        <v>0.94593000411987305</v>
      </c>
      <c r="E4680" s="1">
        <f t="shared" si="146"/>
        <v>0.95027079768007994</v>
      </c>
      <c r="F4680" s="1">
        <f t="shared" si="145"/>
        <v>1.2198643714118995</v>
      </c>
    </row>
    <row r="4681" spans="1:6" x14ac:dyDescent="0.2">
      <c r="A4681">
        <v>4680</v>
      </c>
      <c r="B4681" s="1">
        <v>0.24480591714382099</v>
      </c>
      <c r="C4681" s="1">
        <v>0.28397485613822898</v>
      </c>
      <c r="D4681" s="1">
        <v>0.72658389806747403</v>
      </c>
      <c r="E4681" s="1">
        <f t="shared" si="146"/>
        <v>0.81761593484855755</v>
      </c>
      <c r="F4681" s="1">
        <f t="shared" si="145"/>
        <v>1.212049450268843</v>
      </c>
    </row>
    <row r="4682" spans="1:6" x14ac:dyDescent="0.2">
      <c r="A4682">
        <v>4681</v>
      </c>
      <c r="B4682" s="1">
        <v>0.39462712407112099</v>
      </c>
      <c r="C4682" s="1">
        <v>0.46317276358604398</v>
      </c>
      <c r="D4682" s="1">
        <v>0.68545657396316495</v>
      </c>
      <c r="E4682" s="1">
        <f t="shared" si="146"/>
        <v>0.91657530556408573</v>
      </c>
      <c r="F4682" s="1">
        <f t="shared" si="145"/>
        <v>1.2035417131534214</v>
      </c>
    </row>
    <row r="4683" spans="1:6" x14ac:dyDescent="0.2">
      <c r="A4683">
        <v>4682</v>
      </c>
      <c r="B4683" s="1">
        <v>0.42498302459716703</v>
      </c>
      <c r="C4683" s="1">
        <v>0.42498302459716703</v>
      </c>
      <c r="D4683" s="1">
        <v>0.86073762178420998</v>
      </c>
      <c r="E4683" s="1">
        <f t="shared" si="146"/>
        <v>1.0498049323308831</v>
      </c>
      <c r="F4683" s="1">
        <f t="shared" si="145"/>
        <v>1.1914476130030243</v>
      </c>
    </row>
    <row r="4684" spans="1:6" x14ac:dyDescent="0.2">
      <c r="A4684">
        <v>4683</v>
      </c>
      <c r="B4684" s="1">
        <v>0.31726846098899802</v>
      </c>
      <c r="C4684" s="1">
        <v>0.245785132050514</v>
      </c>
      <c r="D4684" s="1">
        <v>1.0056626796722401</v>
      </c>
      <c r="E4684" s="1">
        <f t="shared" si="146"/>
        <v>1.0827866977207314</v>
      </c>
      <c r="F4684" s="1">
        <f t="shared" si="145"/>
        <v>1.1746026935507774</v>
      </c>
    </row>
    <row r="4685" spans="1:6" x14ac:dyDescent="0.2">
      <c r="A4685">
        <v>4684</v>
      </c>
      <c r="B4685" s="1">
        <v>0.203678518533706</v>
      </c>
      <c r="C4685" s="1">
        <v>0.15863423049449901</v>
      </c>
      <c r="D4685" s="1">
        <v>0.99097430706024103</v>
      </c>
      <c r="E4685" s="1">
        <f t="shared" si="146"/>
        <v>1.024050699550658</v>
      </c>
      <c r="F4685" s="1">
        <f t="shared" si="145"/>
        <v>1.1552217986929387</v>
      </c>
    </row>
    <row r="4686" spans="1:6" x14ac:dyDescent="0.2">
      <c r="A4686">
        <v>4685</v>
      </c>
      <c r="B4686" s="1">
        <v>0.14982122182846</v>
      </c>
      <c r="C4686" s="1">
        <v>0.14394587278366</v>
      </c>
      <c r="D4686" s="1">
        <v>0.86269605159759499</v>
      </c>
      <c r="E4686" s="1">
        <f t="shared" si="146"/>
        <v>0.88736198377195685</v>
      </c>
      <c r="F4686" s="1">
        <f t="shared" si="145"/>
        <v>1.1338211019975335</v>
      </c>
    </row>
    <row r="4687" spans="1:6" x14ac:dyDescent="0.2">
      <c r="A4687">
        <v>4686</v>
      </c>
      <c r="B4687" s="1">
        <v>0.14786277711391399</v>
      </c>
      <c r="C4687" s="1">
        <v>0.15275888144969901</v>
      </c>
      <c r="D4687" s="1">
        <v>0.69916564226150502</v>
      </c>
      <c r="E4687" s="1">
        <f t="shared" si="146"/>
        <v>0.73077443307531287</v>
      </c>
      <c r="F4687" s="1">
        <f t="shared" si="145"/>
        <v>1.1061010755209468</v>
      </c>
    </row>
    <row r="4688" spans="1:6" x14ac:dyDescent="0.2">
      <c r="A4688">
        <v>4687</v>
      </c>
      <c r="B4688" s="1">
        <v>0.18115636706352201</v>
      </c>
      <c r="C4688" s="1">
        <v>0.17626024782657601</v>
      </c>
      <c r="D4688" s="1">
        <v>0.55424058437347401</v>
      </c>
      <c r="E4688" s="1">
        <f t="shared" si="146"/>
        <v>0.60915345329250947</v>
      </c>
      <c r="F4688" s="1">
        <f t="shared" si="145"/>
        <v>1.0662061140047507</v>
      </c>
    </row>
    <row r="4689" spans="1:6" x14ac:dyDescent="0.2">
      <c r="A4689">
        <v>4688</v>
      </c>
      <c r="B4689" s="1">
        <v>0.20269928872585199</v>
      </c>
      <c r="C4689" s="1">
        <v>0.239909797906875</v>
      </c>
      <c r="D4689" s="1">
        <v>0.46023508906364402</v>
      </c>
      <c r="E4689" s="1">
        <f t="shared" si="146"/>
        <v>0.55718942020385154</v>
      </c>
      <c r="F4689" s="1">
        <f t="shared" si="145"/>
        <v>1.013817317115232</v>
      </c>
    </row>
    <row r="4690" spans="1:6" x14ac:dyDescent="0.2">
      <c r="A4690">
        <v>4689</v>
      </c>
      <c r="B4690" s="1">
        <v>0.19290705025196</v>
      </c>
      <c r="C4690" s="1">
        <v>0.23893058300018299</v>
      </c>
      <c r="D4690" s="1">
        <v>0.53857302665710405</v>
      </c>
      <c r="E4690" s="1">
        <f t="shared" si="146"/>
        <v>0.61996924002107823</v>
      </c>
      <c r="F4690" s="1">
        <f t="shared" ref="F4690:F4753" si="147">AVERAGE(E4675:E4690)</f>
        <v>0.97116214236564891</v>
      </c>
    </row>
    <row r="4691" spans="1:6" x14ac:dyDescent="0.2">
      <c r="A4691">
        <v>4690</v>
      </c>
      <c r="B4691" s="1">
        <v>0.180177137255668</v>
      </c>
      <c r="C4691" s="1">
        <v>0.155696555972099</v>
      </c>
      <c r="D4691" s="1">
        <v>0.75008529424667303</v>
      </c>
      <c r="E4691" s="1">
        <f t="shared" si="146"/>
        <v>0.78697723409024911</v>
      </c>
      <c r="F4691" s="1">
        <f t="shared" si="147"/>
        <v>0.95617252505221406</v>
      </c>
    </row>
    <row r="4692" spans="1:6" x14ac:dyDescent="0.2">
      <c r="A4692">
        <v>4691</v>
      </c>
      <c r="B4692" s="1">
        <v>0.16842645406723</v>
      </c>
      <c r="C4692" s="1">
        <v>0.14688354730606001</v>
      </c>
      <c r="D4692" s="1">
        <v>0.88032203912734897</v>
      </c>
      <c r="E4692" s="1">
        <f t="shared" si="146"/>
        <v>0.90824508777763613</v>
      </c>
      <c r="F4692" s="1">
        <f t="shared" si="147"/>
        <v>0.94770952738494341</v>
      </c>
    </row>
    <row r="4693" spans="1:6" x14ac:dyDescent="0.2">
      <c r="A4693">
        <v>4692</v>
      </c>
      <c r="B4693" s="1">
        <v>0.18996937572955999</v>
      </c>
      <c r="C4693" s="1">
        <v>0.14590431749820701</v>
      </c>
      <c r="D4693" s="1">
        <v>0.94593000411987305</v>
      </c>
      <c r="E4693" s="1">
        <f t="shared" si="146"/>
        <v>0.97578686518825375</v>
      </c>
      <c r="F4693" s="1">
        <f t="shared" si="147"/>
        <v>0.9265019213431076</v>
      </c>
    </row>
    <row r="4694" spans="1:6" x14ac:dyDescent="0.2">
      <c r="A4694">
        <v>4693</v>
      </c>
      <c r="B4694" s="1">
        <v>0.19388626515865301</v>
      </c>
      <c r="C4694" s="1">
        <v>0.21444998681545199</v>
      </c>
      <c r="D4694" s="1">
        <v>0.84604918956756503</v>
      </c>
      <c r="E4694" s="1">
        <f t="shared" si="146"/>
        <v>0.89408048397795403</v>
      </c>
      <c r="F4694" s="1">
        <f t="shared" si="147"/>
        <v>0.88560259975135891</v>
      </c>
    </row>
    <row r="4695" spans="1:6" x14ac:dyDescent="0.2">
      <c r="A4695">
        <v>4694</v>
      </c>
      <c r="B4695" s="1">
        <v>0.17821869254112199</v>
      </c>
      <c r="C4695" s="1">
        <v>0.28397485613822898</v>
      </c>
      <c r="D4695" s="1">
        <v>0.71483325958251898</v>
      </c>
      <c r="E4695" s="1">
        <f t="shared" si="146"/>
        <v>0.78955063820831894</v>
      </c>
      <c r="F4695" s="1">
        <f t="shared" si="147"/>
        <v>0.85001207545638235</v>
      </c>
    </row>
    <row r="4696" spans="1:6" x14ac:dyDescent="0.2">
      <c r="A4696">
        <v>4695</v>
      </c>
      <c r="B4696" s="1">
        <v>0.16059267520904499</v>
      </c>
      <c r="C4696" s="1">
        <v>0.33293601870536799</v>
      </c>
      <c r="D4696" s="1">
        <v>0.66195517778396595</v>
      </c>
      <c r="E4696" s="1">
        <f t="shared" si="146"/>
        <v>0.75816954388657742</v>
      </c>
      <c r="F4696" s="1">
        <f t="shared" si="147"/>
        <v>0.83800574709428843</v>
      </c>
    </row>
    <row r="4697" spans="1:6" x14ac:dyDescent="0.2">
      <c r="A4697">
        <v>4696</v>
      </c>
      <c r="B4697" s="1">
        <v>0.138070523738861</v>
      </c>
      <c r="C4697" s="1">
        <v>0.36133351922035201</v>
      </c>
      <c r="D4697" s="1">
        <v>0.71091634035110396</v>
      </c>
      <c r="E4697" s="1">
        <f t="shared" si="146"/>
        <v>0.80933764561886934</v>
      </c>
      <c r="F4697" s="1">
        <f t="shared" si="147"/>
        <v>0.83748835401743271</v>
      </c>
    </row>
    <row r="4698" spans="1:6" x14ac:dyDescent="0.2">
      <c r="A4698">
        <v>4697</v>
      </c>
      <c r="B4698" s="1">
        <v>0.13415363430976801</v>
      </c>
      <c r="C4698" s="1">
        <v>0.38189721107482899</v>
      </c>
      <c r="D4698" s="1">
        <v>0.78044122457504195</v>
      </c>
      <c r="E4698" s="1">
        <f t="shared" si="146"/>
        <v>0.87916504846441801</v>
      </c>
      <c r="F4698" s="1">
        <f t="shared" si="147"/>
        <v>0.83515021294870362</v>
      </c>
    </row>
    <row r="4699" spans="1:6" x14ac:dyDescent="0.2">
      <c r="A4699">
        <v>4698</v>
      </c>
      <c r="B4699" s="1">
        <v>0.156675770878791</v>
      </c>
      <c r="C4699" s="1">
        <v>0.41127392649650502</v>
      </c>
      <c r="D4699" s="1">
        <v>0.89794808626174905</v>
      </c>
      <c r="E4699" s="1">
        <f t="shared" si="146"/>
        <v>1.0000021527064096</v>
      </c>
      <c r="F4699" s="1">
        <f t="shared" si="147"/>
        <v>0.83203753922217394</v>
      </c>
    </row>
    <row r="4700" spans="1:6" x14ac:dyDescent="0.2">
      <c r="A4700">
        <v>4699</v>
      </c>
      <c r="B4700" s="1">
        <v>0.221304550766944</v>
      </c>
      <c r="C4700" s="1">
        <v>0.42596223950385997</v>
      </c>
      <c r="D4700" s="1">
        <v>1.0321016311645499</v>
      </c>
      <c r="E4700" s="1">
        <f t="shared" si="146"/>
        <v>1.1382676797334743</v>
      </c>
      <c r="F4700" s="1">
        <f t="shared" si="147"/>
        <v>0.83550510059797045</v>
      </c>
    </row>
    <row r="4701" spans="1:6" x14ac:dyDescent="0.2">
      <c r="A4701">
        <v>4700</v>
      </c>
      <c r="B4701" s="1">
        <v>0.29670476913452098</v>
      </c>
      <c r="C4701" s="1">
        <v>0.444567531347274</v>
      </c>
      <c r="D4701" s="1">
        <v>1.1241487264633101</v>
      </c>
      <c r="E4701" s="1">
        <f t="shared" si="146"/>
        <v>1.2447426919506137</v>
      </c>
      <c r="F4701" s="1">
        <f t="shared" si="147"/>
        <v>0.84929835012296784</v>
      </c>
    </row>
    <row r="4702" spans="1:6" x14ac:dyDescent="0.2">
      <c r="A4702">
        <v>4701</v>
      </c>
      <c r="B4702" s="1">
        <v>0.34174904227256703</v>
      </c>
      <c r="C4702" s="1">
        <v>0.45142209529876698</v>
      </c>
      <c r="D4702" s="1">
        <v>1.19661128520965</v>
      </c>
      <c r="E4702" s="1">
        <f t="shared" si="146"/>
        <v>1.3238024338658831</v>
      </c>
      <c r="F4702" s="1">
        <f t="shared" si="147"/>
        <v>0.8765758782538382</v>
      </c>
    </row>
    <row r="4703" spans="1:6" x14ac:dyDescent="0.2">
      <c r="A4703">
        <v>4702</v>
      </c>
      <c r="B4703" s="1">
        <v>0.32510223984718301</v>
      </c>
      <c r="C4703" s="1">
        <v>0.43477529287338201</v>
      </c>
      <c r="D4703" s="1">
        <v>1.1809437274932799</v>
      </c>
      <c r="E4703" s="1">
        <f t="shared" si="146"/>
        <v>1.2997496332573102</v>
      </c>
      <c r="F4703" s="1">
        <f t="shared" si="147"/>
        <v>0.91213682826521292</v>
      </c>
    </row>
    <row r="4704" spans="1:6" x14ac:dyDescent="0.2">
      <c r="A4704">
        <v>4703</v>
      </c>
      <c r="B4704" s="1">
        <v>0.29670476913452098</v>
      </c>
      <c r="C4704" s="1">
        <v>0.420086920261383</v>
      </c>
      <c r="D4704" s="1">
        <v>1.13981628417968</v>
      </c>
      <c r="E4704" s="1">
        <f t="shared" si="146"/>
        <v>1.2504750706363705</v>
      </c>
      <c r="F4704" s="1">
        <f t="shared" si="147"/>
        <v>0.95221942934920423</v>
      </c>
    </row>
    <row r="4705" spans="1:6" x14ac:dyDescent="0.2">
      <c r="A4705">
        <v>4704</v>
      </c>
      <c r="B4705" s="1">
        <v>0.28201639652252197</v>
      </c>
      <c r="C4705" s="1">
        <v>0.41127392649650502</v>
      </c>
      <c r="D4705" s="1">
        <v>1.1153357028961099</v>
      </c>
      <c r="E4705" s="1">
        <f t="shared" si="146"/>
        <v>1.2217418797267123</v>
      </c>
      <c r="F4705" s="1">
        <f t="shared" si="147"/>
        <v>0.99375395806938305</v>
      </c>
    </row>
    <row r="4706" spans="1:6" x14ac:dyDescent="0.2">
      <c r="A4706">
        <v>4705</v>
      </c>
      <c r="B4706" s="1">
        <v>0.28005796670913602</v>
      </c>
      <c r="C4706" s="1">
        <v>0.41910770535469</v>
      </c>
      <c r="D4706" s="1">
        <v>1.1486293077468801</v>
      </c>
      <c r="E4706" s="1">
        <f t="shared" si="146"/>
        <v>1.2543655846761765</v>
      </c>
      <c r="F4706" s="1">
        <f t="shared" si="147"/>
        <v>1.0334037296103267</v>
      </c>
    </row>
    <row r="4707" spans="1:6" x14ac:dyDescent="0.2">
      <c r="A4707">
        <v>4706</v>
      </c>
      <c r="B4707" s="1">
        <v>0.347624391317367</v>
      </c>
      <c r="C4707" s="1">
        <v>0.47002732753753601</v>
      </c>
      <c r="D4707" s="1">
        <v>1.08204209804534</v>
      </c>
      <c r="E4707" s="1">
        <f t="shared" si="146"/>
        <v>1.229871337991584</v>
      </c>
      <c r="F4707" s="1">
        <f t="shared" si="147"/>
        <v>1.0610846111041601</v>
      </c>
    </row>
    <row r="4708" spans="1:6" x14ac:dyDescent="0.2">
      <c r="A4708">
        <v>4707</v>
      </c>
      <c r="B4708" s="1">
        <v>0.407357037067413</v>
      </c>
      <c r="C4708" s="1">
        <v>0.51017552614212003</v>
      </c>
      <c r="D4708" s="1">
        <v>1.01251721382141</v>
      </c>
      <c r="E4708" s="1">
        <f t="shared" si="146"/>
        <v>1.2047447577837396</v>
      </c>
      <c r="F4708" s="1">
        <f t="shared" si="147"/>
        <v>1.0796158404795415</v>
      </c>
    </row>
    <row r="4709" spans="1:6" x14ac:dyDescent="0.2">
      <c r="A4709">
        <v>4708</v>
      </c>
      <c r="B4709" s="1">
        <v>0.32510223984718301</v>
      </c>
      <c r="C4709" s="1">
        <v>0.39364790916442799</v>
      </c>
      <c r="D4709" s="1">
        <v>1.0859590768814</v>
      </c>
      <c r="E4709" s="1">
        <f t="shared" si="146"/>
        <v>1.1999821912863056</v>
      </c>
      <c r="F4709" s="1">
        <f t="shared" si="147"/>
        <v>1.0936280483606697</v>
      </c>
    </row>
    <row r="4710" spans="1:6" x14ac:dyDescent="0.2">
      <c r="A4710">
        <v>4709</v>
      </c>
      <c r="B4710" s="1">
        <v>0.11261072009801799</v>
      </c>
      <c r="C4710" s="1">
        <v>0.17136414349079099</v>
      </c>
      <c r="D4710" s="1">
        <v>1.17996454238891</v>
      </c>
      <c r="E4710" s="1">
        <f t="shared" si="146"/>
        <v>1.1976490158850364</v>
      </c>
      <c r="F4710" s="1">
        <f t="shared" si="147"/>
        <v>1.1126010816048626</v>
      </c>
    </row>
    <row r="4711" spans="1:6" x14ac:dyDescent="0.2">
      <c r="A4711">
        <v>4710</v>
      </c>
      <c r="B4711" s="1">
        <v>-5.8753415942192E-3</v>
      </c>
      <c r="C4711" s="1">
        <v>9.4005465507507296E-2</v>
      </c>
      <c r="D4711" s="1">
        <v>1.0810629129409699</v>
      </c>
      <c r="E4711" s="1">
        <f t="shared" si="146"/>
        <v>1.0851583151414115</v>
      </c>
      <c r="F4711" s="1">
        <f t="shared" si="147"/>
        <v>1.131076561413181</v>
      </c>
    </row>
    <row r="4712" spans="1:6" x14ac:dyDescent="0.2">
      <c r="A4712">
        <v>4711</v>
      </c>
      <c r="B4712" s="1">
        <v>6.2670312821864999E-2</v>
      </c>
      <c r="C4712" s="1">
        <v>0.14100819826126099</v>
      </c>
      <c r="D4712" s="1">
        <v>0.93124163150787298</v>
      </c>
      <c r="E4712" s="1">
        <f t="shared" si="146"/>
        <v>0.94393954061662366</v>
      </c>
      <c r="F4712" s="1">
        <f t="shared" si="147"/>
        <v>1.1426871862088086</v>
      </c>
    </row>
    <row r="4713" spans="1:6" x14ac:dyDescent="0.2">
      <c r="A4713">
        <v>4712</v>
      </c>
      <c r="B4713" s="1">
        <v>0.25851503014564498</v>
      </c>
      <c r="C4713" s="1">
        <v>0.23697210848331399</v>
      </c>
      <c r="D4713" s="1">
        <v>0.85486227273940996</v>
      </c>
      <c r="E4713" s="1">
        <f t="shared" si="146"/>
        <v>0.92399962465545438</v>
      </c>
      <c r="F4713" s="1">
        <f t="shared" si="147"/>
        <v>1.1498535598985953</v>
      </c>
    </row>
    <row r="4714" spans="1:6" x14ac:dyDescent="0.2">
      <c r="A4714">
        <v>4713</v>
      </c>
      <c r="B4714" s="1">
        <v>0.41812846064567499</v>
      </c>
      <c r="C4714" s="1">
        <v>0.28005796670913602</v>
      </c>
      <c r="D4714" s="1">
        <v>0.911657214164733</v>
      </c>
      <c r="E4714" s="1">
        <f t="shared" si="146"/>
        <v>1.0413370013870531</v>
      </c>
      <c r="F4714" s="1">
        <f t="shared" si="147"/>
        <v>1.1599893069562597</v>
      </c>
    </row>
    <row r="4715" spans="1:6" x14ac:dyDescent="0.2">
      <c r="A4715">
        <v>4714</v>
      </c>
      <c r="B4715" s="1">
        <v>0.41519081592559798</v>
      </c>
      <c r="C4715" s="1">
        <v>0.18213559687137601</v>
      </c>
      <c r="D4715" s="1">
        <v>1.06343686580657</v>
      </c>
      <c r="E4715" s="1">
        <f t="shared" si="146"/>
        <v>1.156051364271137</v>
      </c>
      <c r="F4715" s="1">
        <f t="shared" si="147"/>
        <v>1.1697423826790552</v>
      </c>
    </row>
    <row r="4716" spans="1:6" x14ac:dyDescent="0.2">
      <c r="A4716">
        <v>4715</v>
      </c>
      <c r="B4716" s="1">
        <v>0.32118535041808999</v>
      </c>
      <c r="C4716" s="1">
        <v>9.9880807101726504E-2</v>
      </c>
      <c r="D4716" s="1">
        <v>1.18192291259765</v>
      </c>
      <c r="E4716" s="1">
        <f t="shared" si="146"/>
        <v>1.2288523004306888</v>
      </c>
      <c r="F4716" s="1">
        <f t="shared" si="147"/>
        <v>1.1754039214726313</v>
      </c>
    </row>
    <row r="4717" spans="1:6" x14ac:dyDescent="0.2">
      <c r="A4717">
        <v>4716</v>
      </c>
      <c r="B4717" s="1">
        <v>0.22424221038818301</v>
      </c>
      <c r="C4717" s="1">
        <v>6.6587209701538003E-2</v>
      </c>
      <c r="D4717" s="1">
        <v>1.1858397722244201</v>
      </c>
      <c r="E4717" s="1">
        <f t="shared" si="146"/>
        <v>1.2086911891814547</v>
      </c>
      <c r="F4717" s="1">
        <f t="shared" si="147"/>
        <v>1.1731507025495589</v>
      </c>
    </row>
    <row r="4718" spans="1:6" x14ac:dyDescent="0.2">
      <c r="A4718">
        <v>4717</v>
      </c>
      <c r="B4718" s="1">
        <v>0.16548879444599099</v>
      </c>
      <c r="C4718" s="1">
        <v>0.14100819826126099</v>
      </c>
      <c r="D4718" s="1">
        <v>1.00468349456787</v>
      </c>
      <c r="E4718" s="1">
        <f t="shared" si="146"/>
        <v>1.0279390922234555</v>
      </c>
      <c r="F4718" s="1">
        <f t="shared" si="147"/>
        <v>1.1546592436969072</v>
      </c>
    </row>
    <row r="4719" spans="1:6" x14ac:dyDescent="0.2">
      <c r="A4719">
        <v>4718</v>
      </c>
      <c r="B4719" s="1">
        <v>0.13904975354671401</v>
      </c>
      <c r="C4719" s="1">
        <v>0.22326299548149101</v>
      </c>
      <c r="D4719" s="1">
        <v>0.78239971399307195</v>
      </c>
      <c r="E4719" s="1">
        <f t="shared" si="146"/>
        <v>0.82542747202235223</v>
      </c>
      <c r="F4719" s="1">
        <f t="shared" si="147"/>
        <v>1.1250141086197223</v>
      </c>
    </row>
    <row r="4720" spans="1:6" x14ac:dyDescent="0.2">
      <c r="A4720">
        <v>4719</v>
      </c>
      <c r="B4720" s="1">
        <v>0.120444513857364</v>
      </c>
      <c r="C4720" s="1">
        <v>0.234034433960914</v>
      </c>
      <c r="D4720" s="1">
        <v>0.61495244503021196</v>
      </c>
      <c r="E4720" s="1">
        <f t="shared" si="146"/>
        <v>0.6689136766776248</v>
      </c>
      <c r="F4720" s="1">
        <f t="shared" si="147"/>
        <v>1.0886665214973006</v>
      </c>
    </row>
    <row r="4721" spans="1:6" x14ac:dyDescent="0.2">
      <c r="A4721">
        <v>4720</v>
      </c>
      <c r="B4721" s="1">
        <v>9.8901584744453402E-2</v>
      </c>
      <c r="C4721" s="1">
        <v>0.28593328595161399</v>
      </c>
      <c r="D4721" s="1">
        <v>0.52682232856750399</v>
      </c>
      <c r="E4721" s="1">
        <f t="shared" si="146"/>
        <v>0.60752047978429413</v>
      </c>
      <c r="F4721" s="1">
        <f t="shared" si="147"/>
        <v>1.0502776840008996</v>
      </c>
    </row>
    <row r="4722" spans="1:6" x14ac:dyDescent="0.2">
      <c r="A4722">
        <v>4721</v>
      </c>
      <c r="B4722" s="1">
        <v>9.7922362387180301E-2</v>
      </c>
      <c r="C4722" s="1">
        <v>0.29572555422782898</v>
      </c>
      <c r="D4722" s="1">
        <v>0.55717825889587402</v>
      </c>
      <c r="E4722" s="1">
        <f t="shared" si="146"/>
        <v>0.63834943774164987</v>
      </c>
      <c r="F4722" s="1">
        <f t="shared" si="147"/>
        <v>1.0117766748174915</v>
      </c>
    </row>
    <row r="4723" spans="1:6" x14ac:dyDescent="0.2">
      <c r="A4723">
        <v>4722</v>
      </c>
      <c r="B4723" s="1">
        <v>0.104776926338672</v>
      </c>
      <c r="C4723" s="1">
        <v>0.25655657052993702</v>
      </c>
      <c r="D4723" s="1">
        <v>0.65216290950775102</v>
      </c>
      <c r="E4723" s="1">
        <f t="shared" si="146"/>
        <v>0.70860139621135176</v>
      </c>
      <c r="F4723" s="1">
        <f t="shared" si="147"/>
        <v>0.9791973034562268</v>
      </c>
    </row>
    <row r="4724" spans="1:6" x14ac:dyDescent="0.2">
      <c r="A4724">
        <v>4723</v>
      </c>
      <c r="B4724" s="1">
        <v>7.7358663082122803E-2</v>
      </c>
      <c r="C4724" s="1">
        <v>0.215429201722145</v>
      </c>
      <c r="D4724" s="1">
        <v>0.70504099130630404</v>
      </c>
      <c r="E4724" s="1">
        <f t="shared" si="146"/>
        <v>0.74126709297706572</v>
      </c>
      <c r="F4724" s="1">
        <f t="shared" si="147"/>
        <v>0.95022994940580974</v>
      </c>
    </row>
    <row r="4725" spans="1:6" x14ac:dyDescent="0.2">
      <c r="A4725">
        <v>4724</v>
      </c>
      <c r="B4725" s="1">
        <v>1.8605249002575801E-2</v>
      </c>
      <c r="C4725" s="1">
        <v>0.191927820444107</v>
      </c>
      <c r="D4725" s="1">
        <v>0.66978895664214999</v>
      </c>
      <c r="E4725" s="1">
        <f t="shared" si="146"/>
        <v>0.6969933213386289</v>
      </c>
      <c r="F4725" s="1">
        <f t="shared" si="147"/>
        <v>0.91879314503408016</v>
      </c>
    </row>
    <row r="4726" spans="1:6" x14ac:dyDescent="0.2">
      <c r="A4726">
        <v>4725</v>
      </c>
      <c r="B4726" s="1">
        <v>-3.6231275647878598E-2</v>
      </c>
      <c r="C4726" s="1">
        <v>0.20172005891799899</v>
      </c>
      <c r="D4726" s="1">
        <v>0.60418099164962702</v>
      </c>
      <c r="E4726" s="1">
        <f t="shared" si="146"/>
        <v>0.63799557849226529</v>
      </c>
      <c r="F4726" s="1">
        <f t="shared" si="147"/>
        <v>0.88381480519703193</v>
      </c>
    </row>
    <row r="4727" spans="1:6" x14ac:dyDescent="0.2">
      <c r="A4727">
        <v>4726</v>
      </c>
      <c r="B4727" s="1">
        <v>-3.8189720362424802E-2</v>
      </c>
      <c r="C4727" s="1">
        <v>0.23893058300018299</v>
      </c>
      <c r="D4727" s="1">
        <v>0.63062006235122603</v>
      </c>
      <c r="E4727" s="1">
        <f t="shared" si="146"/>
        <v>0.67544647550641024</v>
      </c>
      <c r="F4727" s="1">
        <f t="shared" si="147"/>
        <v>0.85820781521984446</v>
      </c>
    </row>
    <row r="4728" spans="1:6" x14ac:dyDescent="0.2">
      <c r="A4728">
        <v>4727</v>
      </c>
      <c r="B4728" s="1">
        <v>2.9376707971096E-3</v>
      </c>
      <c r="C4728" s="1">
        <v>0.26634883880615201</v>
      </c>
      <c r="D4728" s="1">
        <v>0.73833465576171797</v>
      </c>
      <c r="E4728" s="1">
        <f t="shared" si="146"/>
        <v>0.78491298736985637</v>
      </c>
      <c r="F4728" s="1">
        <f t="shared" si="147"/>
        <v>0.84826865564192144</v>
      </c>
    </row>
    <row r="4729" spans="1:6" x14ac:dyDescent="0.2">
      <c r="A4729">
        <v>4728</v>
      </c>
      <c r="B4729" s="1">
        <v>5.3857300430536201E-2</v>
      </c>
      <c r="C4729" s="1">
        <v>0.29180863499641402</v>
      </c>
      <c r="D4729" s="1">
        <v>0.86563372611999501</v>
      </c>
      <c r="E4729" s="1">
        <f t="shared" si="146"/>
        <v>0.91508176468800961</v>
      </c>
      <c r="F4729" s="1">
        <f t="shared" si="147"/>
        <v>0.84771128939395635</v>
      </c>
    </row>
    <row r="4730" spans="1:6" x14ac:dyDescent="0.2">
      <c r="A4730">
        <v>4729</v>
      </c>
      <c r="B4730" s="1">
        <v>7.8337885439395905E-2</v>
      </c>
      <c r="C4730" s="1">
        <v>0.299642443656921</v>
      </c>
      <c r="D4730" s="1">
        <v>0.99293273687362604</v>
      </c>
      <c r="E4730" s="1">
        <f t="shared" si="146"/>
        <v>1.0401143390469898</v>
      </c>
      <c r="F4730" s="1">
        <f t="shared" si="147"/>
        <v>0.84763487299770224</v>
      </c>
    </row>
    <row r="4731" spans="1:6" x14ac:dyDescent="0.2">
      <c r="A4731">
        <v>4730</v>
      </c>
      <c r="B4731" s="1">
        <v>0.13415363430976801</v>
      </c>
      <c r="C4731" s="1">
        <v>0.31335154175758301</v>
      </c>
      <c r="D4731" s="1">
        <v>1.0604991912841699</v>
      </c>
      <c r="E4731" s="1">
        <f t="shared" si="146"/>
        <v>1.1139321887057361</v>
      </c>
      <c r="F4731" s="1">
        <f t="shared" si="147"/>
        <v>0.84500242452486474</v>
      </c>
    </row>
    <row r="4732" spans="1:6" x14ac:dyDescent="0.2">
      <c r="A4732">
        <v>4731</v>
      </c>
      <c r="B4732" s="1">
        <v>0.22620065510272899</v>
      </c>
      <c r="C4732" s="1">
        <v>0.40344011783599798</v>
      </c>
      <c r="D4732" s="1">
        <v>1.11925256252288</v>
      </c>
      <c r="E4732" s="1">
        <f t="shared" si="146"/>
        <v>1.211056135677641</v>
      </c>
      <c r="F4732" s="1">
        <f t="shared" si="147"/>
        <v>0.84389016422779906</v>
      </c>
    </row>
    <row r="4733" spans="1:6" x14ac:dyDescent="0.2">
      <c r="A4733">
        <v>4732</v>
      </c>
      <c r="B4733" s="1">
        <v>0.28985020518302901</v>
      </c>
      <c r="C4733" s="1">
        <v>0.44554674625396701</v>
      </c>
      <c r="D4733" s="1">
        <v>1.2112996578216499</v>
      </c>
      <c r="E4733" s="1">
        <f t="shared" si="146"/>
        <v>1.3227894411360361</v>
      </c>
      <c r="F4733" s="1">
        <f t="shared" si="147"/>
        <v>0.85102130497496042</v>
      </c>
    </row>
    <row r="4734" spans="1:6" x14ac:dyDescent="0.2">
      <c r="A4734">
        <v>4733</v>
      </c>
      <c r="B4734" s="1">
        <v>0.27222415804862898</v>
      </c>
      <c r="C4734" s="1">
        <v>0.46611043810844399</v>
      </c>
      <c r="D4734" s="1">
        <v>1.13492012023925</v>
      </c>
      <c r="E4734" s="1">
        <f t="shared" si="146"/>
        <v>1.2567452454904313</v>
      </c>
      <c r="F4734" s="1">
        <f t="shared" si="147"/>
        <v>0.86532168955414646</v>
      </c>
    </row>
    <row r="4735" spans="1:6" x14ac:dyDescent="0.2">
      <c r="A4735">
        <v>4734</v>
      </c>
      <c r="B4735" s="1">
        <v>0.21444998681545199</v>
      </c>
      <c r="C4735" s="1">
        <v>0.51898849010467496</v>
      </c>
      <c r="D4735" s="1">
        <v>1.0223094224929801</v>
      </c>
      <c r="E4735" s="1">
        <f t="shared" si="146"/>
        <v>1.1663851872448519</v>
      </c>
      <c r="F4735" s="1">
        <f t="shared" si="147"/>
        <v>0.88663154675555267</v>
      </c>
    </row>
    <row r="4736" spans="1:6" x14ac:dyDescent="0.2">
      <c r="A4736">
        <v>4735</v>
      </c>
      <c r="B4736" s="1">
        <v>0.19584472477435999</v>
      </c>
      <c r="C4736" s="1">
        <v>0.50136250257491999</v>
      </c>
      <c r="D4736" s="1">
        <v>1.04776918888092</v>
      </c>
      <c r="E4736" s="1">
        <f t="shared" si="146"/>
        <v>1.1779387880438916</v>
      </c>
      <c r="F4736" s="1">
        <f t="shared" si="147"/>
        <v>0.91844561621594445</v>
      </c>
    </row>
    <row r="4737" spans="1:6" x14ac:dyDescent="0.2">
      <c r="A4737">
        <v>4736</v>
      </c>
      <c r="B4737" s="1">
        <v>0.20759540796279899</v>
      </c>
      <c r="C4737" s="1">
        <v>0.50919628143310502</v>
      </c>
      <c r="D4737" s="1">
        <v>1.2387177944183301</v>
      </c>
      <c r="E4737" s="1">
        <f t="shared" si="146"/>
        <v>1.3552853871569468</v>
      </c>
      <c r="F4737" s="1">
        <f t="shared" si="147"/>
        <v>0.96518092292673519</v>
      </c>
    </row>
    <row r="4738" spans="1:6" x14ac:dyDescent="0.2">
      <c r="A4738">
        <v>4737</v>
      </c>
      <c r="B4738" s="1">
        <v>0.20857462286949099</v>
      </c>
      <c r="C4738" s="1">
        <v>0.52192616462707497</v>
      </c>
      <c r="D4738" s="1">
        <v>1.2161957025527901</v>
      </c>
      <c r="E4738" s="1">
        <f t="shared" ref="E4738:E4801" si="148">SQRT(B4738*B4738+C4738*C4738+D4738*D4738)</f>
        <v>1.339791879933355</v>
      </c>
      <c r="F4738" s="1">
        <f t="shared" si="147"/>
        <v>1.0090210755637168</v>
      </c>
    </row>
    <row r="4739" spans="1:6" x14ac:dyDescent="0.2">
      <c r="A4739">
        <v>4738</v>
      </c>
      <c r="B4739" s="1">
        <v>0.26243191957473699</v>
      </c>
      <c r="C4739" s="1">
        <v>0.56403279304504395</v>
      </c>
      <c r="D4739" s="1">
        <v>0.95376384258270197</v>
      </c>
      <c r="E4739" s="1">
        <f t="shared" si="148"/>
        <v>1.1387137355191583</v>
      </c>
      <c r="F4739" s="1">
        <f t="shared" si="147"/>
        <v>1.0359030967704546</v>
      </c>
    </row>
    <row r="4740" spans="1:6" x14ac:dyDescent="0.2">
      <c r="A4740">
        <v>4739</v>
      </c>
      <c r="B4740" s="1">
        <v>0.35056206583976701</v>
      </c>
      <c r="C4740" s="1">
        <v>0.468068867921829</v>
      </c>
      <c r="D4740" s="1">
        <v>0.96943140029907204</v>
      </c>
      <c r="E4740" s="1">
        <f t="shared" si="148"/>
        <v>1.1321569975093064</v>
      </c>
      <c r="F4740" s="1">
        <f t="shared" si="147"/>
        <v>1.0603337158037196</v>
      </c>
    </row>
    <row r="4741" spans="1:6" x14ac:dyDescent="0.2">
      <c r="A4741">
        <v>4740</v>
      </c>
      <c r="B4741" s="1">
        <v>0.32901912927627502</v>
      </c>
      <c r="C4741" s="1">
        <v>0.173322588205337</v>
      </c>
      <c r="D4741" s="1">
        <v>1.2788660526275599</v>
      </c>
      <c r="E4741" s="1">
        <f t="shared" si="148"/>
        <v>1.3318380860957204</v>
      </c>
      <c r="F4741" s="1">
        <f t="shared" si="147"/>
        <v>1.100011513601038</v>
      </c>
    </row>
    <row r="4742" spans="1:6" x14ac:dyDescent="0.2">
      <c r="A4742">
        <v>4741</v>
      </c>
      <c r="B4742" s="1">
        <v>0.19584472477435999</v>
      </c>
      <c r="C4742" s="1">
        <v>-5.1898851990699699E-2</v>
      </c>
      <c r="D4742" s="1">
        <v>1.5197550058364799</v>
      </c>
      <c r="E4742" s="1">
        <f t="shared" si="148"/>
        <v>1.5332005494471153</v>
      </c>
      <c r="F4742" s="1">
        <f t="shared" si="147"/>
        <v>1.1559618242857161</v>
      </c>
    </row>
    <row r="4743" spans="1:6" x14ac:dyDescent="0.2">
      <c r="A4743">
        <v>4742</v>
      </c>
      <c r="B4743" s="1">
        <v>6.1691090464591897E-2</v>
      </c>
      <c r="C4743" s="1">
        <v>-0.13904975354671401</v>
      </c>
      <c r="D4743" s="1">
        <v>1.4423964023589999</v>
      </c>
      <c r="E4743" s="1">
        <f t="shared" si="148"/>
        <v>1.4503958101643488</v>
      </c>
      <c r="F4743" s="1">
        <f t="shared" si="147"/>
        <v>1.2043961577018372</v>
      </c>
    </row>
    <row r="4744" spans="1:6" x14ac:dyDescent="0.2">
      <c r="A4744">
        <v>4743</v>
      </c>
      <c r="B4744" s="1">
        <v>5.8753415942192E-3</v>
      </c>
      <c r="C4744" s="1">
        <v>2.4480590596794999E-2</v>
      </c>
      <c r="D4744" s="1">
        <v>1.0937927961349401</v>
      </c>
      <c r="E4744" s="1">
        <f t="shared" si="148"/>
        <v>1.0940824922424759</v>
      </c>
      <c r="F4744" s="1">
        <f t="shared" si="147"/>
        <v>1.2237192517563755</v>
      </c>
    </row>
    <row r="4745" spans="1:6" x14ac:dyDescent="0.2">
      <c r="A4745">
        <v>4744</v>
      </c>
      <c r="B4745" s="1">
        <v>0.110652275383472</v>
      </c>
      <c r="C4745" s="1">
        <v>0.197803169488906</v>
      </c>
      <c r="D4745" s="1">
        <v>0.84996604919433505</v>
      </c>
      <c r="E4745" s="1">
        <f t="shared" si="148"/>
        <v>0.87966601883352491</v>
      </c>
      <c r="F4745" s="1">
        <f t="shared" si="147"/>
        <v>1.2215057676404704</v>
      </c>
    </row>
    <row r="4746" spans="1:6" x14ac:dyDescent="0.2">
      <c r="A4746">
        <v>4745</v>
      </c>
      <c r="B4746" s="1">
        <v>0.21738764643669101</v>
      </c>
      <c r="C4746" s="1">
        <v>0.32706069946289001</v>
      </c>
      <c r="D4746" s="1">
        <v>0.73441773653030396</v>
      </c>
      <c r="E4746" s="1">
        <f t="shared" si="148"/>
        <v>0.83282381191145916</v>
      </c>
      <c r="F4746" s="1">
        <f t="shared" si="147"/>
        <v>1.2085501096944997</v>
      </c>
    </row>
    <row r="4747" spans="1:6" x14ac:dyDescent="0.2">
      <c r="A4747">
        <v>4746</v>
      </c>
      <c r="B4747" s="1">
        <v>0.24382668733596799</v>
      </c>
      <c r="C4747" s="1">
        <v>0.36329194903373702</v>
      </c>
      <c r="D4747" s="1">
        <v>0.695248782634735</v>
      </c>
      <c r="E4747" s="1">
        <f t="shared" si="148"/>
        <v>0.82146415834474751</v>
      </c>
      <c r="F4747" s="1">
        <f t="shared" si="147"/>
        <v>1.1902708577969379</v>
      </c>
    </row>
    <row r="4748" spans="1:6" x14ac:dyDescent="0.2">
      <c r="A4748">
        <v>4747</v>
      </c>
      <c r="B4748" s="1">
        <v>0.19388626515865301</v>
      </c>
      <c r="C4748" s="1">
        <v>0.288870990276336</v>
      </c>
      <c r="D4748" s="1">
        <v>0.73637616634368896</v>
      </c>
      <c r="E4748" s="1">
        <f t="shared" si="148"/>
        <v>0.8144250678849656</v>
      </c>
      <c r="F4748" s="1">
        <f t="shared" si="147"/>
        <v>1.1654814160598956</v>
      </c>
    </row>
    <row r="4749" spans="1:6" x14ac:dyDescent="0.2">
      <c r="A4749">
        <v>4748</v>
      </c>
      <c r="B4749" s="1">
        <v>0.107714600861072</v>
      </c>
      <c r="C4749" s="1">
        <v>0.16646800935268399</v>
      </c>
      <c r="D4749" s="1">
        <v>0.81079715490341098</v>
      </c>
      <c r="E4749" s="1">
        <f t="shared" si="148"/>
        <v>0.83468919950839848</v>
      </c>
      <c r="F4749" s="1">
        <f t="shared" si="147"/>
        <v>1.1349751509581685</v>
      </c>
    </row>
    <row r="4750" spans="1:6" x14ac:dyDescent="0.2">
      <c r="A4750">
        <v>4749</v>
      </c>
      <c r="B4750" s="1">
        <v>5.4836522787809303E-2</v>
      </c>
      <c r="C4750" s="1">
        <v>0.11554838716983699</v>
      </c>
      <c r="D4750" s="1">
        <v>0.77358663082122803</v>
      </c>
      <c r="E4750" s="1">
        <f t="shared" si="148"/>
        <v>0.78408848314099566</v>
      </c>
      <c r="F4750" s="1">
        <f t="shared" si="147"/>
        <v>1.1054341033113289</v>
      </c>
    </row>
    <row r="4751" spans="1:6" x14ac:dyDescent="0.2">
      <c r="A4751">
        <v>4750</v>
      </c>
      <c r="B4751" s="1">
        <v>5.8753415942192001E-2</v>
      </c>
      <c r="C4751" s="1">
        <v>0.117506831884384</v>
      </c>
      <c r="D4751" s="1">
        <v>0.68251889944076505</v>
      </c>
      <c r="E4751" s="1">
        <f t="shared" si="148"/>
        <v>0.69504810446343512</v>
      </c>
      <c r="F4751" s="1">
        <f t="shared" si="147"/>
        <v>1.0759755356374903</v>
      </c>
    </row>
    <row r="4752" spans="1:6" x14ac:dyDescent="0.2">
      <c r="A4752">
        <v>4751</v>
      </c>
      <c r="B4752" s="1">
        <v>0.113589942455291</v>
      </c>
      <c r="C4752" s="1">
        <v>0.15863423049449901</v>
      </c>
      <c r="D4752" s="1">
        <v>0.60809785127639704</v>
      </c>
      <c r="E4752" s="1">
        <f t="shared" si="148"/>
        <v>0.63863173334759149</v>
      </c>
      <c r="F4752" s="1">
        <f t="shared" si="147"/>
        <v>1.0422688447189714</v>
      </c>
    </row>
    <row r="4753" spans="1:6" x14ac:dyDescent="0.2">
      <c r="A4753">
        <v>4752</v>
      </c>
      <c r="B4753" s="1">
        <v>0.13611207902431399</v>
      </c>
      <c r="C4753" s="1">
        <v>0.16353034973144501</v>
      </c>
      <c r="D4753" s="1">
        <v>0.670768141746521</v>
      </c>
      <c r="E4753" s="1">
        <f t="shared" si="148"/>
        <v>0.70370346973827735</v>
      </c>
      <c r="F4753" s="1">
        <f t="shared" si="147"/>
        <v>1.0015449748803047</v>
      </c>
    </row>
    <row r="4754" spans="1:6" x14ac:dyDescent="0.2">
      <c r="A4754">
        <v>4753</v>
      </c>
      <c r="B4754" s="1">
        <v>0.131215959787368</v>
      </c>
      <c r="C4754" s="1">
        <v>0.104776926338672</v>
      </c>
      <c r="D4754" s="1">
        <v>0.791212677955627</v>
      </c>
      <c r="E4754" s="1">
        <f t="shared" si="148"/>
        <v>0.80883455301663165</v>
      </c>
      <c r="F4754" s="1">
        <f t="shared" ref="F4754:F4817" si="149">AVERAGE(E4739:E4754)</f>
        <v>0.96836014194800946</v>
      </c>
    </row>
    <row r="4755" spans="1:6" x14ac:dyDescent="0.2">
      <c r="A4755">
        <v>4754</v>
      </c>
      <c r="B4755" s="1">
        <v>0.11554838716983699</v>
      </c>
      <c r="C4755" s="1">
        <v>7.0504099130630493E-2</v>
      </c>
      <c r="D4755" s="1">
        <v>0.87738436460494995</v>
      </c>
      <c r="E4755" s="1">
        <f t="shared" si="148"/>
        <v>0.8877643724688461</v>
      </c>
      <c r="F4755" s="1">
        <f t="shared" si="149"/>
        <v>0.95267580675736496</v>
      </c>
    </row>
    <row r="4756" spans="1:6" x14ac:dyDescent="0.2">
      <c r="A4756">
        <v>4755</v>
      </c>
      <c r="B4756" s="1">
        <v>8.3234004676341997E-2</v>
      </c>
      <c r="C4756" s="1">
        <v>4.1127391159534399E-2</v>
      </c>
      <c r="D4756" s="1">
        <v>0.88130128383636397</v>
      </c>
      <c r="E4756" s="1">
        <f t="shared" si="148"/>
        <v>0.88617792498440973</v>
      </c>
      <c r="F4756" s="1">
        <f t="shared" si="149"/>
        <v>0.93730211472455893</v>
      </c>
    </row>
    <row r="4757" spans="1:6" x14ac:dyDescent="0.2">
      <c r="A4757">
        <v>4756</v>
      </c>
      <c r="B4757" s="1">
        <v>7.1483321487903595E-2</v>
      </c>
      <c r="C4757" s="1">
        <v>0.10379770398139899</v>
      </c>
      <c r="D4757" s="1">
        <v>0.72854238748550404</v>
      </c>
      <c r="E4757" s="1">
        <f t="shared" si="148"/>
        <v>0.73936313065085379</v>
      </c>
      <c r="F4757" s="1">
        <f t="shared" si="149"/>
        <v>0.90027243000925472</v>
      </c>
    </row>
    <row r="4758" spans="1:6" x14ac:dyDescent="0.2">
      <c r="A4758">
        <v>4757</v>
      </c>
      <c r="B4758" s="1">
        <v>0.13415363430976801</v>
      </c>
      <c r="C4758" s="1">
        <v>0.32803991436958302</v>
      </c>
      <c r="D4758" s="1">
        <v>0.66195517778396595</v>
      </c>
      <c r="E4758" s="1">
        <f t="shared" si="148"/>
        <v>0.75086086621498938</v>
      </c>
      <c r="F4758" s="1">
        <f t="shared" si="149"/>
        <v>0.85137619980724677</v>
      </c>
    </row>
    <row r="4759" spans="1:6" x14ac:dyDescent="0.2">
      <c r="A4759">
        <v>4758</v>
      </c>
      <c r="B4759" s="1">
        <v>0.15373811125755299</v>
      </c>
      <c r="C4759" s="1">
        <v>0.41323235630989003</v>
      </c>
      <c r="D4759" s="1">
        <v>0.68643575906753496</v>
      </c>
      <c r="E4759" s="1">
        <f t="shared" si="148"/>
        <v>0.81583726225337772</v>
      </c>
      <c r="F4759" s="1">
        <f t="shared" si="149"/>
        <v>0.81171629056281114</v>
      </c>
    </row>
    <row r="4760" spans="1:6" x14ac:dyDescent="0.2">
      <c r="A4760">
        <v>4759</v>
      </c>
      <c r="B4760" s="1">
        <v>0.14198742806911399</v>
      </c>
      <c r="C4760" s="1">
        <v>0.44946363568305903</v>
      </c>
      <c r="D4760" s="1">
        <v>0.744209945201873</v>
      </c>
      <c r="E4760" s="1">
        <f t="shared" si="148"/>
        <v>0.88092362442409855</v>
      </c>
      <c r="F4760" s="1">
        <f t="shared" si="149"/>
        <v>0.79839386132416268</v>
      </c>
    </row>
    <row r="4761" spans="1:6" x14ac:dyDescent="0.2">
      <c r="A4761">
        <v>4760</v>
      </c>
      <c r="B4761" s="1">
        <v>0.13023674488067599</v>
      </c>
      <c r="C4761" s="1">
        <v>0.41910770535469</v>
      </c>
      <c r="D4761" s="1">
        <v>0.89696884155273404</v>
      </c>
      <c r="E4761" s="1">
        <f t="shared" si="148"/>
        <v>0.99858198517760255</v>
      </c>
      <c r="F4761" s="1">
        <f t="shared" si="149"/>
        <v>0.80582610922066755</v>
      </c>
    </row>
    <row r="4762" spans="1:6" x14ac:dyDescent="0.2">
      <c r="A4762">
        <v>4761</v>
      </c>
      <c r="B4762" s="1">
        <v>0.138070523738861</v>
      </c>
      <c r="C4762" s="1">
        <v>0.39952322840690602</v>
      </c>
      <c r="D4762" s="1">
        <v>1.0174133777618399</v>
      </c>
      <c r="E4762" s="1">
        <f t="shared" si="148"/>
        <v>1.1017314830805902</v>
      </c>
      <c r="F4762" s="1">
        <f t="shared" si="149"/>
        <v>0.82263283866873826</v>
      </c>
    </row>
    <row r="4763" spans="1:6" x14ac:dyDescent="0.2">
      <c r="A4763">
        <v>4762</v>
      </c>
      <c r="B4763" s="1">
        <v>0.150800436735153</v>
      </c>
      <c r="C4763" s="1">
        <v>0.39854401350021301</v>
      </c>
      <c r="D4763" s="1">
        <v>1.10652267932891</v>
      </c>
      <c r="E4763" s="1">
        <f t="shared" si="148"/>
        <v>1.1857362869903243</v>
      </c>
      <c r="F4763" s="1">
        <f t="shared" si="149"/>
        <v>0.84539984670908686</v>
      </c>
    </row>
    <row r="4764" spans="1:6" x14ac:dyDescent="0.2">
      <c r="A4764">
        <v>4763</v>
      </c>
      <c r="B4764" s="1">
        <v>0.19682395458221399</v>
      </c>
      <c r="C4764" s="1">
        <v>0.36525040864944402</v>
      </c>
      <c r="D4764" s="1">
        <v>1.19465279579162</v>
      </c>
      <c r="E4764" s="1">
        <f t="shared" si="148"/>
        <v>1.264651269168185</v>
      </c>
      <c r="F4764" s="1">
        <f t="shared" si="149"/>
        <v>0.87353898428928811</v>
      </c>
    </row>
    <row r="4765" spans="1:6" x14ac:dyDescent="0.2">
      <c r="A4765">
        <v>4764</v>
      </c>
      <c r="B4765" s="1">
        <v>0.26536962389945901</v>
      </c>
      <c r="C4765" s="1">
        <v>0.360354274511337</v>
      </c>
      <c r="D4765" s="1">
        <v>1.2543854713439899</v>
      </c>
      <c r="E4765" s="1">
        <f t="shared" si="148"/>
        <v>1.3318254957636215</v>
      </c>
      <c r="F4765" s="1">
        <f t="shared" si="149"/>
        <v>0.90461000280523951</v>
      </c>
    </row>
    <row r="4766" spans="1:6" x14ac:dyDescent="0.2">
      <c r="A4766">
        <v>4765</v>
      </c>
      <c r="B4766" s="1">
        <v>0.31041386723518299</v>
      </c>
      <c r="C4766" s="1">
        <v>0.35545817017555198</v>
      </c>
      <c r="D4766" s="1">
        <v>1.2592816352844201</v>
      </c>
      <c r="E4766" s="1">
        <f t="shared" si="148"/>
        <v>1.3448038952505517</v>
      </c>
      <c r="F4766" s="1">
        <f t="shared" si="149"/>
        <v>0.93965471606208661</v>
      </c>
    </row>
    <row r="4767" spans="1:6" x14ac:dyDescent="0.2">
      <c r="A4767">
        <v>4766</v>
      </c>
      <c r="B4767" s="1">
        <v>0.33293601870536799</v>
      </c>
      <c r="C4767" s="1">
        <v>0.33881139755249001</v>
      </c>
      <c r="D4767" s="1">
        <v>1.2769076824188199</v>
      </c>
      <c r="E4767" s="1">
        <f t="shared" si="148"/>
        <v>1.3623996422060065</v>
      </c>
      <c r="F4767" s="1">
        <f t="shared" si="149"/>
        <v>0.98136418717099727</v>
      </c>
    </row>
    <row r="4768" spans="1:6" x14ac:dyDescent="0.2">
      <c r="A4768">
        <v>4767</v>
      </c>
      <c r="B4768" s="1">
        <v>0.29474630951881398</v>
      </c>
      <c r="C4768" s="1">
        <v>0.35545817017555198</v>
      </c>
      <c r="D4768" s="1">
        <v>1.27005302906036</v>
      </c>
      <c r="E4768" s="1">
        <f t="shared" si="148"/>
        <v>1.3513920949690759</v>
      </c>
      <c r="F4768" s="1">
        <f t="shared" si="149"/>
        <v>1.02591170977234</v>
      </c>
    </row>
    <row r="4769" spans="1:6" x14ac:dyDescent="0.2">
      <c r="A4769">
        <v>4768</v>
      </c>
      <c r="B4769" s="1">
        <v>0.30258008837699801</v>
      </c>
      <c r="C4769" s="1">
        <v>0.39952322840690602</v>
      </c>
      <c r="D4769" s="1">
        <v>1.0898759365081701</v>
      </c>
      <c r="E4769" s="1">
        <f t="shared" si="148"/>
        <v>1.1995845434559707</v>
      </c>
      <c r="F4769" s="1">
        <f t="shared" si="149"/>
        <v>1.0569042768796959</v>
      </c>
    </row>
    <row r="4770" spans="1:6" x14ac:dyDescent="0.2">
      <c r="A4770">
        <v>4769</v>
      </c>
      <c r="B4770" s="1">
        <v>0.38091799616813599</v>
      </c>
      <c r="C4770" s="1">
        <v>0.49352872371673501</v>
      </c>
      <c r="D4770" s="1">
        <v>0.96649372577667203</v>
      </c>
      <c r="E4770" s="1">
        <f t="shared" si="148"/>
        <v>1.1501214035500298</v>
      </c>
      <c r="F4770" s="1">
        <f t="shared" si="149"/>
        <v>1.0782347050380332</v>
      </c>
    </row>
    <row r="4771" spans="1:6" x14ac:dyDescent="0.2">
      <c r="A4771">
        <v>4770</v>
      </c>
      <c r="B4771" s="1">
        <v>0.37504264712333601</v>
      </c>
      <c r="C4771" s="1">
        <v>0.443588316440582</v>
      </c>
      <c r="D4771" s="1">
        <v>1.0193717479705799</v>
      </c>
      <c r="E4771" s="1">
        <f t="shared" si="148"/>
        <v>1.1732631172096328</v>
      </c>
      <c r="F4771" s="1">
        <f t="shared" si="149"/>
        <v>1.0960783765843323</v>
      </c>
    </row>
    <row r="4772" spans="1:6" x14ac:dyDescent="0.2">
      <c r="A4772">
        <v>4771</v>
      </c>
      <c r="B4772" s="1">
        <v>0.15765501558780601</v>
      </c>
      <c r="C4772" s="1">
        <v>0.239909797906875</v>
      </c>
      <c r="D4772" s="1">
        <v>1.1868190765380799</v>
      </c>
      <c r="E4772" s="1">
        <f t="shared" si="148"/>
        <v>1.2210451815991126</v>
      </c>
      <c r="F4772" s="1">
        <f t="shared" si="149"/>
        <v>1.1170075801227515</v>
      </c>
    </row>
    <row r="4773" spans="1:6" x14ac:dyDescent="0.2">
      <c r="A4773">
        <v>4772</v>
      </c>
      <c r="B4773" s="1">
        <v>-4.8961181193590102E-2</v>
      </c>
      <c r="C4773" s="1">
        <v>9.4005465507507296E-2</v>
      </c>
      <c r="D4773" s="1">
        <v>1.14765000343322</v>
      </c>
      <c r="E4773" s="1">
        <f t="shared" si="148"/>
        <v>1.1525340581472743</v>
      </c>
      <c r="F4773" s="1">
        <f t="shared" si="149"/>
        <v>1.1428307630912775</v>
      </c>
    </row>
    <row r="4774" spans="1:6" x14ac:dyDescent="0.2">
      <c r="A4774">
        <v>4773</v>
      </c>
      <c r="B4774" s="1">
        <v>-0.116527609527111</v>
      </c>
      <c r="C4774" s="1">
        <v>0.102818481624126</v>
      </c>
      <c r="D4774" s="1">
        <v>0.97824442386627197</v>
      </c>
      <c r="E4774" s="1">
        <f t="shared" si="148"/>
        <v>0.99051121991174229</v>
      </c>
      <c r="F4774" s="1">
        <f t="shared" si="149"/>
        <v>1.1578089101973246</v>
      </c>
    </row>
    <row r="4775" spans="1:6" x14ac:dyDescent="0.2">
      <c r="A4775">
        <v>4774</v>
      </c>
      <c r="B4775" s="1">
        <v>1.6646802425384501E-2</v>
      </c>
      <c r="C4775" s="1">
        <v>0.137091308832168</v>
      </c>
      <c r="D4775" s="1">
        <v>0.82450628280639604</v>
      </c>
      <c r="E4775" s="1">
        <f t="shared" si="148"/>
        <v>0.83599147924816042</v>
      </c>
      <c r="F4775" s="1">
        <f t="shared" si="149"/>
        <v>1.1590685487594985</v>
      </c>
    </row>
    <row r="4776" spans="1:6" x14ac:dyDescent="0.2">
      <c r="A4776">
        <v>4775</v>
      </c>
      <c r="B4776" s="1">
        <v>0.23893058300018299</v>
      </c>
      <c r="C4776" s="1">
        <v>0.210533067584037</v>
      </c>
      <c r="D4776" s="1">
        <v>0.79904645681381203</v>
      </c>
      <c r="E4776" s="1">
        <f t="shared" si="148"/>
        <v>0.86016698157151983</v>
      </c>
      <c r="F4776" s="1">
        <f t="shared" si="149"/>
        <v>1.1577712585812125</v>
      </c>
    </row>
    <row r="4777" spans="1:6" x14ac:dyDescent="0.2">
      <c r="A4777">
        <v>4776</v>
      </c>
      <c r="B4777" s="1">
        <v>0.36720886826515198</v>
      </c>
      <c r="C4777" s="1">
        <v>0.240889027714729</v>
      </c>
      <c r="D4777" s="1">
        <v>0.87836360931396396</v>
      </c>
      <c r="E4777" s="1">
        <f t="shared" si="148"/>
        <v>0.98203488062948918</v>
      </c>
      <c r="F4777" s="1">
        <f t="shared" si="149"/>
        <v>1.1567370645469552</v>
      </c>
    </row>
    <row r="4778" spans="1:6" x14ac:dyDescent="0.2">
      <c r="A4778">
        <v>4777</v>
      </c>
      <c r="B4778" s="1">
        <v>0.395606338977813</v>
      </c>
      <c r="C4778" s="1">
        <v>0.21836687624454401</v>
      </c>
      <c r="D4778" s="1">
        <v>0.912636399269104</v>
      </c>
      <c r="E4778" s="1">
        <f t="shared" si="148"/>
        <v>1.0183779580053289</v>
      </c>
      <c r="F4778" s="1">
        <f t="shared" si="149"/>
        <v>1.1515274692297515</v>
      </c>
    </row>
    <row r="4779" spans="1:6" x14ac:dyDescent="0.2">
      <c r="A4779">
        <v>4778</v>
      </c>
      <c r="B4779" s="1">
        <v>0.30845543742179798</v>
      </c>
      <c r="C4779" s="1">
        <v>0.190948605537414</v>
      </c>
      <c r="D4779" s="1">
        <v>0.88130128383636397</v>
      </c>
      <c r="E4779" s="1">
        <f t="shared" si="148"/>
        <v>0.95304673533010908</v>
      </c>
      <c r="F4779" s="1">
        <f t="shared" si="149"/>
        <v>1.136984372250988</v>
      </c>
    </row>
    <row r="4780" spans="1:6" x14ac:dyDescent="0.2">
      <c r="A4780">
        <v>4779</v>
      </c>
      <c r="B4780" s="1">
        <v>0.197803169488906</v>
      </c>
      <c r="C4780" s="1">
        <v>0.16059267520904499</v>
      </c>
      <c r="D4780" s="1">
        <v>0.83234006166458097</v>
      </c>
      <c r="E4780" s="1">
        <f t="shared" si="148"/>
        <v>0.87046314077188425</v>
      </c>
      <c r="F4780" s="1">
        <f t="shared" si="149"/>
        <v>1.1123476142262196</v>
      </c>
    </row>
    <row r="4781" spans="1:6" x14ac:dyDescent="0.2">
      <c r="A4781">
        <v>4780</v>
      </c>
      <c r="B4781" s="1">
        <v>0.113589942455291</v>
      </c>
      <c r="C4781" s="1">
        <v>0.18409404158592199</v>
      </c>
      <c r="D4781" s="1">
        <v>0.75693982839584295</v>
      </c>
      <c r="E4781" s="1">
        <f t="shared" si="148"/>
        <v>0.78724278020593097</v>
      </c>
      <c r="F4781" s="1">
        <f t="shared" si="149"/>
        <v>1.0783111945038639</v>
      </c>
    </row>
    <row r="4782" spans="1:6" x14ac:dyDescent="0.2">
      <c r="A4782">
        <v>4781</v>
      </c>
      <c r="B4782" s="1">
        <v>6.36495351791381E-2</v>
      </c>
      <c r="C4782" s="1">
        <v>0.197803169488906</v>
      </c>
      <c r="D4782" s="1">
        <v>0.69133186340331998</v>
      </c>
      <c r="E4782" s="1">
        <f t="shared" si="148"/>
        <v>0.7218844107923954</v>
      </c>
      <c r="F4782" s="1">
        <f t="shared" si="149"/>
        <v>1.039378726725229</v>
      </c>
    </row>
    <row r="4783" spans="1:6" x14ac:dyDescent="0.2">
      <c r="A4783">
        <v>4782</v>
      </c>
      <c r="B4783" s="1">
        <v>5.5815748870372703E-2</v>
      </c>
      <c r="C4783" s="1">
        <v>0.23501366376876801</v>
      </c>
      <c r="D4783" s="1">
        <v>0.671747386455535</v>
      </c>
      <c r="E4783" s="1">
        <f t="shared" si="148"/>
        <v>0.71385668813132375</v>
      </c>
      <c r="F4783" s="1">
        <f t="shared" si="149"/>
        <v>0.99884479209556132</v>
      </c>
    </row>
    <row r="4784" spans="1:6" x14ac:dyDescent="0.2">
      <c r="A4784">
        <v>4783</v>
      </c>
      <c r="B4784" s="1">
        <v>5.28780743479728E-2</v>
      </c>
      <c r="C4784" s="1">
        <v>0.25557735562324502</v>
      </c>
      <c r="D4784" s="1">
        <v>0.68937343358993497</v>
      </c>
      <c r="E4784" s="1">
        <f t="shared" si="148"/>
        <v>0.73712387452428707</v>
      </c>
      <c r="F4784" s="1">
        <f t="shared" si="149"/>
        <v>0.96045302831776191</v>
      </c>
    </row>
    <row r="4785" spans="1:6" x14ac:dyDescent="0.2">
      <c r="A4785">
        <v>4784</v>
      </c>
      <c r="B4785" s="1">
        <v>3.6231275647878598E-2</v>
      </c>
      <c r="C4785" s="1">
        <v>0.209553852677345</v>
      </c>
      <c r="D4785" s="1">
        <v>0.74812686443328802</v>
      </c>
      <c r="E4785" s="1">
        <f t="shared" si="148"/>
        <v>0.77776559951811597</v>
      </c>
      <c r="F4785" s="1">
        <f t="shared" si="149"/>
        <v>0.93408934432164592</v>
      </c>
    </row>
    <row r="4786" spans="1:6" x14ac:dyDescent="0.2">
      <c r="A4786">
        <v>4785</v>
      </c>
      <c r="B4786" s="1">
        <v>1.37091306969523E-2</v>
      </c>
      <c r="C4786" s="1">
        <v>0.190948605537414</v>
      </c>
      <c r="D4786" s="1">
        <v>0.73833465576171797</v>
      </c>
      <c r="E4786" s="1">
        <f t="shared" si="148"/>
        <v>0.76274987651255877</v>
      </c>
      <c r="F4786" s="1">
        <f t="shared" si="149"/>
        <v>0.90987862388180385</v>
      </c>
    </row>
    <row r="4787" spans="1:6" x14ac:dyDescent="0.2">
      <c r="A4787">
        <v>4786</v>
      </c>
      <c r="B4787" s="1">
        <v>0</v>
      </c>
      <c r="C4787" s="1">
        <v>0.19486550986766801</v>
      </c>
      <c r="D4787" s="1">
        <v>0.70112413167953402</v>
      </c>
      <c r="E4787" s="1">
        <f t="shared" si="148"/>
        <v>0.72770022327835437</v>
      </c>
      <c r="F4787" s="1">
        <f t="shared" si="149"/>
        <v>0.88203094301109897</v>
      </c>
    </row>
    <row r="4788" spans="1:6" x14ac:dyDescent="0.2">
      <c r="A4788">
        <v>4787</v>
      </c>
      <c r="B4788" s="1">
        <v>1.7626024782657599E-2</v>
      </c>
      <c r="C4788" s="1">
        <v>0.204657733440399</v>
      </c>
      <c r="D4788" s="1">
        <v>0.73148006200790405</v>
      </c>
      <c r="E4788" s="1">
        <f t="shared" si="148"/>
        <v>0.75977532581789431</v>
      </c>
      <c r="F4788" s="1">
        <f t="shared" si="149"/>
        <v>0.85320157702477284</v>
      </c>
    </row>
    <row r="4789" spans="1:6" x14ac:dyDescent="0.2">
      <c r="A4789">
        <v>4788</v>
      </c>
      <c r="B4789" s="1">
        <v>5.6794971227645798E-2</v>
      </c>
      <c r="C4789" s="1">
        <v>0.22326299548149101</v>
      </c>
      <c r="D4789" s="1">
        <v>0.81863093376159601</v>
      </c>
      <c r="E4789" s="1">
        <f t="shared" si="148"/>
        <v>0.85042850353189603</v>
      </c>
      <c r="F4789" s="1">
        <f t="shared" si="149"/>
        <v>0.8343199798613119</v>
      </c>
    </row>
    <row r="4790" spans="1:6" x14ac:dyDescent="0.2">
      <c r="A4790">
        <v>4789</v>
      </c>
      <c r="B4790" s="1">
        <v>9.4984687864780398E-2</v>
      </c>
      <c r="C4790" s="1">
        <v>0.23109677433967499</v>
      </c>
      <c r="D4790" s="1">
        <v>0.91851174831390303</v>
      </c>
      <c r="E4790" s="1">
        <f t="shared" si="148"/>
        <v>0.95188846081336398</v>
      </c>
      <c r="F4790" s="1">
        <f t="shared" si="149"/>
        <v>0.83190605741766321</v>
      </c>
    </row>
    <row r="4791" spans="1:6" x14ac:dyDescent="0.2">
      <c r="A4791">
        <v>4790</v>
      </c>
      <c r="B4791" s="1">
        <v>0.12142373621463699</v>
      </c>
      <c r="C4791" s="1">
        <v>0.245785132050514</v>
      </c>
      <c r="D4791" s="1">
        <v>0.98803663253784102</v>
      </c>
      <c r="E4791" s="1">
        <f t="shared" si="148"/>
        <v>1.0253635658097702</v>
      </c>
      <c r="F4791" s="1">
        <f t="shared" si="149"/>
        <v>0.84374181282776406</v>
      </c>
    </row>
    <row r="4792" spans="1:6" x14ac:dyDescent="0.2">
      <c r="A4792">
        <v>4791</v>
      </c>
      <c r="B4792" s="1">
        <v>0.15275888144969901</v>
      </c>
      <c r="C4792" s="1">
        <v>0.28299561142921398</v>
      </c>
      <c r="D4792" s="1">
        <v>1.0281847715377801</v>
      </c>
      <c r="E4792" s="1">
        <f t="shared" si="148"/>
        <v>1.0773048391110822</v>
      </c>
      <c r="F4792" s="1">
        <f t="shared" si="149"/>
        <v>0.85731292892398669</v>
      </c>
    </row>
    <row r="4793" spans="1:6" x14ac:dyDescent="0.2">
      <c r="A4793">
        <v>4792</v>
      </c>
      <c r="B4793" s="1">
        <v>0.22326299548149101</v>
      </c>
      <c r="C4793" s="1">
        <v>0.34076982736587502</v>
      </c>
      <c r="D4793" s="1">
        <v>1.068333029747</v>
      </c>
      <c r="E4793" s="1">
        <f t="shared" si="148"/>
        <v>1.1433747866918968</v>
      </c>
      <c r="F4793" s="1">
        <f t="shared" si="149"/>
        <v>0.86739667305288704</v>
      </c>
    </row>
    <row r="4794" spans="1:6" x14ac:dyDescent="0.2">
      <c r="A4794">
        <v>4793</v>
      </c>
      <c r="B4794" s="1">
        <v>0.26145270466804499</v>
      </c>
      <c r="C4794" s="1">
        <v>0.40344011783599798</v>
      </c>
      <c r="D4794" s="1">
        <v>1.0673538446426301</v>
      </c>
      <c r="E4794" s="1">
        <f t="shared" si="148"/>
        <v>1.1706261893239718</v>
      </c>
      <c r="F4794" s="1">
        <f t="shared" si="149"/>
        <v>0.87691218751030231</v>
      </c>
    </row>
    <row r="4795" spans="1:6" x14ac:dyDescent="0.2">
      <c r="A4795">
        <v>4794</v>
      </c>
      <c r="B4795" s="1">
        <v>0.26047348976135198</v>
      </c>
      <c r="C4795" s="1">
        <v>0.432816863059997</v>
      </c>
      <c r="D4795" s="1">
        <v>1.08204209804534</v>
      </c>
      <c r="E4795" s="1">
        <f t="shared" si="148"/>
        <v>1.1941490601092959</v>
      </c>
      <c r="F4795" s="1">
        <f t="shared" si="149"/>
        <v>0.89198108280900157</v>
      </c>
    </row>
    <row r="4796" spans="1:6" x14ac:dyDescent="0.2">
      <c r="A4796">
        <v>4795</v>
      </c>
      <c r="B4796" s="1">
        <v>0.23697210848331399</v>
      </c>
      <c r="C4796" s="1">
        <v>0.41714924573898299</v>
      </c>
      <c r="D4796" s="1">
        <v>1.10260581970214</v>
      </c>
      <c r="E4796" s="1">
        <f t="shared" si="148"/>
        <v>1.202459507451564</v>
      </c>
      <c r="F4796" s="1">
        <f t="shared" si="149"/>
        <v>0.91273085572648149</v>
      </c>
    </row>
    <row r="4797" spans="1:6" x14ac:dyDescent="0.2">
      <c r="A4797">
        <v>4796</v>
      </c>
      <c r="B4797" s="1">
        <v>0.228159099817276</v>
      </c>
      <c r="C4797" s="1">
        <v>0.40344011783599798</v>
      </c>
      <c r="D4797" s="1">
        <v>1.1505876779556199</v>
      </c>
      <c r="E4797" s="1">
        <f t="shared" si="148"/>
        <v>1.2404323875859817</v>
      </c>
      <c r="F4797" s="1">
        <f t="shared" si="149"/>
        <v>0.94105520618773464</v>
      </c>
    </row>
    <row r="4798" spans="1:6" x14ac:dyDescent="0.2">
      <c r="A4798">
        <v>4797</v>
      </c>
      <c r="B4798" s="1">
        <v>0.251660466194152</v>
      </c>
      <c r="C4798" s="1">
        <v>0.39071023464202798</v>
      </c>
      <c r="D4798" s="1">
        <v>1.2112996578216499</v>
      </c>
      <c r="E4798" s="1">
        <f t="shared" si="148"/>
        <v>1.2973952130087165</v>
      </c>
      <c r="F4798" s="1">
        <f t="shared" si="149"/>
        <v>0.97702463132625472</v>
      </c>
    </row>
    <row r="4799" spans="1:6" x14ac:dyDescent="0.2">
      <c r="A4799">
        <v>4798</v>
      </c>
      <c r="B4799" s="1">
        <v>0.24480591714382099</v>
      </c>
      <c r="C4799" s="1">
        <v>0.43869218230247498</v>
      </c>
      <c r="D4799" s="1">
        <v>1.3337025642395</v>
      </c>
      <c r="E4799" s="1">
        <f t="shared" si="148"/>
        <v>1.4251818472535192</v>
      </c>
      <c r="F4799" s="1">
        <f t="shared" si="149"/>
        <v>1.0214824537713918</v>
      </c>
    </row>
    <row r="4800" spans="1:6" x14ac:dyDescent="0.2">
      <c r="A4800">
        <v>4799</v>
      </c>
      <c r="B4800" s="1">
        <v>0.233055219054222</v>
      </c>
      <c r="C4800" s="1">
        <v>0.46611043810844399</v>
      </c>
      <c r="D4800" s="1">
        <v>1.18192291259765</v>
      </c>
      <c r="E4800" s="1">
        <f t="shared" si="148"/>
        <v>1.2917102798094351</v>
      </c>
      <c r="F4800" s="1">
        <f t="shared" si="149"/>
        <v>1.0561441041017137</v>
      </c>
    </row>
    <row r="4801" spans="1:6" x14ac:dyDescent="0.2">
      <c r="A4801">
        <v>4800</v>
      </c>
      <c r="B4801" s="1">
        <v>0.287891745567321</v>
      </c>
      <c r="C4801" s="1">
        <v>0.46904811263084401</v>
      </c>
      <c r="D4801" s="1">
        <v>0.94984686374664296</v>
      </c>
      <c r="E4801" s="1">
        <f t="shared" si="148"/>
        <v>1.0977690347690126</v>
      </c>
      <c r="F4801" s="1">
        <f t="shared" si="149"/>
        <v>1.0761443188048947</v>
      </c>
    </row>
    <row r="4802" spans="1:6" x14ac:dyDescent="0.2">
      <c r="A4802">
        <v>4801</v>
      </c>
      <c r="B4802" s="1">
        <v>0.33293601870536799</v>
      </c>
      <c r="C4802" s="1">
        <v>0.29768398404121399</v>
      </c>
      <c r="D4802" s="1">
        <v>1.10064733028411</v>
      </c>
      <c r="E4802" s="1">
        <f t="shared" ref="E4802:E4865" si="150">SQRT(B4802*B4802+C4802*C4802+D4802*D4802)</f>
        <v>1.1878075149482636</v>
      </c>
      <c r="F4802" s="1">
        <f t="shared" si="149"/>
        <v>1.1027104212071264</v>
      </c>
    </row>
    <row r="4803" spans="1:6" x14ac:dyDescent="0.2">
      <c r="A4803">
        <v>4802</v>
      </c>
      <c r="B4803" s="1">
        <v>0.24382668733596799</v>
      </c>
      <c r="C4803" s="1">
        <v>1.2729907408356601E-2</v>
      </c>
      <c r="D4803" s="1">
        <v>1.4306457042694001</v>
      </c>
      <c r="E4803" s="1">
        <f t="shared" si="150"/>
        <v>1.4513306429426565</v>
      </c>
      <c r="F4803" s="1">
        <f t="shared" si="149"/>
        <v>1.1479373224361451</v>
      </c>
    </row>
    <row r="4804" spans="1:6" x14ac:dyDescent="0.2">
      <c r="A4804">
        <v>4803</v>
      </c>
      <c r="B4804" s="1">
        <v>6.0711868107318802E-2</v>
      </c>
      <c r="C4804" s="1">
        <v>-0.18115636706352201</v>
      </c>
      <c r="D4804" s="1">
        <v>1.5951552391052199</v>
      </c>
      <c r="E4804" s="1">
        <f t="shared" si="150"/>
        <v>1.606556502928411</v>
      </c>
      <c r="F4804" s="1">
        <f t="shared" si="149"/>
        <v>1.2008611460055523</v>
      </c>
    </row>
    <row r="4805" spans="1:6" x14ac:dyDescent="0.2">
      <c r="A4805">
        <v>4804</v>
      </c>
      <c r="B4805" s="1">
        <v>-3.72104980051517E-2</v>
      </c>
      <c r="C4805" s="1">
        <v>-0.14002898335456801</v>
      </c>
      <c r="D4805" s="1">
        <v>1.3425155878067001</v>
      </c>
      <c r="E4805" s="1">
        <f t="shared" si="150"/>
        <v>1.3503113866234984</v>
      </c>
      <c r="F4805" s="1">
        <f t="shared" si="149"/>
        <v>1.2321038261987773</v>
      </c>
    </row>
    <row r="4806" spans="1:6" x14ac:dyDescent="0.2">
      <c r="A4806">
        <v>4805</v>
      </c>
      <c r="B4806" s="1">
        <v>1.5667578205466201E-2</v>
      </c>
      <c r="C4806" s="1">
        <v>0.142966642975807</v>
      </c>
      <c r="D4806" s="1">
        <v>0.96943140029907204</v>
      </c>
      <c r="E4806" s="1">
        <f t="shared" si="150"/>
        <v>0.98004192456058525</v>
      </c>
      <c r="F4806" s="1">
        <f t="shared" si="149"/>
        <v>1.2338634176829786</v>
      </c>
    </row>
    <row r="4807" spans="1:6" x14ac:dyDescent="0.2">
      <c r="A4807">
        <v>4806</v>
      </c>
      <c r="B4807" s="1">
        <v>0.14688354730606001</v>
      </c>
      <c r="C4807" s="1">
        <v>0.33293601870536799</v>
      </c>
      <c r="D4807" s="1">
        <v>0.72756320238113403</v>
      </c>
      <c r="E4807" s="1">
        <f t="shared" si="150"/>
        <v>0.81349209122134913</v>
      </c>
      <c r="F4807" s="1">
        <f t="shared" si="149"/>
        <v>1.2206214505212023</v>
      </c>
    </row>
    <row r="4808" spans="1:6" x14ac:dyDescent="0.2">
      <c r="A4808">
        <v>4807</v>
      </c>
      <c r="B4808" s="1">
        <v>0.221304550766944</v>
      </c>
      <c r="C4808" s="1">
        <v>0.46317276358604398</v>
      </c>
      <c r="D4808" s="1">
        <v>0.623765408992767</v>
      </c>
      <c r="E4808" s="1">
        <f t="shared" si="150"/>
        <v>0.80782918898366518</v>
      </c>
      <c r="F4808" s="1">
        <f t="shared" si="149"/>
        <v>1.2037792223882386</v>
      </c>
    </row>
    <row r="4809" spans="1:6" x14ac:dyDescent="0.2">
      <c r="A4809">
        <v>4808</v>
      </c>
      <c r="B4809" s="1">
        <v>0.19486550986766801</v>
      </c>
      <c r="C4809" s="1">
        <v>0.42889997363090498</v>
      </c>
      <c r="D4809" s="1">
        <v>0.649225294589996</v>
      </c>
      <c r="E4809" s="1">
        <f t="shared" si="150"/>
        <v>0.80213542338687693</v>
      </c>
      <c r="F4809" s="1">
        <f t="shared" si="149"/>
        <v>1.182451762181675</v>
      </c>
    </row>
    <row r="4810" spans="1:6" x14ac:dyDescent="0.2">
      <c r="A4810">
        <v>4809</v>
      </c>
      <c r="B4810" s="1">
        <v>0.10673537850379899</v>
      </c>
      <c r="C4810" s="1">
        <v>0.29082942008972101</v>
      </c>
      <c r="D4810" s="1">
        <v>0.768690526485443</v>
      </c>
      <c r="E4810" s="1">
        <f t="shared" si="150"/>
        <v>0.8287697618292672</v>
      </c>
      <c r="F4810" s="1">
        <f t="shared" si="149"/>
        <v>1.161085735463256</v>
      </c>
    </row>
    <row r="4811" spans="1:6" x14ac:dyDescent="0.2">
      <c r="A4811">
        <v>4810</v>
      </c>
      <c r="B4811" s="1">
        <v>6.2670312821864999E-2</v>
      </c>
      <c r="C4811" s="1">
        <v>0.21347075700759799</v>
      </c>
      <c r="D4811" s="1">
        <v>0.81765168905258101</v>
      </c>
      <c r="E4811" s="1">
        <f t="shared" si="150"/>
        <v>0.84737926385835405</v>
      </c>
      <c r="F4811" s="1">
        <f t="shared" si="149"/>
        <v>1.1394126231975723</v>
      </c>
    </row>
    <row r="4812" spans="1:6" x14ac:dyDescent="0.2">
      <c r="A4812">
        <v>4811</v>
      </c>
      <c r="B4812" s="1">
        <v>6.4628757536411202E-2</v>
      </c>
      <c r="C4812" s="1">
        <v>0.155696555972099</v>
      </c>
      <c r="D4812" s="1">
        <v>0.77456587553024203</v>
      </c>
      <c r="E4812" s="1">
        <f t="shared" si="150"/>
        <v>0.79269829656572599</v>
      </c>
      <c r="F4812" s="1">
        <f t="shared" si="149"/>
        <v>1.1138025475172073</v>
      </c>
    </row>
    <row r="4813" spans="1:6" x14ac:dyDescent="0.2">
      <c r="A4813">
        <v>4812</v>
      </c>
      <c r="B4813" s="1">
        <v>0.116527609527111</v>
      </c>
      <c r="C4813" s="1">
        <v>0.13513286411762199</v>
      </c>
      <c r="D4813" s="1">
        <v>0.649225294589996</v>
      </c>
      <c r="E4813" s="1">
        <f t="shared" si="150"/>
        <v>0.67330012467116152</v>
      </c>
      <c r="F4813" s="1">
        <f t="shared" si="149"/>
        <v>1.0783567810850312</v>
      </c>
    </row>
    <row r="4814" spans="1:6" x14ac:dyDescent="0.2">
      <c r="A4814">
        <v>4813</v>
      </c>
      <c r="B4814" s="1">
        <v>0.144925102591514</v>
      </c>
      <c r="C4814" s="1">
        <v>0.15373811125755299</v>
      </c>
      <c r="D4814" s="1">
        <v>0.59340953826904297</v>
      </c>
      <c r="E4814" s="1">
        <f t="shared" si="150"/>
        <v>0.62989965258196434</v>
      </c>
      <c r="F4814" s="1">
        <f t="shared" si="149"/>
        <v>1.0366383085583593</v>
      </c>
    </row>
    <row r="4815" spans="1:6" x14ac:dyDescent="0.2">
      <c r="A4815">
        <v>4814</v>
      </c>
      <c r="B4815" s="1">
        <v>0.156675770878791</v>
      </c>
      <c r="C4815" s="1">
        <v>0.11848605424165699</v>
      </c>
      <c r="D4815" s="1">
        <v>0.67762279510498002</v>
      </c>
      <c r="E4815" s="1">
        <f t="shared" si="150"/>
        <v>0.70552030068319505</v>
      </c>
      <c r="F4815" s="1">
        <f t="shared" si="149"/>
        <v>0.99165946189771392</v>
      </c>
    </row>
    <row r="4816" spans="1:6" x14ac:dyDescent="0.2">
      <c r="A4816">
        <v>4815</v>
      </c>
      <c r="B4816" s="1">
        <v>0.155696555972099</v>
      </c>
      <c r="C4816" s="1">
        <v>8.1275559961795807E-2</v>
      </c>
      <c r="D4816" s="1">
        <v>0.82352703809738104</v>
      </c>
      <c r="E4816" s="1">
        <f t="shared" si="150"/>
        <v>0.84204745511528134</v>
      </c>
      <c r="F4816" s="1">
        <f t="shared" si="149"/>
        <v>0.96355553535432936</v>
      </c>
    </row>
    <row r="4817" spans="1:6" x14ac:dyDescent="0.2">
      <c r="A4817">
        <v>4816</v>
      </c>
      <c r="B4817" s="1">
        <v>0.17723947763442899</v>
      </c>
      <c r="C4817" s="1">
        <v>7.2462551295757294E-2</v>
      </c>
      <c r="D4817" s="1">
        <v>0.91557407379150302</v>
      </c>
      <c r="E4817" s="1">
        <f t="shared" si="150"/>
        <v>0.93538256257618146</v>
      </c>
      <c r="F4817" s="1">
        <f t="shared" si="149"/>
        <v>0.95340638084227736</v>
      </c>
    </row>
    <row r="4818" spans="1:6" x14ac:dyDescent="0.2">
      <c r="A4818">
        <v>4817</v>
      </c>
      <c r="B4818" s="1">
        <v>0.19388626515865301</v>
      </c>
      <c r="C4818" s="1">
        <v>9.2047020792961107E-2</v>
      </c>
      <c r="D4818" s="1">
        <v>0.89305198192596402</v>
      </c>
      <c r="E4818" s="1">
        <f t="shared" si="150"/>
        <v>0.91848047354090423</v>
      </c>
      <c r="F4818" s="1">
        <f t="shared" ref="F4818:F4881" si="151">AVERAGE(E4803:E4818)</f>
        <v>0.93657344075431737</v>
      </c>
    </row>
    <row r="4819" spans="1:6" x14ac:dyDescent="0.2">
      <c r="A4819">
        <v>4818</v>
      </c>
      <c r="B4819" s="1">
        <v>0.210533067584037</v>
      </c>
      <c r="C4819" s="1">
        <v>0.14688354730606001</v>
      </c>
      <c r="D4819" s="1">
        <v>0.78533738851547197</v>
      </c>
      <c r="E4819" s="1">
        <f t="shared" si="150"/>
        <v>0.82622863834162619</v>
      </c>
      <c r="F4819" s="1">
        <f t="shared" si="151"/>
        <v>0.89750456546675306</v>
      </c>
    </row>
    <row r="4820" spans="1:6" x14ac:dyDescent="0.2">
      <c r="A4820">
        <v>4819</v>
      </c>
      <c r="B4820" s="1">
        <v>0.197803169488906</v>
      </c>
      <c r="C4820" s="1">
        <v>0.246764361858367</v>
      </c>
      <c r="D4820" s="1">
        <v>0.68251889944076505</v>
      </c>
      <c r="E4820" s="1">
        <f t="shared" si="150"/>
        <v>0.75223054460521421</v>
      </c>
      <c r="F4820" s="1">
        <f t="shared" si="151"/>
        <v>0.84410919307155341</v>
      </c>
    </row>
    <row r="4821" spans="1:6" x14ac:dyDescent="0.2">
      <c r="A4821">
        <v>4820</v>
      </c>
      <c r="B4821" s="1">
        <v>0.15471732616424499</v>
      </c>
      <c r="C4821" s="1">
        <v>0.29082942008972101</v>
      </c>
      <c r="D4821" s="1">
        <v>0.62866157293319702</v>
      </c>
      <c r="E4821" s="1">
        <f t="shared" si="150"/>
        <v>0.70974261242226266</v>
      </c>
      <c r="F4821" s="1">
        <f t="shared" si="151"/>
        <v>0.80407364468397613</v>
      </c>
    </row>
    <row r="4822" spans="1:6" x14ac:dyDescent="0.2">
      <c r="A4822">
        <v>4821</v>
      </c>
      <c r="B4822" s="1">
        <v>9.9880807101726504E-2</v>
      </c>
      <c r="C4822" s="1">
        <v>0.31726846098899802</v>
      </c>
      <c r="D4822" s="1">
        <v>0.65020447969436601</v>
      </c>
      <c r="E4822" s="1">
        <f t="shared" si="150"/>
        <v>0.73034328735207865</v>
      </c>
      <c r="F4822" s="1">
        <f t="shared" si="151"/>
        <v>0.78846747985844434</v>
      </c>
    </row>
    <row r="4823" spans="1:6" x14ac:dyDescent="0.2">
      <c r="A4823">
        <v>4822</v>
      </c>
      <c r="B4823" s="1">
        <v>7.2462551295757294E-2</v>
      </c>
      <c r="C4823" s="1">
        <v>0.323143810033798</v>
      </c>
      <c r="D4823" s="1">
        <v>0.73637616634368896</v>
      </c>
      <c r="E4823" s="1">
        <f t="shared" si="150"/>
        <v>0.80741724137058024</v>
      </c>
      <c r="F4823" s="1">
        <f t="shared" si="151"/>
        <v>0.78808780174277127</v>
      </c>
    </row>
    <row r="4824" spans="1:6" x14ac:dyDescent="0.2">
      <c r="A4824">
        <v>4823</v>
      </c>
      <c r="B4824" s="1">
        <v>7.7358663082122803E-2</v>
      </c>
      <c r="C4824" s="1">
        <v>0.35056206583976701</v>
      </c>
      <c r="D4824" s="1">
        <v>0.85290384292602495</v>
      </c>
      <c r="E4824" s="1">
        <f t="shared" si="150"/>
        <v>0.92537726903013995</v>
      </c>
      <c r="F4824" s="1">
        <f t="shared" si="151"/>
        <v>0.79543455674567576</v>
      </c>
    </row>
    <row r="4825" spans="1:6" x14ac:dyDescent="0.2">
      <c r="A4825">
        <v>4824</v>
      </c>
      <c r="B4825" s="1">
        <v>0.111631497740745</v>
      </c>
      <c r="C4825" s="1">
        <v>0.39266869425773598</v>
      </c>
      <c r="D4825" s="1">
        <v>0.97726517915725697</v>
      </c>
      <c r="E4825" s="1">
        <f t="shared" si="150"/>
        <v>1.0591022260061504</v>
      </c>
      <c r="F4825" s="1">
        <f t="shared" si="151"/>
        <v>0.81149498190938041</v>
      </c>
    </row>
    <row r="4826" spans="1:6" x14ac:dyDescent="0.2">
      <c r="A4826">
        <v>4825</v>
      </c>
      <c r="B4826" s="1">
        <v>0.18115636706352201</v>
      </c>
      <c r="C4826" s="1">
        <v>0.42498302459716703</v>
      </c>
      <c r="D4826" s="1">
        <v>1.0791044235229399</v>
      </c>
      <c r="E4826" s="1">
        <f t="shared" si="150"/>
        <v>1.1738375344953773</v>
      </c>
      <c r="F4826" s="1">
        <f t="shared" si="151"/>
        <v>0.83306171770101234</v>
      </c>
    </row>
    <row r="4827" spans="1:6" x14ac:dyDescent="0.2">
      <c r="A4827">
        <v>4826</v>
      </c>
      <c r="B4827" s="1">
        <v>0.25361892580986001</v>
      </c>
      <c r="C4827" s="1">
        <v>0.45142209529876698</v>
      </c>
      <c r="D4827" s="1">
        <v>1.1584216356277399</v>
      </c>
      <c r="E4827" s="1">
        <f t="shared" si="150"/>
        <v>1.2688755469088859</v>
      </c>
      <c r="F4827" s="1">
        <f t="shared" si="151"/>
        <v>0.85940523539167046</v>
      </c>
    </row>
    <row r="4828" spans="1:6" x14ac:dyDescent="0.2">
      <c r="A4828">
        <v>4827</v>
      </c>
      <c r="B4828" s="1">
        <v>0.288870990276336</v>
      </c>
      <c r="C4828" s="1">
        <v>0.44162985682487399</v>
      </c>
      <c r="D4828" s="1">
        <v>1.20248663425445</v>
      </c>
      <c r="E4828" s="1">
        <f t="shared" si="150"/>
        <v>1.3131860054931233</v>
      </c>
      <c r="F4828" s="1">
        <f t="shared" si="151"/>
        <v>0.89193571719963272</v>
      </c>
    </row>
    <row r="4829" spans="1:6" x14ac:dyDescent="0.2">
      <c r="A4829">
        <v>4828</v>
      </c>
      <c r="B4829" s="1">
        <v>0.28985020518302901</v>
      </c>
      <c r="C4829" s="1">
        <v>0.41225314140319802</v>
      </c>
      <c r="D4829" s="1">
        <v>1.2122788429260201</v>
      </c>
      <c r="E4829" s="1">
        <f t="shared" si="150"/>
        <v>1.3128540615953852</v>
      </c>
      <c r="F4829" s="1">
        <f t="shared" si="151"/>
        <v>0.93190783825739687</v>
      </c>
    </row>
    <row r="4830" spans="1:6" x14ac:dyDescent="0.2">
      <c r="A4830">
        <v>4829</v>
      </c>
      <c r="B4830" s="1">
        <v>0.27418261766433699</v>
      </c>
      <c r="C4830" s="1">
        <v>0.38581410050392101</v>
      </c>
      <c r="D4830" s="1">
        <v>1.1936736106872501</v>
      </c>
      <c r="E4830" s="1">
        <f t="shared" si="150"/>
        <v>1.2840892947252751</v>
      </c>
      <c r="F4830" s="1">
        <f t="shared" si="151"/>
        <v>0.97279469089135373</v>
      </c>
    </row>
    <row r="4831" spans="1:6" x14ac:dyDescent="0.2">
      <c r="A4831">
        <v>4830</v>
      </c>
      <c r="B4831" s="1">
        <v>0.251660466194152</v>
      </c>
      <c r="C4831" s="1">
        <v>0.39364790916442799</v>
      </c>
      <c r="D4831" s="1">
        <v>1.24165546894073</v>
      </c>
      <c r="E4831" s="1">
        <f t="shared" si="150"/>
        <v>1.3266499049052118</v>
      </c>
      <c r="F4831" s="1">
        <f t="shared" si="151"/>
        <v>1.0116152911552299</v>
      </c>
    </row>
    <row r="4832" spans="1:6" x14ac:dyDescent="0.2">
      <c r="A4832">
        <v>4831</v>
      </c>
      <c r="B4832" s="1">
        <v>0.25459814071655201</v>
      </c>
      <c r="C4832" s="1">
        <v>0.42204535007476801</v>
      </c>
      <c r="D4832" s="1">
        <v>1.19661128520965</v>
      </c>
      <c r="E4832" s="1">
        <f t="shared" si="150"/>
        <v>1.2941487776400165</v>
      </c>
      <c r="F4832" s="1">
        <f t="shared" si="151"/>
        <v>1.0398716238130259</v>
      </c>
    </row>
    <row r="4833" spans="1:6" x14ac:dyDescent="0.2">
      <c r="A4833">
        <v>4832</v>
      </c>
      <c r="B4833" s="1">
        <v>0.30160087347030601</v>
      </c>
      <c r="C4833" s="1">
        <v>0.47688192129135099</v>
      </c>
      <c r="D4833" s="1">
        <v>1.0663745403289699</v>
      </c>
      <c r="E4833" s="1">
        <f t="shared" si="150"/>
        <v>1.2064551852407961</v>
      </c>
      <c r="F4833" s="1">
        <f t="shared" si="151"/>
        <v>1.0568136627295643</v>
      </c>
    </row>
    <row r="4834" spans="1:6" x14ac:dyDescent="0.2">
      <c r="A4834">
        <v>4833</v>
      </c>
      <c r="B4834" s="1">
        <v>0.34664517641067499</v>
      </c>
      <c r="C4834" s="1">
        <v>0.456318199634552</v>
      </c>
      <c r="D4834" s="1">
        <v>1.0732290744781401</v>
      </c>
      <c r="E4834" s="1">
        <f t="shared" si="150"/>
        <v>1.216638740116273</v>
      </c>
      <c r="F4834" s="1">
        <f t="shared" si="151"/>
        <v>1.0754485543905248</v>
      </c>
    </row>
    <row r="4835" spans="1:6" x14ac:dyDescent="0.2">
      <c r="A4835">
        <v>4834</v>
      </c>
      <c r="B4835" s="1">
        <v>0.21151229739189101</v>
      </c>
      <c r="C4835" s="1">
        <v>0.275161832571029</v>
      </c>
      <c r="D4835" s="1">
        <v>1.2631984949111901</v>
      </c>
      <c r="E4835" s="1">
        <f t="shared" si="150"/>
        <v>1.3100083677586714</v>
      </c>
      <c r="F4835" s="1">
        <f t="shared" si="151"/>
        <v>1.10568478747909</v>
      </c>
    </row>
    <row r="4836" spans="1:6" x14ac:dyDescent="0.2">
      <c r="A4836">
        <v>4835</v>
      </c>
      <c r="B4836" s="1">
        <v>-1.95844713598489E-2</v>
      </c>
      <c r="C4836" s="1">
        <v>0.142966642975807</v>
      </c>
      <c r="D4836" s="1">
        <v>1.2710323333740201</v>
      </c>
      <c r="E4836" s="1">
        <f t="shared" si="150"/>
        <v>1.2791974847553536</v>
      </c>
      <c r="F4836" s="1">
        <f t="shared" si="151"/>
        <v>1.138620221238474</v>
      </c>
    </row>
    <row r="4837" spans="1:6" x14ac:dyDescent="0.2">
      <c r="A4837">
        <v>4836</v>
      </c>
      <c r="B4837" s="1">
        <v>-0.132195189595222</v>
      </c>
      <c r="C4837" s="1">
        <v>0.12827828526496801</v>
      </c>
      <c r="D4837" s="1">
        <v>1.068333029747</v>
      </c>
      <c r="E4837" s="1">
        <f t="shared" si="150"/>
        <v>1.0840970201375157</v>
      </c>
      <c r="F4837" s="1">
        <f t="shared" si="151"/>
        <v>1.1620173717206774</v>
      </c>
    </row>
    <row r="4838" spans="1:6" x14ac:dyDescent="0.2">
      <c r="A4838">
        <v>4837</v>
      </c>
      <c r="B4838" s="1">
        <v>-9.3026243150234195E-2</v>
      </c>
      <c r="C4838" s="1">
        <v>0.18409404158592199</v>
      </c>
      <c r="D4838" s="1">
        <v>0.86759215593338002</v>
      </c>
      <c r="E4838" s="1">
        <f t="shared" si="150"/>
        <v>0.89177387666337038</v>
      </c>
      <c r="F4838" s="1">
        <f t="shared" si="151"/>
        <v>1.1721067835526329</v>
      </c>
    </row>
    <row r="4839" spans="1:6" x14ac:dyDescent="0.2">
      <c r="A4839">
        <v>4838</v>
      </c>
      <c r="B4839" s="1">
        <v>9.9880807101726504E-2</v>
      </c>
      <c r="C4839" s="1">
        <v>0.20759540796279899</v>
      </c>
      <c r="D4839" s="1">
        <v>0.768690526485443</v>
      </c>
      <c r="E4839" s="1">
        <f t="shared" si="150"/>
        <v>0.80246941034721109</v>
      </c>
      <c r="F4839" s="1">
        <f t="shared" si="151"/>
        <v>1.1717975441136723</v>
      </c>
    </row>
    <row r="4840" spans="1:6" x14ac:dyDescent="0.2">
      <c r="A4840">
        <v>4839</v>
      </c>
      <c r="B4840" s="1">
        <v>0.26928651332855202</v>
      </c>
      <c r="C4840" s="1">
        <v>0.26732805371284402</v>
      </c>
      <c r="D4840" s="1">
        <v>0.81471407413482599</v>
      </c>
      <c r="E4840" s="1">
        <f t="shared" si="150"/>
        <v>0.89874275360411804</v>
      </c>
      <c r="F4840" s="1">
        <f t="shared" si="151"/>
        <v>1.170132886899546</v>
      </c>
    </row>
    <row r="4841" spans="1:6" x14ac:dyDescent="0.2">
      <c r="A4841">
        <v>4840</v>
      </c>
      <c r="B4841" s="1">
        <v>0.31041386723518299</v>
      </c>
      <c r="C4841" s="1">
        <v>0.227179884910583</v>
      </c>
      <c r="D4841" s="1">
        <v>0.95082610845565796</v>
      </c>
      <c r="E4841" s="1">
        <f t="shared" si="150"/>
        <v>1.0256889185327187</v>
      </c>
      <c r="F4841" s="1">
        <f t="shared" si="151"/>
        <v>1.1680445551824565</v>
      </c>
    </row>
    <row r="4842" spans="1:6" x14ac:dyDescent="0.2">
      <c r="A4842">
        <v>4841</v>
      </c>
      <c r="B4842" s="1">
        <v>0.26732805371284402</v>
      </c>
      <c r="C4842" s="1">
        <v>0.14590431749820701</v>
      </c>
      <c r="D4842" s="1">
        <v>1.02328872680664</v>
      </c>
      <c r="E4842" s="1">
        <f t="shared" si="150"/>
        <v>1.067647964722487</v>
      </c>
      <c r="F4842" s="1">
        <f t="shared" si="151"/>
        <v>1.1614077070716509</v>
      </c>
    </row>
    <row r="4843" spans="1:6" x14ac:dyDescent="0.2">
      <c r="A4843">
        <v>4842</v>
      </c>
      <c r="B4843" s="1">
        <v>0.20269928872585199</v>
      </c>
      <c r="C4843" s="1">
        <v>0.12729907035827601</v>
      </c>
      <c r="D4843" s="1">
        <v>0.95376384258270197</v>
      </c>
      <c r="E4843" s="1">
        <f t="shared" si="150"/>
        <v>0.98333998310969173</v>
      </c>
      <c r="F4843" s="1">
        <f t="shared" si="151"/>
        <v>1.1435617343342011</v>
      </c>
    </row>
    <row r="4844" spans="1:6" x14ac:dyDescent="0.2">
      <c r="A4844">
        <v>4843</v>
      </c>
      <c r="B4844" s="1">
        <v>0.15177966654300601</v>
      </c>
      <c r="C4844" s="1">
        <v>0.16450956463813701</v>
      </c>
      <c r="D4844" s="1">
        <v>0.816672503948211</v>
      </c>
      <c r="E4844" s="1">
        <f t="shared" si="150"/>
        <v>0.84679067232603367</v>
      </c>
      <c r="F4844" s="1">
        <f t="shared" si="151"/>
        <v>1.114412026011258</v>
      </c>
    </row>
    <row r="4845" spans="1:6" x14ac:dyDescent="0.2">
      <c r="A4845">
        <v>4844</v>
      </c>
      <c r="B4845" s="1">
        <v>0.13513286411762199</v>
      </c>
      <c r="C4845" s="1">
        <v>0.204657733440399</v>
      </c>
      <c r="D4845" s="1">
        <v>0.72854238748550404</v>
      </c>
      <c r="E4845" s="1">
        <f t="shared" si="150"/>
        <v>0.76871300833579725</v>
      </c>
      <c r="F4845" s="1">
        <f t="shared" si="151"/>
        <v>1.080403210182534</v>
      </c>
    </row>
    <row r="4846" spans="1:6" x14ac:dyDescent="0.2">
      <c r="A4846">
        <v>4845</v>
      </c>
      <c r="B4846" s="1">
        <v>0.12925751507282199</v>
      </c>
      <c r="C4846" s="1">
        <v>0.246764361858367</v>
      </c>
      <c r="D4846" s="1">
        <v>0.71581244468688898</v>
      </c>
      <c r="E4846" s="1">
        <f t="shared" si="150"/>
        <v>0.76810651048847933</v>
      </c>
      <c r="F4846" s="1">
        <f t="shared" si="151"/>
        <v>1.0481542861677342</v>
      </c>
    </row>
    <row r="4847" spans="1:6" x14ac:dyDescent="0.2">
      <c r="A4847">
        <v>4846</v>
      </c>
      <c r="B4847" s="1">
        <v>0.11554838716983699</v>
      </c>
      <c r="C4847" s="1">
        <v>0.240889027714729</v>
      </c>
      <c r="D4847" s="1">
        <v>0.74812686443328802</v>
      </c>
      <c r="E4847" s="1">
        <f t="shared" si="150"/>
        <v>0.79440088037317869</v>
      </c>
      <c r="F4847" s="1">
        <f t="shared" si="151"/>
        <v>1.0148887221344822</v>
      </c>
    </row>
    <row r="4848" spans="1:6" x14ac:dyDescent="0.2">
      <c r="A4848">
        <v>4847</v>
      </c>
      <c r="B4848" s="1">
        <v>0.114569164812564</v>
      </c>
      <c r="C4848" s="1">
        <v>0.22913832962512901</v>
      </c>
      <c r="D4848" s="1">
        <v>0.78827500343322698</v>
      </c>
      <c r="E4848" s="1">
        <f t="shared" si="150"/>
        <v>0.82885942636064458</v>
      </c>
      <c r="F4848" s="1">
        <f t="shared" si="151"/>
        <v>0.98580813767952125</v>
      </c>
    </row>
    <row r="4849" spans="1:6" x14ac:dyDescent="0.2">
      <c r="A4849">
        <v>4848</v>
      </c>
      <c r="B4849" s="1">
        <v>9.4984687864780398E-2</v>
      </c>
      <c r="C4849" s="1">
        <v>0.234034433960914</v>
      </c>
      <c r="D4849" s="1">
        <v>0.75596064329147294</v>
      </c>
      <c r="E4849" s="1">
        <f t="shared" si="150"/>
        <v>0.79703870760072426</v>
      </c>
      <c r="F4849" s="1">
        <f t="shared" si="151"/>
        <v>0.96021960782701676</v>
      </c>
    </row>
    <row r="4850" spans="1:6" x14ac:dyDescent="0.2">
      <c r="A4850">
        <v>4849</v>
      </c>
      <c r="B4850" s="1">
        <v>6.5607979893684304E-2</v>
      </c>
      <c r="C4850" s="1">
        <v>0.222283765673637</v>
      </c>
      <c r="D4850" s="1">
        <v>0.70602023601531905</v>
      </c>
      <c r="E4850" s="1">
        <f t="shared" si="150"/>
        <v>0.74308751380366311</v>
      </c>
      <c r="F4850" s="1">
        <f t="shared" si="151"/>
        <v>0.93062265618247864</v>
      </c>
    </row>
    <row r="4851" spans="1:6" x14ac:dyDescent="0.2">
      <c r="A4851">
        <v>4850</v>
      </c>
      <c r="B4851" s="1">
        <v>3.9168942719697897E-2</v>
      </c>
      <c r="C4851" s="1">
        <v>0.22424221038818301</v>
      </c>
      <c r="D4851" s="1">
        <v>0.68447732925414995</v>
      </c>
      <c r="E4851" s="1">
        <f t="shared" si="150"/>
        <v>0.72133763887409275</v>
      </c>
      <c r="F4851" s="1">
        <f t="shared" si="151"/>
        <v>0.89383073562719251</v>
      </c>
    </row>
    <row r="4852" spans="1:6" x14ac:dyDescent="0.2">
      <c r="A4852">
        <v>4851</v>
      </c>
      <c r="B4852" s="1">
        <v>2.9376707971096001E-2</v>
      </c>
      <c r="C4852" s="1">
        <v>0.23599287867546001</v>
      </c>
      <c r="D4852" s="1">
        <v>0.64237070083618097</v>
      </c>
      <c r="E4852" s="1">
        <f t="shared" si="150"/>
        <v>0.68497864714859236</v>
      </c>
      <c r="F4852" s="1">
        <f t="shared" si="151"/>
        <v>0.85669205827676986</v>
      </c>
    </row>
    <row r="4853" spans="1:6" x14ac:dyDescent="0.2">
      <c r="A4853">
        <v>4852</v>
      </c>
      <c r="B4853" s="1">
        <v>4.9940403550863197E-2</v>
      </c>
      <c r="C4853" s="1">
        <v>0.23599287867546001</v>
      </c>
      <c r="D4853" s="1">
        <v>0.72266703844070401</v>
      </c>
      <c r="E4853" s="1">
        <f t="shared" si="150"/>
        <v>0.76186240958654172</v>
      </c>
      <c r="F4853" s="1">
        <f t="shared" si="151"/>
        <v>0.83655239511733381</v>
      </c>
    </row>
    <row r="4854" spans="1:6" x14ac:dyDescent="0.2">
      <c r="A4854">
        <v>4853</v>
      </c>
      <c r="B4854" s="1">
        <v>9.0088568627834306E-2</v>
      </c>
      <c r="C4854" s="1">
        <v>0.23109677433967499</v>
      </c>
      <c r="D4854" s="1">
        <v>0.87052983045578003</v>
      </c>
      <c r="E4854" s="1">
        <f t="shared" si="150"/>
        <v>0.90517614585283002</v>
      </c>
      <c r="F4854" s="1">
        <f t="shared" si="151"/>
        <v>0.83739003694167513</v>
      </c>
    </row>
    <row r="4855" spans="1:6" x14ac:dyDescent="0.2">
      <c r="A4855">
        <v>4854</v>
      </c>
      <c r="B4855" s="1">
        <v>0.137091308832168</v>
      </c>
      <c r="C4855" s="1">
        <v>0.27222415804862898</v>
      </c>
      <c r="D4855" s="1">
        <v>0.94788843393325795</v>
      </c>
      <c r="E4855" s="1">
        <f t="shared" si="150"/>
        <v>0.99568694998329976</v>
      </c>
      <c r="F4855" s="1">
        <f t="shared" si="151"/>
        <v>0.84946613316893071</v>
      </c>
    </row>
    <row r="4856" spans="1:6" x14ac:dyDescent="0.2">
      <c r="A4856">
        <v>4855</v>
      </c>
      <c r="B4856" s="1">
        <v>0.19290705025196</v>
      </c>
      <c r="C4856" s="1">
        <v>0.34174904227256703</v>
      </c>
      <c r="D4856" s="1">
        <v>0.959639191627502</v>
      </c>
      <c r="E4856" s="1">
        <f t="shared" si="150"/>
        <v>1.0367800712005486</v>
      </c>
      <c r="F4856" s="1">
        <f t="shared" si="151"/>
        <v>0.85809346551870758</v>
      </c>
    </row>
    <row r="4857" spans="1:6" x14ac:dyDescent="0.2">
      <c r="A4857">
        <v>4856</v>
      </c>
      <c r="B4857" s="1">
        <v>0.25851503014564498</v>
      </c>
      <c r="C4857" s="1">
        <v>0.432816863059997</v>
      </c>
      <c r="D4857" s="1">
        <v>0.93222087621688798</v>
      </c>
      <c r="E4857" s="1">
        <f t="shared" si="150"/>
        <v>1.0598095205341771</v>
      </c>
      <c r="F4857" s="1">
        <f t="shared" si="151"/>
        <v>0.86022600314379871</v>
      </c>
    </row>
    <row r="4858" spans="1:6" x14ac:dyDescent="0.2">
      <c r="A4858">
        <v>4857</v>
      </c>
      <c r="B4858" s="1">
        <v>0.30258008837699801</v>
      </c>
      <c r="C4858" s="1">
        <v>0.48177805542945801</v>
      </c>
      <c r="D4858" s="1">
        <v>0.93907541036605802</v>
      </c>
      <c r="E4858" s="1">
        <f t="shared" si="150"/>
        <v>1.0979651319280599</v>
      </c>
      <c r="F4858" s="1">
        <f t="shared" si="151"/>
        <v>0.86212082609414709</v>
      </c>
    </row>
    <row r="4859" spans="1:6" x14ac:dyDescent="0.2">
      <c r="A4859">
        <v>4858</v>
      </c>
      <c r="B4859" s="1">
        <v>0.31824767589568997</v>
      </c>
      <c r="C4859" s="1">
        <v>0.50919628143310502</v>
      </c>
      <c r="D4859" s="1">
        <v>1.0095795392990099</v>
      </c>
      <c r="E4859" s="1">
        <f t="shared" si="150"/>
        <v>1.1746545374745339</v>
      </c>
      <c r="F4859" s="1">
        <f t="shared" si="151"/>
        <v>0.87407798574194973</v>
      </c>
    </row>
    <row r="4860" spans="1:6" x14ac:dyDescent="0.2">
      <c r="A4860">
        <v>4859</v>
      </c>
      <c r="B4860" s="1">
        <v>0.286912500858306</v>
      </c>
      <c r="C4860" s="1">
        <v>0.49744561314582803</v>
      </c>
      <c r="D4860" s="1">
        <v>1.13492012023925</v>
      </c>
      <c r="E4860" s="1">
        <f t="shared" si="150"/>
        <v>1.2719334104074278</v>
      </c>
      <c r="F4860" s="1">
        <f t="shared" si="151"/>
        <v>0.90064940687203687</v>
      </c>
    </row>
    <row r="4861" spans="1:6" x14ac:dyDescent="0.2">
      <c r="A4861">
        <v>4860</v>
      </c>
      <c r="B4861" s="1">
        <v>0.25753581523895203</v>
      </c>
      <c r="C4861" s="1">
        <v>0.43575453758239702</v>
      </c>
      <c r="D4861" s="1">
        <v>1.2612401247024501</v>
      </c>
      <c r="E4861" s="1">
        <f t="shared" si="150"/>
        <v>1.3590192659833384</v>
      </c>
      <c r="F4861" s="1">
        <f t="shared" si="151"/>
        <v>0.93754354797500827</v>
      </c>
    </row>
    <row r="4862" spans="1:6" x14ac:dyDescent="0.2">
      <c r="A4862">
        <v>4861</v>
      </c>
      <c r="B4862" s="1">
        <v>0.22032532095909099</v>
      </c>
      <c r="C4862" s="1">
        <v>0.38189721107482899</v>
      </c>
      <c r="D4862" s="1">
        <v>1.3385986089706401</v>
      </c>
      <c r="E4862" s="1">
        <f t="shared" si="150"/>
        <v>1.409338484119621</v>
      </c>
      <c r="F4862" s="1">
        <f t="shared" si="151"/>
        <v>0.97762054632695472</v>
      </c>
    </row>
    <row r="4863" spans="1:6" x14ac:dyDescent="0.2">
      <c r="A4863">
        <v>4862</v>
      </c>
      <c r="B4863" s="1">
        <v>0.12925751507282199</v>
      </c>
      <c r="C4863" s="1">
        <v>0.43967142701148898</v>
      </c>
      <c r="D4863" s="1">
        <v>1.31705582141876</v>
      </c>
      <c r="E4863" s="1">
        <f t="shared" si="150"/>
        <v>1.3945086968772065</v>
      </c>
      <c r="F4863" s="1">
        <f t="shared" si="151"/>
        <v>1.0151272848584563</v>
      </c>
    </row>
    <row r="4864" spans="1:6" x14ac:dyDescent="0.2">
      <c r="A4864">
        <v>4863</v>
      </c>
      <c r="B4864" s="1">
        <v>0.102818481624126</v>
      </c>
      <c r="C4864" s="1">
        <v>0.49254947900772</v>
      </c>
      <c r="D4864" s="1">
        <v>1.04581081867218</v>
      </c>
      <c r="E4864" s="1">
        <f t="shared" si="150"/>
        <v>1.16055887308057</v>
      </c>
      <c r="F4864" s="1">
        <f t="shared" si="151"/>
        <v>1.0358585002784517</v>
      </c>
    </row>
    <row r="4865" spans="1:6" x14ac:dyDescent="0.2">
      <c r="A4865">
        <v>4864</v>
      </c>
      <c r="B4865" s="1">
        <v>0.240889027714729</v>
      </c>
      <c r="C4865" s="1">
        <v>0.55521976947784402</v>
      </c>
      <c r="D4865" s="1">
        <v>0.85486227273940996</v>
      </c>
      <c r="E4865" s="1">
        <f t="shared" si="150"/>
        <v>1.0474187421683685</v>
      </c>
      <c r="F4865" s="1">
        <f t="shared" si="151"/>
        <v>1.0515072524389295</v>
      </c>
    </row>
    <row r="4866" spans="1:6" x14ac:dyDescent="0.2">
      <c r="A4866">
        <v>4865</v>
      </c>
      <c r="B4866" s="1">
        <v>0.37504264712333601</v>
      </c>
      <c r="C4866" s="1">
        <v>0.45044288039207397</v>
      </c>
      <c r="D4866" s="1">
        <v>1.0262262821197501</v>
      </c>
      <c r="E4866" s="1">
        <f t="shared" ref="E4866:E4929" si="152">SQRT(B4866*B4866+C4866*C4866+D4866*D4866)</f>
        <v>1.1818190038117142</v>
      </c>
      <c r="F4866" s="1">
        <f t="shared" si="151"/>
        <v>1.0789279705644328</v>
      </c>
    </row>
    <row r="4867" spans="1:6" x14ac:dyDescent="0.2">
      <c r="A4867">
        <v>4866</v>
      </c>
      <c r="B4867" s="1">
        <v>0.312372326850891</v>
      </c>
      <c r="C4867" s="1">
        <v>0.18409404158592199</v>
      </c>
      <c r="D4867" s="1">
        <v>1.3513286113739</v>
      </c>
      <c r="E4867" s="1">
        <f t="shared" si="152"/>
        <v>1.3991269072701704</v>
      </c>
      <c r="F4867" s="1">
        <f t="shared" si="151"/>
        <v>1.1212897998391873</v>
      </c>
    </row>
    <row r="4868" spans="1:6" x14ac:dyDescent="0.2">
      <c r="A4868">
        <v>4867</v>
      </c>
      <c r="B4868" s="1">
        <v>0.137091308832168</v>
      </c>
      <c r="C4868" s="1">
        <v>-1.2729907408356601E-2</v>
      </c>
      <c r="D4868" s="1">
        <v>1.4747108221053999</v>
      </c>
      <c r="E4868" s="1">
        <f t="shared" si="152"/>
        <v>1.4811239267308887</v>
      </c>
      <c r="F4868" s="1">
        <f t="shared" si="151"/>
        <v>1.1710488798130809</v>
      </c>
    </row>
    <row r="4869" spans="1:6" x14ac:dyDescent="0.2">
      <c r="A4869">
        <v>4868</v>
      </c>
      <c r="B4869" s="1">
        <v>-2.9376707971096E-3</v>
      </c>
      <c r="C4869" s="1">
        <v>-3.9168945513665598E-3</v>
      </c>
      <c r="D4869" s="1">
        <v>1.2387177944183301</v>
      </c>
      <c r="E4869" s="1">
        <f t="shared" si="152"/>
        <v>1.238727470504005</v>
      </c>
      <c r="F4869" s="1">
        <f t="shared" si="151"/>
        <v>1.2008529461204225</v>
      </c>
    </row>
    <row r="4870" spans="1:6" x14ac:dyDescent="0.2">
      <c r="A4870">
        <v>4869</v>
      </c>
      <c r="B4870" s="1">
        <v>2.9376707971096E-3</v>
      </c>
      <c r="C4870" s="1">
        <v>0.14002898335456801</v>
      </c>
      <c r="D4870" s="1">
        <v>0.97236907482147195</v>
      </c>
      <c r="E4870" s="1">
        <f t="shared" si="152"/>
        <v>0.98240437893883159</v>
      </c>
      <c r="F4870" s="1">
        <f t="shared" si="151"/>
        <v>1.2056797106882977</v>
      </c>
    </row>
    <row r="4871" spans="1:6" x14ac:dyDescent="0.2">
      <c r="A4871">
        <v>4870</v>
      </c>
      <c r="B4871" s="1">
        <v>0.10673537850379899</v>
      </c>
      <c r="C4871" s="1">
        <v>0.245785132050514</v>
      </c>
      <c r="D4871" s="1">
        <v>0.85290384292602495</v>
      </c>
      <c r="E4871" s="1">
        <f t="shared" si="152"/>
        <v>0.89400656453933225</v>
      </c>
      <c r="F4871" s="1">
        <f t="shared" si="151"/>
        <v>1.1993246865980496</v>
      </c>
    </row>
    <row r="4872" spans="1:6" x14ac:dyDescent="0.2">
      <c r="A4872">
        <v>4871</v>
      </c>
      <c r="B4872" s="1">
        <v>0.15275888144969901</v>
      </c>
      <c r="C4872" s="1">
        <v>0.29474630951881398</v>
      </c>
      <c r="D4872" s="1">
        <v>0.83723616600036599</v>
      </c>
      <c r="E4872" s="1">
        <f t="shared" si="152"/>
        <v>0.90065257480102512</v>
      </c>
      <c r="F4872" s="1">
        <f t="shared" si="151"/>
        <v>1.1908167180730793</v>
      </c>
    </row>
    <row r="4873" spans="1:6" x14ac:dyDescent="0.2">
      <c r="A4873">
        <v>4872</v>
      </c>
      <c r="B4873" s="1">
        <v>0.123382180929183</v>
      </c>
      <c r="C4873" s="1">
        <v>0.23109677433967499</v>
      </c>
      <c r="D4873" s="1">
        <v>0.85779994726180997</v>
      </c>
      <c r="E4873" s="1">
        <f t="shared" si="152"/>
        <v>0.89691116126593518</v>
      </c>
      <c r="F4873" s="1">
        <f t="shared" si="151"/>
        <v>1.1806355706188145</v>
      </c>
    </row>
    <row r="4874" spans="1:6" x14ac:dyDescent="0.2">
      <c r="A4874">
        <v>4873</v>
      </c>
      <c r="B4874" s="1">
        <v>8.3234004676341997E-2</v>
      </c>
      <c r="C4874" s="1">
        <v>0.18996937572955999</v>
      </c>
      <c r="D4874" s="1">
        <v>0.82940238714218095</v>
      </c>
      <c r="E4874" s="1">
        <f t="shared" si="152"/>
        <v>0.85494127461872393</v>
      </c>
      <c r="F4874" s="1">
        <f t="shared" si="151"/>
        <v>1.1654465795369808</v>
      </c>
    </row>
    <row r="4875" spans="1:6" x14ac:dyDescent="0.2">
      <c r="A4875">
        <v>4874</v>
      </c>
      <c r="B4875" s="1">
        <v>8.3234004676341997E-2</v>
      </c>
      <c r="C4875" s="1">
        <v>0.19486550986766801</v>
      </c>
      <c r="D4875" s="1">
        <v>0.78044122457504195</v>
      </c>
      <c r="E4875" s="1">
        <f t="shared" si="152"/>
        <v>0.80869584609211309</v>
      </c>
      <c r="F4875" s="1">
        <f t="shared" si="151"/>
        <v>1.1425741613255795</v>
      </c>
    </row>
    <row r="4876" spans="1:6" x14ac:dyDescent="0.2">
      <c r="A4876">
        <v>4875</v>
      </c>
      <c r="B4876" s="1">
        <v>9.8901584744453402E-2</v>
      </c>
      <c r="C4876" s="1">
        <v>0.21836687624454401</v>
      </c>
      <c r="D4876" s="1">
        <v>0.67370581626892001</v>
      </c>
      <c r="E4876" s="1">
        <f t="shared" si="152"/>
        <v>0.71508401113459119</v>
      </c>
      <c r="F4876" s="1">
        <f t="shared" si="151"/>
        <v>1.1077710738710274</v>
      </c>
    </row>
    <row r="4877" spans="1:6" x14ac:dyDescent="0.2">
      <c r="A4877">
        <v>4876</v>
      </c>
      <c r="B4877" s="1">
        <v>0.12436140328645701</v>
      </c>
      <c r="C4877" s="1">
        <v>0.21836687624454401</v>
      </c>
      <c r="D4877" s="1">
        <v>0.60809785127639704</v>
      </c>
      <c r="E4877" s="1">
        <f t="shared" si="152"/>
        <v>0.6579763278379761</v>
      </c>
      <c r="F4877" s="1">
        <f t="shared" si="151"/>
        <v>1.0639558902369421</v>
      </c>
    </row>
    <row r="4878" spans="1:6" x14ac:dyDescent="0.2">
      <c r="A4878">
        <v>4877</v>
      </c>
      <c r="B4878" s="1">
        <v>0.14786277711391399</v>
      </c>
      <c r="C4878" s="1">
        <v>0.21151229739189101</v>
      </c>
      <c r="D4878" s="1">
        <v>0.63649535179138095</v>
      </c>
      <c r="E4878" s="1">
        <f t="shared" si="152"/>
        <v>0.68682398447918847</v>
      </c>
      <c r="F4878" s="1">
        <f t="shared" si="151"/>
        <v>1.0187987340094151</v>
      </c>
    </row>
    <row r="4879" spans="1:6" x14ac:dyDescent="0.2">
      <c r="A4879">
        <v>4878</v>
      </c>
      <c r="B4879" s="1">
        <v>0.14198742806911399</v>
      </c>
      <c r="C4879" s="1">
        <v>0.18213559687137601</v>
      </c>
      <c r="D4879" s="1">
        <v>0.72168779373168901</v>
      </c>
      <c r="E4879" s="1">
        <f t="shared" si="152"/>
        <v>0.7577381322057688</v>
      </c>
      <c r="F4879" s="1">
        <f t="shared" si="151"/>
        <v>0.97900057371745031</v>
      </c>
    </row>
    <row r="4880" spans="1:6" x14ac:dyDescent="0.2">
      <c r="A4880">
        <v>4879</v>
      </c>
      <c r="B4880" s="1">
        <v>0.13023674488067599</v>
      </c>
      <c r="C4880" s="1">
        <v>0.12729907035827601</v>
      </c>
      <c r="D4880" s="1">
        <v>0.791212677955627</v>
      </c>
      <c r="E4880" s="1">
        <f t="shared" si="152"/>
        <v>0.8119015733381173</v>
      </c>
      <c r="F4880" s="1">
        <f t="shared" si="151"/>
        <v>0.95720949248354692</v>
      </c>
    </row>
    <row r="4881" spans="1:6" x14ac:dyDescent="0.2">
      <c r="A4881">
        <v>4880</v>
      </c>
      <c r="B4881" s="1">
        <v>0.110652275383472</v>
      </c>
      <c r="C4881" s="1">
        <v>0.11554838716983699</v>
      </c>
      <c r="D4881" s="1">
        <v>0.81961017847061102</v>
      </c>
      <c r="E4881" s="1">
        <f t="shared" si="152"/>
        <v>0.83507855946474707</v>
      </c>
      <c r="F4881" s="1">
        <f t="shared" si="151"/>
        <v>0.94393823106457064</v>
      </c>
    </row>
    <row r="4882" spans="1:6" x14ac:dyDescent="0.2">
      <c r="A4882">
        <v>4881</v>
      </c>
      <c r="B4882" s="1">
        <v>0.10673537850379899</v>
      </c>
      <c r="C4882" s="1">
        <v>0.144925102591514</v>
      </c>
      <c r="D4882" s="1">
        <v>0.74616843461990301</v>
      </c>
      <c r="E4882" s="1">
        <f t="shared" si="152"/>
        <v>0.76756957939240056</v>
      </c>
      <c r="F4882" s="1">
        <f t="shared" ref="F4882:F4945" si="153">AVERAGE(E4867:E4882)</f>
        <v>0.91804764203836353</v>
      </c>
    </row>
    <row r="4883" spans="1:6" x14ac:dyDescent="0.2">
      <c r="A4883">
        <v>4882</v>
      </c>
      <c r="B4883" s="1">
        <v>0.113589942455291</v>
      </c>
      <c r="C4883" s="1">
        <v>0.24872280657291401</v>
      </c>
      <c r="D4883" s="1">
        <v>0.62278622388839699</v>
      </c>
      <c r="E4883" s="1">
        <f t="shared" si="152"/>
        <v>0.68016791324030579</v>
      </c>
      <c r="F4883" s="1">
        <f t="shared" si="153"/>
        <v>0.87311270491149706</v>
      </c>
    </row>
    <row r="4884" spans="1:6" x14ac:dyDescent="0.2">
      <c r="A4884">
        <v>4883</v>
      </c>
      <c r="B4884" s="1">
        <v>0.119465291500091</v>
      </c>
      <c r="C4884" s="1">
        <v>0.312372326850891</v>
      </c>
      <c r="D4884" s="1">
        <v>0.55326133966445901</v>
      </c>
      <c r="E4884" s="1">
        <f t="shared" si="152"/>
        <v>0.64648784708047957</v>
      </c>
      <c r="F4884" s="1">
        <f t="shared" si="153"/>
        <v>0.8209479499333463</v>
      </c>
    </row>
    <row r="4885" spans="1:6" x14ac:dyDescent="0.2">
      <c r="A4885">
        <v>4884</v>
      </c>
      <c r="B4885" s="1">
        <v>0.119465291500091</v>
      </c>
      <c r="C4885" s="1">
        <v>0.40637779235839799</v>
      </c>
      <c r="D4885" s="1">
        <v>0.49450793862342801</v>
      </c>
      <c r="E4885" s="1">
        <f t="shared" si="152"/>
        <v>0.6511167079386605</v>
      </c>
      <c r="F4885" s="1">
        <f t="shared" si="153"/>
        <v>0.78422227727301219</v>
      </c>
    </row>
    <row r="4886" spans="1:6" x14ac:dyDescent="0.2">
      <c r="A4886">
        <v>4885</v>
      </c>
      <c r="B4886" s="1">
        <v>0.111631497740745</v>
      </c>
      <c r="C4886" s="1">
        <v>0.45240131020545898</v>
      </c>
      <c r="D4886" s="1">
        <v>0.551302909851074</v>
      </c>
      <c r="E4886" s="1">
        <f t="shared" si="152"/>
        <v>0.72184723811463003</v>
      </c>
      <c r="F4886" s="1">
        <f t="shared" si="153"/>
        <v>0.76793745597149965</v>
      </c>
    </row>
    <row r="4887" spans="1:6" x14ac:dyDescent="0.2">
      <c r="A4887">
        <v>4886</v>
      </c>
      <c r="B4887" s="1">
        <v>0.13415363430976801</v>
      </c>
      <c r="C4887" s="1">
        <v>0.47884038090705799</v>
      </c>
      <c r="D4887" s="1">
        <v>0.66978895664214999</v>
      </c>
      <c r="E4887" s="1">
        <f t="shared" si="152"/>
        <v>0.83420774056916736</v>
      </c>
      <c r="F4887" s="1">
        <f t="shared" si="153"/>
        <v>0.7642000294733643</v>
      </c>
    </row>
    <row r="4888" spans="1:6" x14ac:dyDescent="0.2">
      <c r="A4888">
        <v>4887</v>
      </c>
      <c r="B4888" s="1">
        <v>0.14394587278366</v>
      </c>
      <c r="C4888" s="1">
        <v>0.50625860691070501</v>
      </c>
      <c r="D4888" s="1">
        <v>0.77554506063461304</v>
      </c>
      <c r="E4888" s="1">
        <f t="shared" si="152"/>
        <v>0.93727708413113509</v>
      </c>
      <c r="F4888" s="1">
        <f t="shared" si="153"/>
        <v>0.7664890613064963</v>
      </c>
    </row>
    <row r="4889" spans="1:6" x14ac:dyDescent="0.2">
      <c r="A4889">
        <v>4888</v>
      </c>
      <c r="B4889" s="1">
        <v>0.15177966654300601</v>
      </c>
      <c r="C4889" s="1">
        <v>0.49646636843681302</v>
      </c>
      <c r="D4889" s="1">
        <v>0.88130128383636397</v>
      </c>
      <c r="E4889" s="1">
        <f t="shared" si="152"/>
        <v>1.0228430353951514</v>
      </c>
      <c r="F4889" s="1">
        <f t="shared" si="153"/>
        <v>0.77435980343957234</v>
      </c>
    </row>
    <row r="4890" spans="1:6" x14ac:dyDescent="0.2">
      <c r="A4890">
        <v>4889</v>
      </c>
      <c r="B4890" s="1">
        <v>0.21738764643669101</v>
      </c>
      <c r="C4890" s="1">
        <v>0.51800930500030495</v>
      </c>
      <c r="D4890" s="1">
        <v>0.99195355176925604</v>
      </c>
      <c r="E4890" s="1">
        <f t="shared" si="152"/>
        <v>1.1399837181985648</v>
      </c>
      <c r="F4890" s="1">
        <f t="shared" si="153"/>
        <v>0.79217495616331246</v>
      </c>
    </row>
    <row r="4891" spans="1:6" x14ac:dyDescent="0.2">
      <c r="A4891">
        <v>4890</v>
      </c>
      <c r="B4891" s="1">
        <v>0.31041386723518299</v>
      </c>
      <c r="C4891" s="1">
        <v>0.54934448003768899</v>
      </c>
      <c r="D4891" s="1">
        <v>1.1153357028961099</v>
      </c>
      <c r="E4891" s="1">
        <f t="shared" si="152"/>
        <v>1.2814483434280681</v>
      </c>
      <c r="F4891" s="1">
        <f t="shared" si="153"/>
        <v>0.82172198724680945</v>
      </c>
    </row>
    <row r="4892" spans="1:6" x14ac:dyDescent="0.2">
      <c r="A4892">
        <v>4891</v>
      </c>
      <c r="B4892" s="1">
        <v>0.36525040864944402</v>
      </c>
      <c r="C4892" s="1">
        <v>0.54151070117950395</v>
      </c>
      <c r="D4892" s="1">
        <v>1.2093411684036199</v>
      </c>
      <c r="E4892" s="1">
        <f t="shared" si="152"/>
        <v>1.3744627176123536</v>
      </c>
      <c r="F4892" s="1">
        <f t="shared" si="153"/>
        <v>0.86293315640166957</v>
      </c>
    </row>
    <row r="4893" spans="1:6" x14ac:dyDescent="0.2">
      <c r="A4893">
        <v>4892</v>
      </c>
      <c r="B4893" s="1">
        <v>0.34076982736587502</v>
      </c>
      <c r="C4893" s="1">
        <v>0.47786116600036599</v>
      </c>
      <c r="D4893" s="1">
        <v>1.2465516328811601</v>
      </c>
      <c r="E4893" s="1">
        <f t="shared" si="152"/>
        <v>1.3778121579710654</v>
      </c>
      <c r="F4893" s="1">
        <f t="shared" si="153"/>
        <v>0.90792289578498775</v>
      </c>
    </row>
    <row r="4894" spans="1:6" x14ac:dyDescent="0.2">
      <c r="A4894">
        <v>4893</v>
      </c>
      <c r="B4894" s="1">
        <v>0.26928651332855202</v>
      </c>
      <c r="C4894" s="1">
        <v>0.396585583686828</v>
      </c>
      <c r="D4894" s="1">
        <v>1.3160765171051001</v>
      </c>
      <c r="E4894" s="1">
        <f t="shared" si="152"/>
        <v>1.400661540246023</v>
      </c>
      <c r="F4894" s="1">
        <f t="shared" si="153"/>
        <v>0.95253774302041483</v>
      </c>
    </row>
    <row r="4895" spans="1:6" x14ac:dyDescent="0.2">
      <c r="A4895">
        <v>4894</v>
      </c>
      <c r="B4895" s="1">
        <v>0.186052486300468</v>
      </c>
      <c r="C4895" s="1">
        <v>0.38875180482864302</v>
      </c>
      <c r="D4895" s="1">
        <v>1.3914767503738401</v>
      </c>
      <c r="E4895" s="1">
        <f t="shared" si="152"/>
        <v>1.4566918137502713</v>
      </c>
      <c r="F4895" s="1">
        <f t="shared" si="153"/>
        <v>0.99622234811694632</v>
      </c>
    </row>
    <row r="4896" spans="1:6" x14ac:dyDescent="0.2">
      <c r="A4896">
        <v>4895</v>
      </c>
      <c r="B4896" s="1">
        <v>0.21934609115123699</v>
      </c>
      <c r="C4896" s="1">
        <v>0.467089653015136</v>
      </c>
      <c r="D4896" s="1">
        <v>1.26417768001556</v>
      </c>
      <c r="E4896" s="1">
        <f t="shared" si="152"/>
        <v>1.3654415616593227</v>
      </c>
      <c r="F4896" s="1">
        <f t="shared" si="153"/>
        <v>1.0308185973870216</v>
      </c>
    </row>
    <row r="4897" spans="1:6" x14ac:dyDescent="0.2">
      <c r="A4897">
        <v>4896</v>
      </c>
      <c r="B4897" s="1">
        <v>0.37014654278755099</v>
      </c>
      <c r="C4897" s="1">
        <v>0.55815744400024403</v>
      </c>
      <c r="D4897" s="1">
        <v>1.1221902370452801</v>
      </c>
      <c r="E4897" s="1">
        <f t="shared" si="152"/>
        <v>1.3068508421201723</v>
      </c>
      <c r="F4897" s="1">
        <f t="shared" si="153"/>
        <v>1.0603043650529858</v>
      </c>
    </row>
    <row r="4898" spans="1:6" x14ac:dyDescent="0.2">
      <c r="A4898">
        <v>4897</v>
      </c>
      <c r="B4898" s="1">
        <v>0.45729741454124401</v>
      </c>
      <c r="C4898" s="1">
        <v>0.48961183428764299</v>
      </c>
      <c r="D4898" s="1">
        <v>1.1829022169113099</v>
      </c>
      <c r="E4898" s="1">
        <f t="shared" si="152"/>
        <v>1.3594478027472436</v>
      </c>
      <c r="F4898" s="1">
        <f t="shared" si="153"/>
        <v>1.0972967540126635</v>
      </c>
    </row>
    <row r="4899" spans="1:6" x14ac:dyDescent="0.2">
      <c r="A4899">
        <v>4898</v>
      </c>
      <c r="B4899" s="1">
        <v>0.23501366376876801</v>
      </c>
      <c r="C4899" s="1">
        <v>0.26243191957473699</v>
      </c>
      <c r="D4899" s="1">
        <v>1.3464324474334699</v>
      </c>
      <c r="E4899" s="1">
        <f t="shared" si="152"/>
        <v>1.3917551042016638</v>
      </c>
      <c r="F4899" s="1">
        <f t="shared" si="153"/>
        <v>1.1417709534477483</v>
      </c>
    </row>
    <row r="4900" spans="1:6" x14ac:dyDescent="0.2">
      <c r="A4900">
        <v>4899</v>
      </c>
      <c r="B4900" s="1">
        <v>-4.4065061956644003E-2</v>
      </c>
      <c r="C4900" s="1">
        <v>8.4213227033615098E-2</v>
      </c>
      <c r="D4900" s="1">
        <v>1.23969709873199</v>
      </c>
      <c r="E4900" s="1">
        <f t="shared" si="152"/>
        <v>1.2433352298946456</v>
      </c>
      <c r="F4900" s="1">
        <f t="shared" si="153"/>
        <v>1.1790739148736336</v>
      </c>
    </row>
    <row r="4901" spans="1:6" x14ac:dyDescent="0.2">
      <c r="A4901">
        <v>4900</v>
      </c>
      <c r="B4901" s="1">
        <v>-0.156675770878791</v>
      </c>
      <c r="C4901" s="1">
        <v>7.1483321487903595E-2</v>
      </c>
      <c r="D4901" s="1">
        <v>1.0379769802093499</v>
      </c>
      <c r="E4901" s="1">
        <f t="shared" si="152"/>
        <v>1.0521660391192673</v>
      </c>
      <c r="F4901" s="1">
        <f t="shared" si="153"/>
        <v>1.2041394980724218</v>
      </c>
    </row>
    <row r="4902" spans="1:6" x14ac:dyDescent="0.2">
      <c r="A4902">
        <v>4901</v>
      </c>
      <c r="B4902" s="1">
        <v>-6.9524876773357294E-2</v>
      </c>
      <c r="C4902" s="1">
        <v>4.70027327537536E-2</v>
      </c>
      <c r="D4902" s="1">
        <v>0.89696884155273404</v>
      </c>
      <c r="E4902" s="1">
        <f t="shared" si="152"/>
        <v>0.90088626812329919</v>
      </c>
      <c r="F4902" s="1">
        <f t="shared" si="153"/>
        <v>1.2153294374479633</v>
      </c>
    </row>
    <row r="4903" spans="1:6" x14ac:dyDescent="0.2">
      <c r="A4903">
        <v>4902</v>
      </c>
      <c r="B4903" s="1">
        <v>0.131215959787368</v>
      </c>
      <c r="C4903" s="1">
        <v>0.114569164812564</v>
      </c>
      <c r="D4903" s="1">
        <v>0.92634552717208796</v>
      </c>
      <c r="E4903" s="1">
        <f t="shared" si="152"/>
        <v>0.94258143273698225</v>
      </c>
      <c r="F4903" s="1">
        <f t="shared" si="153"/>
        <v>1.2221027932084518</v>
      </c>
    </row>
    <row r="4904" spans="1:6" x14ac:dyDescent="0.2">
      <c r="A4904">
        <v>4903</v>
      </c>
      <c r="B4904" s="1">
        <v>0.28593328595161399</v>
      </c>
      <c r="C4904" s="1">
        <v>0.137091308832168</v>
      </c>
      <c r="D4904" s="1">
        <v>1.0487484931945801</v>
      </c>
      <c r="E4904" s="1">
        <f t="shared" si="152"/>
        <v>1.0956392074721981</v>
      </c>
      <c r="F4904" s="1">
        <f t="shared" si="153"/>
        <v>1.2320004259172683</v>
      </c>
    </row>
    <row r="4905" spans="1:6" x14ac:dyDescent="0.2">
      <c r="A4905">
        <v>4904</v>
      </c>
      <c r="B4905" s="1">
        <v>0.34174904227256703</v>
      </c>
      <c r="C4905" s="1">
        <v>0.126319840550422</v>
      </c>
      <c r="D4905" s="1">
        <v>1.11043953895568</v>
      </c>
      <c r="E4905" s="1">
        <f t="shared" si="152"/>
        <v>1.1686851927217201</v>
      </c>
      <c r="F4905" s="1">
        <f t="shared" si="153"/>
        <v>1.2411155607501789</v>
      </c>
    </row>
    <row r="4906" spans="1:6" x14ac:dyDescent="0.2">
      <c r="A4906">
        <v>4905</v>
      </c>
      <c r="B4906" s="1">
        <v>0.27809950709342901</v>
      </c>
      <c r="C4906" s="1">
        <v>0.13904975354671401</v>
      </c>
      <c r="D4906" s="1">
        <v>1.02916395664215</v>
      </c>
      <c r="E4906" s="1">
        <f t="shared" si="152"/>
        <v>1.0751058643028302</v>
      </c>
      <c r="F4906" s="1">
        <f t="shared" si="153"/>
        <v>1.2370606948816956</v>
      </c>
    </row>
    <row r="4907" spans="1:6" x14ac:dyDescent="0.2">
      <c r="A4907">
        <v>4906</v>
      </c>
      <c r="B4907" s="1">
        <v>0.16548879444599099</v>
      </c>
      <c r="C4907" s="1">
        <v>0.18115636706352201</v>
      </c>
      <c r="D4907" s="1">
        <v>0.87444674968719405</v>
      </c>
      <c r="E4907" s="1">
        <f t="shared" si="152"/>
        <v>0.90821874482601339</v>
      </c>
      <c r="F4907" s="1">
        <f t="shared" si="153"/>
        <v>1.2137338449690671</v>
      </c>
    </row>
    <row r="4908" spans="1:6" x14ac:dyDescent="0.2">
      <c r="A4908">
        <v>4907</v>
      </c>
      <c r="B4908" s="1">
        <v>9.4984687864780398E-2</v>
      </c>
      <c r="C4908" s="1">
        <v>0.221304550766944</v>
      </c>
      <c r="D4908" s="1">
        <v>0.73833465576171797</v>
      </c>
      <c r="E4908" s="1">
        <f t="shared" si="152"/>
        <v>0.77661821960195043</v>
      </c>
      <c r="F4908" s="1">
        <f t="shared" si="153"/>
        <v>1.1763685638434167</v>
      </c>
    </row>
    <row r="4909" spans="1:6" x14ac:dyDescent="0.2">
      <c r="A4909">
        <v>4908</v>
      </c>
      <c r="B4909" s="1">
        <v>6.5607979893684304E-2</v>
      </c>
      <c r="C4909" s="1">
        <v>0.27222415804862898</v>
      </c>
      <c r="D4909" s="1">
        <v>0.64334994554519598</v>
      </c>
      <c r="E4909" s="1">
        <f t="shared" si="152"/>
        <v>0.70164774045387024</v>
      </c>
      <c r="F4909" s="1">
        <f t="shared" si="153"/>
        <v>1.1341082877485922</v>
      </c>
    </row>
    <row r="4910" spans="1:6" x14ac:dyDescent="0.2">
      <c r="A4910">
        <v>4909</v>
      </c>
      <c r="B4910" s="1">
        <v>6.0711868107318802E-2</v>
      </c>
      <c r="C4910" s="1">
        <v>0.30747622251510598</v>
      </c>
      <c r="D4910" s="1">
        <v>0.59145110845565796</v>
      </c>
      <c r="E4910" s="1">
        <f t="shared" si="152"/>
        <v>0.66935937435331849</v>
      </c>
      <c r="F4910" s="1">
        <f t="shared" si="153"/>
        <v>1.0884019023802984</v>
      </c>
    </row>
    <row r="4911" spans="1:6" x14ac:dyDescent="0.2">
      <c r="A4911">
        <v>4910</v>
      </c>
      <c r="B4911" s="1">
        <v>7.8337885439395905E-2</v>
      </c>
      <c r="C4911" s="1">
        <v>0.33097758889198298</v>
      </c>
      <c r="D4911" s="1">
        <v>0.56207436323165805</v>
      </c>
      <c r="E4911" s="1">
        <f t="shared" si="152"/>
        <v>0.65697075920176251</v>
      </c>
      <c r="F4911" s="1">
        <f t="shared" si="153"/>
        <v>1.0384193364710164</v>
      </c>
    </row>
    <row r="4912" spans="1:6" x14ac:dyDescent="0.2">
      <c r="A4912">
        <v>4911</v>
      </c>
      <c r="B4912" s="1">
        <v>8.0296337604522705E-2</v>
      </c>
      <c r="C4912" s="1">
        <v>0.32020613551139798</v>
      </c>
      <c r="D4912" s="1">
        <v>0.53955221176147405</v>
      </c>
      <c r="E4912" s="1">
        <f t="shared" si="152"/>
        <v>0.63253146978513386</v>
      </c>
      <c r="F4912" s="1">
        <f t="shared" si="153"/>
        <v>0.99261245572887946</v>
      </c>
    </row>
    <row r="4913" spans="1:6" x14ac:dyDescent="0.2">
      <c r="A4913">
        <v>4912</v>
      </c>
      <c r="B4913" s="1">
        <v>6.4628757536411202E-2</v>
      </c>
      <c r="C4913" s="1">
        <v>0.30943465232849099</v>
      </c>
      <c r="D4913" s="1">
        <v>0.52682232856750399</v>
      </c>
      <c r="E4913" s="1">
        <f t="shared" si="152"/>
        <v>0.61438460774960946</v>
      </c>
      <c r="F4913" s="1">
        <f t="shared" si="153"/>
        <v>0.94933331608071925</v>
      </c>
    </row>
    <row r="4914" spans="1:6" x14ac:dyDescent="0.2">
      <c r="A4914">
        <v>4913</v>
      </c>
      <c r="B4914" s="1">
        <v>6.4628757536411202E-2</v>
      </c>
      <c r="C4914" s="1">
        <v>0.32901912927627502</v>
      </c>
      <c r="D4914" s="1">
        <v>0.54444831609725897</v>
      </c>
      <c r="E4914" s="1">
        <f t="shared" si="152"/>
        <v>0.63941726019209022</v>
      </c>
      <c r="F4914" s="1">
        <f t="shared" si="153"/>
        <v>0.90433140717102223</v>
      </c>
    </row>
    <row r="4915" spans="1:6" x14ac:dyDescent="0.2">
      <c r="A4915">
        <v>4914</v>
      </c>
      <c r="B4915" s="1">
        <v>8.0296337604522705E-2</v>
      </c>
      <c r="C4915" s="1">
        <v>0.335873693227767</v>
      </c>
      <c r="D4915" s="1">
        <v>0.59145110845565796</v>
      </c>
      <c r="E4915" s="1">
        <f t="shared" si="152"/>
        <v>0.68488908104056245</v>
      </c>
      <c r="F4915" s="1">
        <f t="shared" si="153"/>
        <v>0.86015228072345329</v>
      </c>
    </row>
    <row r="4916" spans="1:6" x14ac:dyDescent="0.2">
      <c r="A4916">
        <v>4915</v>
      </c>
      <c r="B4916" s="1">
        <v>0.105756148695945</v>
      </c>
      <c r="C4916" s="1">
        <v>0.33195680379867498</v>
      </c>
      <c r="D4916" s="1">
        <v>0.70406180620193404</v>
      </c>
      <c r="E4916" s="1">
        <f t="shared" si="152"/>
        <v>0.78554612183344175</v>
      </c>
      <c r="F4916" s="1">
        <f t="shared" si="153"/>
        <v>0.83154046146962801</v>
      </c>
    </row>
    <row r="4917" spans="1:6" x14ac:dyDescent="0.2">
      <c r="A4917">
        <v>4916</v>
      </c>
      <c r="B4917" s="1">
        <v>9.59639102220535E-2</v>
      </c>
      <c r="C4917" s="1">
        <v>0.32510223984718301</v>
      </c>
      <c r="D4917" s="1">
        <v>0.80394262075424106</v>
      </c>
      <c r="E4917" s="1">
        <f t="shared" si="152"/>
        <v>0.87248167653192532</v>
      </c>
      <c r="F4917" s="1">
        <f t="shared" si="153"/>
        <v>0.82031018880791917</v>
      </c>
    </row>
    <row r="4918" spans="1:6" x14ac:dyDescent="0.2">
      <c r="A4918">
        <v>4917</v>
      </c>
      <c r="B4918" s="1">
        <v>6.7566432058811104E-2</v>
      </c>
      <c r="C4918" s="1">
        <v>0.31531003117561301</v>
      </c>
      <c r="D4918" s="1">
        <v>0.86465448141098</v>
      </c>
      <c r="E4918" s="1">
        <f t="shared" si="152"/>
        <v>0.9228288090026312</v>
      </c>
      <c r="F4918" s="1">
        <f t="shared" si="153"/>
        <v>0.8216815976128774</v>
      </c>
    </row>
    <row r="4919" spans="1:6" x14ac:dyDescent="0.2">
      <c r="A4919">
        <v>4918</v>
      </c>
      <c r="B4919" s="1">
        <v>0.101839259266853</v>
      </c>
      <c r="C4919" s="1">
        <v>0.35447895526885898</v>
      </c>
      <c r="D4919" s="1">
        <v>0.87738436460494995</v>
      </c>
      <c r="E4919" s="1">
        <f t="shared" si="152"/>
        <v>0.95175095886988992</v>
      </c>
      <c r="F4919" s="1">
        <f t="shared" si="153"/>
        <v>0.82225469299618426</v>
      </c>
    </row>
    <row r="4920" spans="1:6" x14ac:dyDescent="0.2">
      <c r="A4920">
        <v>4919</v>
      </c>
      <c r="B4920" s="1">
        <v>0.21249151229858301</v>
      </c>
      <c r="C4920" s="1">
        <v>0.47590264678001398</v>
      </c>
      <c r="D4920" s="1">
        <v>0.85779994726180997</v>
      </c>
      <c r="E4920" s="1">
        <f t="shared" si="152"/>
        <v>1.003721436222982</v>
      </c>
      <c r="F4920" s="1">
        <f t="shared" si="153"/>
        <v>0.81650983229310814</v>
      </c>
    </row>
    <row r="4921" spans="1:6" x14ac:dyDescent="0.2">
      <c r="A4921">
        <v>4920</v>
      </c>
      <c r="B4921" s="1">
        <v>0.31824767589568997</v>
      </c>
      <c r="C4921" s="1">
        <v>0.56109511852264404</v>
      </c>
      <c r="D4921" s="1">
        <v>0.92536628246307295</v>
      </c>
      <c r="E4921" s="1">
        <f t="shared" si="152"/>
        <v>1.1280124431771468</v>
      </c>
      <c r="F4921" s="1">
        <f t="shared" si="153"/>
        <v>0.81396778544657233</v>
      </c>
    </row>
    <row r="4922" spans="1:6" x14ac:dyDescent="0.2">
      <c r="A4922">
        <v>4921</v>
      </c>
      <c r="B4922" s="1">
        <v>0.35741662979125899</v>
      </c>
      <c r="C4922" s="1">
        <v>0.58655494451522805</v>
      </c>
      <c r="D4922" s="1">
        <v>1.0301432609558101</v>
      </c>
      <c r="E4922" s="1">
        <f t="shared" si="152"/>
        <v>1.238139123151867</v>
      </c>
      <c r="F4922" s="1">
        <f t="shared" si="153"/>
        <v>0.82415736412463725</v>
      </c>
    </row>
    <row r="4923" spans="1:6" x14ac:dyDescent="0.2">
      <c r="A4923">
        <v>4922</v>
      </c>
      <c r="B4923" s="1">
        <v>0.31335154175758301</v>
      </c>
      <c r="C4923" s="1">
        <v>0.551302909851074</v>
      </c>
      <c r="D4923" s="1">
        <v>1.1642969846725399</v>
      </c>
      <c r="E4923" s="1">
        <f t="shared" si="152"/>
        <v>1.3257871456797596</v>
      </c>
      <c r="F4923" s="1">
        <f t="shared" si="153"/>
        <v>0.85025538917799637</v>
      </c>
    </row>
    <row r="4924" spans="1:6" x14ac:dyDescent="0.2">
      <c r="A4924">
        <v>4923</v>
      </c>
      <c r="B4924" s="1">
        <v>0.263411164283752</v>
      </c>
      <c r="C4924" s="1">
        <v>0.52192616462707497</v>
      </c>
      <c r="D4924" s="1">
        <v>1.22305023670196</v>
      </c>
      <c r="E4924" s="1">
        <f t="shared" si="152"/>
        <v>1.3555973754357784</v>
      </c>
      <c r="F4924" s="1">
        <f t="shared" si="153"/>
        <v>0.88644158641761062</v>
      </c>
    </row>
    <row r="4925" spans="1:6" x14ac:dyDescent="0.2">
      <c r="A4925">
        <v>4924</v>
      </c>
      <c r="B4925" s="1">
        <v>0.24186824262142101</v>
      </c>
      <c r="C4925" s="1">
        <v>0.528780758380889</v>
      </c>
      <c r="D4925" s="1">
        <v>1.22305023670196</v>
      </c>
      <c r="E4925" s="1">
        <f t="shared" si="152"/>
        <v>1.3542382429688518</v>
      </c>
      <c r="F4925" s="1">
        <f t="shared" si="153"/>
        <v>0.92722849282479691</v>
      </c>
    </row>
    <row r="4926" spans="1:6" x14ac:dyDescent="0.2">
      <c r="A4926">
        <v>4925</v>
      </c>
      <c r="B4926" s="1">
        <v>0.17723947763442899</v>
      </c>
      <c r="C4926" s="1">
        <v>0.54738599061965898</v>
      </c>
      <c r="D4926" s="1">
        <v>1.27201151847839</v>
      </c>
      <c r="E4926" s="1">
        <f t="shared" si="152"/>
        <v>1.3960868734790433</v>
      </c>
      <c r="F4926" s="1">
        <f t="shared" si="153"/>
        <v>0.97264896152015456</v>
      </c>
    </row>
    <row r="4927" spans="1:6" x14ac:dyDescent="0.2">
      <c r="A4927">
        <v>4926</v>
      </c>
      <c r="B4927" s="1">
        <v>8.4213227033615098E-2</v>
      </c>
      <c r="C4927" s="1">
        <v>0.58067965507507302</v>
      </c>
      <c r="D4927" s="1">
        <v>1.1975904703140201</v>
      </c>
      <c r="E4927" s="1">
        <f t="shared" si="152"/>
        <v>1.3336055128907038</v>
      </c>
      <c r="F4927" s="1">
        <f t="shared" si="153"/>
        <v>1.0149386336257133</v>
      </c>
    </row>
    <row r="4928" spans="1:6" x14ac:dyDescent="0.2">
      <c r="A4928">
        <v>4927</v>
      </c>
      <c r="B4928" s="1">
        <v>0.179197922348976</v>
      </c>
      <c r="C4928" s="1">
        <v>0.64041227102279596</v>
      </c>
      <c r="D4928" s="1">
        <v>0.936137735843658</v>
      </c>
      <c r="E4928" s="1">
        <f t="shared" si="152"/>
        <v>1.1483003234003095</v>
      </c>
      <c r="F4928" s="1">
        <f t="shared" si="153"/>
        <v>1.047174186976662</v>
      </c>
    </row>
    <row r="4929" spans="1:6" x14ac:dyDescent="0.2">
      <c r="A4929">
        <v>4928</v>
      </c>
      <c r="B4929" s="1">
        <v>0.41519081592559798</v>
      </c>
      <c r="C4929" s="1">
        <v>0.64139145612716597</v>
      </c>
      <c r="D4929" s="1">
        <v>0.96355611085891701</v>
      </c>
      <c r="E4929" s="1">
        <f t="shared" si="152"/>
        <v>1.2297181760043443</v>
      </c>
      <c r="F4929" s="1">
        <f t="shared" si="153"/>
        <v>1.0856325349925828</v>
      </c>
    </row>
    <row r="4930" spans="1:6" x14ac:dyDescent="0.2">
      <c r="A4930">
        <v>4929</v>
      </c>
      <c r="B4930" s="1">
        <v>0.47590264678001398</v>
      </c>
      <c r="C4930" s="1">
        <v>0.384834885597229</v>
      </c>
      <c r="D4930" s="1">
        <v>1.2808245420455899</v>
      </c>
      <c r="E4930" s="1">
        <f t="shared" ref="E4930:E4993" si="154">SQRT(B4930*B4930+C4930*C4930+D4930*D4930)</f>
        <v>1.419539617584219</v>
      </c>
      <c r="F4930" s="1">
        <f t="shared" si="153"/>
        <v>1.1343901823295912</v>
      </c>
    </row>
    <row r="4931" spans="1:6" x14ac:dyDescent="0.2">
      <c r="A4931">
        <v>4930</v>
      </c>
      <c r="B4931" s="1">
        <v>0.29474630951881398</v>
      </c>
      <c r="C4931" s="1">
        <v>5.77741935849189E-2</v>
      </c>
      <c r="D4931" s="1">
        <v>1.5912383794784499</v>
      </c>
      <c r="E4931" s="1">
        <f t="shared" si="154"/>
        <v>1.6193371559822098</v>
      </c>
      <c r="F4931" s="1">
        <f t="shared" si="153"/>
        <v>1.1927931870134441</v>
      </c>
    </row>
    <row r="4932" spans="1:6" x14ac:dyDescent="0.2">
      <c r="A4932">
        <v>4931</v>
      </c>
      <c r="B4932" s="1">
        <v>2.64390371739864E-2</v>
      </c>
      <c r="C4932" s="1">
        <v>-0.11848605424165699</v>
      </c>
      <c r="D4932" s="1">
        <v>1.5461940765380799</v>
      </c>
      <c r="E4932" s="1">
        <f t="shared" si="154"/>
        <v>1.550952639527684</v>
      </c>
      <c r="F4932" s="1">
        <f t="shared" si="153"/>
        <v>1.2406310943693339</v>
      </c>
    </row>
    <row r="4933" spans="1:6" x14ac:dyDescent="0.2">
      <c r="A4933">
        <v>4932</v>
      </c>
      <c r="B4933" s="1">
        <v>-0.10967304557561799</v>
      </c>
      <c r="C4933" s="1">
        <v>3.72104980051517E-2</v>
      </c>
      <c r="D4933" s="1">
        <v>1.1358994245529099</v>
      </c>
      <c r="E4933" s="1">
        <f t="shared" si="154"/>
        <v>1.1417882031214261</v>
      </c>
      <c r="F4933" s="1">
        <f t="shared" si="153"/>
        <v>1.2574627522811777</v>
      </c>
    </row>
    <row r="4934" spans="1:6" x14ac:dyDescent="0.2">
      <c r="A4934">
        <v>4933</v>
      </c>
      <c r="B4934" s="1">
        <v>9.792236378416419E-4</v>
      </c>
      <c r="C4934" s="1">
        <v>0.26928651332855202</v>
      </c>
      <c r="D4934" s="1">
        <v>0.84996604919433505</v>
      </c>
      <c r="E4934" s="1">
        <f t="shared" si="154"/>
        <v>0.89160443579123594</v>
      </c>
      <c r="F4934" s="1">
        <f t="shared" si="153"/>
        <v>1.2555112289554655</v>
      </c>
    </row>
    <row r="4935" spans="1:6" x14ac:dyDescent="0.2">
      <c r="A4935">
        <v>4934</v>
      </c>
      <c r="B4935" s="1">
        <v>0.12534062564373</v>
      </c>
      <c r="C4935" s="1">
        <v>0.40246090292930597</v>
      </c>
      <c r="D4935" s="1">
        <v>0.73931384086608798</v>
      </c>
      <c r="E4935" s="1">
        <f t="shared" si="154"/>
        <v>0.85104054317030109</v>
      </c>
      <c r="F4935" s="1">
        <f t="shared" si="153"/>
        <v>1.2492168279742415</v>
      </c>
    </row>
    <row r="4936" spans="1:6" x14ac:dyDescent="0.2">
      <c r="A4936">
        <v>4935</v>
      </c>
      <c r="B4936" s="1">
        <v>0.15765501558780601</v>
      </c>
      <c r="C4936" s="1">
        <v>0.46513122320175099</v>
      </c>
      <c r="D4936" s="1">
        <v>0.68937343358993497</v>
      </c>
      <c r="E4936" s="1">
        <f t="shared" si="154"/>
        <v>0.84642654121708927</v>
      </c>
      <c r="F4936" s="1">
        <f t="shared" si="153"/>
        <v>1.2393858970363731</v>
      </c>
    </row>
    <row r="4937" spans="1:6" x14ac:dyDescent="0.2">
      <c r="A4937">
        <v>4936</v>
      </c>
      <c r="B4937" s="1">
        <v>0.11554838716983699</v>
      </c>
      <c r="C4937" s="1">
        <v>0.42302459478378202</v>
      </c>
      <c r="D4937" s="1">
        <v>0.66783052682876498</v>
      </c>
      <c r="E4937" s="1">
        <f t="shared" si="154"/>
        <v>0.79893607387194587</v>
      </c>
      <c r="F4937" s="1">
        <f t="shared" si="153"/>
        <v>1.2188186239547982</v>
      </c>
    </row>
    <row r="4938" spans="1:6" x14ac:dyDescent="0.2">
      <c r="A4938">
        <v>4937</v>
      </c>
      <c r="B4938" s="1">
        <v>4.5044284313917098E-2</v>
      </c>
      <c r="C4938" s="1">
        <v>0.31628924608230502</v>
      </c>
      <c r="D4938" s="1">
        <v>0.65216290950775102</v>
      </c>
      <c r="E4938" s="1">
        <f t="shared" si="154"/>
        <v>0.72621232107027833</v>
      </c>
      <c r="F4938" s="1">
        <f t="shared" si="153"/>
        <v>1.1868231988246987</v>
      </c>
    </row>
    <row r="4939" spans="1:6" x14ac:dyDescent="0.2">
      <c r="A4939">
        <v>4938</v>
      </c>
      <c r="B4939" s="1">
        <v>-6.8545653484761698E-3</v>
      </c>
      <c r="C4939" s="1">
        <v>0.22522144019603699</v>
      </c>
      <c r="D4939" s="1">
        <v>0.64237070083618097</v>
      </c>
      <c r="E4939" s="1">
        <f t="shared" si="154"/>
        <v>0.68074356367347311</v>
      </c>
      <c r="F4939" s="1">
        <f t="shared" si="153"/>
        <v>1.1465079749493059</v>
      </c>
    </row>
    <row r="4940" spans="1:6" x14ac:dyDescent="0.2">
      <c r="A4940">
        <v>4939</v>
      </c>
      <c r="B4940" s="1">
        <v>1.6646802425384501E-2</v>
      </c>
      <c r="C4940" s="1">
        <v>0.15863423049449901</v>
      </c>
      <c r="D4940" s="1">
        <v>0.60418099164962702</v>
      </c>
      <c r="E4940" s="1">
        <f t="shared" si="154"/>
        <v>0.6248812733522251</v>
      </c>
      <c r="F4940" s="1">
        <f t="shared" si="153"/>
        <v>1.1008382185690839</v>
      </c>
    </row>
    <row r="4941" spans="1:6" x14ac:dyDescent="0.2">
      <c r="A4941">
        <v>4940</v>
      </c>
      <c r="B4941" s="1">
        <v>7.6379440724849701E-2</v>
      </c>
      <c r="C4941" s="1">
        <v>0.16940569877624501</v>
      </c>
      <c r="D4941" s="1">
        <v>0.53759378194808904</v>
      </c>
      <c r="E4941" s="1">
        <f t="shared" si="154"/>
        <v>0.56880504932055431</v>
      </c>
      <c r="F4941" s="1">
        <f t="shared" si="153"/>
        <v>1.0517486439660653</v>
      </c>
    </row>
    <row r="4942" spans="1:6" x14ac:dyDescent="0.2">
      <c r="A4942">
        <v>4941</v>
      </c>
      <c r="B4942" s="1">
        <v>0.12240295857191</v>
      </c>
      <c r="C4942" s="1">
        <v>0.19388626515865301</v>
      </c>
      <c r="D4942" s="1">
        <v>0.52388459444045998</v>
      </c>
      <c r="E4942" s="1">
        <f t="shared" si="154"/>
        <v>0.57186487597716085</v>
      </c>
      <c r="F4942" s="1">
        <f t="shared" si="153"/>
        <v>1.0002347691221976</v>
      </c>
    </row>
    <row r="4943" spans="1:6" x14ac:dyDescent="0.2">
      <c r="A4943">
        <v>4942</v>
      </c>
      <c r="B4943" s="1">
        <v>0.14786277711391399</v>
      </c>
      <c r="C4943" s="1">
        <v>0.16940569877624501</v>
      </c>
      <c r="D4943" s="1">
        <v>0.62670308351516701</v>
      </c>
      <c r="E4943" s="1">
        <f t="shared" si="154"/>
        <v>0.66582163266232597</v>
      </c>
      <c r="F4943" s="1">
        <f t="shared" si="153"/>
        <v>0.95849827660792386</v>
      </c>
    </row>
    <row r="4944" spans="1:6" x14ac:dyDescent="0.2">
      <c r="A4944">
        <v>4943</v>
      </c>
      <c r="B4944" s="1">
        <v>0.14394587278366</v>
      </c>
      <c r="C4944" s="1">
        <v>0.12729907035827601</v>
      </c>
      <c r="D4944" s="1">
        <v>0.77554506063461304</v>
      </c>
      <c r="E4944" s="1">
        <f t="shared" si="154"/>
        <v>0.7989966262008098</v>
      </c>
      <c r="F4944" s="1">
        <f t="shared" si="153"/>
        <v>0.93666679553295518</v>
      </c>
    </row>
    <row r="4945" spans="1:6" x14ac:dyDescent="0.2">
      <c r="A4945">
        <v>4944</v>
      </c>
      <c r="B4945" s="1">
        <v>0.13611207902431399</v>
      </c>
      <c r="C4945" s="1">
        <v>9.8901584744453402E-2</v>
      </c>
      <c r="D4945" s="1">
        <v>0.86367529630661</v>
      </c>
      <c r="E4945" s="1">
        <f t="shared" si="154"/>
        <v>0.87991081307800512</v>
      </c>
      <c r="F4945" s="1">
        <f t="shared" si="153"/>
        <v>0.91480383535005894</v>
      </c>
    </row>
    <row r="4946" spans="1:6" x14ac:dyDescent="0.2">
      <c r="A4946">
        <v>4945</v>
      </c>
      <c r="B4946" s="1">
        <v>0.12240295857191</v>
      </c>
      <c r="C4946" s="1">
        <v>9.8901584744453402E-2</v>
      </c>
      <c r="D4946" s="1">
        <v>0.84409070014953602</v>
      </c>
      <c r="E4946" s="1">
        <f t="shared" si="154"/>
        <v>0.85863444946674194</v>
      </c>
      <c r="F4946" s="1">
        <f t="shared" ref="F4946:F5009" si="155">AVERAGE(E4931:E4946)</f>
        <v>0.87974726234271661</v>
      </c>
    </row>
    <row r="4947" spans="1:6" x14ac:dyDescent="0.2">
      <c r="A4947">
        <v>4946</v>
      </c>
      <c r="B4947" s="1">
        <v>0.15765501558780601</v>
      </c>
      <c r="C4947" s="1">
        <v>0.20661617815494501</v>
      </c>
      <c r="D4947" s="1">
        <v>0.70797866582870395</v>
      </c>
      <c r="E4947" s="1">
        <f t="shared" si="154"/>
        <v>0.75417447602258392</v>
      </c>
      <c r="F4947" s="1">
        <f t="shared" si="155"/>
        <v>0.82567459484523997</v>
      </c>
    </row>
    <row r="4948" spans="1:6" x14ac:dyDescent="0.2">
      <c r="A4948">
        <v>4947</v>
      </c>
      <c r="B4948" s="1">
        <v>0.18409404158592199</v>
      </c>
      <c r="C4948" s="1">
        <v>0.34076982736587502</v>
      </c>
      <c r="D4948" s="1">
        <v>0.61984854936599698</v>
      </c>
      <c r="E4948" s="1">
        <f t="shared" si="154"/>
        <v>0.73090828121012441</v>
      </c>
      <c r="F4948" s="1">
        <f t="shared" si="155"/>
        <v>0.77442182245039248</v>
      </c>
    </row>
    <row r="4949" spans="1:6" x14ac:dyDescent="0.2">
      <c r="A4949">
        <v>4948</v>
      </c>
      <c r="B4949" s="1">
        <v>0.16450956463813701</v>
      </c>
      <c r="C4949" s="1">
        <v>0.42204535007476801</v>
      </c>
      <c r="D4949" s="1">
        <v>0.58753418922424305</v>
      </c>
      <c r="E4949" s="1">
        <f t="shared" si="154"/>
        <v>0.74187741432432863</v>
      </c>
      <c r="F4949" s="1">
        <f t="shared" si="155"/>
        <v>0.74942739815057402</v>
      </c>
    </row>
    <row r="4950" spans="1:6" x14ac:dyDescent="0.2">
      <c r="A4950">
        <v>4949</v>
      </c>
      <c r="B4950" s="1">
        <v>0.114569164812564</v>
      </c>
      <c r="C4950" s="1">
        <v>0.47590264678001398</v>
      </c>
      <c r="D4950" s="1">
        <v>0.60809785127639704</v>
      </c>
      <c r="E4950" s="1">
        <f t="shared" si="154"/>
        <v>0.78063590710717523</v>
      </c>
      <c r="F4950" s="1">
        <f t="shared" si="155"/>
        <v>0.74249186510782017</v>
      </c>
    </row>
    <row r="4951" spans="1:6" x14ac:dyDescent="0.2">
      <c r="A4951">
        <v>4950</v>
      </c>
      <c r="B4951" s="1">
        <v>9.9880807101726504E-2</v>
      </c>
      <c r="C4951" s="1">
        <v>0.51605081558227495</v>
      </c>
      <c r="D4951" s="1">
        <v>0.68741500377654996</v>
      </c>
      <c r="E4951" s="1">
        <f t="shared" si="154"/>
        <v>0.86534617772746736</v>
      </c>
      <c r="F4951" s="1">
        <f t="shared" si="155"/>
        <v>0.74338596726764306</v>
      </c>
    </row>
    <row r="4952" spans="1:6" x14ac:dyDescent="0.2">
      <c r="A4952">
        <v>4951</v>
      </c>
      <c r="B4952" s="1">
        <v>0.138070523738861</v>
      </c>
      <c r="C4952" s="1">
        <v>0.53955221176147405</v>
      </c>
      <c r="D4952" s="1">
        <v>0.84115308523178101</v>
      </c>
      <c r="E4952" s="1">
        <f t="shared" si="154"/>
        <v>1.0088203861625546</v>
      </c>
      <c r="F4952" s="1">
        <f t="shared" si="155"/>
        <v>0.7535355825767347</v>
      </c>
    </row>
    <row r="4953" spans="1:6" x14ac:dyDescent="0.2">
      <c r="A4953">
        <v>4952</v>
      </c>
      <c r="B4953" s="1">
        <v>0.20172005891799899</v>
      </c>
      <c r="C4953" s="1">
        <v>0.55717825889587402</v>
      </c>
      <c r="D4953" s="1">
        <v>1.00664186477661</v>
      </c>
      <c r="E4953" s="1">
        <f t="shared" si="154"/>
        <v>1.1681037788985402</v>
      </c>
      <c r="F4953" s="1">
        <f t="shared" si="155"/>
        <v>0.77660856414089674</v>
      </c>
    </row>
    <row r="4954" spans="1:6" x14ac:dyDescent="0.2">
      <c r="A4954">
        <v>4953</v>
      </c>
      <c r="B4954" s="1">
        <v>0.28005796670913602</v>
      </c>
      <c r="C4954" s="1">
        <v>0.56990814208984297</v>
      </c>
      <c r="D4954" s="1">
        <v>1.17017221450805</v>
      </c>
      <c r="E4954" s="1">
        <f t="shared" si="154"/>
        <v>1.3313642502126253</v>
      </c>
      <c r="F4954" s="1">
        <f t="shared" si="155"/>
        <v>0.81443055971229339</v>
      </c>
    </row>
    <row r="4955" spans="1:6" x14ac:dyDescent="0.2">
      <c r="A4955">
        <v>4954</v>
      </c>
      <c r="B4955" s="1">
        <v>0.335873693227767</v>
      </c>
      <c r="C4955" s="1">
        <v>0.52682232856750399</v>
      </c>
      <c r="D4955" s="1">
        <v>1.2808245420455899</v>
      </c>
      <c r="E4955" s="1">
        <f t="shared" si="154"/>
        <v>1.4250840014490525</v>
      </c>
      <c r="F4955" s="1">
        <f t="shared" si="155"/>
        <v>0.86095183707326717</v>
      </c>
    </row>
    <row r="4956" spans="1:6" x14ac:dyDescent="0.2">
      <c r="A4956">
        <v>4955</v>
      </c>
      <c r="B4956" s="1">
        <v>0.35056206583976701</v>
      </c>
      <c r="C4956" s="1">
        <v>0.48373648524284302</v>
      </c>
      <c r="D4956" s="1">
        <v>1.3346817493438701</v>
      </c>
      <c r="E4956" s="1">
        <f t="shared" si="154"/>
        <v>1.4622825038933338</v>
      </c>
      <c r="F4956" s="1">
        <f t="shared" si="155"/>
        <v>0.91328941398208652</v>
      </c>
    </row>
    <row r="4957" spans="1:6" x14ac:dyDescent="0.2">
      <c r="A4957">
        <v>4956</v>
      </c>
      <c r="B4957" s="1">
        <v>0.32901912927627502</v>
      </c>
      <c r="C4957" s="1">
        <v>0.432816863059997</v>
      </c>
      <c r="D4957" s="1">
        <v>1.34937012195587</v>
      </c>
      <c r="E4957" s="1">
        <f t="shared" si="154"/>
        <v>1.45477962262537</v>
      </c>
      <c r="F4957" s="1">
        <f t="shared" si="155"/>
        <v>0.96866282481363752</v>
      </c>
    </row>
    <row r="4958" spans="1:6" x14ac:dyDescent="0.2">
      <c r="A4958">
        <v>4957</v>
      </c>
      <c r="B4958" s="1">
        <v>0.29376709461212103</v>
      </c>
      <c r="C4958" s="1">
        <v>0.39462712407112099</v>
      </c>
      <c r="D4958" s="1">
        <v>1.36210012435913</v>
      </c>
      <c r="E4958" s="1">
        <f t="shared" si="154"/>
        <v>1.4482218137110932</v>
      </c>
      <c r="F4958" s="1">
        <f t="shared" si="155"/>
        <v>1.0234351334220082</v>
      </c>
    </row>
    <row r="4959" spans="1:6" x14ac:dyDescent="0.2">
      <c r="A4959">
        <v>4958</v>
      </c>
      <c r="B4959" s="1">
        <v>0.25557735562324502</v>
      </c>
      <c r="C4959" s="1">
        <v>0.42987918853759699</v>
      </c>
      <c r="D4959" s="1">
        <v>1.2299048900604199</v>
      </c>
      <c r="E4959" s="1">
        <f t="shared" si="154"/>
        <v>1.3276979852510311</v>
      </c>
      <c r="F4959" s="1">
        <f t="shared" si="155"/>
        <v>1.0648024054588023</v>
      </c>
    </row>
    <row r="4960" spans="1:6" x14ac:dyDescent="0.2">
      <c r="A4960">
        <v>4959</v>
      </c>
      <c r="B4960" s="1">
        <v>0.31041386723518299</v>
      </c>
      <c r="C4960" s="1">
        <v>0.52486383914947499</v>
      </c>
      <c r="D4960" s="1">
        <v>1.04972767829895</v>
      </c>
      <c r="E4960" s="1">
        <f t="shared" si="154"/>
        <v>1.2139880630407911</v>
      </c>
      <c r="F4960" s="1">
        <f t="shared" si="155"/>
        <v>1.0907393702613011</v>
      </c>
    </row>
    <row r="4961" spans="1:6" x14ac:dyDescent="0.2">
      <c r="A4961">
        <v>4960</v>
      </c>
      <c r="B4961" s="1">
        <v>0.40050247311592102</v>
      </c>
      <c r="C4961" s="1">
        <v>0.56892889738082797</v>
      </c>
      <c r="D4961" s="1">
        <v>1.03112244606018</v>
      </c>
      <c r="E4961" s="1">
        <f t="shared" si="154"/>
        <v>1.2439034608907811</v>
      </c>
      <c r="F4961" s="1">
        <f t="shared" si="155"/>
        <v>1.1134889107495998</v>
      </c>
    </row>
    <row r="4962" spans="1:6" x14ac:dyDescent="0.2">
      <c r="A4962">
        <v>4961</v>
      </c>
      <c r="B4962" s="1">
        <v>0.347624391317367</v>
      </c>
      <c r="C4962" s="1">
        <v>0.41812846064567499</v>
      </c>
      <c r="D4962" s="1">
        <v>1.2112996578216499</v>
      </c>
      <c r="E4962" s="1">
        <f t="shared" si="154"/>
        <v>1.327750348551842</v>
      </c>
      <c r="F4962" s="1">
        <f t="shared" si="155"/>
        <v>1.1428086544424185</v>
      </c>
    </row>
    <row r="4963" spans="1:6" x14ac:dyDescent="0.2">
      <c r="A4963">
        <v>4962</v>
      </c>
      <c r="B4963" s="1">
        <v>0.111631497740745</v>
      </c>
      <c r="C4963" s="1">
        <v>0.23599287867546001</v>
      </c>
      <c r="D4963" s="1">
        <v>1.26417768001556</v>
      </c>
      <c r="E4963" s="1">
        <f t="shared" si="154"/>
        <v>1.2908522133547651</v>
      </c>
      <c r="F4963" s="1">
        <f t="shared" si="155"/>
        <v>1.1763510130256798</v>
      </c>
    </row>
    <row r="4964" spans="1:6" x14ac:dyDescent="0.2">
      <c r="A4964">
        <v>4963</v>
      </c>
      <c r="B4964" s="1">
        <v>-5.97326457500457E-2</v>
      </c>
      <c r="C4964" s="1">
        <v>0.17626024782657601</v>
      </c>
      <c r="D4964" s="1">
        <v>1.0996681451797401</v>
      </c>
      <c r="E4964" s="1">
        <f t="shared" si="154"/>
        <v>1.115305201931398</v>
      </c>
      <c r="F4964" s="1">
        <f t="shared" si="155"/>
        <v>1.2003758205707593</v>
      </c>
    </row>
    <row r="4965" spans="1:6" x14ac:dyDescent="0.2">
      <c r="A4965">
        <v>4964</v>
      </c>
      <c r="B4965" s="1">
        <v>-0.10673537850379899</v>
      </c>
      <c r="C4965" s="1">
        <v>0.22424221038818301</v>
      </c>
      <c r="D4965" s="1">
        <v>0.88130128383636397</v>
      </c>
      <c r="E4965" s="1">
        <f t="shared" si="154"/>
        <v>0.91562490291371545</v>
      </c>
      <c r="F4965" s="1">
        <f t="shared" si="155"/>
        <v>1.2112350386075961</v>
      </c>
    </row>
    <row r="4966" spans="1:6" x14ac:dyDescent="0.2">
      <c r="A4966">
        <v>4965</v>
      </c>
      <c r="B4966" s="1">
        <v>-1.37091306969523E-2</v>
      </c>
      <c r="C4966" s="1">
        <v>0.22913832962512901</v>
      </c>
      <c r="D4966" s="1">
        <v>0.70014488697052002</v>
      </c>
      <c r="E4966" s="1">
        <f t="shared" si="154"/>
        <v>0.73681420800553421</v>
      </c>
      <c r="F4966" s="1">
        <f t="shared" si="155"/>
        <v>1.2084961824137435</v>
      </c>
    </row>
    <row r="4967" spans="1:6" x14ac:dyDescent="0.2">
      <c r="A4967">
        <v>4966</v>
      </c>
      <c r="B4967" s="1">
        <v>0.17430180311203</v>
      </c>
      <c r="C4967" s="1">
        <v>0.286912500858306</v>
      </c>
      <c r="D4967" s="1">
        <v>0.74225151538848799</v>
      </c>
      <c r="E4967" s="1">
        <f t="shared" si="154"/>
        <v>0.81463931516553945</v>
      </c>
      <c r="F4967" s="1">
        <f t="shared" si="155"/>
        <v>1.205327003503623</v>
      </c>
    </row>
    <row r="4968" spans="1:6" x14ac:dyDescent="0.2">
      <c r="A4968">
        <v>4967</v>
      </c>
      <c r="B4968" s="1">
        <v>0.31531003117561301</v>
      </c>
      <c r="C4968" s="1">
        <v>0.21836687624454401</v>
      </c>
      <c r="D4968" s="1">
        <v>0.94495075941085804</v>
      </c>
      <c r="E4968" s="1">
        <f t="shared" si="154"/>
        <v>1.0198217717385345</v>
      </c>
      <c r="F4968" s="1">
        <f t="shared" si="155"/>
        <v>1.2060145901021218</v>
      </c>
    </row>
    <row r="4969" spans="1:6" x14ac:dyDescent="0.2">
      <c r="A4969">
        <v>4968</v>
      </c>
      <c r="B4969" s="1">
        <v>0.334894478321075</v>
      </c>
      <c r="C4969" s="1">
        <v>0.142966642975807</v>
      </c>
      <c r="D4969" s="1">
        <v>1.10260581970214</v>
      </c>
      <c r="E4969" s="1">
        <f t="shared" si="154"/>
        <v>1.1611775773992301</v>
      </c>
      <c r="F4969" s="1">
        <f t="shared" si="155"/>
        <v>1.2055817025084148</v>
      </c>
    </row>
    <row r="4970" spans="1:6" x14ac:dyDescent="0.2">
      <c r="A4970">
        <v>4969</v>
      </c>
      <c r="B4970" s="1">
        <v>0.251660466194152</v>
      </c>
      <c r="C4970" s="1">
        <v>5.3857300430536201E-2</v>
      </c>
      <c r="D4970" s="1">
        <v>1.1877982616424501</v>
      </c>
      <c r="E4970" s="1">
        <f t="shared" si="154"/>
        <v>1.2153593334547397</v>
      </c>
      <c r="F4970" s="1">
        <f t="shared" si="155"/>
        <v>1.1983313952110466</v>
      </c>
    </row>
    <row r="4971" spans="1:6" x14ac:dyDescent="0.2">
      <c r="A4971">
        <v>4970</v>
      </c>
      <c r="B4971" s="1">
        <v>0.15961346030235199</v>
      </c>
      <c r="C4971" s="1">
        <v>3.9168942719697897E-2</v>
      </c>
      <c r="D4971" s="1">
        <v>1.0644161701202299</v>
      </c>
      <c r="E4971" s="1">
        <f t="shared" si="154"/>
        <v>1.0770294545632852</v>
      </c>
      <c r="F4971" s="1">
        <f t="shared" si="155"/>
        <v>1.1765779860306864</v>
      </c>
    </row>
    <row r="4972" spans="1:6" x14ac:dyDescent="0.2">
      <c r="A4972">
        <v>4971</v>
      </c>
      <c r="B4972" s="1">
        <v>0.10673537850379899</v>
      </c>
      <c r="C4972" s="1">
        <v>0.14002898335456801</v>
      </c>
      <c r="D4972" s="1">
        <v>0.79708802700042702</v>
      </c>
      <c r="E4972" s="1">
        <f t="shared" si="154"/>
        <v>0.81630256644892196</v>
      </c>
      <c r="F4972" s="1">
        <f t="shared" si="155"/>
        <v>1.1362042399404106</v>
      </c>
    </row>
    <row r="4973" spans="1:6" x14ac:dyDescent="0.2">
      <c r="A4973">
        <v>4972</v>
      </c>
      <c r="B4973" s="1">
        <v>0.10673537850379899</v>
      </c>
      <c r="C4973" s="1">
        <v>0.21444998681545199</v>
      </c>
      <c r="D4973" s="1">
        <v>0.61691087484359697</v>
      </c>
      <c r="E4973" s="1">
        <f t="shared" si="154"/>
        <v>0.66178566422202656</v>
      </c>
      <c r="F4973" s="1">
        <f t="shared" si="155"/>
        <v>1.0866421175402017</v>
      </c>
    </row>
    <row r="4974" spans="1:6" x14ac:dyDescent="0.2">
      <c r="A4974">
        <v>4973</v>
      </c>
      <c r="B4974" s="1">
        <v>0.114569164812564</v>
      </c>
      <c r="C4974" s="1">
        <v>0.31531003117561301</v>
      </c>
      <c r="D4974" s="1">
        <v>0.53857302665710405</v>
      </c>
      <c r="E4974" s="1">
        <f t="shared" si="154"/>
        <v>0.63451352572534514</v>
      </c>
      <c r="F4974" s="1">
        <f t="shared" si="155"/>
        <v>1.0357853495410925</v>
      </c>
    </row>
    <row r="4975" spans="1:6" x14ac:dyDescent="0.2">
      <c r="A4975">
        <v>4974</v>
      </c>
      <c r="B4975" s="1">
        <v>9.4005465507507296E-2</v>
      </c>
      <c r="C4975" s="1">
        <v>0.30258008837699801</v>
      </c>
      <c r="D4975" s="1">
        <v>0.54836523532867398</v>
      </c>
      <c r="E4975" s="1">
        <f t="shared" si="154"/>
        <v>0.63332153661831758</v>
      </c>
      <c r="F4975" s="1">
        <f t="shared" si="155"/>
        <v>0.99238682150154789</v>
      </c>
    </row>
    <row r="4976" spans="1:6" x14ac:dyDescent="0.2">
      <c r="A4976">
        <v>4975</v>
      </c>
      <c r="B4976" s="1">
        <v>6.36495351791381E-2</v>
      </c>
      <c r="C4976" s="1">
        <v>0.27712029218673701</v>
      </c>
      <c r="D4976" s="1">
        <v>0.58851343393325795</v>
      </c>
      <c r="E4976" s="1">
        <f t="shared" si="154"/>
        <v>0.65360154650222335</v>
      </c>
      <c r="F4976" s="1">
        <f t="shared" si="155"/>
        <v>0.9573626642178874</v>
      </c>
    </row>
    <row r="4977" spans="1:6" x14ac:dyDescent="0.2">
      <c r="A4977">
        <v>4976</v>
      </c>
      <c r="B4977" s="1">
        <v>4.5044284313917098E-2</v>
      </c>
      <c r="C4977" s="1">
        <v>0.27124494314193698</v>
      </c>
      <c r="D4977" s="1">
        <v>0.57382500171661299</v>
      </c>
      <c r="E4977" s="1">
        <f t="shared" si="154"/>
        <v>0.6363001959173803</v>
      </c>
      <c r="F4977" s="1">
        <f t="shared" si="155"/>
        <v>0.91938746015704986</v>
      </c>
    </row>
    <row r="4978" spans="1:6" x14ac:dyDescent="0.2">
      <c r="A4978">
        <v>4977</v>
      </c>
      <c r="B4978" s="1">
        <v>6.36495351791381E-2</v>
      </c>
      <c r="C4978" s="1">
        <v>0.30453854799270602</v>
      </c>
      <c r="D4978" s="1">
        <v>0.58753418922424305</v>
      </c>
      <c r="E4978" s="1">
        <f t="shared" si="154"/>
        <v>0.66482434826758163</v>
      </c>
      <c r="F4978" s="1">
        <f t="shared" si="155"/>
        <v>0.87795458513928382</v>
      </c>
    </row>
    <row r="4979" spans="1:6" x14ac:dyDescent="0.2">
      <c r="A4979">
        <v>4978</v>
      </c>
      <c r="B4979" s="1">
        <v>8.0296337604522705E-2</v>
      </c>
      <c r="C4979" s="1">
        <v>0.32999834418296797</v>
      </c>
      <c r="D4979" s="1">
        <v>0.63747459650039595</v>
      </c>
      <c r="E4979" s="1">
        <f t="shared" si="154"/>
        <v>0.72230206297610888</v>
      </c>
      <c r="F4979" s="1">
        <f t="shared" si="155"/>
        <v>0.84242020074061763</v>
      </c>
    </row>
    <row r="4980" spans="1:6" x14ac:dyDescent="0.2">
      <c r="A4980">
        <v>4979</v>
      </c>
      <c r="B4980" s="1">
        <v>7.3441773653030396E-2</v>
      </c>
      <c r="C4980" s="1">
        <v>0.33293601870536799</v>
      </c>
      <c r="D4980" s="1">
        <v>0.71679168939590399</v>
      </c>
      <c r="E4980" s="1">
        <f t="shared" si="154"/>
        <v>0.79374455126049104</v>
      </c>
      <c r="F4980" s="1">
        <f t="shared" si="155"/>
        <v>0.82232266007368593</v>
      </c>
    </row>
    <row r="4981" spans="1:6" x14ac:dyDescent="0.2">
      <c r="A4981">
        <v>4980</v>
      </c>
      <c r="B4981" s="1">
        <v>6.4628757536411202E-2</v>
      </c>
      <c r="C4981" s="1">
        <v>0.347624391317367</v>
      </c>
      <c r="D4981" s="1">
        <v>0.78435814380645696</v>
      </c>
      <c r="E4981" s="1">
        <f t="shared" si="154"/>
        <v>0.86037043852923067</v>
      </c>
      <c r="F4981" s="1">
        <f t="shared" si="155"/>
        <v>0.81886925604965566</v>
      </c>
    </row>
    <row r="4982" spans="1:6" x14ac:dyDescent="0.2">
      <c r="A4982">
        <v>4981</v>
      </c>
      <c r="B4982" s="1">
        <v>9.9880807101726504E-2</v>
      </c>
      <c r="C4982" s="1">
        <v>0.383855640888214</v>
      </c>
      <c r="D4982" s="1">
        <v>0.87150907516479403</v>
      </c>
      <c r="E4982" s="1">
        <f t="shared" si="154"/>
        <v>0.9575225306819618</v>
      </c>
      <c r="F4982" s="1">
        <f t="shared" si="155"/>
        <v>0.8326635262169324</v>
      </c>
    </row>
    <row r="4983" spans="1:6" x14ac:dyDescent="0.2">
      <c r="A4983">
        <v>4982</v>
      </c>
      <c r="B4983" s="1">
        <v>0.16450956463813701</v>
      </c>
      <c r="C4983" s="1">
        <v>0.443588316440582</v>
      </c>
      <c r="D4983" s="1">
        <v>0.97041064500808705</v>
      </c>
      <c r="E4983" s="1">
        <f t="shared" si="154"/>
        <v>1.0795975228227559</v>
      </c>
      <c r="F4983" s="1">
        <f t="shared" si="155"/>
        <v>0.84922341419550829</v>
      </c>
    </row>
    <row r="4984" spans="1:6" x14ac:dyDescent="0.2">
      <c r="A4984">
        <v>4983</v>
      </c>
      <c r="B4984" s="1">
        <v>0.227179884910583</v>
      </c>
      <c r="C4984" s="1">
        <v>0.47590264678001398</v>
      </c>
      <c r="D4984" s="1">
        <v>1.05560314655303</v>
      </c>
      <c r="E4984" s="1">
        <f t="shared" si="154"/>
        <v>1.1799966238650288</v>
      </c>
      <c r="F4984" s="1">
        <f t="shared" si="155"/>
        <v>0.85923434245341423</v>
      </c>
    </row>
    <row r="4985" spans="1:6" x14ac:dyDescent="0.2">
      <c r="A4985">
        <v>4984</v>
      </c>
      <c r="B4985" s="1">
        <v>0.25753581523895203</v>
      </c>
      <c r="C4985" s="1">
        <v>0.51605081558227495</v>
      </c>
      <c r="D4985" s="1">
        <v>1.0791044235229399</v>
      </c>
      <c r="E4985" s="1">
        <f t="shared" si="154"/>
        <v>1.2235601731262338</v>
      </c>
      <c r="F4985" s="1">
        <f t="shared" si="155"/>
        <v>0.86313325468635194</v>
      </c>
    </row>
    <row r="4986" spans="1:6" x14ac:dyDescent="0.2">
      <c r="A4986">
        <v>4985</v>
      </c>
      <c r="B4986" s="1">
        <v>0.23697210848331399</v>
      </c>
      <c r="C4986" s="1">
        <v>0.52976000308990401</v>
      </c>
      <c r="D4986" s="1">
        <v>1.10456418991088</v>
      </c>
      <c r="E4986" s="1">
        <f t="shared" si="154"/>
        <v>1.24774335931165</v>
      </c>
      <c r="F4986" s="1">
        <f t="shared" si="155"/>
        <v>0.86515725630240881</v>
      </c>
    </row>
    <row r="4987" spans="1:6" x14ac:dyDescent="0.2">
      <c r="A4987">
        <v>4986</v>
      </c>
      <c r="B4987" s="1">
        <v>0.17821869254112199</v>
      </c>
      <c r="C4987" s="1">
        <v>0.50919628143310502</v>
      </c>
      <c r="D4987" s="1">
        <v>1.1163148880004801</v>
      </c>
      <c r="E4987" s="1">
        <f t="shared" si="154"/>
        <v>1.2398393785357413</v>
      </c>
      <c r="F4987" s="1">
        <f t="shared" si="155"/>
        <v>0.87533287655068737</v>
      </c>
    </row>
    <row r="4988" spans="1:6" x14ac:dyDescent="0.2">
      <c r="A4988">
        <v>4987</v>
      </c>
      <c r="B4988" s="1">
        <v>0.155696555972099</v>
      </c>
      <c r="C4988" s="1">
        <v>0.50919628143310502</v>
      </c>
      <c r="D4988" s="1">
        <v>1.1319824457168499</v>
      </c>
      <c r="E4988" s="1">
        <f t="shared" si="154"/>
        <v>1.2509622408282257</v>
      </c>
      <c r="F4988" s="1">
        <f t="shared" si="155"/>
        <v>0.90249910619939389</v>
      </c>
    </row>
    <row r="4989" spans="1:6" x14ac:dyDescent="0.2">
      <c r="A4989">
        <v>4988</v>
      </c>
      <c r="B4989" s="1">
        <v>0.15275888144969901</v>
      </c>
      <c r="C4989" s="1">
        <v>0.50038325786590498</v>
      </c>
      <c r="D4989" s="1">
        <v>1.16821384429931</v>
      </c>
      <c r="E4989" s="1">
        <f t="shared" si="154"/>
        <v>1.2800165102946259</v>
      </c>
      <c r="F4989" s="1">
        <f t="shared" si="155"/>
        <v>0.94113853407893133</v>
      </c>
    </row>
    <row r="4990" spans="1:6" x14ac:dyDescent="0.2">
      <c r="A4990">
        <v>4989</v>
      </c>
      <c r="B4990" s="1">
        <v>0.15177966654300601</v>
      </c>
      <c r="C4990" s="1">
        <v>0.49646636843681302</v>
      </c>
      <c r="D4990" s="1">
        <v>1.2827829122543299</v>
      </c>
      <c r="E4990" s="1">
        <f t="shared" si="154"/>
        <v>1.3838525651731992</v>
      </c>
      <c r="F4990" s="1">
        <f t="shared" si="155"/>
        <v>0.98797222404442231</v>
      </c>
    </row>
    <row r="4991" spans="1:6" x14ac:dyDescent="0.2">
      <c r="A4991">
        <v>4990</v>
      </c>
      <c r="B4991" s="1">
        <v>0.12925751507282199</v>
      </c>
      <c r="C4991" s="1">
        <v>0.54738599061965898</v>
      </c>
      <c r="D4991" s="1">
        <v>1.2563439607620199</v>
      </c>
      <c r="E4991" s="1">
        <f t="shared" si="154"/>
        <v>1.376495214547681</v>
      </c>
      <c r="F4991" s="1">
        <f t="shared" si="155"/>
        <v>1.0344205789150074</v>
      </c>
    </row>
    <row r="4992" spans="1:6" x14ac:dyDescent="0.2">
      <c r="A4992">
        <v>4991</v>
      </c>
      <c r="B4992" s="1">
        <v>0.16353034973144501</v>
      </c>
      <c r="C4992" s="1">
        <v>0.64237070083618097</v>
      </c>
      <c r="D4992" s="1">
        <v>1.00272500514984</v>
      </c>
      <c r="E4992" s="1">
        <f t="shared" si="154"/>
        <v>1.202014862024926</v>
      </c>
      <c r="F4992" s="1">
        <f t="shared" si="155"/>
        <v>1.0686964111351764</v>
      </c>
    </row>
    <row r="4993" spans="1:6" x14ac:dyDescent="0.2">
      <c r="A4993">
        <v>4992</v>
      </c>
      <c r="B4993" s="1">
        <v>0.26536962389945901</v>
      </c>
      <c r="C4993" s="1">
        <v>0.63257849216461104</v>
      </c>
      <c r="D4993" s="1">
        <v>0.911657214164733</v>
      </c>
      <c r="E4993" s="1">
        <f t="shared" si="154"/>
        <v>1.1409186921846775</v>
      </c>
      <c r="F4993" s="1">
        <f t="shared" si="155"/>
        <v>1.1002350671518826</v>
      </c>
    </row>
    <row r="4994" spans="1:6" x14ac:dyDescent="0.2">
      <c r="A4994">
        <v>4993</v>
      </c>
      <c r="B4994" s="1">
        <v>0.27124494314193698</v>
      </c>
      <c r="C4994" s="1">
        <v>0.43673375248908902</v>
      </c>
      <c r="D4994" s="1">
        <v>1.0977096557617101</v>
      </c>
      <c r="E4994" s="1">
        <f t="shared" ref="E4994:E5057" si="156">SQRT(B4994*B4994+C4994*C4994+D4994*D4994)</f>
        <v>1.2121372356691984</v>
      </c>
      <c r="F4994" s="1">
        <f t="shared" si="155"/>
        <v>1.1344421226144838</v>
      </c>
    </row>
    <row r="4995" spans="1:6" x14ac:dyDescent="0.2">
      <c r="A4995">
        <v>4994</v>
      </c>
      <c r="B4995" s="1">
        <v>0.17136414349079099</v>
      </c>
      <c r="C4995" s="1">
        <v>0.19584472477435999</v>
      </c>
      <c r="D4995" s="1">
        <v>1.3160765171051001</v>
      </c>
      <c r="E4995" s="1">
        <f t="shared" si="156"/>
        <v>1.3415581332062236</v>
      </c>
      <c r="F4995" s="1">
        <f t="shared" si="155"/>
        <v>1.1731456270038658</v>
      </c>
    </row>
    <row r="4996" spans="1:6" x14ac:dyDescent="0.2">
      <c r="A4996">
        <v>4995</v>
      </c>
      <c r="B4996" s="1">
        <v>5.1898851990699699E-2</v>
      </c>
      <c r="C4996" s="1">
        <v>8.5192456841468797E-2</v>
      </c>
      <c r="D4996" s="1">
        <v>1.3562247753143299</v>
      </c>
      <c r="E4996" s="1">
        <f t="shared" si="156"/>
        <v>1.3598885567269998</v>
      </c>
      <c r="F4996" s="1">
        <f t="shared" si="155"/>
        <v>1.2085296273455226</v>
      </c>
    </row>
    <row r="4997" spans="1:6" x14ac:dyDescent="0.2">
      <c r="A4997">
        <v>4996</v>
      </c>
      <c r="B4997" s="1">
        <v>-1.9584472756832799E-3</v>
      </c>
      <c r="C4997" s="1">
        <v>0.13023674488067599</v>
      </c>
      <c r="D4997" s="1">
        <v>1.17408919334411</v>
      </c>
      <c r="E4997" s="1">
        <f t="shared" si="156"/>
        <v>1.1812920380499772</v>
      </c>
      <c r="F4997" s="1">
        <f t="shared" si="155"/>
        <v>1.2285872273155694</v>
      </c>
    </row>
    <row r="4998" spans="1:6" x14ac:dyDescent="0.2">
      <c r="A4998">
        <v>4997</v>
      </c>
      <c r="B4998" s="1">
        <v>6.1691090464591897E-2</v>
      </c>
      <c r="C4998" s="1">
        <v>0.27026572823524397</v>
      </c>
      <c r="D4998" s="1">
        <v>0.93809622526168801</v>
      </c>
      <c r="E4998" s="1">
        <f t="shared" si="156"/>
        <v>0.9781993060473233</v>
      </c>
      <c r="F4998" s="1">
        <f t="shared" si="155"/>
        <v>1.2298795257759043</v>
      </c>
    </row>
    <row r="4999" spans="1:6" x14ac:dyDescent="0.2">
      <c r="A4999">
        <v>4998</v>
      </c>
      <c r="B4999" s="1">
        <v>0.16353034973144501</v>
      </c>
      <c r="C4999" s="1">
        <v>0.371125757694244</v>
      </c>
      <c r="D4999" s="1">
        <v>0.791212677955627</v>
      </c>
      <c r="E4999" s="1">
        <f t="shared" si="156"/>
        <v>0.88909729786178637</v>
      </c>
      <c r="F4999" s="1">
        <f t="shared" si="155"/>
        <v>1.2179732617158439</v>
      </c>
    </row>
    <row r="5000" spans="1:6" x14ac:dyDescent="0.2">
      <c r="A5000">
        <v>4999</v>
      </c>
      <c r="B5000" s="1">
        <v>0.20563696324825201</v>
      </c>
      <c r="C5000" s="1">
        <v>0.41029468178749001</v>
      </c>
      <c r="D5000" s="1">
        <v>0.80394262075424106</v>
      </c>
      <c r="E5000" s="1">
        <f t="shared" si="156"/>
        <v>0.92571703237126302</v>
      </c>
      <c r="F5000" s="1">
        <f t="shared" si="155"/>
        <v>1.202080787247483</v>
      </c>
    </row>
    <row r="5001" spans="1:6" x14ac:dyDescent="0.2">
      <c r="A5001">
        <v>5000</v>
      </c>
      <c r="B5001" s="1">
        <v>0.14884199202060699</v>
      </c>
      <c r="C5001" s="1">
        <v>0.32901912927627502</v>
      </c>
      <c r="D5001" s="1">
        <v>0.86171680688857999</v>
      </c>
      <c r="E5001" s="1">
        <f t="shared" si="156"/>
        <v>0.93432509400777142</v>
      </c>
      <c r="F5001" s="1">
        <f t="shared" si="155"/>
        <v>1.1840035948025793</v>
      </c>
    </row>
    <row r="5002" spans="1:6" x14ac:dyDescent="0.2">
      <c r="A5002">
        <v>5001</v>
      </c>
      <c r="B5002" s="1">
        <v>5.1898851990699699E-2</v>
      </c>
      <c r="C5002" s="1">
        <v>0.24480591714382099</v>
      </c>
      <c r="D5002" s="1">
        <v>0.84702837467193604</v>
      </c>
      <c r="E5002" s="1">
        <f t="shared" si="156"/>
        <v>0.88322165700687028</v>
      </c>
      <c r="F5002" s="1">
        <f t="shared" si="155"/>
        <v>1.1612209884085307</v>
      </c>
    </row>
    <row r="5003" spans="1:6" x14ac:dyDescent="0.2">
      <c r="A5003">
        <v>5002</v>
      </c>
      <c r="B5003" s="1">
        <v>4.8961178399622397E-3</v>
      </c>
      <c r="C5003" s="1">
        <v>0.19976161420345301</v>
      </c>
      <c r="D5003" s="1">
        <v>0.76966977119445801</v>
      </c>
      <c r="E5003" s="1">
        <f t="shared" si="156"/>
        <v>0.79518565830226173</v>
      </c>
      <c r="F5003" s="1">
        <f t="shared" si="155"/>
        <v>1.1334301308939383</v>
      </c>
    </row>
    <row r="5004" spans="1:6" x14ac:dyDescent="0.2">
      <c r="A5004">
        <v>5003</v>
      </c>
      <c r="B5004" s="1">
        <v>1.9584472756832799E-3</v>
      </c>
      <c r="C5004" s="1">
        <v>0.20269928872585199</v>
      </c>
      <c r="D5004" s="1">
        <v>0.65803825855255105</v>
      </c>
      <c r="E5004" s="1">
        <f t="shared" si="156"/>
        <v>0.68855296592533244</v>
      </c>
      <c r="F5004" s="1">
        <f t="shared" si="155"/>
        <v>1.0982795512125074</v>
      </c>
    </row>
    <row r="5005" spans="1:6" x14ac:dyDescent="0.2">
      <c r="A5005">
        <v>5004</v>
      </c>
      <c r="B5005" s="1">
        <v>3.0355934053659401E-2</v>
      </c>
      <c r="C5005" s="1">
        <v>0.18801093101501401</v>
      </c>
      <c r="D5005" s="1">
        <v>0.54640680551528897</v>
      </c>
      <c r="E5005" s="1">
        <f t="shared" si="156"/>
        <v>0.57864496025354384</v>
      </c>
      <c r="F5005" s="1">
        <f t="shared" si="155"/>
        <v>1.0544438293349399</v>
      </c>
    </row>
    <row r="5006" spans="1:6" x14ac:dyDescent="0.2">
      <c r="A5006">
        <v>5005</v>
      </c>
      <c r="B5006" s="1">
        <v>6.36495351791381E-2</v>
      </c>
      <c r="C5006" s="1">
        <v>0.19388626515865301</v>
      </c>
      <c r="D5006" s="1">
        <v>0.50038325786590498</v>
      </c>
      <c r="E5006" s="1">
        <f t="shared" si="156"/>
        <v>0.54039481113181376</v>
      </c>
      <c r="F5006" s="1">
        <f t="shared" si="155"/>
        <v>1.0017277197073531</v>
      </c>
    </row>
    <row r="5007" spans="1:6" x14ac:dyDescent="0.2">
      <c r="A5007">
        <v>5006</v>
      </c>
      <c r="B5007" s="1">
        <v>7.1483321487903595E-2</v>
      </c>
      <c r="C5007" s="1">
        <v>0.17723947763442899</v>
      </c>
      <c r="D5007" s="1">
        <v>0.53465610742568903</v>
      </c>
      <c r="E5007" s="1">
        <f t="shared" si="156"/>
        <v>0.56778591994752581</v>
      </c>
      <c r="F5007" s="1">
        <f t="shared" si="155"/>
        <v>0.95118338879484343</v>
      </c>
    </row>
    <row r="5008" spans="1:6" x14ac:dyDescent="0.2">
      <c r="A5008">
        <v>5007</v>
      </c>
      <c r="B5008" s="1">
        <v>9.4984687864780398E-2</v>
      </c>
      <c r="C5008" s="1">
        <v>0.12729907035827601</v>
      </c>
      <c r="D5008" s="1">
        <v>0.67664349079132002</v>
      </c>
      <c r="E5008" s="1">
        <f t="shared" si="156"/>
        <v>0.69503493284374873</v>
      </c>
      <c r="F5008" s="1">
        <f t="shared" si="155"/>
        <v>0.91949714322101983</v>
      </c>
    </row>
    <row r="5009" spans="1:6" x14ac:dyDescent="0.2">
      <c r="A5009">
        <v>5008</v>
      </c>
      <c r="B5009" s="1">
        <v>0.138070523738861</v>
      </c>
      <c r="C5009" s="1">
        <v>0.14394587278366</v>
      </c>
      <c r="D5009" s="1">
        <v>0.75008529424667303</v>
      </c>
      <c r="E5009" s="1">
        <f t="shared" si="156"/>
        <v>0.77615193903132851</v>
      </c>
      <c r="F5009" s="1">
        <f t="shared" si="155"/>
        <v>0.89669922114893541</v>
      </c>
    </row>
    <row r="5010" spans="1:6" x14ac:dyDescent="0.2">
      <c r="A5010">
        <v>5009</v>
      </c>
      <c r="B5010" s="1">
        <v>0.13513286411762199</v>
      </c>
      <c r="C5010" s="1">
        <v>0.16059267520904499</v>
      </c>
      <c r="D5010" s="1">
        <v>0.75302296876907304</v>
      </c>
      <c r="E5010" s="1">
        <f t="shared" si="156"/>
        <v>0.78172532886508028</v>
      </c>
      <c r="F5010" s="1">
        <f t="shared" ref="F5010:F5073" si="157">AVERAGE(E4995:E5010)</f>
        <v>0.86979847697367807</v>
      </c>
    </row>
    <row r="5011" spans="1:6" x14ac:dyDescent="0.2">
      <c r="A5011">
        <v>5010</v>
      </c>
      <c r="B5011" s="1">
        <v>0.15373811125755299</v>
      </c>
      <c r="C5011" s="1">
        <v>0.23011754453182201</v>
      </c>
      <c r="D5011" s="1">
        <v>0.65901750326156605</v>
      </c>
      <c r="E5011" s="1">
        <f t="shared" si="156"/>
        <v>0.71476818672874842</v>
      </c>
      <c r="F5011" s="1">
        <f t="shared" si="157"/>
        <v>0.83062410531883579</v>
      </c>
    </row>
    <row r="5012" spans="1:6" x14ac:dyDescent="0.2">
      <c r="A5012">
        <v>5011</v>
      </c>
      <c r="B5012" s="1">
        <v>0.18115636706352201</v>
      </c>
      <c r="C5012" s="1">
        <v>0.34076982736587502</v>
      </c>
      <c r="D5012" s="1">
        <v>0.59047186374664296</v>
      </c>
      <c r="E5012" s="1">
        <f t="shared" si="156"/>
        <v>0.70540678083433239</v>
      </c>
      <c r="F5012" s="1">
        <f t="shared" si="157"/>
        <v>0.78971899432554415</v>
      </c>
    </row>
    <row r="5013" spans="1:6" x14ac:dyDescent="0.2">
      <c r="A5013">
        <v>5012</v>
      </c>
      <c r="B5013" s="1">
        <v>0.19290705025196</v>
      </c>
      <c r="C5013" s="1">
        <v>0.42694151401519698</v>
      </c>
      <c r="D5013" s="1">
        <v>0.59732639789581299</v>
      </c>
      <c r="E5013" s="1">
        <f t="shared" si="156"/>
        <v>0.75913833525233598</v>
      </c>
      <c r="F5013" s="1">
        <f t="shared" si="157"/>
        <v>0.76333438790069175</v>
      </c>
    </row>
    <row r="5014" spans="1:6" x14ac:dyDescent="0.2">
      <c r="A5014">
        <v>5013</v>
      </c>
      <c r="B5014" s="1">
        <v>0.17234335839748299</v>
      </c>
      <c r="C5014" s="1">
        <v>0.50234174728393499</v>
      </c>
      <c r="D5014" s="1">
        <v>0.61984854936599698</v>
      </c>
      <c r="E5014" s="1">
        <f t="shared" si="156"/>
        <v>0.81624854572558403</v>
      </c>
      <c r="F5014" s="1">
        <f t="shared" si="157"/>
        <v>0.75321246538058295</v>
      </c>
    </row>
    <row r="5015" spans="1:6" x14ac:dyDescent="0.2">
      <c r="A5015">
        <v>5014</v>
      </c>
      <c r="B5015" s="1">
        <v>0.13904975354671401</v>
      </c>
      <c r="C5015" s="1">
        <v>0.55032366514205899</v>
      </c>
      <c r="D5015" s="1">
        <v>0.66587203741073597</v>
      </c>
      <c r="E5015" s="1">
        <f t="shared" si="156"/>
        <v>0.87497230846599683</v>
      </c>
      <c r="F5015" s="1">
        <f t="shared" si="157"/>
        <v>0.75232965354334613</v>
      </c>
    </row>
    <row r="5016" spans="1:6" x14ac:dyDescent="0.2">
      <c r="A5016">
        <v>5015</v>
      </c>
      <c r="B5016" s="1">
        <v>0.16940569877624501</v>
      </c>
      <c r="C5016" s="1">
        <v>0.58067965507507302</v>
      </c>
      <c r="D5016" s="1">
        <v>0.79610884189605702</v>
      </c>
      <c r="E5016" s="1">
        <f t="shared" si="156"/>
        <v>0.9998382072820855</v>
      </c>
      <c r="F5016" s="1">
        <f t="shared" si="157"/>
        <v>0.7569622269752726</v>
      </c>
    </row>
    <row r="5017" spans="1:6" x14ac:dyDescent="0.2">
      <c r="A5017">
        <v>5016</v>
      </c>
      <c r="B5017" s="1">
        <v>0.197803169488906</v>
      </c>
      <c r="C5017" s="1">
        <v>0.61201477050781194</v>
      </c>
      <c r="D5017" s="1">
        <v>0.94201308488845803</v>
      </c>
      <c r="E5017" s="1">
        <f t="shared" si="156"/>
        <v>1.1406475464755341</v>
      </c>
      <c r="F5017" s="1">
        <f t="shared" si="157"/>
        <v>0.76985738025450767</v>
      </c>
    </row>
    <row r="5018" spans="1:6" x14ac:dyDescent="0.2">
      <c r="A5018">
        <v>5017</v>
      </c>
      <c r="B5018" s="1">
        <v>0.221304550766944</v>
      </c>
      <c r="C5018" s="1">
        <v>0.58655494451522805</v>
      </c>
      <c r="D5018" s="1">
        <v>1.05168616771698</v>
      </c>
      <c r="E5018" s="1">
        <f t="shared" si="156"/>
        <v>1.2243635908065253</v>
      </c>
      <c r="F5018" s="1">
        <f t="shared" si="157"/>
        <v>0.79117875111698621</v>
      </c>
    </row>
    <row r="5019" spans="1:6" x14ac:dyDescent="0.2">
      <c r="A5019">
        <v>5018</v>
      </c>
      <c r="B5019" s="1">
        <v>0.24186824262142101</v>
      </c>
      <c r="C5019" s="1">
        <v>0.53465610742568903</v>
      </c>
      <c r="D5019" s="1">
        <v>1.1241487264633101</v>
      </c>
      <c r="E5019" s="1">
        <f t="shared" si="156"/>
        <v>1.2680961159176565</v>
      </c>
      <c r="F5019" s="1">
        <f t="shared" si="157"/>
        <v>0.82073565471794818</v>
      </c>
    </row>
    <row r="5020" spans="1:6" x14ac:dyDescent="0.2">
      <c r="A5020">
        <v>5019</v>
      </c>
      <c r="B5020" s="1">
        <v>0.29082942008972101</v>
      </c>
      <c r="C5020" s="1">
        <v>0.50038325786590498</v>
      </c>
      <c r="D5020" s="1">
        <v>1.1858397722244201</v>
      </c>
      <c r="E5020" s="1">
        <f t="shared" si="156"/>
        <v>1.3195382229141697</v>
      </c>
      <c r="F5020" s="1">
        <f t="shared" si="157"/>
        <v>0.86017223327975068</v>
      </c>
    </row>
    <row r="5021" spans="1:6" x14ac:dyDescent="0.2">
      <c r="A5021">
        <v>5020</v>
      </c>
      <c r="B5021" s="1">
        <v>0.34566593170165999</v>
      </c>
      <c r="C5021" s="1">
        <v>0.491570264101028</v>
      </c>
      <c r="D5021" s="1">
        <v>1.2857205867767301</v>
      </c>
      <c r="E5021" s="1">
        <f t="shared" si="156"/>
        <v>1.4192264400542396</v>
      </c>
      <c r="F5021" s="1">
        <f t="shared" si="157"/>
        <v>0.91270857576729414</v>
      </c>
    </row>
    <row r="5022" spans="1:6" x14ac:dyDescent="0.2">
      <c r="A5022">
        <v>5021</v>
      </c>
      <c r="B5022" s="1">
        <v>0.323143810033798</v>
      </c>
      <c r="C5022" s="1">
        <v>0.44652599096298201</v>
      </c>
      <c r="D5022" s="1">
        <v>1.3748300075530999</v>
      </c>
      <c r="E5022" s="1">
        <f t="shared" si="156"/>
        <v>1.4812038793620173</v>
      </c>
      <c r="F5022" s="1">
        <f t="shared" si="157"/>
        <v>0.97150914253168186</v>
      </c>
    </row>
    <row r="5023" spans="1:6" x14ac:dyDescent="0.2">
      <c r="A5023">
        <v>5022</v>
      </c>
      <c r="B5023" s="1">
        <v>0.25557735562324502</v>
      </c>
      <c r="C5023" s="1">
        <v>0.432816863059997</v>
      </c>
      <c r="D5023" s="1">
        <v>1.3709131479263299</v>
      </c>
      <c r="E5023" s="1">
        <f t="shared" si="156"/>
        <v>1.4601551564178878</v>
      </c>
      <c r="F5023" s="1">
        <f t="shared" si="157"/>
        <v>1.0272822198110794</v>
      </c>
    </row>
    <row r="5024" spans="1:6" x14ac:dyDescent="0.2">
      <c r="A5024">
        <v>5023</v>
      </c>
      <c r="B5024" s="1">
        <v>0.245785132050514</v>
      </c>
      <c r="C5024" s="1">
        <v>0.51996773481368996</v>
      </c>
      <c r="D5024" s="1">
        <v>1.1603800058364799</v>
      </c>
      <c r="E5024" s="1">
        <f t="shared" si="156"/>
        <v>1.2950901645559036</v>
      </c>
      <c r="F5024" s="1">
        <f t="shared" si="157"/>
        <v>1.0647856717930893</v>
      </c>
    </row>
    <row r="5025" spans="1:6" x14ac:dyDescent="0.2">
      <c r="A5025">
        <v>5024</v>
      </c>
      <c r="B5025" s="1">
        <v>0.33979061245918202</v>
      </c>
      <c r="C5025" s="1">
        <v>0.56794971227645796</v>
      </c>
      <c r="D5025" s="1">
        <v>1.0898759365081701</v>
      </c>
      <c r="E5025" s="1">
        <f t="shared" si="156"/>
        <v>1.2750898372153463</v>
      </c>
      <c r="F5025" s="1">
        <f t="shared" si="157"/>
        <v>1.0959692904295903</v>
      </c>
    </row>
    <row r="5026" spans="1:6" x14ac:dyDescent="0.2">
      <c r="A5026">
        <v>5025</v>
      </c>
      <c r="B5026" s="1">
        <v>0.334894478321075</v>
      </c>
      <c r="C5026" s="1">
        <v>0.46023508906364402</v>
      </c>
      <c r="D5026" s="1">
        <v>1.20444500446319</v>
      </c>
      <c r="E5026" s="1">
        <f t="shared" si="156"/>
        <v>1.3321630596859002</v>
      </c>
      <c r="F5026" s="1">
        <f t="shared" si="157"/>
        <v>1.1303716486058915</v>
      </c>
    </row>
    <row r="5027" spans="1:6" x14ac:dyDescent="0.2">
      <c r="A5027">
        <v>5026</v>
      </c>
      <c r="B5027" s="1">
        <v>0.123382180929183</v>
      </c>
      <c r="C5027" s="1">
        <v>0.28005796670913602</v>
      </c>
      <c r="D5027" s="1">
        <v>1.2631984949111901</v>
      </c>
      <c r="E5027" s="1">
        <f t="shared" si="156"/>
        <v>1.2997407683203575</v>
      </c>
      <c r="F5027" s="1">
        <f t="shared" si="157"/>
        <v>1.1669324349553671</v>
      </c>
    </row>
    <row r="5028" spans="1:6" x14ac:dyDescent="0.2">
      <c r="A5028">
        <v>5027</v>
      </c>
      <c r="B5028" s="1">
        <v>-5.3857300430536201E-2</v>
      </c>
      <c r="C5028" s="1">
        <v>0.17528103291988301</v>
      </c>
      <c r="D5028" s="1">
        <v>1.12708640098571</v>
      </c>
      <c r="E5028" s="1">
        <f t="shared" si="156"/>
        <v>1.1419053395960834</v>
      </c>
      <c r="F5028" s="1">
        <f t="shared" si="157"/>
        <v>1.1942135948779764</v>
      </c>
    </row>
    <row r="5029" spans="1:6" x14ac:dyDescent="0.2">
      <c r="A5029">
        <v>5028</v>
      </c>
      <c r="B5029" s="1">
        <v>-0.100860029458999</v>
      </c>
      <c r="C5029" s="1">
        <v>0.15177966654300601</v>
      </c>
      <c r="D5029" s="1">
        <v>0.91949099302291804</v>
      </c>
      <c r="E5029" s="1">
        <f t="shared" si="156"/>
        <v>0.93737585789727274</v>
      </c>
      <c r="F5029" s="1">
        <f t="shared" si="157"/>
        <v>1.2053534400432848</v>
      </c>
    </row>
    <row r="5030" spans="1:6" x14ac:dyDescent="0.2">
      <c r="A5030">
        <v>5029</v>
      </c>
      <c r="B5030" s="1">
        <v>1.8605249002575801E-2</v>
      </c>
      <c r="C5030" s="1">
        <v>0.15471732616424499</v>
      </c>
      <c r="D5030" s="1">
        <v>0.76966977119445801</v>
      </c>
      <c r="E5030" s="1">
        <f t="shared" si="156"/>
        <v>0.78528667567735455</v>
      </c>
      <c r="F5030" s="1">
        <f t="shared" si="157"/>
        <v>1.2034183231652706</v>
      </c>
    </row>
    <row r="5031" spans="1:6" x14ac:dyDescent="0.2">
      <c r="A5031">
        <v>5030</v>
      </c>
      <c r="B5031" s="1">
        <v>0.19976161420345301</v>
      </c>
      <c r="C5031" s="1">
        <v>0.18899016082286799</v>
      </c>
      <c r="D5031" s="1">
        <v>0.80590105056762695</v>
      </c>
      <c r="E5031" s="1">
        <f t="shared" si="156"/>
        <v>0.85152714971574894</v>
      </c>
      <c r="F5031" s="1">
        <f t="shared" si="157"/>
        <v>1.2019530007433801</v>
      </c>
    </row>
    <row r="5032" spans="1:6" x14ac:dyDescent="0.2">
      <c r="A5032">
        <v>5031</v>
      </c>
      <c r="B5032" s="1">
        <v>0.31041386723518299</v>
      </c>
      <c r="C5032" s="1">
        <v>0.15765501558780601</v>
      </c>
      <c r="D5032" s="1">
        <v>0.88423895835876398</v>
      </c>
      <c r="E5032" s="1">
        <f t="shared" si="156"/>
        <v>0.9503106904540668</v>
      </c>
      <c r="F5032" s="1">
        <f t="shared" si="157"/>
        <v>1.1988575309416292</v>
      </c>
    </row>
    <row r="5033" spans="1:6" x14ac:dyDescent="0.2">
      <c r="A5033">
        <v>5032</v>
      </c>
      <c r="B5033" s="1">
        <v>0.32608145475387501</v>
      </c>
      <c r="C5033" s="1">
        <v>0.137091308832168</v>
      </c>
      <c r="D5033" s="1">
        <v>0.97530674934387196</v>
      </c>
      <c r="E5033" s="1">
        <f t="shared" si="156"/>
        <v>1.037471154976094</v>
      </c>
      <c r="F5033" s="1">
        <f t="shared" si="157"/>
        <v>1.1924090064729138</v>
      </c>
    </row>
    <row r="5034" spans="1:6" x14ac:dyDescent="0.2">
      <c r="A5034">
        <v>5033</v>
      </c>
      <c r="B5034" s="1">
        <v>0.26243191957473699</v>
      </c>
      <c r="C5034" s="1">
        <v>0.110652275383472</v>
      </c>
      <c r="D5034" s="1">
        <v>1.04091465473175</v>
      </c>
      <c r="E5034" s="1">
        <f t="shared" si="156"/>
        <v>1.079174572019995</v>
      </c>
      <c r="F5034" s="1">
        <f t="shared" si="157"/>
        <v>1.1833346927987558</v>
      </c>
    </row>
    <row r="5035" spans="1:6" x14ac:dyDescent="0.2">
      <c r="A5035">
        <v>5034</v>
      </c>
      <c r="B5035" s="1">
        <v>0.17234335839748299</v>
      </c>
      <c r="C5035" s="1">
        <v>0.14590431749820701</v>
      </c>
      <c r="D5035" s="1">
        <v>0.96845221519470204</v>
      </c>
      <c r="E5035" s="1">
        <f t="shared" si="156"/>
        <v>0.99442948275072085</v>
      </c>
      <c r="F5035" s="1">
        <f t="shared" si="157"/>
        <v>1.1662305282258223</v>
      </c>
    </row>
    <row r="5036" spans="1:6" x14ac:dyDescent="0.2">
      <c r="A5036">
        <v>5035</v>
      </c>
      <c r="B5036" s="1">
        <v>0.10673537850379899</v>
      </c>
      <c r="C5036" s="1">
        <v>0.20563696324825201</v>
      </c>
      <c r="D5036" s="1">
        <v>0.82254785299301103</v>
      </c>
      <c r="E5036" s="1">
        <f t="shared" si="156"/>
        <v>0.85455483858072223</v>
      </c>
      <c r="F5036" s="1">
        <f t="shared" si="157"/>
        <v>1.1371690667049821</v>
      </c>
    </row>
    <row r="5037" spans="1:6" x14ac:dyDescent="0.2">
      <c r="A5037">
        <v>5036</v>
      </c>
      <c r="B5037" s="1">
        <v>7.9317115247249603E-2</v>
      </c>
      <c r="C5037" s="1">
        <v>0.25361892580986001</v>
      </c>
      <c r="D5037" s="1">
        <v>0.70602023601531905</v>
      </c>
      <c r="E5037" s="1">
        <f t="shared" si="156"/>
        <v>0.75437281099150144</v>
      </c>
      <c r="F5037" s="1">
        <f t="shared" si="157"/>
        <v>1.0956157148885608</v>
      </c>
    </row>
    <row r="5038" spans="1:6" x14ac:dyDescent="0.2">
      <c r="A5038">
        <v>5037</v>
      </c>
      <c r="B5038" s="1">
        <v>5.5815748870372703E-2</v>
      </c>
      <c r="C5038" s="1">
        <v>0.287891745567321</v>
      </c>
      <c r="D5038" s="1">
        <v>0.62082773447036699</v>
      </c>
      <c r="E5038" s="1">
        <f t="shared" si="156"/>
        <v>0.68660332862240636</v>
      </c>
      <c r="F5038" s="1">
        <f t="shared" si="157"/>
        <v>1.0459531804673352</v>
      </c>
    </row>
    <row r="5039" spans="1:6" x14ac:dyDescent="0.2">
      <c r="A5039">
        <v>5038</v>
      </c>
      <c r="B5039" s="1">
        <v>7.6379440724849701E-2</v>
      </c>
      <c r="C5039" s="1">
        <v>0.31628924608230502</v>
      </c>
      <c r="D5039" s="1">
        <v>0.55815744400024403</v>
      </c>
      <c r="E5039" s="1">
        <f t="shared" si="156"/>
        <v>0.64607463844794222</v>
      </c>
      <c r="F5039" s="1">
        <f t="shared" si="157"/>
        <v>0.99507314809421332</v>
      </c>
    </row>
    <row r="5040" spans="1:6" x14ac:dyDescent="0.2">
      <c r="A5040">
        <v>5039</v>
      </c>
      <c r="B5040" s="1">
        <v>0.105756148695945</v>
      </c>
      <c r="C5040" s="1">
        <v>0.35154128074645902</v>
      </c>
      <c r="D5040" s="1">
        <v>0.54346913099288896</v>
      </c>
      <c r="E5040" s="1">
        <f t="shared" si="156"/>
        <v>0.65583864738060793</v>
      </c>
      <c r="F5040" s="1">
        <f t="shared" si="157"/>
        <v>0.95511992827075742</v>
      </c>
    </row>
    <row r="5041" spans="1:6" x14ac:dyDescent="0.2">
      <c r="A5041">
        <v>5040</v>
      </c>
      <c r="B5041" s="1">
        <v>0.108693823218345</v>
      </c>
      <c r="C5041" s="1">
        <v>0.359375059604644</v>
      </c>
      <c r="D5041" s="1">
        <v>0.55032366514205899</v>
      </c>
      <c r="E5041" s="1">
        <f t="shared" si="156"/>
        <v>0.66619885701421866</v>
      </c>
      <c r="F5041" s="1">
        <f t="shared" si="157"/>
        <v>0.91706424200818693</v>
      </c>
    </row>
    <row r="5042" spans="1:6" x14ac:dyDescent="0.2">
      <c r="A5042">
        <v>5041</v>
      </c>
      <c r="B5042" s="1">
        <v>7.9317115247249603E-2</v>
      </c>
      <c r="C5042" s="1">
        <v>0.33979061245918202</v>
      </c>
      <c r="D5042" s="1">
        <v>0.61103552579879705</v>
      </c>
      <c r="E5042" s="1">
        <f t="shared" si="156"/>
        <v>0.70364286315910562</v>
      </c>
      <c r="F5042" s="1">
        <f t="shared" si="157"/>
        <v>0.87778172972526225</v>
      </c>
    </row>
    <row r="5043" spans="1:6" x14ac:dyDescent="0.2">
      <c r="A5043">
        <v>5042</v>
      </c>
      <c r="B5043" s="1">
        <v>6.9524876773357294E-2</v>
      </c>
      <c r="C5043" s="1">
        <v>0.323143810033798</v>
      </c>
      <c r="D5043" s="1">
        <v>0.66293436288833596</v>
      </c>
      <c r="E5043" s="1">
        <f t="shared" si="156"/>
        <v>0.74076824982694411</v>
      </c>
      <c r="F5043" s="1">
        <f t="shared" si="157"/>
        <v>0.84284594731942408</v>
      </c>
    </row>
    <row r="5044" spans="1:6" x14ac:dyDescent="0.2">
      <c r="A5044">
        <v>5043</v>
      </c>
      <c r="B5044" s="1">
        <v>7.9317115247249603E-2</v>
      </c>
      <c r="C5044" s="1">
        <v>0.34076982736587502</v>
      </c>
      <c r="D5044" s="1">
        <v>0.73343849182128895</v>
      </c>
      <c r="E5044" s="1">
        <f t="shared" si="156"/>
        <v>0.81261756152522369</v>
      </c>
      <c r="F5044" s="1">
        <f t="shared" si="157"/>
        <v>0.82226546118999522</v>
      </c>
    </row>
    <row r="5045" spans="1:6" x14ac:dyDescent="0.2">
      <c r="A5045">
        <v>5044</v>
      </c>
      <c r="B5045" s="1">
        <v>9.59639102220535E-2</v>
      </c>
      <c r="C5045" s="1">
        <v>0.35643738508224398</v>
      </c>
      <c r="D5045" s="1">
        <v>0.80296337604522705</v>
      </c>
      <c r="E5045" s="1">
        <f t="shared" si="156"/>
        <v>0.88374592775261085</v>
      </c>
      <c r="F5045" s="1">
        <f t="shared" si="157"/>
        <v>0.81891359055595403</v>
      </c>
    </row>
    <row r="5046" spans="1:6" x14ac:dyDescent="0.2">
      <c r="A5046">
        <v>5045</v>
      </c>
      <c r="B5046" s="1">
        <v>0.14884199202060699</v>
      </c>
      <c r="C5046" s="1">
        <v>0.420086920261383</v>
      </c>
      <c r="D5046" s="1">
        <v>0.83821541070938099</v>
      </c>
      <c r="E5046" s="1">
        <f t="shared" si="156"/>
        <v>0.94933241486533693</v>
      </c>
      <c r="F5046" s="1">
        <f t="shared" si="157"/>
        <v>0.82916644925520289</v>
      </c>
    </row>
    <row r="5047" spans="1:6" x14ac:dyDescent="0.2">
      <c r="A5047">
        <v>5046</v>
      </c>
      <c r="B5047" s="1">
        <v>0.215429201722145</v>
      </c>
      <c r="C5047" s="1">
        <v>0.480798810720443</v>
      </c>
      <c r="D5047" s="1">
        <v>0.87052983045578003</v>
      </c>
      <c r="E5047" s="1">
        <f t="shared" si="156"/>
        <v>1.017545784256513</v>
      </c>
      <c r="F5047" s="1">
        <f t="shared" si="157"/>
        <v>0.83954261391400054</v>
      </c>
    </row>
    <row r="5048" spans="1:6" x14ac:dyDescent="0.2">
      <c r="A5048">
        <v>5047</v>
      </c>
      <c r="B5048" s="1">
        <v>0.28005796670913602</v>
      </c>
      <c r="C5048" s="1">
        <v>0.55032366514205899</v>
      </c>
      <c r="D5048" s="1">
        <v>0.90186494588851895</v>
      </c>
      <c r="E5048" s="1">
        <f t="shared" si="156"/>
        <v>1.0929999916537723</v>
      </c>
      <c r="F5048" s="1">
        <f t="shared" si="157"/>
        <v>0.84846069523898215</v>
      </c>
    </row>
    <row r="5049" spans="1:6" x14ac:dyDescent="0.2">
      <c r="A5049">
        <v>5048</v>
      </c>
      <c r="B5049" s="1">
        <v>0.31726846098899802</v>
      </c>
      <c r="C5049" s="1">
        <v>0.58263808488845803</v>
      </c>
      <c r="D5049" s="1">
        <v>1.01055872440338</v>
      </c>
      <c r="E5049" s="1">
        <f t="shared" si="156"/>
        <v>1.2088653149828579</v>
      </c>
      <c r="F5049" s="1">
        <f t="shared" si="157"/>
        <v>0.85917283023940483</v>
      </c>
    </row>
    <row r="5050" spans="1:6" x14ac:dyDescent="0.2">
      <c r="A5050">
        <v>5049</v>
      </c>
      <c r="B5050" s="1">
        <v>0.29180863499641402</v>
      </c>
      <c r="C5050" s="1">
        <v>0.55032366514205899</v>
      </c>
      <c r="D5050" s="1">
        <v>1.1202318668365401</v>
      </c>
      <c r="E5050" s="1">
        <f t="shared" si="156"/>
        <v>1.2817674716382605</v>
      </c>
      <c r="F5050" s="1">
        <f t="shared" si="157"/>
        <v>0.87183488646554652</v>
      </c>
    </row>
    <row r="5051" spans="1:6" x14ac:dyDescent="0.2">
      <c r="A5051">
        <v>5050</v>
      </c>
      <c r="B5051" s="1">
        <v>0.22326299548149101</v>
      </c>
      <c r="C5051" s="1">
        <v>0.49842482805251997</v>
      </c>
      <c r="D5051" s="1">
        <v>1.17996454238891</v>
      </c>
      <c r="E5051" s="1">
        <f t="shared" si="156"/>
        <v>1.3002269016081855</v>
      </c>
      <c r="F5051" s="1">
        <f t="shared" si="157"/>
        <v>0.89094722514413827</v>
      </c>
    </row>
    <row r="5052" spans="1:6" x14ac:dyDescent="0.2">
      <c r="A5052">
        <v>5051</v>
      </c>
      <c r="B5052" s="1">
        <v>0.17723947763442899</v>
      </c>
      <c r="C5052" s="1">
        <v>0.467089653015136</v>
      </c>
      <c r="D5052" s="1">
        <v>1.20052814483642</v>
      </c>
      <c r="E5052" s="1">
        <f t="shared" si="156"/>
        <v>1.300328574987992</v>
      </c>
      <c r="F5052" s="1">
        <f t="shared" si="157"/>
        <v>0.91880808366959266</v>
      </c>
    </row>
    <row r="5053" spans="1:6" x14ac:dyDescent="0.2">
      <c r="A5053">
        <v>5052</v>
      </c>
      <c r="B5053" s="1">
        <v>0.179197922348976</v>
      </c>
      <c r="C5053" s="1">
        <v>0.456318199634552</v>
      </c>
      <c r="D5053" s="1">
        <v>1.21717500686645</v>
      </c>
      <c r="E5053" s="1">
        <f t="shared" si="156"/>
        <v>1.3121940374930268</v>
      </c>
      <c r="F5053" s="1">
        <f t="shared" si="157"/>
        <v>0.95367191032593801</v>
      </c>
    </row>
    <row r="5054" spans="1:6" x14ac:dyDescent="0.2">
      <c r="A5054">
        <v>5053</v>
      </c>
      <c r="B5054" s="1">
        <v>0.18801093101501401</v>
      </c>
      <c r="C5054" s="1">
        <v>0.479819595813751</v>
      </c>
      <c r="D5054" s="1">
        <v>1.3327233791351301</v>
      </c>
      <c r="E5054" s="1">
        <f t="shared" si="156"/>
        <v>1.428889974771103</v>
      </c>
      <c r="F5054" s="1">
        <f t="shared" si="157"/>
        <v>1.0000648257102316</v>
      </c>
    </row>
    <row r="5055" spans="1:6" x14ac:dyDescent="0.2">
      <c r="A5055">
        <v>5054</v>
      </c>
      <c r="B5055" s="1">
        <v>0.14198742806911399</v>
      </c>
      <c r="C5055" s="1">
        <v>0.52192616462707497</v>
      </c>
      <c r="D5055" s="1">
        <v>1.3062843084335301</v>
      </c>
      <c r="E5055" s="1">
        <f t="shared" si="156"/>
        <v>1.4138408840855028</v>
      </c>
      <c r="F5055" s="1">
        <f t="shared" si="157"/>
        <v>1.0480502160625789</v>
      </c>
    </row>
    <row r="5056" spans="1:6" x14ac:dyDescent="0.2">
      <c r="A5056">
        <v>5055</v>
      </c>
      <c r="B5056" s="1">
        <v>0.203678518533706</v>
      </c>
      <c r="C5056" s="1">
        <v>0.62082773447036699</v>
      </c>
      <c r="D5056" s="1">
        <v>1.0193717479705799</v>
      </c>
      <c r="E5056" s="1">
        <f t="shared" si="156"/>
        <v>1.2107975781939313</v>
      </c>
      <c r="F5056" s="1">
        <f t="shared" si="157"/>
        <v>1.0827351492384119</v>
      </c>
    </row>
    <row r="5057" spans="1:6" x14ac:dyDescent="0.2">
      <c r="A5057">
        <v>5056</v>
      </c>
      <c r="B5057" s="1">
        <v>0.37308421730995101</v>
      </c>
      <c r="C5057" s="1">
        <v>0.65607982873916604</v>
      </c>
      <c r="D5057" s="1">
        <v>0.960618436336517</v>
      </c>
      <c r="E5057" s="1">
        <f t="shared" si="156"/>
        <v>1.2216465753702284</v>
      </c>
      <c r="F5057" s="1">
        <f t="shared" si="157"/>
        <v>1.1174506316356623</v>
      </c>
    </row>
    <row r="5058" spans="1:6" x14ac:dyDescent="0.2">
      <c r="A5058">
        <v>5057</v>
      </c>
      <c r="B5058" s="1">
        <v>0.37798032164573597</v>
      </c>
      <c r="C5058" s="1">
        <v>0.467089653015136</v>
      </c>
      <c r="D5058" s="1">
        <v>1.1319824457168499</v>
      </c>
      <c r="E5058" s="1">
        <f t="shared" ref="E5058:E5121" si="158">SQRT(B5058*B5058+C5058*C5058+D5058*D5058)</f>
        <v>1.2815717400583999</v>
      </c>
      <c r="F5058" s="1">
        <f t="shared" si="157"/>
        <v>1.1535711864418681</v>
      </c>
    </row>
    <row r="5059" spans="1:6" x14ac:dyDescent="0.2">
      <c r="A5059">
        <v>5058</v>
      </c>
      <c r="B5059" s="1">
        <v>0.20661617815494501</v>
      </c>
      <c r="C5059" s="1">
        <v>0.221304550766944</v>
      </c>
      <c r="D5059" s="1">
        <v>1.3062843084335301</v>
      </c>
      <c r="E5059" s="1">
        <f t="shared" si="158"/>
        <v>1.340911870230546</v>
      </c>
      <c r="F5059" s="1">
        <f t="shared" si="157"/>
        <v>1.191080162717093</v>
      </c>
    </row>
    <row r="5060" spans="1:6" x14ac:dyDescent="0.2">
      <c r="A5060">
        <v>5059</v>
      </c>
      <c r="B5060" s="1">
        <v>-2.9376707971096001E-2</v>
      </c>
      <c r="C5060" s="1">
        <v>0.20172005891799899</v>
      </c>
      <c r="D5060" s="1">
        <v>1.02524709701538</v>
      </c>
      <c r="E5060" s="1">
        <f t="shared" si="158"/>
        <v>1.0453160206748791</v>
      </c>
      <c r="F5060" s="1">
        <f t="shared" si="157"/>
        <v>1.2056238164139466</v>
      </c>
    </row>
    <row r="5061" spans="1:6" x14ac:dyDescent="0.2">
      <c r="A5061">
        <v>5060</v>
      </c>
      <c r="B5061" s="1">
        <v>5.5815748870372703E-2</v>
      </c>
      <c r="C5061" s="1">
        <v>0.32216456532478299</v>
      </c>
      <c r="D5061" s="1">
        <v>0.83331924676895097</v>
      </c>
      <c r="E5061" s="1">
        <f t="shared" si="158"/>
        <v>0.89516834841745752</v>
      </c>
      <c r="F5061" s="1">
        <f t="shared" si="157"/>
        <v>1.2063377177054995</v>
      </c>
    </row>
    <row r="5062" spans="1:6" x14ac:dyDescent="0.2">
      <c r="A5062">
        <v>5061</v>
      </c>
      <c r="B5062" s="1">
        <v>0.14786277711391399</v>
      </c>
      <c r="C5062" s="1">
        <v>0.40344011783599798</v>
      </c>
      <c r="D5062" s="1">
        <v>0.71385401487350397</v>
      </c>
      <c r="E5062" s="1">
        <f t="shared" si="158"/>
        <v>0.83319558573385621</v>
      </c>
      <c r="F5062" s="1">
        <f t="shared" si="157"/>
        <v>1.1990791658847819</v>
      </c>
    </row>
    <row r="5063" spans="1:6" x14ac:dyDescent="0.2">
      <c r="A5063">
        <v>5062</v>
      </c>
      <c r="B5063" s="1">
        <v>0.17821869254112199</v>
      </c>
      <c r="C5063" s="1">
        <v>0.39952322840690602</v>
      </c>
      <c r="D5063" s="1">
        <v>0.70210331678390503</v>
      </c>
      <c r="E5063" s="1">
        <f t="shared" si="158"/>
        <v>0.82724227397220473</v>
      </c>
      <c r="F5063" s="1">
        <f t="shared" si="157"/>
        <v>1.1871851964920126</v>
      </c>
    </row>
    <row r="5064" spans="1:6" x14ac:dyDescent="0.2">
      <c r="A5064">
        <v>5063</v>
      </c>
      <c r="B5064" s="1">
        <v>0.138070523738861</v>
      </c>
      <c r="C5064" s="1">
        <v>0.31628924608230502</v>
      </c>
      <c r="D5064" s="1">
        <v>0.71581244468688898</v>
      </c>
      <c r="E5064" s="1">
        <f t="shared" si="158"/>
        <v>0.7946633329161833</v>
      </c>
      <c r="F5064" s="1">
        <f t="shared" si="157"/>
        <v>1.1685391553209132</v>
      </c>
    </row>
    <row r="5065" spans="1:6" x14ac:dyDescent="0.2">
      <c r="A5065">
        <v>5064</v>
      </c>
      <c r="B5065" s="1">
        <v>8.0296337604522705E-2</v>
      </c>
      <c r="C5065" s="1">
        <v>0.22620065510272899</v>
      </c>
      <c r="D5065" s="1">
        <v>0.70504099130630404</v>
      </c>
      <c r="E5065" s="1">
        <f t="shared" si="158"/>
        <v>0.74477985849764972</v>
      </c>
      <c r="F5065" s="1">
        <f t="shared" si="157"/>
        <v>1.1395338142905878</v>
      </c>
    </row>
    <row r="5066" spans="1:6" x14ac:dyDescent="0.2">
      <c r="A5066">
        <v>5065</v>
      </c>
      <c r="B5066" s="1">
        <v>3.9168945513665598E-3</v>
      </c>
      <c r="C5066" s="1">
        <v>0.162551119923591</v>
      </c>
      <c r="D5066" s="1">
        <v>0.70602023601531905</v>
      </c>
      <c r="E5066" s="1">
        <f t="shared" si="158"/>
        <v>0.72450174762692388</v>
      </c>
      <c r="F5066" s="1">
        <f t="shared" si="157"/>
        <v>1.1047047065398794</v>
      </c>
    </row>
    <row r="5067" spans="1:6" x14ac:dyDescent="0.2">
      <c r="A5067">
        <v>5066</v>
      </c>
      <c r="B5067" s="1">
        <v>-2.7418261393904599E-2</v>
      </c>
      <c r="C5067" s="1">
        <v>6.36495351791381E-2</v>
      </c>
      <c r="D5067" s="1">
        <v>0.78925424814224199</v>
      </c>
      <c r="E5067" s="1">
        <f t="shared" si="158"/>
        <v>0.79229116655239851</v>
      </c>
      <c r="F5067" s="1">
        <f t="shared" si="157"/>
        <v>1.0729587230988926</v>
      </c>
    </row>
    <row r="5068" spans="1:6" x14ac:dyDescent="0.2">
      <c r="A5068">
        <v>5067</v>
      </c>
      <c r="B5068" s="1">
        <v>-7.83378910273313E-3</v>
      </c>
      <c r="C5068" s="1">
        <v>4.9940403550863197E-2</v>
      </c>
      <c r="D5068" s="1">
        <v>0.71777087450027399</v>
      </c>
      <c r="E5068" s="1">
        <f t="shared" si="158"/>
        <v>0.71954877558051422</v>
      </c>
      <c r="F5068" s="1">
        <f t="shared" si="157"/>
        <v>1.0366599856359253</v>
      </c>
    </row>
    <row r="5069" spans="1:6" x14ac:dyDescent="0.2">
      <c r="A5069">
        <v>5068</v>
      </c>
      <c r="B5069" s="1">
        <v>4.7981955111026701E-2</v>
      </c>
      <c r="C5069" s="1">
        <v>0.131215959787368</v>
      </c>
      <c r="D5069" s="1">
        <v>0.58459651470184304</v>
      </c>
      <c r="E5069" s="1">
        <f t="shared" si="158"/>
        <v>0.60105988147666201</v>
      </c>
      <c r="F5069" s="1">
        <f t="shared" si="157"/>
        <v>0.99221410088490258</v>
      </c>
    </row>
    <row r="5070" spans="1:6" x14ac:dyDescent="0.2">
      <c r="A5070">
        <v>5069</v>
      </c>
      <c r="B5070" s="1">
        <v>0.11261072009801799</v>
      </c>
      <c r="C5070" s="1">
        <v>0.17821869254112199</v>
      </c>
      <c r="D5070" s="1">
        <v>0.56207436323165805</v>
      </c>
      <c r="E5070" s="1">
        <f t="shared" si="158"/>
        <v>0.60030880924265551</v>
      </c>
      <c r="F5070" s="1">
        <f t="shared" si="157"/>
        <v>0.94042777803937461</v>
      </c>
    </row>
    <row r="5071" spans="1:6" x14ac:dyDescent="0.2">
      <c r="A5071">
        <v>5070</v>
      </c>
      <c r="B5071" s="1">
        <v>0.14100819826126099</v>
      </c>
      <c r="C5071" s="1">
        <v>0.21151229739189101</v>
      </c>
      <c r="D5071" s="1">
        <v>0.63943302631378096</v>
      </c>
      <c r="E5071" s="1">
        <f t="shared" si="158"/>
        <v>0.68810999052890032</v>
      </c>
      <c r="F5071" s="1">
        <f t="shared" si="157"/>
        <v>0.89506959719208701</v>
      </c>
    </row>
    <row r="5072" spans="1:6" x14ac:dyDescent="0.2">
      <c r="A5072">
        <v>5071</v>
      </c>
      <c r="B5072" s="1">
        <v>9.1067798435688005E-2</v>
      </c>
      <c r="C5072" s="1">
        <v>0.18311482667922899</v>
      </c>
      <c r="D5072" s="1">
        <v>0.76183599233627297</v>
      </c>
      <c r="E5072" s="1">
        <f t="shared" si="158"/>
        <v>0.7888082548253923</v>
      </c>
      <c r="F5072" s="1">
        <f t="shared" si="157"/>
        <v>0.86869526448155321</v>
      </c>
    </row>
    <row r="5073" spans="1:6" x14ac:dyDescent="0.2">
      <c r="A5073">
        <v>5072</v>
      </c>
      <c r="B5073" s="1">
        <v>4.4065061956644003E-2</v>
      </c>
      <c r="C5073" s="1">
        <v>0.16940569877624501</v>
      </c>
      <c r="D5073" s="1">
        <v>0.82352703809738104</v>
      </c>
      <c r="E5073" s="1">
        <f t="shared" si="158"/>
        <v>0.84192446391618536</v>
      </c>
      <c r="F5073" s="1">
        <f t="shared" si="157"/>
        <v>0.8449626325156756</v>
      </c>
    </row>
    <row r="5074" spans="1:6" x14ac:dyDescent="0.2">
      <c r="A5074">
        <v>5073</v>
      </c>
      <c r="B5074" s="1">
        <v>6.4628757536411202E-2</v>
      </c>
      <c r="C5074" s="1">
        <v>0.23501366376876801</v>
      </c>
      <c r="D5074" s="1">
        <v>0.74714761972427302</v>
      </c>
      <c r="E5074" s="1">
        <f t="shared" si="158"/>
        <v>0.78589939821733334</v>
      </c>
      <c r="F5074" s="1">
        <f t="shared" ref="F5074:F5137" si="159">AVERAGE(E5059:E5074)</f>
        <v>0.81398311115060884</v>
      </c>
    </row>
    <row r="5075" spans="1:6" x14ac:dyDescent="0.2">
      <c r="A5075">
        <v>5074</v>
      </c>
      <c r="B5075" s="1">
        <v>0.11848605424165699</v>
      </c>
      <c r="C5075" s="1">
        <v>0.35252049565315202</v>
      </c>
      <c r="D5075" s="1">
        <v>0.67664349079132002</v>
      </c>
      <c r="E5075" s="1">
        <f t="shared" si="158"/>
        <v>0.77211142883366524</v>
      </c>
      <c r="F5075" s="1">
        <f t="shared" si="159"/>
        <v>0.77843308356330376</v>
      </c>
    </row>
    <row r="5076" spans="1:6" x14ac:dyDescent="0.2">
      <c r="A5076">
        <v>5075</v>
      </c>
      <c r="B5076" s="1">
        <v>0.123382180929183</v>
      </c>
      <c r="C5076" s="1">
        <v>0.41519081592559798</v>
      </c>
      <c r="D5076" s="1">
        <v>0.68937343358993497</v>
      </c>
      <c r="E5076" s="1">
        <f t="shared" si="158"/>
        <v>0.814151280254095</v>
      </c>
      <c r="F5076" s="1">
        <f t="shared" si="159"/>
        <v>0.76398528728700477</v>
      </c>
    </row>
    <row r="5077" spans="1:6" x14ac:dyDescent="0.2">
      <c r="A5077">
        <v>5076</v>
      </c>
      <c r="B5077" s="1">
        <v>0.11554838716983699</v>
      </c>
      <c r="C5077" s="1">
        <v>0.43771296739578203</v>
      </c>
      <c r="D5077" s="1">
        <v>0.78827500343322698</v>
      </c>
      <c r="E5077" s="1">
        <f t="shared" si="158"/>
        <v>0.90902230590983046</v>
      </c>
      <c r="F5077" s="1">
        <f t="shared" si="159"/>
        <v>0.76485115963027817</v>
      </c>
    </row>
    <row r="5078" spans="1:6" x14ac:dyDescent="0.2">
      <c r="A5078">
        <v>5077</v>
      </c>
      <c r="B5078" s="1">
        <v>0.116527609527111</v>
      </c>
      <c r="C5078" s="1">
        <v>0.48275727033615101</v>
      </c>
      <c r="D5078" s="1">
        <v>0.87150907516479403</v>
      </c>
      <c r="E5078" s="1">
        <f t="shared" si="158"/>
        <v>1.0030759362775628</v>
      </c>
      <c r="F5078" s="1">
        <f t="shared" si="159"/>
        <v>0.77546868153925974</v>
      </c>
    </row>
    <row r="5079" spans="1:6" x14ac:dyDescent="0.2">
      <c r="A5079">
        <v>5078</v>
      </c>
      <c r="B5079" s="1">
        <v>0.16450956463813701</v>
      </c>
      <c r="C5079" s="1">
        <v>0.551302909851074</v>
      </c>
      <c r="D5079" s="1">
        <v>0.90480262041091897</v>
      </c>
      <c r="E5079" s="1">
        <f t="shared" si="158"/>
        <v>1.0722248258505098</v>
      </c>
      <c r="F5079" s="1">
        <f t="shared" si="159"/>
        <v>0.79078009103165392</v>
      </c>
    </row>
    <row r="5080" spans="1:6" x14ac:dyDescent="0.2">
      <c r="A5080">
        <v>5079</v>
      </c>
      <c r="B5080" s="1">
        <v>0.23109677433967499</v>
      </c>
      <c r="C5080" s="1">
        <v>0.599284887313842</v>
      </c>
      <c r="D5080" s="1">
        <v>0.95180529356002797</v>
      </c>
      <c r="E5080" s="1">
        <f t="shared" si="158"/>
        <v>1.1482514585759767</v>
      </c>
      <c r="F5080" s="1">
        <f t="shared" si="159"/>
        <v>0.81287934888539104</v>
      </c>
    </row>
    <row r="5081" spans="1:6" x14ac:dyDescent="0.2">
      <c r="A5081">
        <v>5080</v>
      </c>
      <c r="B5081" s="1">
        <v>0.30747622251510598</v>
      </c>
      <c r="C5081" s="1">
        <v>0.60320174694061202</v>
      </c>
      <c r="D5081" s="1">
        <v>1.0771460533142001</v>
      </c>
      <c r="E5081" s="1">
        <f t="shared" si="158"/>
        <v>1.2722568903703066</v>
      </c>
      <c r="F5081" s="1">
        <f t="shared" si="159"/>
        <v>0.84584666337743208</v>
      </c>
    </row>
    <row r="5082" spans="1:6" x14ac:dyDescent="0.2">
      <c r="A5082">
        <v>5081</v>
      </c>
      <c r="B5082" s="1">
        <v>0.35252049565315202</v>
      </c>
      <c r="C5082" s="1">
        <v>0.57774198055267301</v>
      </c>
      <c r="D5082" s="1">
        <v>1.2054243087768499</v>
      </c>
      <c r="E5082" s="1">
        <f t="shared" si="158"/>
        <v>1.3824269456787277</v>
      </c>
      <c r="F5082" s="1">
        <f t="shared" si="159"/>
        <v>0.88696698825566977</v>
      </c>
    </row>
    <row r="5083" spans="1:6" x14ac:dyDescent="0.2">
      <c r="A5083">
        <v>5082</v>
      </c>
      <c r="B5083" s="1">
        <v>0.347624391317367</v>
      </c>
      <c r="C5083" s="1">
        <v>0.51996773481368996</v>
      </c>
      <c r="D5083" s="1">
        <v>1.2729907035827599</v>
      </c>
      <c r="E5083" s="1">
        <f t="shared" si="158"/>
        <v>1.418349214437044</v>
      </c>
      <c r="F5083" s="1">
        <f t="shared" si="159"/>
        <v>0.92609561624846004</v>
      </c>
    </row>
    <row r="5084" spans="1:6" x14ac:dyDescent="0.2">
      <c r="A5084">
        <v>5083</v>
      </c>
      <c r="B5084" s="1">
        <v>0.30551776289939803</v>
      </c>
      <c r="C5084" s="1">
        <v>0.444567531347274</v>
      </c>
      <c r="D5084" s="1">
        <v>1.3013881444930999</v>
      </c>
      <c r="E5084" s="1">
        <f t="shared" si="158"/>
        <v>1.4087556551802927</v>
      </c>
      <c r="F5084" s="1">
        <f t="shared" si="159"/>
        <v>0.96917104622344619</v>
      </c>
    </row>
    <row r="5085" spans="1:6" x14ac:dyDescent="0.2">
      <c r="A5085">
        <v>5084</v>
      </c>
      <c r="B5085" s="1">
        <v>0.251660466194152</v>
      </c>
      <c r="C5085" s="1">
        <v>0.39854401350021301</v>
      </c>
      <c r="D5085" s="1">
        <v>1.30236744880676</v>
      </c>
      <c r="E5085" s="1">
        <f t="shared" si="158"/>
        <v>1.3850383722674779</v>
      </c>
      <c r="F5085" s="1">
        <f t="shared" si="159"/>
        <v>1.0181697018978721</v>
      </c>
    </row>
    <row r="5086" spans="1:6" x14ac:dyDescent="0.2">
      <c r="A5086">
        <v>5085</v>
      </c>
      <c r="B5086" s="1">
        <v>0.19682395458221399</v>
      </c>
      <c r="C5086" s="1">
        <v>0.42498302459716703</v>
      </c>
      <c r="D5086" s="1">
        <v>1.25732314586639</v>
      </c>
      <c r="E5086" s="1">
        <f t="shared" si="158"/>
        <v>1.3417196925678976</v>
      </c>
      <c r="F5086" s="1">
        <f t="shared" si="159"/>
        <v>1.0645078821056999</v>
      </c>
    </row>
    <row r="5087" spans="1:6" x14ac:dyDescent="0.2">
      <c r="A5087">
        <v>5086</v>
      </c>
      <c r="B5087" s="1">
        <v>0.239909797906875</v>
      </c>
      <c r="C5087" s="1">
        <v>0.51507163047790505</v>
      </c>
      <c r="D5087" s="1">
        <v>1.1133772134780799</v>
      </c>
      <c r="E5087" s="1">
        <f t="shared" si="158"/>
        <v>1.2499857259773406</v>
      </c>
      <c r="F5087" s="1">
        <f t="shared" si="159"/>
        <v>1.0996251155712273</v>
      </c>
    </row>
    <row r="5088" spans="1:6" x14ac:dyDescent="0.2">
      <c r="A5088">
        <v>5087</v>
      </c>
      <c r="B5088" s="1">
        <v>0.36427119374275202</v>
      </c>
      <c r="C5088" s="1">
        <v>0.64334994554519598</v>
      </c>
      <c r="D5088" s="1">
        <v>0.98509895801544101</v>
      </c>
      <c r="E5088" s="1">
        <f t="shared" si="158"/>
        <v>1.2316706589453545</v>
      </c>
      <c r="F5088" s="1">
        <f t="shared" si="159"/>
        <v>1.1273040158287251</v>
      </c>
    </row>
    <row r="5089" spans="1:6" x14ac:dyDescent="0.2">
      <c r="A5089">
        <v>5088</v>
      </c>
      <c r="B5089" s="1">
        <v>0.40637779235839799</v>
      </c>
      <c r="C5089" s="1">
        <v>0.61005628108978205</v>
      </c>
      <c r="D5089" s="1">
        <v>1.03895628452301</v>
      </c>
      <c r="E5089" s="1">
        <f t="shared" si="158"/>
        <v>1.2715115954520579</v>
      </c>
      <c r="F5089" s="1">
        <f t="shared" si="159"/>
        <v>1.1541532115497171</v>
      </c>
    </row>
    <row r="5090" spans="1:6" x14ac:dyDescent="0.2">
      <c r="A5090">
        <v>5089</v>
      </c>
      <c r="B5090" s="1">
        <v>0.27124494314193698</v>
      </c>
      <c r="C5090" s="1">
        <v>0.382876425981521</v>
      </c>
      <c r="D5090" s="1">
        <v>1.26417768001556</v>
      </c>
      <c r="E5090" s="1">
        <f t="shared" si="158"/>
        <v>1.3484485097333079</v>
      </c>
      <c r="F5090" s="1">
        <f t="shared" si="159"/>
        <v>1.1893125310194657</v>
      </c>
    </row>
    <row r="5091" spans="1:6" x14ac:dyDescent="0.2">
      <c r="A5091">
        <v>5090</v>
      </c>
      <c r="B5091" s="1">
        <v>7.0504099130630493E-2</v>
      </c>
      <c r="C5091" s="1">
        <v>0.26732805371284402</v>
      </c>
      <c r="D5091" s="1">
        <v>1.20836198329925</v>
      </c>
      <c r="E5091" s="1">
        <f t="shared" si="158"/>
        <v>1.2395861402012431</v>
      </c>
      <c r="F5091" s="1">
        <f t="shared" si="159"/>
        <v>1.2185297004799394</v>
      </c>
    </row>
    <row r="5092" spans="1:6" x14ac:dyDescent="0.2">
      <c r="A5092">
        <v>5091</v>
      </c>
      <c r="B5092" s="1">
        <v>-6.8545653484761698E-3</v>
      </c>
      <c r="C5092" s="1">
        <v>0.29180863499641402</v>
      </c>
      <c r="D5092" s="1">
        <v>0.97726517915725697</v>
      </c>
      <c r="E5092" s="1">
        <f t="shared" si="158"/>
        <v>1.0199247496349191</v>
      </c>
      <c r="F5092" s="1">
        <f t="shared" si="159"/>
        <v>1.2313905423162406</v>
      </c>
    </row>
    <row r="5093" spans="1:6" x14ac:dyDescent="0.2">
      <c r="A5093">
        <v>5092</v>
      </c>
      <c r="B5093" s="1">
        <v>4.3085839599370901E-2</v>
      </c>
      <c r="C5093" s="1">
        <v>0.32608145475387501</v>
      </c>
      <c r="D5093" s="1">
        <v>0.768690526485443</v>
      </c>
      <c r="E5093" s="1">
        <f t="shared" si="158"/>
        <v>0.8361044373861759</v>
      </c>
      <c r="F5093" s="1">
        <f t="shared" si="159"/>
        <v>1.2268331755335122</v>
      </c>
    </row>
    <row r="5094" spans="1:6" x14ac:dyDescent="0.2">
      <c r="A5094">
        <v>5093</v>
      </c>
      <c r="B5094" s="1">
        <v>0.18409404158592199</v>
      </c>
      <c r="C5094" s="1">
        <v>0.35545817017555198</v>
      </c>
      <c r="D5094" s="1">
        <v>0.66097593307495095</v>
      </c>
      <c r="E5094" s="1">
        <f t="shared" si="158"/>
        <v>0.77274207274891726</v>
      </c>
      <c r="F5094" s="1">
        <f t="shared" si="159"/>
        <v>1.2124373090629721</v>
      </c>
    </row>
    <row r="5095" spans="1:6" x14ac:dyDescent="0.2">
      <c r="A5095">
        <v>5094</v>
      </c>
      <c r="B5095" s="1">
        <v>0.28495407104492099</v>
      </c>
      <c r="C5095" s="1">
        <v>0.372104972600936</v>
      </c>
      <c r="D5095" s="1">
        <v>0.75008529424667303</v>
      </c>
      <c r="E5095" s="1">
        <f t="shared" si="158"/>
        <v>0.88447096158355321</v>
      </c>
      <c r="F5095" s="1">
        <f t="shared" si="159"/>
        <v>1.2007026925462871</v>
      </c>
    </row>
    <row r="5096" spans="1:6" x14ac:dyDescent="0.2">
      <c r="A5096">
        <v>5095</v>
      </c>
      <c r="B5096" s="1">
        <v>0.33685290813446001</v>
      </c>
      <c r="C5096" s="1">
        <v>0.26928651332855202</v>
      </c>
      <c r="D5096" s="1">
        <v>0.90774029493331898</v>
      </c>
      <c r="E5096" s="1">
        <f t="shared" si="158"/>
        <v>1.0049763932674838</v>
      </c>
      <c r="F5096" s="1">
        <f t="shared" si="159"/>
        <v>1.1917480009645063</v>
      </c>
    </row>
    <row r="5097" spans="1:6" x14ac:dyDescent="0.2">
      <c r="A5097">
        <v>5096</v>
      </c>
      <c r="B5097" s="1">
        <v>0.29180863499641402</v>
      </c>
      <c r="C5097" s="1">
        <v>0.21249151229858301</v>
      </c>
      <c r="D5097" s="1">
        <v>0.94690918922424305</v>
      </c>
      <c r="E5097" s="1">
        <f t="shared" si="158"/>
        <v>1.0133814360322191</v>
      </c>
      <c r="F5097" s="1">
        <f t="shared" si="159"/>
        <v>1.1755682850683757</v>
      </c>
    </row>
    <row r="5098" spans="1:6" x14ac:dyDescent="0.2">
      <c r="A5098">
        <v>5097</v>
      </c>
      <c r="B5098" s="1">
        <v>0.19486550986766801</v>
      </c>
      <c r="C5098" s="1">
        <v>0.155696555972099</v>
      </c>
      <c r="D5098" s="1">
        <v>0.90578186511993397</v>
      </c>
      <c r="E5098" s="1">
        <f t="shared" si="158"/>
        <v>0.93949708443278601</v>
      </c>
      <c r="F5098" s="1">
        <f t="shared" si="159"/>
        <v>1.1478851687405045</v>
      </c>
    </row>
    <row r="5099" spans="1:6" x14ac:dyDescent="0.2">
      <c r="A5099">
        <v>5098</v>
      </c>
      <c r="B5099" s="1">
        <v>0.111631497740745</v>
      </c>
      <c r="C5099" s="1">
        <v>0.173322588205337</v>
      </c>
      <c r="D5099" s="1">
        <v>0.75498139858245805</v>
      </c>
      <c r="E5099" s="1">
        <f t="shared" si="158"/>
        <v>0.78262329576595346</v>
      </c>
      <c r="F5099" s="1">
        <f t="shared" si="159"/>
        <v>1.1081522988235613</v>
      </c>
    </row>
    <row r="5100" spans="1:6" x14ac:dyDescent="0.2">
      <c r="A5100">
        <v>5099</v>
      </c>
      <c r="B5100" s="1">
        <v>5.6794971227645798E-2</v>
      </c>
      <c r="C5100" s="1">
        <v>0.21444998681545199</v>
      </c>
      <c r="D5100" s="1">
        <v>0.63551616668701105</v>
      </c>
      <c r="E5100" s="1">
        <f t="shared" si="158"/>
        <v>0.67312351297696438</v>
      </c>
      <c r="F5100" s="1">
        <f t="shared" si="159"/>
        <v>1.0621752899358532</v>
      </c>
    </row>
    <row r="5101" spans="1:6" x14ac:dyDescent="0.2">
      <c r="A5101">
        <v>5100</v>
      </c>
      <c r="B5101" s="1">
        <v>4.70027327537536E-2</v>
      </c>
      <c r="C5101" s="1">
        <v>0.24970202147960599</v>
      </c>
      <c r="D5101" s="1">
        <v>0.60809785127639704</v>
      </c>
      <c r="E5101" s="1">
        <f t="shared" si="158"/>
        <v>0.65904730721268667</v>
      </c>
      <c r="F5101" s="1">
        <f t="shared" si="159"/>
        <v>1.0168008483699287</v>
      </c>
    </row>
    <row r="5102" spans="1:6" x14ac:dyDescent="0.2">
      <c r="A5102">
        <v>5101</v>
      </c>
      <c r="B5102" s="1">
        <v>5.77741935849189E-2</v>
      </c>
      <c r="C5102" s="1">
        <v>0.27907872200012201</v>
      </c>
      <c r="D5102" s="1">
        <v>0.62278622388839699</v>
      </c>
      <c r="E5102" s="1">
        <f t="shared" si="158"/>
        <v>0.6848981465756625</v>
      </c>
      <c r="F5102" s="1">
        <f t="shared" si="159"/>
        <v>0.97574950174541397</v>
      </c>
    </row>
    <row r="5103" spans="1:6" x14ac:dyDescent="0.2">
      <c r="A5103">
        <v>5102</v>
      </c>
      <c r="B5103" s="1">
        <v>4.7981955111026701E-2</v>
      </c>
      <c r="C5103" s="1">
        <v>0.26536962389945901</v>
      </c>
      <c r="D5103" s="1">
        <v>0.70504099130630404</v>
      </c>
      <c r="E5103" s="1">
        <f t="shared" si="158"/>
        <v>0.75485502232348745</v>
      </c>
      <c r="F5103" s="1">
        <f t="shared" si="159"/>
        <v>0.94480383276704816</v>
      </c>
    </row>
    <row r="5104" spans="1:6" x14ac:dyDescent="0.2">
      <c r="A5104">
        <v>5103</v>
      </c>
      <c r="B5104" s="1">
        <v>2.1542919799685398E-2</v>
      </c>
      <c r="C5104" s="1">
        <v>0.24382668733596799</v>
      </c>
      <c r="D5104" s="1">
        <v>0.73637616634368896</v>
      </c>
      <c r="E5104" s="1">
        <f t="shared" si="158"/>
        <v>0.77599317600720941</v>
      </c>
      <c r="F5104" s="1">
        <f t="shared" si="159"/>
        <v>0.91632399008341414</v>
      </c>
    </row>
    <row r="5105" spans="1:6" x14ac:dyDescent="0.2">
      <c r="A5105">
        <v>5104</v>
      </c>
      <c r="B5105" s="1">
        <v>-5.8753415942192E-3</v>
      </c>
      <c r="C5105" s="1">
        <v>0.234034433960914</v>
      </c>
      <c r="D5105" s="1">
        <v>0.72070854902267401</v>
      </c>
      <c r="E5105" s="1">
        <f t="shared" si="158"/>
        <v>0.75777796784587392</v>
      </c>
      <c r="F5105" s="1">
        <f t="shared" si="159"/>
        <v>0.88421563835802763</v>
      </c>
    </row>
    <row r="5106" spans="1:6" x14ac:dyDescent="0.2">
      <c r="A5106">
        <v>5105</v>
      </c>
      <c r="B5106" s="1">
        <v>1.7626024782657599E-2</v>
      </c>
      <c r="C5106" s="1">
        <v>0.26634883880615201</v>
      </c>
      <c r="D5106" s="1">
        <v>0.68056046962738004</v>
      </c>
      <c r="E5106" s="1">
        <f t="shared" si="158"/>
        <v>0.73103688928977073</v>
      </c>
      <c r="F5106" s="1">
        <f t="shared" si="159"/>
        <v>0.84562741208030667</v>
      </c>
    </row>
    <row r="5107" spans="1:6" x14ac:dyDescent="0.2">
      <c r="A5107">
        <v>5106</v>
      </c>
      <c r="B5107" s="1">
        <v>6.4628757536411202E-2</v>
      </c>
      <c r="C5107" s="1">
        <v>0.31628924608230502</v>
      </c>
      <c r="D5107" s="1">
        <v>0.70014488697052002</v>
      </c>
      <c r="E5107" s="1">
        <f t="shared" si="158"/>
        <v>0.77098549029081953</v>
      </c>
      <c r="F5107" s="1">
        <f t="shared" si="159"/>
        <v>0.81633987146090514</v>
      </c>
    </row>
    <row r="5108" spans="1:6" x14ac:dyDescent="0.2">
      <c r="A5108">
        <v>5107</v>
      </c>
      <c r="B5108" s="1">
        <v>8.7150901556015001E-2</v>
      </c>
      <c r="C5108" s="1">
        <v>0.347624391317367</v>
      </c>
      <c r="D5108" s="1">
        <v>0.75400221347808805</v>
      </c>
      <c r="E5108" s="1">
        <f t="shared" si="158"/>
        <v>0.83483970617757053</v>
      </c>
      <c r="F5108" s="1">
        <f t="shared" si="159"/>
        <v>0.80477205624482073</v>
      </c>
    </row>
    <row r="5109" spans="1:6" x14ac:dyDescent="0.2">
      <c r="A5109">
        <v>5108</v>
      </c>
      <c r="B5109" s="1">
        <v>0.102818481624126</v>
      </c>
      <c r="C5109" s="1">
        <v>0.39071023464202798</v>
      </c>
      <c r="D5109" s="1">
        <v>0.83527773618698098</v>
      </c>
      <c r="E5109" s="1">
        <f t="shared" si="158"/>
        <v>0.92785506636929405</v>
      </c>
      <c r="F5109" s="1">
        <f t="shared" si="159"/>
        <v>0.81050647055626557</v>
      </c>
    </row>
    <row r="5110" spans="1:6" x14ac:dyDescent="0.2">
      <c r="A5110">
        <v>5109</v>
      </c>
      <c r="B5110" s="1">
        <v>0.12142373621463699</v>
      </c>
      <c r="C5110" s="1">
        <v>0.44750520586967402</v>
      </c>
      <c r="D5110" s="1">
        <v>0.88032203912734897</v>
      </c>
      <c r="E5110" s="1">
        <f t="shared" si="158"/>
        <v>0.99497312806432858</v>
      </c>
      <c r="F5110" s="1">
        <f t="shared" si="159"/>
        <v>0.8243959115134788</v>
      </c>
    </row>
    <row r="5111" spans="1:6" x14ac:dyDescent="0.2">
      <c r="A5111">
        <v>5110</v>
      </c>
      <c r="B5111" s="1">
        <v>0.14884199202060699</v>
      </c>
      <c r="C5111" s="1">
        <v>0.50430017709732</v>
      </c>
      <c r="D5111" s="1">
        <v>0.89011430740356401</v>
      </c>
      <c r="E5111" s="1">
        <f t="shared" si="158"/>
        <v>1.0338162735484373</v>
      </c>
      <c r="F5111" s="1">
        <f t="shared" si="159"/>
        <v>0.83372999351128407</v>
      </c>
    </row>
    <row r="5112" spans="1:6" x14ac:dyDescent="0.2">
      <c r="A5112">
        <v>5111</v>
      </c>
      <c r="B5112" s="1">
        <v>0.179197922348976</v>
      </c>
      <c r="C5112" s="1">
        <v>0.54836523532867398</v>
      </c>
      <c r="D5112" s="1">
        <v>0.89207273721694902</v>
      </c>
      <c r="E5112" s="1">
        <f t="shared" si="158"/>
        <v>1.0623606238829644</v>
      </c>
      <c r="F5112" s="1">
        <f t="shared" si="159"/>
        <v>0.83731650792475165</v>
      </c>
    </row>
    <row r="5113" spans="1:6" x14ac:dyDescent="0.2">
      <c r="A5113">
        <v>5112</v>
      </c>
      <c r="B5113" s="1">
        <v>0.222283765673637</v>
      </c>
      <c r="C5113" s="1">
        <v>0.58165884017944303</v>
      </c>
      <c r="D5113" s="1">
        <v>0.95376384258270197</v>
      </c>
      <c r="E5113" s="1">
        <f t="shared" si="158"/>
        <v>1.1390357967417304</v>
      </c>
      <c r="F5113" s="1">
        <f t="shared" si="159"/>
        <v>0.84516990546909609</v>
      </c>
    </row>
    <row r="5114" spans="1:6" x14ac:dyDescent="0.2">
      <c r="A5114">
        <v>5113</v>
      </c>
      <c r="B5114" s="1">
        <v>0.234034433960914</v>
      </c>
      <c r="C5114" s="1">
        <v>0.58753418922424305</v>
      </c>
      <c r="D5114" s="1">
        <v>1.03308093547821</v>
      </c>
      <c r="E5114" s="1">
        <f t="shared" si="158"/>
        <v>1.2112905345272569</v>
      </c>
      <c r="F5114" s="1">
        <f t="shared" si="159"/>
        <v>0.86215699610000052</v>
      </c>
    </row>
    <row r="5115" spans="1:6" x14ac:dyDescent="0.2">
      <c r="A5115">
        <v>5114</v>
      </c>
      <c r="B5115" s="1">
        <v>0.215429201722145</v>
      </c>
      <c r="C5115" s="1">
        <v>0.58165884017944303</v>
      </c>
      <c r="D5115" s="1">
        <v>1.06147849559783</v>
      </c>
      <c r="E5115" s="1">
        <f t="shared" si="158"/>
        <v>1.2294199217233175</v>
      </c>
      <c r="F5115" s="1">
        <f t="shared" si="159"/>
        <v>0.89008178522233583</v>
      </c>
    </row>
    <row r="5116" spans="1:6" x14ac:dyDescent="0.2">
      <c r="A5116">
        <v>5115</v>
      </c>
      <c r="B5116" s="1">
        <v>0.209553852677345</v>
      </c>
      <c r="C5116" s="1">
        <v>0.56599122285842896</v>
      </c>
      <c r="D5116" s="1">
        <v>1.0859590768814</v>
      </c>
      <c r="E5116" s="1">
        <f t="shared" si="158"/>
        <v>1.2424033154277241</v>
      </c>
      <c r="F5116" s="1">
        <f t="shared" si="159"/>
        <v>0.92566177287550844</v>
      </c>
    </row>
    <row r="5117" spans="1:6" x14ac:dyDescent="0.2">
      <c r="A5117">
        <v>5116</v>
      </c>
      <c r="B5117" s="1">
        <v>0.19976161420345301</v>
      </c>
      <c r="C5117" s="1">
        <v>0.56207436323165805</v>
      </c>
      <c r="D5117" s="1">
        <v>1.1711515188217101</v>
      </c>
      <c r="E5117" s="1">
        <f t="shared" si="158"/>
        <v>1.3143166179995751</v>
      </c>
      <c r="F5117" s="1">
        <f t="shared" si="159"/>
        <v>0.96661610479968896</v>
      </c>
    </row>
    <row r="5118" spans="1:6" x14ac:dyDescent="0.2">
      <c r="A5118">
        <v>5117</v>
      </c>
      <c r="B5118" s="1">
        <v>0.14982122182846</v>
      </c>
      <c r="C5118" s="1">
        <v>0.60516017675399703</v>
      </c>
      <c r="D5118" s="1">
        <v>1.2357802391052199</v>
      </c>
      <c r="E5118" s="1">
        <f t="shared" si="158"/>
        <v>1.3841307876794215</v>
      </c>
      <c r="F5118" s="1">
        <f t="shared" si="159"/>
        <v>1.0103181448686738</v>
      </c>
    </row>
    <row r="5119" spans="1:6" x14ac:dyDescent="0.2">
      <c r="A5119">
        <v>5118</v>
      </c>
      <c r="B5119" s="1">
        <v>0.16842645406723</v>
      </c>
      <c r="C5119" s="1">
        <v>0.60516017675399703</v>
      </c>
      <c r="D5119" s="1">
        <v>1.0223094224929801</v>
      </c>
      <c r="E5119" s="1">
        <f t="shared" si="158"/>
        <v>1.1998761874779083</v>
      </c>
      <c r="F5119" s="1">
        <f t="shared" si="159"/>
        <v>1.0381319676908252</v>
      </c>
    </row>
    <row r="5120" spans="1:6" x14ac:dyDescent="0.2">
      <c r="A5120">
        <v>5119</v>
      </c>
      <c r="B5120" s="1">
        <v>0.26732805371284402</v>
      </c>
      <c r="C5120" s="1">
        <v>0.59830564260482699</v>
      </c>
      <c r="D5120" s="1">
        <v>0.97432756423950195</v>
      </c>
      <c r="E5120" s="1">
        <f t="shared" si="158"/>
        <v>1.1742010614505307</v>
      </c>
      <c r="F5120" s="1">
        <f t="shared" si="159"/>
        <v>1.0630199605310326</v>
      </c>
    </row>
    <row r="5121" spans="1:6" x14ac:dyDescent="0.2">
      <c r="A5121">
        <v>5120</v>
      </c>
      <c r="B5121" s="1">
        <v>0.31433078646659801</v>
      </c>
      <c r="C5121" s="1">
        <v>0.35839584469795199</v>
      </c>
      <c r="D5121" s="1">
        <v>1.2240295410156199</v>
      </c>
      <c r="E5121" s="1">
        <f t="shared" si="158"/>
        <v>1.3135827884440241</v>
      </c>
      <c r="F5121" s="1">
        <f t="shared" si="159"/>
        <v>1.0977577618184171</v>
      </c>
    </row>
    <row r="5122" spans="1:6" x14ac:dyDescent="0.2">
      <c r="A5122">
        <v>5121</v>
      </c>
      <c r="B5122" s="1">
        <v>0.216408431529998</v>
      </c>
      <c r="C5122" s="1">
        <v>0.180177137255668</v>
      </c>
      <c r="D5122" s="1">
        <v>1.4482717514037999</v>
      </c>
      <c r="E5122" s="1">
        <f t="shared" ref="E5122:E5185" si="160">SQRT(B5122*B5122+C5122*C5122+D5122*D5122)</f>
        <v>1.4753940070168212</v>
      </c>
      <c r="F5122" s="1">
        <f t="shared" si="159"/>
        <v>1.1442800816763576</v>
      </c>
    </row>
    <row r="5123" spans="1:6" x14ac:dyDescent="0.2">
      <c r="A5123">
        <v>5122</v>
      </c>
      <c r="B5123" s="1">
        <v>7.9317115247249603E-2</v>
      </c>
      <c r="C5123" s="1">
        <v>6.2670312821864999E-2</v>
      </c>
      <c r="D5123" s="1">
        <v>1.46785628795623</v>
      </c>
      <c r="E5123" s="1">
        <f t="shared" si="160"/>
        <v>1.4713330197385563</v>
      </c>
      <c r="F5123" s="1">
        <f t="shared" si="159"/>
        <v>1.1880518022668412</v>
      </c>
    </row>
    <row r="5124" spans="1:6" x14ac:dyDescent="0.2">
      <c r="A5124">
        <v>5123</v>
      </c>
      <c r="B5124" s="1">
        <v>-1.37091306969523E-2</v>
      </c>
      <c r="C5124" s="1">
        <v>0.197803169488906</v>
      </c>
      <c r="D5124" s="1">
        <v>1.09673047065734</v>
      </c>
      <c r="E5124" s="1">
        <f t="shared" si="160"/>
        <v>1.1145096497530174</v>
      </c>
      <c r="F5124" s="1">
        <f t="shared" si="159"/>
        <v>1.2055311737403065</v>
      </c>
    </row>
    <row r="5125" spans="1:6" x14ac:dyDescent="0.2">
      <c r="A5125">
        <v>5124</v>
      </c>
      <c r="B5125" s="1">
        <v>5.3857300430536201E-2</v>
      </c>
      <c r="C5125" s="1">
        <v>0.35741662979125899</v>
      </c>
      <c r="D5125" s="1">
        <v>0.79610884189605702</v>
      </c>
      <c r="E5125" s="1">
        <f t="shared" si="160"/>
        <v>0.87432061865547239</v>
      </c>
      <c r="F5125" s="1">
        <f t="shared" si="159"/>
        <v>1.2021852707581926</v>
      </c>
    </row>
    <row r="5126" spans="1:6" x14ac:dyDescent="0.2">
      <c r="A5126">
        <v>5125</v>
      </c>
      <c r="B5126" s="1">
        <v>0.18409404158592199</v>
      </c>
      <c r="C5126" s="1">
        <v>0.48863258957862798</v>
      </c>
      <c r="D5126" s="1">
        <v>0.65705907344818104</v>
      </c>
      <c r="E5126" s="1">
        <f t="shared" si="160"/>
        <v>0.83927292923478547</v>
      </c>
      <c r="F5126" s="1">
        <f t="shared" si="159"/>
        <v>1.1924540083313462</v>
      </c>
    </row>
    <row r="5127" spans="1:6" x14ac:dyDescent="0.2">
      <c r="A5127">
        <v>5126</v>
      </c>
      <c r="B5127" s="1">
        <v>0.23795132339000699</v>
      </c>
      <c r="C5127" s="1">
        <v>0.50723785161972001</v>
      </c>
      <c r="D5127" s="1">
        <v>0.70993709564208896</v>
      </c>
      <c r="E5127" s="1">
        <f t="shared" si="160"/>
        <v>0.90439026431489711</v>
      </c>
      <c r="F5127" s="1">
        <f t="shared" si="159"/>
        <v>1.1843648827542499</v>
      </c>
    </row>
    <row r="5128" spans="1:6" x14ac:dyDescent="0.2">
      <c r="A5128">
        <v>5127</v>
      </c>
      <c r="B5128" s="1">
        <v>0.18311482667922899</v>
      </c>
      <c r="C5128" s="1">
        <v>0.35447895526885898</v>
      </c>
      <c r="D5128" s="1">
        <v>0.85094529390335005</v>
      </c>
      <c r="E5128" s="1">
        <f t="shared" si="160"/>
        <v>0.93983735970354176</v>
      </c>
      <c r="F5128" s="1">
        <f t="shared" si="159"/>
        <v>1.1767071787430363</v>
      </c>
    </row>
    <row r="5129" spans="1:6" x14ac:dyDescent="0.2">
      <c r="A5129">
        <v>5128</v>
      </c>
      <c r="B5129" s="1">
        <v>9.1067798435688005E-2</v>
      </c>
      <c r="C5129" s="1">
        <v>0.25949424505233698</v>
      </c>
      <c r="D5129" s="1">
        <v>0.85779994726180997</v>
      </c>
      <c r="E5129" s="1">
        <f t="shared" si="160"/>
        <v>0.9008059483870926</v>
      </c>
      <c r="F5129" s="1">
        <f t="shared" si="159"/>
        <v>1.1618178132208714</v>
      </c>
    </row>
    <row r="5130" spans="1:6" x14ac:dyDescent="0.2">
      <c r="A5130">
        <v>5129</v>
      </c>
      <c r="B5130" s="1">
        <v>3.1335156410932499E-2</v>
      </c>
      <c r="C5130" s="1">
        <v>0.222283765673637</v>
      </c>
      <c r="D5130" s="1">
        <v>0.78044122457504195</v>
      </c>
      <c r="E5130" s="1">
        <f t="shared" si="160"/>
        <v>0.81208402861128914</v>
      </c>
      <c r="F5130" s="1">
        <f t="shared" si="159"/>
        <v>1.1368674066011233</v>
      </c>
    </row>
    <row r="5131" spans="1:6" x14ac:dyDescent="0.2">
      <c r="A5131">
        <v>5130</v>
      </c>
      <c r="B5131" s="1">
        <v>6.8545653484761698E-3</v>
      </c>
      <c r="C5131" s="1">
        <v>0.17430180311203</v>
      </c>
      <c r="D5131" s="1">
        <v>0.71777087450027399</v>
      </c>
      <c r="E5131" s="1">
        <f t="shared" si="160"/>
        <v>0.73866307063173897</v>
      </c>
      <c r="F5131" s="1">
        <f t="shared" si="159"/>
        <v>1.1061951034078996</v>
      </c>
    </row>
    <row r="5132" spans="1:6" x14ac:dyDescent="0.2">
      <c r="A5132">
        <v>5131</v>
      </c>
      <c r="B5132" s="1">
        <v>4.0148168802261297E-2</v>
      </c>
      <c r="C5132" s="1">
        <v>0.16353034973144501</v>
      </c>
      <c r="D5132" s="1">
        <v>0.63551616668701105</v>
      </c>
      <c r="E5132" s="1">
        <f t="shared" si="160"/>
        <v>0.65744570031449467</v>
      </c>
      <c r="F5132" s="1">
        <f t="shared" si="159"/>
        <v>1.069635252463323</v>
      </c>
    </row>
    <row r="5133" spans="1:6" x14ac:dyDescent="0.2">
      <c r="A5133">
        <v>5132</v>
      </c>
      <c r="B5133" s="1">
        <v>0.111631497740745</v>
      </c>
      <c r="C5133" s="1">
        <v>0.197803169488906</v>
      </c>
      <c r="D5133" s="1">
        <v>0.56794971227645796</v>
      </c>
      <c r="E5133" s="1">
        <f t="shared" si="160"/>
        <v>0.61168174798878072</v>
      </c>
      <c r="F5133" s="1">
        <f t="shared" si="159"/>
        <v>1.0257205730876484</v>
      </c>
    </row>
    <row r="5134" spans="1:6" x14ac:dyDescent="0.2">
      <c r="A5134">
        <v>5133</v>
      </c>
      <c r="B5134" s="1">
        <v>0.14688354730606001</v>
      </c>
      <c r="C5134" s="1">
        <v>0.222283765673637</v>
      </c>
      <c r="D5134" s="1">
        <v>0.55521976947784402</v>
      </c>
      <c r="E5134" s="1">
        <f t="shared" si="160"/>
        <v>0.61583588834225489</v>
      </c>
      <c r="F5134" s="1">
        <f t="shared" si="159"/>
        <v>0.97770214187907556</v>
      </c>
    </row>
    <row r="5135" spans="1:6" x14ac:dyDescent="0.2">
      <c r="A5135">
        <v>5134</v>
      </c>
      <c r="B5135" s="1">
        <v>0.131215959787368</v>
      </c>
      <c r="C5135" s="1">
        <v>0.21836687624454401</v>
      </c>
      <c r="D5135" s="1">
        <v>0.57186657190322798</v>
      </c>
      <c r="E5135" s="1">
        <f t="shared" si="160"/>
        <v>0.6260456028150585</v>
      </c>
      <c r="F5135" s="1">
        <f t="shared" si="159"/>
        <v>0.94183773033764751</v>
      </c>
    </row>
    <row r="5136" spans="1:6" x14ac:dyDescent="0.2">
      <c r="A5136">
        <v>5135</v>
      </c>
      <c r="B5136" s="1">
        <v>0.108693823218345</v>
      </c>
      <c r="C5136" s="1">
        <v>0.19290705025196</v>
      </c>
      <c r="D5136" s="1">
        <v>0.61691087484359697</v>
      </c>
      <c r="E5136" s="1">
        <f t="shared" si="160"/>
        <v>0.65544374643673675</v>
      </c>
      <c r="F5136" s="1">
        <f t="shared" si="159"/>
        <v>0.90941539814928529</v>
      </c>
    </row>
    <row r="5137" spans="1:6" x14ac:dyDescent="0.2">
      <c r="A5137">
        <v>5136</v>
      </c>
      <c r="B5137" s="1">
        <v>0.12827828526496801</v>
      </c>
      <c r="C5137" s="1">
        <v>0.20759540796279899</v>
      </c>
      <c r="D5137" s="1">
        <v>0.68153965473175004</v>
      </c>
      <c r="E5137" s="1">
        <f t="shared" si="160"/>
        <v>0.72391123271409075</v>
      </c>
      <c r="F5137" s="1">
        <f t="shared" si="159"/>
        <v>0.87256092591616441</v>
      </c>
    </row>
    <row r="5138" spans="1:6" x14ac:dyDescent="0.2">
      <c r="A5138">
        <v>5137</v>
      </c>
      <c r="B5138" s="1">
        <v>0.16842645406723</v>
      </c>
      <c r="C5138" s="1">
        <v>0.24186824262142101</v>
      </c>
      <c r="D5138" s="1">
        <v>0.75987750291824296</v>
      </c>
      <c r="E5138" s="1">
        <f t="shared" si="160"/>
        <v>0.81503468432926196</v>
      </c>
      <c r="F5138" s="1">
        <f t="shared" ref="F5138:F5201" si="161">AVERAGE(E5123:E5138)</f>
        <v>0.83128846824819191</v>
      </c>
    </row>
    <row r="5139" spans="1:6" x14ac:dyDescent="0.2">
      <c r="A5139">
        <v>5138</v>
      </c>
      <c r="B5139" s="1">
        <v>0.197803169488906</v>
      </c>
      <c r="C5139" s="1">
        <v>0.30258008837699801</v>
      </c>
      <c r="D5139" s="1">
        <v>0.74616843461990301</v>
      </c>
      <c r="E5139" s="1">
        <f t="shared" si="160"/>
        <v>0.82912492217108358</v>
      </c>
      <c r="F5139" s="1">
        <f t="shared" si="161"/>
        <v>0.79115046215022466</v>
      </c>
    </row>
    <row r="5140" spans="1:6" x14ac:dyDescent="0.2">
      <c r="A5140">
        <v>5139</v>
      </c>
      <c r="B5140" s="1">
        <v>0.17723947763442899</v>
      </c>
      <c r="C5140" s="1">
        <v>0.34860360622406</v>
      </c>
      <c r="D5140" s="1">
        <v>0.73050081729888905</v>
      </c>
      <c r="E5140" s="1">
        <f t="shared" si="160"/>
        <v>0.82859504631568348</v>
      </c>
      <c r="F5140" s="1">
        <f t="shared" si="161"/>
        <v>0.77328079943539141</v>
      </c>
    </row>
    <row r="5141" spans="1:6" x14ac:dyDescent="0.2">
      <c r="A5141">
        <v>5140</v>
      </c>
      <c r="B5141" s="1">
        <v>0.116527609527111</v>
      </c>
      <c r="C5141" s="1">
        <v>0.38091799616813599</v>
      </c>
      <c r="D5141" s="1">
        <v>0.719729363918304</v>
      </c>
      <c r="E5141" s="1">
        <f t="shared" si="160"/>
        <v>0.82261021199174111</v>
      </c>
      <c r="F5141" s="1">
        <f t="shared" si="161"/>
        <v>0.77004889901890827</v>
      </c>
    </row>
    <row r="5142" spans="1:6" x14ac:dyDescent="0.2">
      <c r="A5142">
        <v>5141</v>
      </c>
      <c r="B5142" s="1">
        <v>7.6379440724849701E-2</v>
      </c>
      <c r="C5142" s="1">
        <v>0.41617003083228998</v>
      </c>
      <c r="D5142" s="1">
        <v>0.74225151538848799</v>
      </c>
      <c r="E5142" s="1">
        <f t="shared" si="160"/>
        <v>0.85438201387019896</v>
      </c>
      <c r="F5142" s="1">
        <f t="shared" si="161"/>
        <v>0.77099321680862143</v>
      </c>
    </row>
    <row r="5143" spans="1:6" x14ac:dyDescent="0.2">
      <c r="A5143">
        <v>5142</v>
      </c>
      <c r="B5143" s="1">
        <v>0.108693823218345</v>
      </c>
      <c r="C5143" s="1">
        <v>0.47394421696662897</v>
      </c>
      <c r="D5143" s="1">
        <v>0.80883872509002597</v>
      </c>
      <c r="E5143" s="1">
        <f t="shared" si="160"/>
        <v>0.94374655030214039</v>
      </c>
      <c r="F5143" s="1">
        <f t="shared" si="161"/>
        <v>0.7734529846828242</v>
      </c>
    </row>
    <row r="5144" spans="1:6" x14ac:dyDescent="0.2">
      <c r="A5144">
        <v>5143</v>
      </c>
      <c r="B5144" s="1">
        <v>0.16940569877624501</v>
      </c>
      <c r="C5144" s="1">
        <v>0.51605081558227495</v>
      </c>
      <c r="D5144" s="1">
        <v>0.959639191627502</v>
      </c>
      <c r="E5144" s="1">
        <f t="shared" si="160"/>
        <v>1.1026849564351935</v>
      </c>
      <c r="F5144" s="1">
        <f t="shared" si="161"/>
        <v>0.78363095947855244</v>
      </c>
    </row>
    <row r="5145" spans="1:6" x14ac:dyDescent="0.2">
      <c r="A5145">
        <v>5144</v>
      </c>
      <c r="B5145" s="1">
        <v>0.21934609115123699</v>
      </c>
      <c r="C5145" s="1">
        <v>0.53269767761230402</v>
      </c>
      <c r="D5145" s="1">
        <v>1.0937927961349401</v>
      </c>
      <c r="E5145" s="1">
        <f t="shared" si="160"/>
        <v>1.2362290258336275</v>
      </c>
      <c r="F5145" s="1">
        <f t="shared" si="161"/>
        <v>0.80459490181896109</v>
      </c>
    </row>
    <row r="5146" spans="1:6" x14ac:dyDescent="0.2">
      <c r="A5146">
        <v>5145</v>
      </c>
      <c r="B5146" s="1">
        <v>0.25949424505233698</v>
      </c>
      <c r="C5146" s="1">
        <v>0.51800930500030495</v>
      </c>
      <c r="D5146" s="1">
        <v>1.20052814483642</v>
      </c>
      <c r="E5146" s="1">
        <f t="shared" si="160"/>
        <v>1.3330186532177852</v>
      </c>
      <c r="F5146" s="1">
        <f t="shared" si="161"/>
        <v>0.83715331585686692</v>
      </c>
    </row>
    <row r="5147" spans="1:6" x14ac:dyDescent="0.2">
      <c r="A5147">
        <v>5146</v>
      </c>
      <c r="B5147" s="1">
        <v>0.287891745567321</v>
      </c>
      <c r="C5147" s="1">
        <v>0.45827665925025901</v>
      </c>
      <c r="D5147" s="1">
        <v>1.2994297742843599</v>
      </c>
      <c r="E5147" s="1">
        <f t="shared" si="160"/>
        <v>1.4076281085130686</v>
      </c>
      <c r="F5147" s="1">
        <f t="shared" si="161"/>
        <v>0.87896363072445016</v>
      </c>
    </row>
    <row r="5148" spans="1:6" x14ac:dyDescent="0.2">
      <c r="A5148">
        <v>5147</v>
      </c>
      <c r="B5148" s="1">
        <v>0.30649697780609098</v>
      </c>
      <c r="C5148" s="1">
        <v>0.39756479859352101</v>
      </c>
      <c r="D5148" s="1">
        <v>1.37385082244873</v>
      </c>
      <c r="E5148" s="1">
        <f t="shared" si="160"/>
        <v>1.4626907563897527</v>
      </c>
      <c r="F5148" s="1">
        <f t="shared" si="161"/>
        <v>0.92929144672915387</v>
      </c>
    </row>
    <row r="5149" spans="1:6" x14ac:dyDescent="0.2">
      <c r="A5149">
        <v>5148</v>
      </c>
      <c r="B5149" s="1">
        <v>0.31824767589568997</v>
      </c>
      <c r="C5149" s="1">
        <v>0.35643738508224398</v>
      </c>
      <c r="D5149" s="1">
        <v>1.4100819826126001</v>
      </c>
      <c r="E5149" s="1">
        <f t="shared" si="160"/>
        <v>1.4888453211754258</v>
      </c>
      <c r="F5149" s="1">
        <f t="shared" si="161"/>
        <v>0.98411417005331903</v>
      </c>
    </row>
    <row r="5150" spans="1:6" x14ac:dyDescent="0.2">
      <c r="A5150">
        <v>5149</v>
      </c>
      <c r="B5150" s="1">
        <v>0.27712029218673701</v>
      </c>
      <c r="C5150" s="1">
        <v>0.33293601870536799</v>
      </c>
      <c r="D5150" s="1">
        <v>1.3728715181350699</v>
      </c>
      <c r="E5150" s="1">
        <f t="shared" si="160"/>
        <v>1.4395896131187995</v>
      </c>
      <c r="F5150" s="1">
        <f t="shared" si="161"/>
        <v>1.0355987778518532</v>
      </c>
    </row>
    <row r="5151" spans="1:6" x14ac:dyDescent="0.2">
      <c r="A5151">
        <v>5150</v>
      </c>
      <c r="B5151" s="1">
        <v>0.22326299548149101</v>
      </c>
      <c r="C5151" s="1">
        <v>0.37014654278755099</v>
      </c>
      <c r="D5151" s="1">
        <v>1.2955129146575901</v>
      </c>
      <c r="E5151" s="1">
        <f t="shared" si="160"/>
        <v>1.3657263782813704</v>
      </c>
      <c r="F5151" s="1">
        <f t="shared" si="161"/>
        <v>1.0818288263184974</v>
      </c>
    </row>
    <row r="5152" spans="1:6" x14ac:dyDescent="0.2">
      <c r="A5152">
        <v>5151</v>
      </c>
      <c r="B5152" s="1">
        <v>0.28985020518302901</v>
      </c>
      <c r="C5152" s="1">
        <v>0.45240131020545898</v>
      </c>
      <c r="D5152" s="1">
        <v>1.14177465438842</v>
      </c>
      <c r="E5152" s="1">
        <f t="shared" si="160"/>
        <v>1.2618753695686653</v>
      </c>
      <c r="F5152" s="1">
        <f t="shared" si="161"/>
        <v>1.1197308027642427</v>
      </c>
    </row>
    <row r="5153" spans="1:6" x14ac:dyDescent="0.2">
      <c r="A5153">
        <v>5152</v>
      </c>
      <c r="B5153" s="1">
        <v>0.41323235630989003</v>
      </c>
      <c r="C5153" s="1">
        <v>0.56011593341827304</v>
      </c>
      <c r="D5153" s="1">
        <v>1.068333029747</v>
      </c>
      <c r="E5153" s="1">
        <f t="shared" si="160"/>
        <v>1.2750789393676187</v>
      </c>
      <c r="F5153" s="1">
        <f t="shared" si="161"/>
        <v>1.1541787844300886</v>
      </c>
    </row>
    <row r="5154" spans="1:6" x14ac:dyDescent="0.2">
      <c r="A5154">
        <v>5153</v>
      </c>
      <c r="B5154" s="1">
        <v>0.38973101973533603</v>
      </c>
      <c r="C5154" s="1">
        <v>0.43869218230247498</v>
      </c>
      <c r="D5154" s="1">
        <v>1.2054243087768499</v>
      </c>
      <c r="E5154" s="1">
        <f t="shared" si="160"/>
        <v>1.3406673199371271</v>
      </c>
      <c r="F5154" s="1">
        <f t="shared" si="161"/>
        <v>1.18703082415558</v>
      </c>
    </row>
    <row r="5155" spans="1:6" x14ac:dyDescent="0.2">
      <c r="A5155">
        <v>5154</v>
      </c>
      <c r="B5155" s="1">
        <v>0.162551119923591</v>
      </c>
      <c r="C5155" s="1">
        <v>0.24284747242927501</v>
      </c>
      <c r="D5155" s="1">
        <v>1.2769076824188199</v>
      </c>
      <c r="E5155" s="1">
        <f t="shared" si="160"/>
        <v>1.3099202230952476</v>
      </c>
      <c r="F5155" s="1">
        <f t="shared" si="161"/>
        <v>1.2170805304633403</v>
      </c>
    </row>
    <row r="5156" spans="1:6" x14ac:dyDescent="0.2">
      <c r="A5156">
        <v>5155</v>
      </c>
      <c r="B5156" s="1">
        <v>1.5667578205466201E-2</v>
      </c>
      <c r="C5156" s="1">
        <v>0.21249151229858301</v>
      </c>
      <c r="D5156" s="1">
        <v>1.06343686580657</v>
      </c>
      <c r="E5156" s="1">
        <f t="shared" si="160"/>
        <v>1.084571843338312</v>
      </c>
      <c r="F5156" s="1">
        <f t="shared" si="161"/>
        <v>1.2330790802772547</v>
      </c>
    </row>
    <row r="5157" spans="1:6" x14ac:dyDescent="0.2">
      <c r="A5157">
        <v>5156</v>
      </c>
      <c r="B5157" s="1">
        <v>7.83378910273313E-3</v>
      </c>
      <c r="C5157" s="1">
        <v>0.26243191957473699</v>
      </c>
      <c r="D5157" s="1">
        <v>0.82744395732879605</v>
      </c>
      <c r="E5157" s="1">
        <f t="shared" si="160"/>
        <v>0.86809871741831623</v>
      </c>
      <c r="F5157" s="1">
        <f t="shared" si="161"/>
        <v>1.2359221118664157</v>
      </c>
    </row>
    <row r="5158" spans="1:6" x14ac:dyDescent="0.2">
      <c r="A5158">
        <v>5157</v>
      </c>
      <c r="B5158" s="1">
        <v>0.116527609527111</v>
      </c>
      <c r="C5158" s="1">
        <v>0.26732805371284402</v>
      </c>
      <c r="D5158" s="1">
        <v>0.62866157293319702</v>
      </c>
      <c r="E5158" s="1">
        <f t="shared" si="160"/>
        <v>0.69300674265611695</v>
      </c>
      <c r="F5158" s="1">
        <f t="shared" si="161"/>
        <v>1.2258361574155356</v>
      </c>
    </row>
    <row r="5159" spans="1:6" x14ac:dyDescent="0.2">
      <c r="A5159">
        <v>5158</v>
      </c>
      <c r="B5159" s="1">
        <v>0.24480591714382099</v>
      </c>
      <c r="C5159" s="1">
        <v>0.299642443656921</v>
      </c>
      <c r="D5159" s="1">
        <v>0.58165884017944303</v>
      </c>
      <c r="E5159" s="1">
        <f t="shared" si="160"/>
        <v>0.69860041330378075</v>
      </c>
      <c r="F5159" s="1">
        <f t="shared" si="161"/>
        <v>1.2105145238531381</v>
      </c>
    </row>
    <row r="5160" spans="1:6" x14ac:dyDescent="0.2">
      <c r="A5160">
        <v>5159</v>
      </c>
      <c r="B5160" s="1">
        <v>0.31824767589568997</v>
      </c>
      <c r="C5160" s="1">
        <v>0.25557735562324502</v>
      </c>
      <c r="D5160" s="1">
        <v>0.76183599233627297</v>
      </c>
      <c r="E5160" s="1">
        <f t="shared" si="160"/>
        <v>0.86428898358093886</v>
      </c>
      <c r="F5160" s="1">
        <f t="shared" si="161"/>
        <v>1.195614775549747</v>
      </c>
    </row>
    <row r="5161" spans="1:6" x14ac:dyDescent="0.2">
      <c r="A5161">
        <v>5160</v>
      </c>
      <c r="B5161" s="1">
        <v>0.323143810033798</v>
      </c>
      <c r="C5161" s="1">
        <v>0.16353034973144501</v>
      </c>
      <c r="D5161" s="1">
        <v>0.94299232959747303</v>
      </c>
      <c r="E5161" s="1">
        <f t="shared" si="160"/>
        <v>1.0101478262740149</v>
      </c>
      <c r="F5161" s="1">
        <f t="shared" si="161"/>
        <v>1.1814847005772713</v>
      </c>
    </row>
    <row r="5162" spans="1:6" x14ac:dyDescent="0.2">
      <c r="A5162">
        <v>5161</v>
      </c>
      <c r="B5162" s="1">
        <v>0.24970202147960599</v>
      </c>
      <c r="C5162" s="1">
        <v>0.117506831884384</v>
      </c>
      <c r="D5162" s="1">
        <v>0.99587041139602595</v>
      </c>
      <c r="E5162" s="1">
        <f t="shared" si="160"/>
        <v>1.0334006151365482</v>
      </c>
      <c r="F5162" s="1">
        <f t="shared" si="161"/>
        <v>1.1627585731971939</v>
      </c>
    </row>
    <row r="5163" spans="1:6" x14ac:dyDescent="0.2">
      <c r="A5163">
        <v>5162</v>
      </c>
      <c r="B5163" s="1">
        <v>0.15765501558780601</v>
      </c>
      <c r="C5163" s="1">
        <v>0.126319840550422</v>
      </c>
      <c r="D5163" s="1">
        <v>0.91655331850051802</v>
      </c>
      <c r="E5163" s="1">
        <f t="shared" si="160"/>
        <v>0.93855303084641273</v>
      </c>
      <c r="F5163" s="1">
        <f t="shared" si="161"/>
        <v>1.1334413808430281</v>
      </c>
    </row>
    <row r="5164" spans="1:6" x14ac:dyDescent="0.2">
      <c r="A5164">
        <v>5163</v>
      </c>
      <c r="B5164" s="1">
        <v>0.10379770398139899</v>
      </c>
      <c r="C5164" s="1">
        <v>0.17821869254112199</v>
      </c>
      <c r="D5164" s="1">
        <v>0.75889831781387296</v>
      </c>
      <c r="E5164" s="1">
        <f t="shared" si="160"/>
        <v>0.7864238822057753</v>
      </c>
      <c r="F5164" s="1">
        <f t="shared" si="161"/>
        <v>1.0911747012065294</v>
      </c>
    </row>
    <row r="5165" spans="1:6" x14ac:dyDescent="0.2">
      <c r="A5165">
        <v>5164</v>
      </c>
      <c r="B5165" s="1">
        <v>8.5192456841468797E-2</v>
      </c>
      <c r="C5165" s="1">
        <v>0.233055219054222</v>
      </c>
      <c r="D5165" s="1">
        <v>0.64530837535858099</v>
      </c>
      <c r="E5165" s="1">
        <f t="shared" si="160"/>
        <v>0.69137210613317934</v>
      </c>
      <c r="F5165" s="1">
        <f t="shared" si="161"/>
        <v>1.041332625266389</v>
      </c>
    </row>
    <row r="5166" spans="1:6" x14ac:dyDescent="0.2">
      <c r="A5166">
        <v>5165</v>
      </c>
      <c r="B5166" s="1">
        <v>5.3857300430536201E-2</v>
      </c>
      <c r="C5166" s="1">
        <v>0.26928651332855202</v>
      </c>
      <c r="D5166" s="1">
        <v>0.56207436323165805</v>
      </c>
      <c r="E5166" s="1">
        <f t="shared" si="160"/>
        <v>0.62557447588004045</v>
      </c>
      <c r="F5166" s="1">
        <f t="shared" si="161"/>
        <v>0.99045667918896663</v>
      </c>
    </row>
    <row r="5167" spans="1:6" x14ac:dyDescent="0.2">
      <c r="A5167">
        <v>5166</v>
      </c>
      <c r="B5167" s="1">
        <v>6.8545653484761698E-3</v>
      </c>
      <c r="C5167" s="1">
        <v>0.275161832571029</v>
      </c>
      <c r="D5167" s="1">
        <v>0.55424058437347401</v>
      </c>
      <c r="E5167" s="1">
        <f t="shared" si="160"/>
        <v>0.6188244052529065</v>
      </c>
      <c r="F5167" s="1">
        <f t="shared" si="161"/>
        <v>0.94377530587468761</v>
      </c>
    </row>
    <row r="5168" spans="1:6" x14ac:dyDescent="0.2">
      <c r="A5168">
        <v>5167</v>
      </c>
      <c r="B5168" s="1">
        <v>-5.8753415942192E-3</v>
      </c>
      <c r="C5168" s="1">
        <v>0.24284747242927501</v>
      </c>
      <c r="D5168" s="1">
        <v>0.59634721279144198</v>
      </c>
      <c r="E5168" s="1">
        <f t="shared" si="160"/>
        <v>0.64392500550006415</v>
      </c>
      <c r="F5168" s="1">
        <f t="shared" si="161"/>
        <v>0.9051534081203999</v>
      </c>
    </row>
    <row r="5169" spans="1:6" x14ac:dyDescent="0.2">
      <c r="A5169">
        <v>5168</v>
      </c>
      <c r="B5169" s="1">
        <v>5.8753415942192E-3</v>
      </c>
      <c r="C5169" s="1">
        <v>0.24382668733596799</v>
      </c>
      <c r="D5169" s="1">
        <v>0.63551616668701105</v>
      </c>
      <c r="E5169" s="1">
        <f t="shared" si="160"/>
        <v>0.6807104900151264</v>
      </c>
      <c r="F5169" s="1">
        <f t="shared" si="161"/>
        <v>0.86800538003586913</v>
      </c>
    </row>
    <row r="5170" spans="1:6" x14ac:dyDescent="0.2">
      <c r="A5170">
        <v>5169</v>
      </c>
      <c r="B5170" s="1">
        <v>1.4688353985548E-2</v>
      </c>
      <c r="C5170" s="1">
        <v>0.276141047477722</v>
      </c>
      <c r="D5170" s="1">
        <v>0.61984854936599698</v>
      </c>
      <c r="E5170" s="1">
        <f t="shared" si="160"/>
        <v>0.67873547866310124</v>
      </c>
      <c r="F5170" s="1">
        <f t="shared" si="161"/>
        <v>0.82663463995624265</v>
      </c>
    </row>
    <row r="5171" spans="1:6" x14ac:dyDescent="0.2">
      <c r="A5171">
        <v>5170</v>
      </c>
      <c r="B5171" s="1">
        <v>8.8130123913288099E-3</v>
      </c>
      <c r="C5171" s="1">
        <v>0.29474630951881398</v>
      </c>
      <c r="D5171" s="1">
        <v>0.61691087484359697</v>
      </c>
      <c r="E5171" s="1">
        <f t="shared" si="160"/>
        <v>0.68376317805411424</v>
      </c>
      <c r="F5171" s="1">
        <f t="shared" si="161"/>
        <v>0.78749982464117174</v>
      </c>
    </row>
    <row r="5172" spans="1:6" x14ac:dyDescent="0.2">
      <c r="A5172">
        <v>5171</v>
      </c>
      <c r="B5172" s="1">
        <v>1.8605249002575801E-2</v>
      </c>
      <c r="C5172" s="1">
        <v>0.29572555422782898</v>
      </c>
      <c r="D5172" s="1">
        <v>0.69133186340331998</v>
      </c>
      <c r="E5172" s="1">
        <f t="shared" si="160"/>
        <v>0.75215656885419213</v>
      </c>
      <c r="F5172" s="1">
        <f t="shared" si="161"/>
        <v>0.76672386998591424</v>
      </c>
    </row>
    <row r="5173" spans="1:6" x14ac:dyDescent="0.2">
      <c r="A5173">
        <v>5172</v>
      </c>
      <c r="B5173" s="1">
        <v>3.8189720362424802E-2</v>
      </c>
      <c r="C5173" s="1">
        <v>0.31726846098899802</v>
      </c>
      <c r="D5173" s="1">
        <v>0.79708802700042702</v>
      </c>
      <c r="E5173" s="1">
        <f t="shared" si="160"/>
        <v>0.85875901967147983</v>
      </c>
      <c r="F5173" s="1">
        <f t="shared" si="161"/>
        <v>0.76614013887673704</v>
      </c>
    </row>
    <row r="5174" spans="1:6" x14ac:dyDescent="0.2">
      <c r="A5174">
        <v>5173</v>
      </c>
      <c r="B5174" s="1">
        <v>0.102818481624126</v>
      </c>
      <c r="C5174" s="1">
        <v>0.36720886826515198</v>
      </c>
      <c r="D5174" s="1">
        <v>0.87542593479156405</v>
      </c>
      <c r="E5174" s="1">
        <f t="shared" si="160"/>
        <v>0.95487410709566745</v>
      </c>
      <c r="F5174" s="1">
        <f t="shared" si="161"/>
        <v>0.78250684915420887</v>
      </c>
    </row>
    <row r="5175" spans="1:6" x14ac:dyDescent="0.2">
      <c r="A5175">
        <v>5174</v>
      </c>
      <c r="B5175" s="1">
        <v>0.15177966654300601</v>
      </c>
      <c r="C5175" s="1">
        <v>0.444567531347274</v>
      </c>
      <c r="D5175" s="1">
        <v>0.89403116703033403</v>
      </c>
      <c r="E5175" s="1">
        <f t="shared" si="160"/>
        <v>1.009935188378807</v>
      </c>
      <c r="F5175" s="1">
        <f t="shared" si="161"/>
        <v>0.80196527259639805</v>
      </c>
    </row>
    <row r="5176" spans="1:6" x14ac:dyDescent="0.2">
      <c r="A5176">
        <v>5175</v>
      </c>
      <c r="B5176" s="1">
        <v>0.187031716108322</v>
      </c>
      <c r="C5176" s="1">
        <v>0.51898849010467496</v>
      </c>
      <c r="D5176" s="1">
        <v>0.87934285402297896</v>
      </c>
      <c r="E5176" s="1">
        <f t="shared" si="160"/>
        <v>1.0380625080470021</v>
      </c>
      <c r="F5176" s="1">
        <f t="shared" si="161"/>
        <v>0.81282611787552694</v>
      </c>
    </row>
    <row r="5177" spans="1:6" x14ac:dyDescent="0.2">
      <c r="A5177">
        <v>5176</v>
      </c>
      <c r="B5177" s="1">
        <v>0.23109677433967499</v>
      </c>
      <c r="C5177" s="1">
        <v>0.55717825889587402</v>
      </c>
      <c r="D5177" s="1">
        <v>0.96453529596328702</v>
      </c>
      <c r="E5177" s="1">
        <f t="shared" si="160"/>
        <v>1.1376210566157019</v>
      </c>
      <c r="F5177" s="1">
        <f t="shared" si="161"/>
        <v>0.8207931947718824</v>
      </c>
    </row>
    <row r="5178" spans="1:6" x14ac:dyDescent="0.2">
      <c r="A5178">
        <v>5177</v>
      </c>
      <c r="B5178" s="1">
        <v>0.25753581523895203</v>
      </c>
      <c r="C5178" s="1">
        <v>0.55326133966445901</v>
      </c>
      <c r="D5178" s="1">
        <v>1.1182733774185101</v>
      </c>
      <c r="E5178" s="1">
        <f t="shared" si="160"/>
        <v>1.2739537482738943</v>
      </c>
      <c r="F5178" s="1">
        <f t="shared" si="161"/>
        <v>0.83582776559296657</v>
      </c>
    </row>
    <row r="5179" spans="1:6" x14ac:dyDescent="0.2">
      <c r="A5179">
        <v>5178</v>
      </c>
      <c r="B5179" s="1">
        <v>0.26634883880615201</v>
      </c>
      <c r="C5179" s="1">
        <v>0.528780758380889</v>
      </c>
      <c r="D5179" s="1">
        <v>1.20836198329925</v>
      </c>
      <c r="E5179" s="1">
        <f t="shared" si="160"/>
        <v>1.3456186224373348</v>
      </c>
      <c r="F5179" s="1">
        <f t="shared" si="161"/>
        <v>0.86126936506739926</v>
      </c>
    </row>
    <row r="5180" spans="1:6" x14ac:dyDescent="0.2">
      <c r="A5180">
        <v>5179</v>
      </c>
      <c r="B5180" s="1">
        <v>0.275161832571029</v>
      </c>
      <c r="C5180" s="1">
        <v>0.54836523532867398</v>
      </c>
      <c r="D5180" s="1">
        <v>1.2338217496871899</v>
      </c>
      <c r="E5180" s="1">
        <f t="shared" si="160"/>
        <v>1.3779457810168285</v>
      </c>
      <c r="F5180" s="1">
        <f t="shared" si="161"/>
        <v>0.89823948374309004</v>
      </c>
    </row>
    <row r="5181" spans="1:6" x14ac:dyDescent="0.2">
      <c r="A5181">
        <v>5180</v>
      </c>
      <c r="B5181" s="1">
        <v>0.27222415804862898</v>
      </c>
      <c r="C5181" s="1">
        <v>0.552282094955444</v>
      </c>
      <c r="D5181" s="1">
        <v>1.2543854713439899</v>
      </c>
      <c r="E5181" s="1">
        <f t="shared" si="160"/>
        <v>1.3973562234994135</v>
      </c>
      <c r="F5181" s="1">
        <f t="shared" si="161"/>
        <v>0.94236349107847972</v>
      </c>
    </row>
    <row r="5182" spans="1:6" x14ac:dyDescent="0.2">
      <c r="A5182">
        <v>5181</v>
      </c>
      <c r="B5182" s="1">
        <v>0.25557735562324502</v>
      </c>
      <c r="C5182" s="1">
        <v>0.53465610742568903</v>
      </c>
      <c r="D5182" s="1">
        <v>1.3709131479263299</v>
      </c>
      <c r="E5182" s="1">
        <f t="shared" si="160"/>
        <v>1.4935125701085479</v>
      </c>
      <c r="F5182" s="1">
        <f t="shared" si="161"/>
        <v>0.99660962196776148</v>
      </c>
    </row>
    <row r="5183" spans="1:6" x14ac:dyDescent="0.2">
      <c r="A5183">
        <v>5182</v>
      </c>
      <c r="B5183" s="1">
        <v>0.209553852677345</v>
      </c>
      <c r="C5183" s="1">
        <v>0.55326133966445901</v>
      </c>
      <c r="D5183" s="1">
        <v>1.3797261714935301</v>
      </c>
      <c r="E5183" s="1">
        <f t="shared" si="160"/>
        <v>1.5012179173735651</v>
      </c>
      <c r="F5183" s="1">
        <f t="shared" si="161"/>
        <v>1.0517592164753027</v>
      </c>
    </row>
    <row r="5184" spans="1:6" x14ac:dyDescent="0.2">
      <c r="A5184">
        <v>5183</v>
      </c>
      <c r="B5184" s="1">
        <v>0.23011754453182201</v>
      </c>
      <c r="C5184" s="1">
        <v>0.59830564260482699</v>
      </c>
      <c r="D5184" s="1">
        <v>1.1035850048065099</v>
      </c>
      <c r="E5184" s="1">
        <f t="shared" si="160"/>
        <v>1.2762537322601313</v>
      </c>
      <c r="F5184" s="1">
        <f t="shared" si="161"/>
        <v>1.0912797618978067</v>
      </c>
    </row>
    <row r="5185" spans="1:6" x14ac:dyDescent="0.2">
      <c r="A5185">
        <v>5184</v>
      </c>
      <c r="B5185" s="1">
        <v>0.33293601870536799</v>
      </c>
      <c r="C5185" s="1">
        <v>0.59536796808242798</v>
      </c>
      <c r="D5185" s="1">
        <v>1.0193717479705799</v>
      </c>
      <c r="E5185" s="1">
        <f t="shared" si="160"/>
        <v>1.226551332203661</v>
      </c>
      <c r="F5185" s="1">
        <f t="shared" si="161"/>
        <v>1.1253948145345902</v>
      </c>
    </row>
    <row r="5186" spans="1:6" x14ac:dyDescent="0.2">
      <c r="A5186">
        <v>5185</v>
      </c>
      <c r="B5186" s="1">
        <v>0.33097758889198298</v>
      </c>
      <c r="C5186" s="1">
        <v>0.37798032164573597</v>
      </c>
      <c r="D5186" s="1">
        <v>1.2348009347915601</v>
      </c>
      <c r="E5186" s="1">
        <f t="shared" ref="E5186:E5249" si="162">SQRT(B5186*B5186+C5186*C5186+D5186*D5186)</f>
        <v>1.3330973844630687</v>
      </c>
      <c r="F5186" s="1">
        <f t="shared" si="161"/>
        <v>1.1662924336470881</v>
      </c>
    </row>
    <row r="5187" spans="1:6" x14ac:dyDescent="0.2">
      <c r="A5187">
        <v>5186</v>
      </c>
      <c r="B5187" s="1">
        <v>0.18899016082286799</v>
      </c>
      <c r="C5187" s="1">
        <v>0.123382180929183</v>
      </c>
      <c r="D5187" s="1">
        <v>1.4394587278366</v>
      </c>
      <c r="E5187" s="1">
        <f t="shared" si="162"/>
        <v>1.4570455972973728</v>
      </c>
      <c r="F5187" s="1">
        <f t="shared" si="161"/>
        <v>1.2146225848497918</v>
      </c>
    </row>
    <row r="5188" spans="1:6" x14ac:dyDescent="0.2">
      <c r="A5188">
        <v>5187</v>
      </c>
      <c r="B5188" s="1">
        <v>6.8545653484761698E-3</v>
      </c>
      <c r="C5188" s="1">
        <v>-1.9584472756832799E-3</v>
      </c>
      <c r="D5188" s="1">
        <v>1.40518593788146</v>
      </c>
      <c r="E5188" s="1">
        <f t="shared" si="162"/>
        <v>1.4052040209882857</v>
      </c>
      <c r="F5188" s="1">
        <f t="shared" si="161"/>
        <v>1.2554380506081726</v>
      </c>
    </row>
    <row r="5189" spans="1:6" x14ac:dyDescent="0.2">
      <c r="A5189">
        <v>5188</v>
      </c>
      <c r="B5189" s="1">
        <v>-5.5815748870372703E-2</v>
      </c>
      <c r="C5189" s="1">
        <v>8.6171679198741899E-2</v>
      </c>
      <c r="D5189" s="1">
        <v>1.1163148880004801</v>
      </c>
      <c r="E5189" s="1">
        <f t="shared" si="162"/>
        <v>1.1210262643173958</v>
      </c>
      <c r="F5189" s="1">
        <f t="shared" si="161"/>
        <v>1.2718297533985423</v>
      </c>
    </row>
    <row r="5190" spans="1:6" x14ac:dyDescent="0.2">
      <c r="A5190">
        <v>5189</v>
      </c>
      <c r="B5190" s="1">
        <v>4.70027327537536E-2</v>
      </c>
      <c r="C5190" s="1">
        <v>0.25557735562324502</v>
      </c>
      <c r="D5190" s="1">
        <v>0.87934285402297896</v>
      </c>
      <c r="E5190" s="1">
        <f t="shared" si="162"/>
        <v>0.9169366916614089</v>
      </c>
      <c r="F5190" s="1">
        <f t="shared" si="161"/>
        <v>1.2694586649339012</v>
      </c>
    </row>
    <row r="5191" spans="1:6" x14ac:dyDescent="0.2">
      <c r="A5191">
        <v>5190</v>
      </c>
      <c r="B5191" s="1">
        <v>0.17136414349079099</v>
      </c>
      <c r="C5191" s="1">
        <v>0.38973101973533603</v>
      </c>
      <c r="D5191" s="1">
        <v>0.73539698123931796</v>
      </c>
      <c r="E5191" s="1">
        <f t="shared" si="162"/>
        <v>0.84974387755027636</v>
      </c>
      <c r="F5191" s="1">
        <f t="shared" si="161"/>
        <v>1.2594467080071181</v>
      </c>
    </row>
    <row r="5192" spans="1:6" x14ac:dyDescent="0.2">
      <c r="A5192">
        <v>5191</v>
      </c>
      <c r="B5192" s="1">
        <v>0.19976161420345301</v>
      </c>
      <c r="C5192" s="1">
        <v>0.43967142701148898</v>
      </c>
      <c r="D5192" s="1">
        <v>0.75106453895568803</v>
      </c>
      <c r="E5192" s="1">
        <f t="shared" si="162"/>
        <v>0.89292418934431861</v>
      </c>
      <c r="F5192" s="1">
        <f t="shared" si="161"/>
        <v>1.2503755630882003</v>
      </c>
    </row>
    <row r="5193" spans="1:6" x14ac:dyDescent="0.2">
      <c r="A5193">
        <v>5192</v>
      </c>
      <c r="B5193" s="1">
        <v>0.120444513857364</v>
      </c>
      <c r="C5193" s="1">
        <v>0.33783215284347501</v>
      </c>
      <c r="D5193" s="1">
        <v>0.80981791019439697</v>
      </c>
      <c r="E5193" s="1">
        <f t="shared" si="162"/>
        <v>0.88568758153471605</v>
      </c>
      <c r="F5193" s="1">
        <f t="shared" si="161"/>
        <v>1.2346297208956387</v>
      </c>
    </row>
    <row r="5194" spans="1:6" x14ac:dyDescent="0.2">
      <c r="A5194">
        <v>5193</v>
      </c>
      <c r="B5194" s="1">
        <v>2.9376707971096001E-2</v>
      </c>
      <c r="C5194" s="1">
        <v>0.24872280657291401</v>
      </c>
      <c r="D5194" s="1">
        <v>0.81177639961242598</v>
      </c>
      <c r="E5194" s="1">
        <f t="shared" si="162"/>
        <v>0.84953337100342297</v>
      </c>
      <c r="F5194" s="1">
        <f t="shared" si="161"/>
        <v>1.2081034473162342</v>
      </c>
    </row>
    <row r="5195" spans="1:6" x14ac:dyDescent="0.2">
      <c r="A5195">
        <v>5194</v>
      </c>
      <c r="B5195" s="1">
        <v>-2.35013663768768E-2</v>
      </c>
      <c r="C5195" s="1">
        <v>0.17528103291988301</v>
      </c>
      <c r="D5195" s="1">
        <v>0.79610884189605702</v>
      </c>
      <c r="E5195" s="1">
        <f t="shared" si="162"/>
        <v>0.81551520088108864</v>
      </c>
      <c r="F5195" s="1">
        <f t="shared" si="161"/>
        <v>1.1749719834689687</v>
      </c>
    </row>
    <row r="5196" spans="1:6" x14ac:dyDescent="0.2">
      <c r="A5196">
        <v>5195</v>
      </c>
      <c r="B5196" s="1">
        <v>-4.0148168802261297E-2</v>
      </c>
      <c r="C5196" s="1">
        <v>0.144925102591514</v>
      </c>
      <c r="D5196" s="1">
        <v>0.71679168939590399</v>
      </c>
      <c r="E5196" s="1">
        <f t="shared" si="162"/>
        <v>0.73239708274020987</v>
      </c>
      <c r="F5196" s="1">
        <f t="shared" si="161"/>
        <v>1.1346251898266801</v>
      </c>
    </row>
    <row r="5197" spans="1:6" x14ac:dyDescent="0.2">
      <c r="A5197">
        <v>5196</v>
      </c>
      <c r="B5197" s="1">
        <v>5.8753415942192E-3</v>
      </c>
      <c r="C5197" s="1">
        <v>0.150800436735153</v>
      </c>
      <c r="D5197" s="1">
        <v>0.64432913064956598</v>
      </c>
      <c r="E5197" s="1">
        <f t="shared" si="162"/>
        <v>0.66176681690908856</v>
      </c>
      <c r="F5197" s="1">
        <f t="shared" si="161"/>
        <v>1.0886508519147848</v>
      </c>
    </row>
    <row r="5198" spans="1:6" x14ac:dyDescent="0.2">
      <c r="A5198">
        <v>5197</v>
      </c>
      <c r="B5198" s="1">
        <v>5.6794971227645798E-2</v>
      </c>
      <c r="C5198" s="1">
        <v>0.16842645406723</v>
      </c>
      <c r="D5198" s="1">
        <v>0.56599122285842896</v>
      </c>
      <c r="E5198" s="1">
        <f t="shared" si="162"/>
        <v>0.59324464054822246</v>
      </c>
      <c r="F5198" s="1">
        <f t="shared" si="161"/>
        <v>1.0323841063172645</v>
      </c>
    </row>
    <row r="5199" spans="1:6" x14ac:dyDescent="0.2">
      <c r="A5199">
        <v>5198</v>
      </c>
      <c r="B5199" s="1">
        <v>0.113589942455291</v>
      </c>
      <c r="C5199" s="1">
        <v>0.18899016082286799</v>
      </c>
      <c r="D5199" s="1">
        <v>0.55521976947784402</v>
      </c>
      <c r="E5199" s="1">
        <f t="shared" si="162"/>
        <v>0.59740183154546833</v>
      </c>
      <c r="F5199" s="1">
        <f t="shared" si="161"/>
        <v>0.97589560095300865</v>
      </c>
    </row>
    <row r="5200" spans="1:6" x14ac:dyDescent="0.2">
      <c r="A5200">
        <v>5199</v>
      </c>
      <c r="B5200" s="1">
        <v>0.14002898335456801</v>
      </c>
      <c r="C5200" s="1">
        <v>0.190948605537414</v>
      </c>
      <c r="D5200" s="1">
        <v>0.58361726999282804</v>
      </c>
      <c r="E5200" s="1">
        <f t="shared" si="162"/>
        <v>0.62982426435465189</v>
      </c>
      <c r="F5200" s="1">
        <f t="shared" si="161"/>
        <v>0.93549375920891609</v>
      </c>
    </row>
    <row r="5201" spans="1:6" x14ac:dyDescent="0.2">
      <c r="A5201">
        <v>5200</v>
      </c>
      <c r="B5201" s="1">
        <v>0.131215959787368</v>
      </c>
      <c r="C5201" s="1">
        <v>0.197803169488906</v>
      </c>
      <c r="D5201" s="1">
        <v>0.62964081764221103</v>
      </c>
      <c r="E5201" s="1">
        <f t="shared" si="162"/>
        <v>0.672897675136368</v>
      </c>
      <c r="F5201" s="1">
        <f t="shared" si="161"/>
        <v>0.90089040564221023</v>
      </c>
    </row>
    <row r="5202" spans="1:6" x14ac:dyDescent="0.2">
      <c r="A5202">
        <v>5201</v>
      </c>
      <c r="B5202" s="1">
        <v>0.12436140328645701</v>
      </c>
      <c r="C5202" s="1">
        <v>0.20563696324825201</v>
      </c>
      <c r="D5202" s="1">
        <v>0.72070854902267401</v>
      </c>
      <c r="E5202" s="1">
        <f t="shared" si="162"/>
        <v>0.75971911382806989</v>
      </c>
      <c r="F5202" s="1">
        <f t="shared" ref="F5202:F5265" si="163">AVERAGE(E5187:E5202)</f>
        <v>0.8650542637275227</v>
      </c>
    </row>
    <row r="5203" spans="1:6" x14ac:dyDescent="0.2">
      <c r="A5203">
        <v>5202</v>
      </c>
      <c r="B5203" s="1">
        <v>0.13513286411762199</v>
      </c>
      <c r="C5203" s="1">
        <v>0.24970202147960599</v>
      </c>
      <c r="D5203" s="1">
        <v>0.76379442214965798</v>
      </c>
      <c r="E5203" s="1">
        <f t="shared" si="162"/>
        <v>0.81485821453953766</v>
      </c>
      <c r="F5203" s="1">
        <f t="shared" si="163"/>
        <v>0.82491755230515795</v>
      </c>
    </row>
    <row r="5204" spans="1:6" x14ac:dyDescent="0.2">
      <c r="A5204">
        <v>5203</v>
      </c>
      <c r="B5204" s="1">
        <v>0.162551119923591</v>
      </c>
      <c r="C5204" s="1">
        <v>0.31922692060470498</v>
      </c>
      <c r="D5204" s="1">
        <v>0.74518918991088801</v>
      </c>
      <c r="E5204" s="1">
        <f t="shared" si="162"/>
        <v>0.82682260623861858</v>
      </c>
      <c r="F5204" s="1">
        <f t="shared" si="163"/>
        <v>0.78876871388330372</v>
      </c>
    </row>
    <row r="5205" spans="1:6" x14ac:dyDescent="0.2">
      <c r="A5205">
        <v>5204</v>
      </c>
      <c r="B5205" s="1">
        <v>0.15961346030235199</v>
      </c>
      <c r="C5205" s="1">
        <v>0.38973101973533603</v>
      </c>
      <c r="D5205" s="1">
        <v>0.68056046962738004</v>
      </c>
      <c r="E5205" s="1">
        <f t="shared" si="162"/>
        <v>0.80033072993174237</v>
      </c>
      <c r="F5205" s="1">
        <f t="shared" si="163"/>
        <v>0.76872524298420053</v>
      </c>
    </row>
    <row r="5206" spans="1:6" x14ac:dyDescent="0.2">
      <c r="A5206">
        <v>5205</v>
      </c>
      <c r="B5206" s="1">
        <v>0.138070523738861</v>
      </c>
      <c r="C5206" s="1">
        <v>0.43575453758239702</v>
      </c>
      <c r="D5206" s="1">
        <v>0.68349808454513505</v>
      </c>
      <c r="E5206" s="1">
        <f t="shared" si="162"/>
        <v>0.82226219548635493</v>
      </c>
      <c r="F5206" s="1">
        <f t="shared" si="163"/>
        <v>0.76280808697325964</v>
      </c>
    </row>
    <row r="5207" spans="1:6" x14ac:dyDescent="0.2">
      <c r="A5207">
        <v>5206</v>
      </c>
      <c r="B5207" s="1">
        <v>0.13513286411762199</v>
      </c>
      <c r="C5207" s="1">
        <v>0.47198575735092102</v>
      </c>
      <c r="D5207" s="1">
        <v>0.78729581832885698</v>
      </c>
      <c r="E5207" s="1">
        <f t="shared" si="162"/>
        <v>0.92782872970438823</v>
      </c>
      <c r="F5207" s="1">
        <f t="shared" si="163"/>
        <v>0.76768839023289159</v>
      </c>
    </row>
    <row r="5208" spans="1:6" x14ac:dyDescent="0.2">
      <c r="A5208">
        <v>5207</v>
      </c>
      <c r="B5208" s="1">
        <v>0.132195189595222</v>
      </c>
      <c r="C5208" s="1">
        <v>0.48863258957862798</v>
      </c>
      <c r="D5208" s="1">
        <v>0.91361564397811801</v>
      </c>
      <c r="E5208" s="1">
        <f t="shared" si="162"/>
        <v>1.0444763858852835</v>
      </c>
      <c r="F5208" s="1">
        <f t="shared" si="163"/>
        <v>0.77716040251670204</v>
      </c>
    </row>
    <row r="5209" spans="1:6" x14ac:dyDescent="0.2">
      <c r="A5209">
        <v>5208</v>
      </c>
      <c r="B5209" s="1">
        <v>0.137091308832168</v>
      </c>
      <c r="C5209" s="1">
        <v>0.50919628143310502</v>
      </c>
      <c r="D5209" s="1">
        <v>0.99782890081405595</v>
      </c>
      <c r="E5209" s="1">
        <f t="shared" si="162"/>
        <v>1.1285997498149669</v>
      </c>
      <c r="F5209" s="1">
        <f t="shared" si="163"/>
        <v>0.7923424130342176</v>
      </c>
    </row>
    <row r="5210" spans="1:6" x14ac:dyDescent="0.2">
      <c r="A5210">
        <v>5209</v>
      </c>
      <c r="B5210" s="1">
        <v>0.17136414349079099</v>
      </c>
      <c r="C5210" s="1">
        <v>0.52584308385848999</v>
      </c>
      <c r="D5210" s="1">
        <v>1.0585408210754299</v>
      </c>
      <c r="E5210" s="1">
        <f t="shared" si="162"/>
        <v>1.1943137311440344</v>
      </c>
      <c r="F5210" s="1">
        <f t="shared" si="163"/>
        <v>0.81389118554300577</v>
      </c>
    </row>
    <row r="5211" spans="1:6" x14ac:dyDescent="0.2">
      <c r="A5211">
        <v>5210</v>
      </c>
      <c r="B5211" s="1">
        <v>0.21347075700759799</v>
      </c>
      <c r="C5211" s="1">
        <v>0.55815744400024403</v>
      </c>
      <c r="D5211" s="1">
        <v>1.03308093547821</v>
      </c>
      <c r="E5211" s="1">
        <f t="shared" si="162"/>
        <v>1.1934679365776091</v>
      </c>
      <c r="F5211" s="1">
        <f t="shared" si="163"/>
        <v>0.83751323152403834</v>
      </c>
    </row>
    <row r="5212" spans="1:6" x14ac:dyDescent="0.2">
      <c r="A5212">
        <v>5211</v>
      </c>
      <c r="B5212" s="1">
        <v>0.251660466194152</v>
      </c>
      <c r="C5212" s="1">
        <v>0.56011593341827304</v>
      </c>
      <c r="D5212" s="1">
        <v>1.0595200061798</v>
      </c>
      <c r="E5212" s="1">
        <f t="shared" si="162"/>
        <v>1.2246001358032443</v>
      </c>
      <c r="F5212" s="1">
        <f t="shared" si="163"/>
        <v>0.86827592234047801</v>
      </c>
    </row>
    <row r="5213" spans="1:6" x14ac:dyDescent="0.2">
      <c r="A5213">
        <v>5212</v>
      </c>
      <c r="B5213" s="1">
        <v>0.28593328595161399</v>
      </c>
      <c r="C5213" s="1">
        <v>0.50527936220169001</v>
      </c>
      <c r="D5213" s="1">
        <v>1.1672345399856501</v>
      </c>
      <c r="E5213" s="1">
        <f t="shared" si="162"/>
        <v>1.3036493198776833</v>
      </c>
      <c r="F5213" s="1">
        <f t="shared" si="163"/>
        <v>0.90839357877601512</v>
      </c>
    </row>
    <row r="5214" spans="1:6" x14ac:dyDescent="0.2">
      <c r="A5214">
        <v>5213</v>
      </c>
      <c r="B5214" s="1">
        <v>0.31726846098899802</v>
      </c>
      <c r="C5214" s="1">
        <v>0.43869218230247498</v>
      </c>
      <c r="D5214" s="1">
        <v>1.30922198295593</v>
      </c>
      <c r="E5214" s="1">
        <f t="shared" si="162"/>
        <v>1.4167470867472052</v>
      </c>
      <c r="F5214" s="1">
        <f t="shared" si="163"/>
        <v>0.95986248166345167</v>
      </c>
    </row>
    <row r="5215" spans="1:6" x14ac:dyDescent="0.2">
      <c r="A5215">
        <v>5214</v>
      </c>
      <c r="B5215" s="1">
        <v>0.28495407104492099</v>
      </c>
      <c r="C5215" s="1">
        <v>0.41519081592559798</v>
      </c>
      <c r="D5215" s="1">
        <v>1.3777676820755</v>
      </c>
      <c r="E5215" s="1">
        <f t="shared" si="162"/>
        <v>1.4669103660434519</v>
      </c>
      <c r="F5215" s="1">
        <f t="shared" si="163"/>
        <v>1.0142067650695756</v>
      </c>
    </row>
    <row r="5216" spans="1:6" x14ac:dyDescent="0.2">
      <c r="A5216">
        <v>5215</v>
      </c>
      <c r="B5216" s="1">
        <v>0.25361892580986001</v>
      </c>
      <c r="C5216" s="1">
        <v>0.431837648153305</v>
      </c>
      <c r="D5216" s="1">
        <v>1.2602608203887899</v>
      </c>
      <c r="E5216" s="1">
        <f t="shared" si="162"/>
        <v>1.3561208092565171</v>
      </c>
      <c r="F5216" s="1">
        <f t="shared" si="163"/>
        <v>1.0596002991259421</v>
      </c>
    </row>
    <row r="5217" spans="1:6" x14ac:dyDescent="0.2">
      <c r="A5217">
        <v>5216</v>
      </c>
      <c r="B5217" s="1">
        <v>0.31335154175758301</v>
      </c>
      <c r="C5217" s="1">
        <v>0.51898849010467496</v>
      </c>
      <c r="D5217" s="1">
        <v>1.09673047065734</v>
      </c>
      <c r="E5217" s="1">
        <f t="shared" si="162"/>
        <v>1.2531384468011726</v>
      </c>
      <c r="F5217" s="1">
        <f t="shared" si="163"/>
        <v>1.0958653473549926</v>
      </c>
    </row>
    <row r="5218" spans="1:6" x14ac:dyDescent="0.2">
      <c r="A5218">
        <v>5217</v>
      </c>
      <c r="B5218" s="1">
        <v>0.42204535007476801</v>
      </c>
      <c r="C5218" s="1">
        <v>0.55032366514205899</v>
      </c>
      <c r="D5218" s="1">
        <v>1.0712707042694001</v>
      </c>
      <c r="E5218" s="1">
        <f t="shared" si="162"/>
        <v>1.2761658731375709</v>
      </c>
      <c r="F5218" s="1">
        <f t="shared" si="163"/>
        <v>1.1281432698118363</v>
      </c>
    </row>
    <row r="5219" spans="1:6" x14ac:dyDescent="0.2">
      <c r="A5219">
        <v>5218</v>
      </c>
      <c r="B5219" s="1">
        <v>0.35447895526885898</v>
      </c>
      <c r="C5219" s="1">
        <v>0.36818808317184398</v>
      </c>
      <c r="D5219" s="1">
        <v>1.22892558574676</v>
      </c>
      <c r="E5219" s="1">
        <f t="shared" si="162"/>
        <v>1.3309680272723592</v>
      </c>
      <c r="F5219" s="1">
        <f t="shared" si="163"/>
        <v>1.1604001331076377</v>
      </c>
    </row>
    <row r="5220" spans="1:6" x14ac:dyDescent="0.2">
      <c r="A5220">
        <v>5219</v>
      </c>
      <c r="B5220" s="1">
        <v>0.120444513857364</v>
      </c>
      <c r="C5220" s="1">
        <v>0.155696555972099</v>
      </c>
      <c r="D5220" s="1">
        <v>1.32097268104553</v>
      </c>
      <c r="E5220" s="1">
        <f t="shared" si="162"/>
        <v>1.3355587304677115</v>
      </c>
      <c r="F5220" s="1">
        <f t="shared" si="163"/>
        <v>1.1921961408719559</v>
      </c>
    </row>
    <row r="5221" spans="1:6" x14ac:dyDescent="0.2">
      <c r="A5221">
        <v>5220</v>
      </c>
      <c r="B5221" s="1">
        <v>-9.792236378416419E-4</v>
      </c>
      <c r="C5221" s="1">
        <v>8.2254782319068895E-2</v>
      </c>
      <c r="D5221" s="1">
        <v>1.1809437274932799</v>
      </c>
      <c r="E5221" s="1">
        <f t="shared" si="162"/>
        <v>1.1838052608427674</v>
      </c>
      <c r="F5221" s="1">
        <f t="shared" si="163"/>
        <v>1.2161632990538949</v>
      </c>
    </row>
    <row r="5222" spans="1:6" x14ac:dyDescent="0.2">
      <c r="A5222">
        <v>5221</v>
      </c>
      <c r="B5222" s="1">
        <v>4.5044284313917098E-2</v>
      </c>
      <c r="C5222" s="1">
        <v>0.17821869254112199</v>
      </c>
      <c r="D5222" s="1">
        <v>0.90969872474670399</v>
      </c>
      <c r="E5222" s="1">
        <f t="shared" si="162"/>
        <v>0.92808548082932507</v>
      </c>
      <c r="F5222" s="1">
        <f t="shared" si="163"/>
        <v>1.2227772543878306</v>
      </c>
    </row>
    <row r="5223" spans="1:6" x14ac:dyDescent="0.2">
      <c r="A5223">
        <v>5222</v>
      </c>
      <c r="B5223" s="1">
        <v>0.245785132050514</v>
      </c>
      <c r="C5223" s="1">
        <v>0.24382668733596799</v>
      </c>
      <c r="D5223" s="1">
        <v>0.78239971399307195</v>
      </c>
      <c r="E5223" s="1">
        <f t="shared" si="162"/>
        <v>0.8555764706037452</v>
      </c>
      <c r="F5223" s="1">
        <f t="shared" si="163"/>
        <v>1.2182614881940401</v>
      </c>
    </row>
    <row r="5224" spans="1:6" x14ac:dyDescent="0.2">
      <c r="A5224">
        <v>5223</v>
      </c>
      <c r="B5224" s="1">
        <v>0.40637779235839799</v>
      </c>
      <c r="C5224" s="1">
        <v>0.30160087347030601</v>
      </c>
      <c r="D5224" s="1">
        <v>0.82842314243316595</v>
      </c>
      <c r="E5224" s="1">
        <f t="shared" si="162"/>
        <v>0.97076820092078531</v>
      </c>
      <c r="F5224" s="1">
        <f t="shared" si="163"/>
        <v>1.2136547266337592</v>
      </c>
    </row>
    <row r="5225" spans="1:6" x14ac:dyDescent="0.2">
      <c r="A5225">
        <v>5224</v>
      </c>
      <c r="B5225" s="1">
        <v>0.42987918853759699</v>
      </c>
      <c r="C5225" s="1">
        <v>0.240889027714729</v>
      </c>
      <c r="D5225" s="1">
        <v>0.95768076181411699</v>
      </c>
      <c r="E5225" s="1">
        <f t="shared" si="162"/>
        <v>1.0770218576983281</v>
      </c>
      <c r="F5225" s="1">
        <f t="shared" si="163"/>
        <v>1.2104311083764692</v>
      </c>
    </row>
    <row r="5226" spans="1:6" x14ac:dyDescent="0.2">
      <c r="A5226">
        <v>5225</v>
      </c>
      <c r="B5226" s="1">
        <v>0.36525040864944402</v>
      </c>
      <c r="C5226" s="1">
        <v>0.17528103291988301</v>
      </c>
      <c r="D5226" s="1">
        <v>1.0281847715377801</v>
      </c>
      <c r="E5226" s="1">
        <f t="shared" si="162"/>
        <v>1.105122267417612</v>
      </c>
      <c r="F5226" s="1">
        <f t="shared" si="163"/>
        <v>1.2048566418935678</v>
      </c>
    </row>
    <row r="5227" spans="1:6" x14ac:dyDescent="0.2">
      <c r="A5227">
        <v>5226</v>
      </c>
      <c r="B5227" s="1">
        <v>0.27320340275764399</v>
      </c>
      <c r="C5227" s="1">
        <v>0.14884199202060699</v>
      </c>
      <c r="D5227" s="1">
        <v>1.02720558643341</v>
      </c>
      <c r="E5227" s="1">
        <f t="shared" si="162"/>
        <v>1.0732871725065121</v>
      </c>
      <c r="F5227" s="1">
        <f t="shared" si="163"/>
        <v>1.1973453441391244</v>
      </c>
    </row>
    <row r="5228" spans="1:6" x14ac:dyDescent="0.2">
      <c r="A5228">
        <v>5227</v>
      </c>
      <c r="B5228" s="1">
        <v>0.17430180311203</v>
      </c>
      <c r="C5228" s="1">
        <v>0.185073271393775</v>
      </c>
      <c r="D5228" s="1">
        <v>0.88913506269454901</v>
      </c>
      <c r="E5228" s="1">
        <f t="shared" si="162"/>
        <v>0.92476721074297308</v>
      </c>
      <c r="F5228" s="1">
        <f t="shared" si="163"/>
        <v>1.1786057863228576</v>
      </c>
    </row>
    <row r="5229" spans="1:6" x14ac:dyDescent="0.2">
      <c r="A5229">
        <v>5228</v>
      </c>
      <c r="B5229" s="1">
        <v>0.12142373621463699</v>
      </c>
      <c r="C5229" s="1">
        <v>0.24480591714382099</v>
      </c>
      <c r="D5229" s="1">
        <v>0.71777087450027399</v>
      </c>
      <c r="E5229" s="1">
        <f t="shared" si="162"/>
        <v>0.76802909389282714</v>
      </c>
      <c r="F5229" s="1">
        <f t="shared" si="163"/>
        <v>1.145129522198804</v>
      </c>
    </row>
    <row r="5230" spans="1:6" x14ac:dyDescent="0.2">
      <c r="A5230">
        <v>5229</v>
      </c>
      <c r="B5230" s="1">
        <v>0.105756148695945</v>
      </c>
      <c r="C5230" s="1">
        <v>0.29180863499641402</v>
      </c>
      <c r="D5230" s="1">
        <v>0.58067965507507302</v>
      </c>
      <c r="E5230" s="1">
        <f t="shared" si="162"/>
        <v>0.65842653672492191</v>
      </c>
      <c r="F5230" s="1">
        <f t="shared" si="163"/>
        <v>1.0977344878224113</v>
      </c>
    </row>
    <row r="5231" spans="1:6" x14ac:dyDescent="0.2">
      <c r="A5231">
        <v>5230</v>
      </c>
      <c r="B5231" s="1">
        <v>7.9317115247249603E-2</v>
      </c>
      <c r="C5231" s="1">
        <v>0.32412302494049</v>
      </c>
      <c r="D5231" s="1">
        <v>0.53073924779891901</v>
      </c>
      <c r="E5231" s="1">
        <f t="shared" si="162"/>
        <v>0.62692191636748618</v>
      </c>
      <c r="F5231" s="1">
        <f t="shared" si="163"/>
        <v>1.0452352097176634</v>
      </c>
    </row>
    <row r="5232" spans="1:6" x14ac:dyDescent="0.2">
      <c r="A5232">
        <v>5231</v>
      </c>
      <c r="B5232" s="1">
        <v>4.7981955111026701E-2</v>
      </c>
      <c r="C5232" s="1">
        <v>0.30453854799270602</v>
      </c>
      <c r="D5232" s="1">
        <v>0.53171843290328902</v>
      </c>
      <c r="E5232" s="1">
        <f t="shared" si="162"/>
        <v>0.61463036625187317</v>
      </c>
      <c r="F5232" s="1">
        <f t="shared" si="163"/>
        <v>0.99889205702987327</v>
      </c>
    </row>
    <row r="5233" spans="1:6" x14ac:dyDescent="0.2">
      <c r="A5233">
        <v>5232</v>
      </c>
      <c r="B5233" s="1">
        <v>4.7981955111026701E-2</v>
      </c>
      <c r="C5233" s="1">
        <v>0.27712029218673701</v>
      </c>
      <c r="D5233" s="1">
        <v>0.57872116565704301</v>
      </c>
      <c r="E5233" s="1">
        <f t="shared" si="162"/>
        <v>0.64344083794657125</v>
      </c>
      <c r="F5233" s="1">
        <f t="shared" si="163"/>
        <v>0.96078595647646059</v>
      </c>
    </row>
    <row r="5234" spans="1:6" x14ac:dyDescent="0.2">
      <c r="A5234">
        <v>5233</v>
      </c>
      <c r="B5234" s="1">
        <v>6.36495351791381E-2</v>
      </c>
      <c r="C5234" s="1">
        <v>0.27907872200012201</v>
      </c>
      <c r="D5234" s="1">
        <v>0.63551616668701105</v>
      </c>
      <c r="E5234" s="1">
        <f t="shared" si="162"/>
        <v>0.69700573492783724</v>
      </c>
      <c r="F5234" s="1">
        <f t="shared" si="163"/>
        <v>0.92458844783835215</v>
      </c>
    </row>
    <row r="5235" spans="1:6" x14ac:dyDescent="0.2">
      <c r="A5235">
        <v>5234</v>
      </c>
      <c r="B5235" s="1">
        <v>5.0919629633426597E-2</v>
      </c>
      <c r="C5235" s="1">
        <v>0.276141047477722</v>
      </c>
      <c r="D5235" s="1">
        <v>0.62180697917938199</v>
      </c>
      <c r="E5235" s="1">
        <f t="shared" si="162"/>
        <v>0.68226871988996185</v>
      </c>
      <c r="F5235" s="1">
        <f t="shared" si="163"/>
        <v>0.8840447411269523</v>
      </c>
    </row>
    <row r="5236" spans="1:6" x14ac:dyDescent="0.2">
      <c r="A5236">
        <v>5235</v>
      </c>
      <c r="B5236" s="1">
        <v>1.95844713598489E-2</v>
      </c>
      <c r="C5236" s="1">
        <v>0.26047348976135198</v>
      </c>
      <c r="D5236" s="1">
        <v>0.62866157293319702</v>
      </c>
      <c r="E5236" s="1">
        <f t="shared" si="162"/>
        <v>0.6807682158192635</v>
      </c>
      <c r="F5236" s="1">
        <f t="shared" si="163"/>
        <v>0.84312033396142438</v>
      </c>
    </row>
    <row r="5237" spans="1:6" x14ac:dyDescent="0.2">
      <c r="A5237">
        <v>5236</v>
      </c>
      <c r="B5237" s="1">
        <v>1.7626024782657599E-2</v>
      </c>
      <c r="C5237" s="1">
        <v>0.26830726861953702</v>
      </c>
      <c r="D5237" s="1">
        <v>0.69231110811233498</v>
      </c>
      <c r="E5237" s="1">
        <f t="shared" si="162"/>
        <v>0.74269383837449765</v>
      </c>
      <c r="F5237" s="1">
        <f t="shared" si="163"/>
        <v>0.81555087005715754</v>
      </c>
    </row>
    <row r="5238" spans="1:6" x14ac:dyDescent="0.2">
      <c r="A5238">
        <v>5237</v>
      </c>
      <c r="B5238" s="1">
        <v>4.3085839599370901E-2</v>
      </c>
      <c r="C5238" s="1">
        <v>0.287891745567321</v>
      </c>
      <c r="D5238" s="1">
        <v>0.80002570152282704</v>
      </c>
      <c r="E5238" s="1">
        <f t="shared" si="162"/>
        <v>0.85133963248334288</v>
      </c>
      <c r="F5238" s="1">
        <f t="shared" si="163"/>
        <v>0.81075425453553362</v>
      </c>
    </row>
    <row r="5239" spans="1:6" x14ac:dyDescent="0.2">
      <c r="A5239">
        <v>5238</v>
      </c>
      <c r="B5239" s="1">
        <v>6.6587209701538003E-2</v>
      </c>
      <c r="C5239" s="1">
        <v>0.32608145475387501</v>
      </c>
      <c r="D5239" s="1">
        <v>0.84800761938095004</v>
      </c>
      <c r="E5239" s="1">
        <f t="shared" si="162"/>
        <v>0.91097743888550076</v>
      </c>
      <c r="F5239" s="1">
        <f t="shared" si="163"/>
        <v>0.81421681505314336</v>
      </c>
    </row>
    <row r="5240" spans="1:6" x14ac:dyDescent="0.2">
      <c r="A5240">
        <v>5239</v>
      </c>
      <c r="B5240" s="1">
        <v>0.117506831884384</v>
      </c>
      <c r="C5240" s="1">
        <v>0.40050247311592102</v>
      </c>
      <c r="D5240" s="1">
        <v>0.82254785299301103</v>
      </c>
      <c r="E5240" s="1">
        <f t="shared" si="162"/>
        <v>0.9223855251330032</v>
      </c>
      <c r="F5240" s="1">
        <f t="shared" si="163"/>
        <v>0.81119289781640702</v>
      </c>
    </row>
    <row r="5241" spans="1:6" x14ac:dyDescent="0.2">
      <c r="A5241">
        <v>5240</v>
      </c>
      <c r="B5241" s="1">
        <v>0.14590431749820701</v>
      </c>
      <c r="C5241" s="1">
        <v>0.48275727033615101</v>
      </c>
      <c r="D5241" s="1">
        <v>0.81275558471679599</v>
      </c>
      <c r="E5241" s="1">
        <f t="shared" si="162"/>
        <v>0.95651152236414283</v>
      </c>
      <c r="F5241" s="1">
        <f t="shared" si="163"/>
        <v>0.80366100185802058</v>
      </c>
    </row>
    <row r="5242" spans="1:6" x14ac:dyDescent="0.2">
      <c r="A5242">
        <v>5241</v>
      </c>
      <c r="B5242" s="1">
        <v>0.17626024782657601</v>
      </c>
      <c r="C5242" s="1">
        <v>0.53269767761230402</v>
      </c>
      <c r="D5242" s="1">
        <v>0.82940238714218095</v>
      </c>
      <c r="E5242" s="1">
        <f t="shared" si="162"/>
        <v>1.0013704661585423</v>
      </c>
      <c r="F5242" s="1">
        <f t="shared" si="163"/>
        <v>0.79717651427932856</v>
      </c>
    </row>
    <row r="5243" spans="1:6" x14ac:dyDescent="0.2">
      <c r="A5243">
        <v>5242</v>
      </c>
      <c r="B5243" s="1">
        <v>0.215429201722145</v>
      </c>
      <c r="C5243" s="1">
        <v>0.58655494451522805</v>
      </c>
      <c r="D5243" s="1">
        <v>0.85682070255279497</v>
      </c>
      <c r="E5243" s="1">
        <f t="shared" si="162"/>
        <v>1.0604707257689709</v>
      </c>
      <c r="F5243" s="1">
        <f t="shared" si="163"/>
        <v>0.7963754863582323</v>
      </c>
    </row>
    <row r="5244" spans="1:6" x14ac:dyDescent="0.2">
      <c r="A5244">
        <v>5243</v>
      </c>
      <c r="B5244" s="1">
        <v>0.251660466194152</v>
      </c>
      <c r="C5244" s="1">
        <v>0.62180697917938199</v>
      </c>
      <c r="D5244" s="1">
        <v>0.87738436460494995</v>
      </c>
      <c r="E5244" s="1">
        <f t="shared" si="162"/>
        <v>1.1044366133257617</v>
      </c>
      <c r="F5244" s="1">
        <f t="shared" si="163"/>
        <v>0.8076048240196565</v>
      </c>
    </row>
    <row r="5245" spans="1:6" x14ac:dyDescent="0.2">
      <c r="A5245">
        <v>5244</v>
      </c>
      <c r="B5245" s="1">
        <v>0.25851503014564498</v>
      </c>
      <c r="C5245" s="1">
        <v>0.65020447969436601</v>
      </c>
      <c r="D5245" s="1">
        <v>0.84800761938095004</v>
      </c>
      <c r="E5245" s="1">
        <f t="shared" si="162"/>
        <v>1.0994147573841144</v>
      </c>
      <c r="F5245" s="1">
        <f t="shared" si="163"/>
        <v>0.82831642798786198</v>
      </c>
    </row>
    <row r="5246" spans="1:6" x14ac:dyDescent="0.2">
      <c r="A5246">
        <v>5245</v>
      </c>
      <c r="B5246" s="1">
        <v>0.246764361858367</v>
      </c>
      <c r="C5246" s="1">
        <v>0.65216290950775102</v>
      </c>
      <c r="D5246" s="1">
        <v>0.89403116703033403</v>
      </c>
      <c r="E5246" s="1">
        <f t="shared" si="162"/>
        <v>1.133799293721161</v>
      </c>
      <c r="F5246" s="1">
        <f t="shared" si="163"/>
        <v>0.85802722530012687</v>
      </c>
    </row>
    <row r="5247" spans="1:6" x14ac:dyDescent="0.2">
      <c r="A5247">
        <v>5246</v>
      </c>
      <c r="B5247" s="1">
        <v>0.23599287867546001</v>
      </c>
      <c r="C5247" s="1">
        <v>0.59438872337341297</v>
      </c>
      <c r="D5247" s="1">
        <v>1.1075018644332799</v>
      </c>
      <c r="E5247" s="1">
        <f t="shared" si="162"/>
        <v>1.2788866145918478</v>
      </c>
      <c r="F5247" s="1">
        <f t="shared" si="163"/>
        <v>0.89877501893914946</v>
      </c>
    </row>
    <row r="5248" spans="1:6" x14ac:dyDescent="0.2">
      <c r="A5248">
        <v>5247</v>
      </c>
      <c r="B5248" s="1">
        <v>0.17821869254112199</v>
      </c>
      <c r="C5248" s="1">
        <v>0.551302909851074</v>
      </c>
      <c r="D5248" s="1">
        <v>1.33566105365753</v>
      </c>
      <c r="E5248" s="1">
        <f t="shared" si="162"/>
        <v>1.4559145754606868</v>
      </c>
      <c r="F5248" s="1">
        <f t="shared" si="163"/>
        <v>0.95135528201470032</v>
      </c>
    </row>
    <row r="5249" spans="1:6" x14ac:dyDescent="0.2">
      <c r="A5249">
        <v>5248</v>
      </c>
      <c r="B5249" s="1">
        <v>0.150800436735153</v>
      </c>
      <c r="C5249" s="1">
        <v>0.51800930500030495</v>
      </c>
      <c r="D5249" s="1">
        <v>1.3709131479263299</v>
      </c>
      <c r="E5249" s="1">
        <f t="shared" si="162"/>
        <v>1.473253973673138</v>
      </c>
      <c r="F5249" s="1">
        <f t="shared" si="163"/>
        <v>1.0032186029976107</v>
      </c>
    </row>
    <row r="5250" spans="1:6" x14ac:dyDescent="0.2">
      <c r="A5250">
        <v>5249</v>
      </c>
      <c r="B5250" s="1">
        <v>0.22032532095909099</v>
      </c>
      <c r="C5250" s="1">
        <v>0.59732639789581299</v>
      </c>
      <c r="D5250" s="1">
        <v>1.2073826789855899</v>
      </c>
      <c r="E5250" s="1">
        <f t="shared" ref="E5250:E5313" si="164">SQRT(B5250*B5250+C5250*C5250+D5250*D5250)</f>
        <v>1.3649597086336773</v>
      </c>
      <c r="F5250" s="1">
        <f t="shared" si="163"/>
        <v>1.0449657263542258</v>
      </c>
    </row>
    <row r="5251" spans="1:6" x14ac:dyDescent="0.2">
      <c r="A5251">
        <v>5250</v>
      </c>
      <c r="B5251" s="1">
        <v>0.264390379190444</v>
      </c>
      <c r="C5251" s="1">
        <v>0.47688192129135099</v>
      </c>
      <c r="D5251" s="1">
        <v>1.3121596574783301</v>
      </c>
      <c r="E5251" s="1">
        <f t="shared" si="164"/>
        <v>1.4209439138040056</v>
      </c>
      <c r="F5251" s="1">
        <f t="shared" si="163"/>
        <v>1.0911329259738536</v>
      </c>
    </row>
    <row r="5252" spans="1:6" x14ac:dyDescent="0.2">
      <c r="A5252">
        <v>5251</v>
      </c>
      <c r="B5252" s="1">
        <v>0.203678518533706</v>
      </c>
      <c r="C5252" s="1">
        <v>0.22032532095909099</v>
      </c>
      <c r="D5252" s="1">
        <v>1.50310826301574</v>
      </c>
      <c r="E5252" s="1">
        <f t="shared" si="164"/>
        <v>1.5327630724655414</v>
      </c>
      <c r="F5252" s="1">
        <f t="shared" si="163"/>
        <v>1.144382604514246</v>
      </c>
    </row>
    <row r="5253" spans="1:6" x14ac:dyDescent="0.2">
      <c r="A5253">
        <v>5252</v>
      </c>
      <c r="B5253" s="1">
        <v>7.1483321487903595E-2</v>
      </c>
      <c r="C5253" s="1">
        <v>2.8397485613822899E-2</v>
      </c>
      <c r="D5253" s="1">
        <v>1.5892800092697099</v>
      </c>
      <c r="E5253" s="1">
        <f t="shared" si="164"/>
        <v>1.5911402296166293</v>
      </c>
      <c r="F5253" s="1">
        <f t="shared" si="163"/>
        <v>1.1974105039668792</v>
      </c>
    </row>
    <row r="5254" spans="1:6" x14ac:dyDescent="0.2">
      <c r="A5254">
        <v>5253</v>
      </c>
      <c r="B5254" s="1">
        <v>-6.8545653484761698E-3</v>
      </c>
      <c r="C5254" s="1">
        <v>5.3857300430536201E-2</v>
      </c>
      <c r="D5254" s="1">
        <v>1.3346817493438701</v>
      </c>
      <c r="E5254" s="1">
        <f t="shared" si="164"/>
        <v>1.3357855239174419</v>
      </c>
      <c r="F5254" s="1">
        <f t="shared" si="163"/>
        <v>1.2276883721815104</v>
      </c>
    </row>
    <row r="5255" spans="1:6" x14ac:dyDescent="0.2">
      <c r="A5255">
        <v>5254</v>
      </c>
      <c r="B5255" s="1">
        <v>1.7626024782657599E-2</v>
      </c>
      <c r="C5255" s="1">
        <v>0.22522144019603699</v>
      </c>
      <c r="D5255" s="1">
        <v>1.02328872680664</v>
      </c>
      <c r="E5255" s="1">
        <f t="shared" si="164"/>
        <v>1.0479290015469418</v>
      </c>
      <c r="F5255" s="1">
        <f t="shared" si="163"/>
        <v>1.2362478448478502</v>
      </c>
    </row>
    <row r="5256" spans="1:6" x14ac:dyDescent="0.2">
      <c r="A5256">
        <v>5255</v>
      </c>
      <c r="B5256" s="1">
        <v>8.6171679198741899E-2</v>
      </c>
      <c r="C5256" s="1">
        <v>0.33783215284347501</v>
      </c>
      <c r="D5256" s="1">
        <v>0.83821541070938099</v>
      </c>
      <c r="E5256" s="1">
        <f t="shared" si="164"/>
        <v>0.90783324269465049</v>
      </c>
      <c r="F5256" s="1">
        <f t="shared" si="163"/>
        <v>1.2353383271954532</v>
      </c>
    </row>
    <row r="5257" spans="1:6" x14ac:dyDescent="0.2">
      <c r="A5257">
        <v>5256</v>
      </c>
      <c r="B5257" s="1">
        <v>0.12436140328645701</v>
      </c>
      <c r="C5257" s="1">
        <v>0.37993875145912098</v>
      </c>
      <c r="D5257" s="1">
        <v>0.78044122457504195</v>
      </c>
      <c r="E5257" s="1">
        <f t="shared" si="164"/>
        <v>0.87687383271704689</v>
      </c>
      <c r="F5257" s="1">
        <f t="shared" si="163"/>
        <v>1.2303609715925097</v>
      </c>
    </row>
    <row r="5258" spans="1:6" x14ac:dyDescent="0.2">
      <c r="A5258">
        <v>5257</v>
      </c>
      <c r="B5258" s="1">
        <v>0.110652275383472</v>
      </c>
      <c r="C5258" s="1">
        <v>0.31433078646659801</v>
      </c>
      <c r="D5258" s="1">
        <v>0.82646471261978105</v>
      </c>
      <c r="E5258" s="1">
        <f t="shared" si="164"/>
        <v>0.89111822480182001</v>
      </c>
      <c r="F5258" s="1">
        <f t="shared" si="163"/>
        <v>1.2234702065077145</v>
      </c>
    </row>
    <row r="5259" spans="1:6" x14ac:dyDescent="0.2">
      <c r="A5259">
        <v>5258</v>
      </c>
      <c r="B5259" s="1">
        <v>8.7150901556015001E-2</v>
      </c>
      <c r="C5259" s="1">
        <v>0.22522144019603699</v>
      </c>
      <c r="D5259" s="1">
        <v>0.90284419059753396</v>
      </c>
      <c r="E5259" s="1">
        <f t="shared" si="164"/>
        <v>0.93458419056911057</v>
      </c>
      <c r="F5259" s="1">
        <f t="shared" si="163"/>
        <v>1.2156022980577235</v>
      </c>
    </row>
    <row r="5260" spans="1:6" x14ac:dyDescent="0.2">
      <c r="A5260">
        <v>5259</v>
      </c>
      <c r="B5260" s="1">
        <v>6.8545654416084206E-2</v>
      </c>
      <c r="C5260" s="1">
        <v>0.19290705025196</v>
      </c>
      <c r="D5260" s="1">
        <v>0.86955058574676503</v>
      </c>
      <c r="E5260" s="1">
        <f t="shared" si="164"/>
        <v>0.89332516921263538</v>
      </c>
      <c r="F5260" s="1">
        <f t="shared" si="163"/>
        <v>1.2024078328006531</v>
      </c>
    </row>
    <row r="5261" spans="1:6" x14ac:dyDescent="0.2">
      <c r="A5261">
        <v>5260</v>
      </c>
      <c r="B5261" s="1">
        <v>7.0504099130630493E-2</v>
      </c>
      <c r="C5261" s="1">
        <v>0.19388626515865301</v>
      </c>
      <c r="D5261" s="1">
        <v>0.75987750291824296</v>
      </c>
      <c r="E5261" s="1">
        <f t="shared" si="164"/>
        <v>0.78738588459068637</v>
      </c>
      <c r="F5261" s="1">
        <f t="shared" si="163"/>
        <v>1.1829060282510639</v>
      </c>
    </row>
    <row r="5262" spans="1:6" x14ac:dyDescent="0.2">
      <c r="A5262">
        <v>5261</v>
      </c>
      <c r="B5262" s="1">
        <v>0.101839259266853</v>
      </c>
      <c r="C5262" s="1">
        <v>0.21836687624454401</v>
      </c>
      <c r="D5262" s="1">
        <v>0.62670308351516701</v>
      </c>
      <c r="E5262" s="1">
        <f t="shared" si="164"/>
        <v>0.67142541079128049</v>
      </c>
      <c r="F5262" s="1">
        <f t="shared" si="163"/>
        <v>1.1540076605679463</v>
      </c>
    </row>
    <row r="5263" spans="1:6" x14ac:dyDescent="0.2">
      <c r="A5263">
        <v>5262</v>
      </c>
      <c r="B5263" s="1">
        <v>0.114569164812564</v>
      </c>
      <c r="C5263" s="1">
        <v>0.25557735562324502</v>
      </c>
      <c r="D5263" s="1">
        <v>0.50821703672409002</v>
      </c>
      <c r="E5263" s="1">
        <f t="shared" si="164"/>
        <v>0.5802847875395617</v>
      </c>
      <c r="F5263" s="1">
        <f t="shared" si="163"/>
        <v>1.1103450463771785</v>
      </c>
    </row>
    <row r="5264" spans="1:6" x14ac:dyDescent="0.2">
      <c r="A5264">
        <v>5263</v>
      </c>
      <c r="B5264" s="1">
        <v>9.8901584744453402E-2</v>
      </c>
      <c r="C5264" s="1">
        <v>0.24186824262142101</v>
      </c>
      <c r="D5264" s="1">
        <v>0.49646636843681302</v>
      </c>
      <c r="E5264" s="1">
        <f t="shared" si="164"/>
        <v>0.56103531550391395</v>
      </c>
      <c r="F5264" s="1">
        <f t="shared" si="163"/>
        <v>1.0544150926298801</v>
      </c>
    </row>
    <row r="5265" spans="1:6" x14ac:dyDescent="0.2">
      <c r="A5265">
        <v>5264</v>
      </c>
      <c r="B5265" s="1">
        <v>6.2670312821864999E-2</v>
      </c>
      <c r="C5265" s="1">
        <v>0.17723947763442899</v>
      </c>
      <c r="D5265" s="1">
        <v>0.600264072418212</v>
      </c>
      <c r="E5265" s="1">
        <f t="shared" si="164"/>
        <v>0.6290137972870008</v>
      </c>
      <c r="F5265" s="1">
        <f t="shared" si="163"/>
        <v>1.0016500816057463</v>
      </c>
    </row>
    <row r="5266" spans="1:6" x14ac:dyDescent="0.2">
      <c r="A5266">
        <v>5265</v>
      </c>
      <c r="B5266" s="1">
        <v>7.2462551295757294E-2</v>
      </c>
      <c r="C5266" s="1">
        <v>0.123382180929183</v>
      </c>
      <c r="D5266" s="1">
        <v>0.71287477016448897</v>
      </c>
      <c r="E5266" s="1">
        <f t="shared" si="164"/>
        <v>0.72709313148193389</v>
      </c>
      <c r="F5266" s="1">
        <f t="shared" ref="F5266:F5329" si="165">AVERAGE(E5251:E5266)</f>
        <v>0.96178342053376253</v>
      </c>
    </row>
    <row r="5267" spans="1:6" x14ac:dyDescent="0.2">
      <c r="A5267">
        <v>5266</v>
      </c>
      <c r="B5267" s="1">
        <v>0.114569164812564</v>
      </c>
      <c r="C5267" s="1">
        <v>0.15863423049449901</v>
      </c>
      <c r="D5267" s="1">
        <v>0.74714761972427302</v>
      </c>
      <c r="E5267" s="1">
        <f t="shared" si="164"/>
        <v>0.77234738186264162</v>
      </c>
      <c r="F5267" s="1">
        <f t="shared" si="165"/>
        <v>0.92124613728742721</v>
      </c>
    </row>
    <row r="5268" spans="1:6" x14ac:dyDescent="0.2">
      <c r="A5268">
        <v>5267</v>
      </c>
      <c r="B5268" s="1">
        <v>0.14590431749820701</v>
      </c>
      <c r="C5268" s="1">
        <v>0.23207598924636799</v>
      </c>
      <c r="D5268" s="1">
        <v>0.64041227102279596</v>
      </c>
      <c r="E5268" s="1">
        <f t="shared" si="164"/>
        <v>0.69661697619701535</v>
      </c>
      <c r="F5268" s="1">
        <f t="shared" si="165"/>
        <v>0.8689870062706444</v>
      </c>
    </row>
    <row r="5269" spans="1:6" x14ac:dyDescent="0.2">
      <c r="A5269">
        <v>5268</v>
      </c>
      <c r="B5269" s="1">
        <v>0.161571905016899</v>
      </c>
      <c r="C5269" s="1">
        <v>0.33685290813446001</v>
      </c>
      <c r="D5269" s="1">
        <v>0.56794971227645796</v>
      </c>
      <c r="E5269" s="1">
        <f t="shared" si="164"/>
        <v>0.67981044261201529</v>
      </c>
      <c r="F5269" s="1">
        <f t="shared" si="165"/>
        <v>0.81202889458285599</v>
      </c>
    </row>
    <row r="5270" spans="1:6" x14ac:dyDescent="0.2">
      <c r="A5270">
        <v>5269</v>
      </c>
      <c r="B5270" s="1">
        <v>0.16353034973144501</v>
      </c>
      <c r="C5270" s="1">
        <v>0.41421157121658297</v>
      </c>
      <c r="D5270" s="1">
        <v>0.56109511852264404</v>
      </c>
      <c r="E5270" s="1">
        <f t="shared" si="164"/>
        <v>0.71633869994782429</v>
      </c>
      <c r="F5270" s="1">
        <f t="shared" si="165"/>
        <v>0.77331346808475498</v>
      </c>
    </row>
    <row r="5271" spans="1:6" x14ac:dyDescent="0.2">
      <c r="A5271">
        <v>5270</v>
      </c>
      <c r="B5271" s="1">
        <v>0.137091308832168</v>
      </c>
      <c r="C5271" s="1">
        <v>0.42400380969047502</v>
      </c>
      <c r="D5271" s="1">
        <v>0.66391360759735096</v>
      </c>
      <c r="E5271" s="1">
        <f t="shared" si="164"/>
        <v>0.79959648319779564</v>
      </c>
      <c r="F5271" s="1">
        <f t="shared" si="165"/>
        <v>0.75779268568793323</v>
      </c>
    </row>
    <row r="5272" spans="1:6" x14ac:dyDescent="0.2">
      <c r="A5272">
        <v>5271</v>
      </c>
      <c r="B5272" s="1">
        <v>0.14982122182846</v>
      </c>
      <c r="C5272" s="1">
        <v>0.43673375248908902</v>
      </c>
      <c r="D5272" s="1">
        <v>0.75204372406005804</v>
      </c>
      <c r="E5272" s="1">
        <f t="shared" si="164"/>
        <v>0.88246956433153778</v>
      </c>
      <c r="F5272" s="1">
        <f t="shared" si="165"/>
        <v>0.75620745579023874</v>
      </c>
    </row>
    <row r="5273" spans="1:6" x14ac:dyDescent="0.2">
      <c r="A5273">
        <v>5272</v>
      </c>
      <c r="B5273" s="1">
        <v>0.17430180311203</v>
      </c>
      <c r="C5273" s="1">
        <v>0.51017552614212003</v>
      </c>
      <c r="D5273" s="1">
        <v>0.79806727170944203</v>
      </c>
      <c r="E5273" s="1">
        <f t="shared" si="164"/>
        <v>0.96310516363284349</v>
      </c>
      <c r="F5273" s="1">
        <f t="shared" si="165"/>
        <v>0.76159691397247609</v>
      </c>
    </row>
    <row r="5274" spans="1:6" x14ac:dyDescent="0.2">
      <c r="A5274">
        <v>5273</v>
      </c>
      <c r="B5274" s="1">
        <v>0.216408431529998</v>
      </c>
      <c r="C5274" s="1">
        <v>0.55619901418685902</v>
      </c>
      <c r="D5274" s="1">
        <v>0.84800761938095004</v>
      </c>
      <c r="E5274" s="1">
        <f t="shared" si="164"/>
        <v>1.0369700454438662</v>
      </c>
      <c r="F5274" s="1">
        <f t="shared" si="165"/>
        <v>0.77071265276260381</v>
      </c>
    </row>
    <row r="5275" spans="1:6" x14ac:dyDescent="0.2">
      <c r="A5275">
        <v>5274</v>
      </c>
      <c r="B5275" s="1">
        <v>0.239909797906875</v>
      </c>
      <c r="C5275" s="1">
        <v>0.57088732719421298</v>
      </c>
      <c r="D5275" s="1">
        <v>0.92732477188110296</v>
      </c>
      <c r="E5275" s="1">
        <f t="shared" si="164"/>
        <v>1.1150785999323141</v>
      </c>
      <c r="F5275" s="1">
        <f t="shared" si="165"/>
        <v>0.78199355334780418</v>
      </c>
    </row>
    <row r="5276" spans="1:6" x14ac:dyDescent="0.2">
      <c r="A5276">
        <v>5275</v>
      </c>
      <c r="B5276" s="1">
        <v>0.27712029218673701</v>
      </c>
      <c r="C5276" s="1">
        <v>0.55913668870925903</v>
      </c>
      <c r="D5276" s="1">
        <v>1.0174133777618399</v>
      </c>
      <c r="E5276" s="1">
        <f t="shared" si="164"/>
        <v>1.1935491084371743</v>
      </c>
      <c r="F5276" s="1">
        <f t="shared" si="165"/>
        <v>0.80075754954933787</v>
      </c>
    </row>
    <row r="5277" spans="1:6" x14ac:dyDescent="0.2">
      <c r="A5277">
        <v>5276</v>
      </c>
      <c r="B5277" s="1">
        <v>0.311393111944198</v>
      </c>
      <c r="C5277" s="1">
        <v>0.52290540933608998</v>
      </c>
      <c r="D5277" s="1">
        <v>1.1114188432693399</v>
      </c>
      <c r="E5277" s="1">
        <f t="shared" si="164"/>
        <v>1.2671415005647133</v>
      </c>
      <c r="F5277" s="1">
        <f t="shared" si="165"/>
        <v>0.83074227554771451</v>
      </c>
    </row>
    <row r="5278" spans="1:6" x14ac:dyDescent="0.2">
      <c r="A5278">
        <v>5277</v>
      </c>
      <c r="B5278" s="1">
        <v>0.33685290813446001</v>
      </c>
      <c r="C5278" s="1">
        <v>0.47590264678001398</v>
      </c>
      <c r="D5278" s="1">
        <v>1.1848605871200499</v>
      </c>
      <c r="E5278" s="1">
        <f t="shared" si="164"/>
        <v>1.3205483034865992</v>
      </c>
      <c r="F5278" s="1">
        <f t="shared" si="165"/>
        <v>0.87131245634117194</v>
      </c>
    </row>
    <row r="5279" spans="1:6" x14ac:dyDescent="0.2">
      <c r="A5279">
        <v>5278</v>
      </c>
      <c r="B5279" s="1">
        <v>0.34468671679496699</v>
      </c>
      <c r="C5279" s="1">
        <v>0.40246090292930597</v>
      </c>
      <c r="D5279" s="1">
        <v>1.29061675071716</v>
      </c>
      <c r="E5279" s="1">
        <f t="shared" si="164"/>
        <v>1.3951613915075509</v>
      </c>
      <c r="F5279" s="1">
        <f t="shared" si="165"/>
        <v>0.92224224408917144</v>
      </c>
    </row>
    <row r="5280" spans="1:6" x14ac:dyDescent="0.2">
      <c r="A5280">
        <v>5279</v>
      </c>
      <c r="B5280" s="1">
        <v>0.32510223984718301</v>
      </c>
      <c r="C5280" s="1">
        <v>0.371125757694244</v>
      </c>
      <c r="D5280" s="1">
        <v>1.3856014013290401</v>
      </c>
      <c r="E5280" s="1">
        <f t="shared" si="164"/>
        <v>1.4708218919171625</v>
      </c>
      <c r="F5280" s="1">
        <f t="shared" si="165"/>
        <v>0.97910390511499945</v>
      </c>
    </row>
    <row r="5281" spans="1:6" x14ac:dyDescent="0.2">
      <c r="A5281">
        <v>5280</v>
      </c>
      <c r="B5281" s="1">
        <v>0.36916732788085899</v>
      </c>
      <c r="C5281" s="1">
        <v>0.43673375248908902</v>
      </c>
      <c r="D5281" s="1">
        <v>1.2671153545379601</v>
      </c>
      <c r="E5281" s="1">
        <f t="shared" si="164"/>
        <v>1.3901806387098601</v>
      </c>
      <c r="F5281" s="1">
        <f t="shared" si="165"/>
        <v>1.0266768327039282</v>
      </c>
    </row>
    <row r="5282" spans="1:6" x14ac:dyDescent="0.2">
      <c r="A5282">
        <v>5281</v>
      </c>
      <c r="B5282" s="1">
        <v>0.45240131020545898</v>
      </c>
      <c r="C5282" s="1">
        <v>0.55326133966445901</v>
      </c>
      <c r="D5282" s="1">
        <v>1.0791044235229399</v>
      </c>
      <c r="E5282" s="1">
        <f t="shared" si="164"/>
        <v>1.2943073098417177</v>
      </c>
      <c r="F5282" s="1">
        <f t="shared" si="165"/>
        <v>1.0621277188514147</v>
      </c>
    </row>
    <row r="5283" spans="1:6" x14ac:dyDescent="0.2">
      <c r="A5283">
        <v>5282</v>
      </c>
      <c r="B5283" s="1">
        <v>0.47688192129135099</v>
      </c>
      <c r="C5283" s="1">
        <v>0.49646636843681302</v>
      </c>
      <c r="D5283" s="1">
        <v>1.1466708183288501</v>
      </c>
      <c r="E5283" s="1">
        <f t="shared" si="164"/>
        <v>1.3374412837393357</v>
      </c>
      <c r="F5283" s="1">
        <f t="shared" si="165"/>
        <v>1.097446087718708</v>
      </c>
    </row>
    <row r="5284" spans="1:6" x14ac:dyDescent="0.2">
      <c r="A5284">
        <v>5283</v>
      </c>
      <c r="B5284" s="1">
        <v>0.323143810033798</v>
      </c>
      <c r="C5284" s="1">
        <v>0.23207598924636799</v>
      </c>
      <c r="D5284" s="1">
        <v>1.4247703552246</v>
      </c>
      <c r="E5284" s="1">
        <f t="shared" si="164"/>
        <v>1.4792740624626231</v>
      </c>
      <c r="F5284" s="1">
        <f t="shared" si="165"/>
        <v>1.1463621556103085</v>
      </c>
    </row>
    <row r="5285" spans="1:6" x14ac:dyDescent="0.2">
      <c r="A5285">
        <v>5284</v>
      </c>
      <c r="B5285" s="1">
        <v>0.113589942455291</v>
      </c>
      <c r="C5285" s="1">
        <v>8.6171679198741899E-2</v>
      </c>
      <c r="D5285" s="1">
        <v>1.4502301216125399</v>
      </c>
      <c r="E5285" s="1">
        <f t="shared" si="164"/>
        <v>1.4572218907754748</v>
      </c>
      <c r="F5285" s="1">
        <f t="shared" si="165"/>
        <v>1.1949503711205247</v>
      </c>
    </row>
    <row r="5286" spans="1:6" x14ac:dyDescent="0.2">
      <c r="A5286">
        <v>5285</v>
      </c>
      <c r="B5286" s="1">
        <v>8.1275559961795807E-2</v>
      </c>
      <c r="C5286" s="1">
        <v>0.14884199202060699</v>
      </c>
      <c r="D5286" s="1">
        <v>1.1711515188217101</v>
      </c>
      <c r="E5286" s="1">
        <f t="shared" si="164"/>
        <v>1.1833661881573954</v>
      </c>
      <c r="F5286" s="1">
        <f t="shared" si="165"/>
        <v>1.2241395891336231</v>
      </c>
    </row>
    <row r="5287" spans="1:6" x14ac:dyDescent="0.2">
      <c r="A5287">
        <v>5286</v>
      </c>
      <c r="B5287" s="1">
        <v>0.15863423049449901</v>
      </c>
      <c r="C5287" s="1">
        <v>0.24970202147960599</v>
      </c>
      <c r="D5287" s="1">
        <v>0.88423895835876398</v>
      </c>
      <c r="E5287" s="1">
        <f t="shared" si="164"/>
        <v>0.9324132421276391</v>
      </c>
      <c r="F5287" s="1">
        <f t="shared" si="165"/>
        <v>1.232440636566738</v>
      </c>
    </row>
    <row r="5288" spans="1:6" x14ac:dyDescent="0.2">
      <c r="A5288">
        <v>5287</v>
      </c>
      <c r="B5288" s="1">
        <v>0.276141047477722</v>
      </c>
      <c r="C5288" s="1">
        <v>0.286912500858306</v>
      </c>
      <c r="D5288" s="1">
        <v>0.718750119209289</v>
      </c>
      <c r="E5288" s="1">
        <f t="shared" si="164"/>
        <v>0.8216899628900356</v>
      </c>
      <c r="F5288" s="1">
        <f t="shared" si="165"/>
        <v>1.2286419114766443</v>
      </c>
    </row>
    <row r="5289" spans="1:6" x14ac:dyDescent="0.2">
      <c r="A5289">
        <v>5288</v>
      </c>
      <c r="B5289" s="1">
        <v>0.31531003117561301</v>
      </c>
      <c r="C5289" s="1">
        <v>0.264390379190444</v>
      </c>
      <c r="D5289" s="1">
        <v>0.75498139858245805</v>
      </c>
      <c r="E5289" s="1">
        <f t="shared" si="164"/>
        <v>0.85983696162351453</v>
      </c>
      <c r="F5289" s="1">
        <f t="shared" si="165"/>
        <v>1.2221876488510612</v>
      </c>
    </row>
    <row r="5290" spans="1:6" x14ac:dyDescent="0.2">
      <c r="A5290">
        <v>5289</v>
      </c>
      <c r="B5290" s="1">
        <v>0.312372326850891</v>
      </c>
      <c r="C5290" s="1">
        <v>0.16548879444599099</v>
      </c>
      <c r="D5290" s="1">
        <v>0.91753250360488803</v>
      </c>
      <c r="E5290" s="1">
        <f t="shared" si="164"/>
        <v>0.98327458364430487</v>
      </c>
      <c r="F5290" s="1">
        <f t="shared" si="165"/>
        <v>1.2188316824885885</v>
      </c>
    </row>
    <row r="5291" spans="1:6" x14ac:dyDescent="0.2">
      <c r="A5291">
        <v>5290</v>
      </c>
      <c r="B5291" s="1">
        <v>0.29768398404121399</v>
      </c>
      <c r="C5291" s="1">
        <v>0.155696555972099</v>
      </c>
      <c r="D5291" s="1">
        <v>0.99293273687362604</v>
      </c>
      <c r="E5291" s="1">
        <f t="shared" si="164"/>
        <v>1.0482235409737621</v>
      </c>
      <c r="F5291" s="1">
        <f t="shared" si="165"/>
        <v>1.214653241303679</v>
      </c>
    </row>
    <row r="5292" spans="1:6" x14ac:dyDescent="0.2">
      <c r="A5292">
        <v>5291</v>
      </c>
      <c r="B5292" s="1">
        <v>0.25753581523895203</v>
      </c>
      <c r="C5292" s="1">
        <v>0.18213559687137601</v>
      </c>
      <c r="D5292" s="1">
        <v>0.96257686614990201</v>
      </c>
      <c r="E5292" s="1">
        <f t="shared" si="164"/>
        <v>1.0129423947221532</v>
      </c>
      <c r="F5292" s="1">
        <f t="shared" si="165"/>
        <v>1.2033653216964901</v>
      </c>
    </row>
    <row r="5293" spans="1:6" x14ac:dyDescent="0.2">
      <c r="A5293">
        <v>5292</v>
      </c>
      <c r="B5293" s="1">
        <v>0.203678518533706</v>
      </c>
      <c r="C5293" s="1">
        <v>0.234034433960914</v>
      </c>
      <c r="D5293" s="1">
        <v>0.81275558471679599</v>
      </c>
      <c r="E5293" s="1">
        <f t="shared" si="164"/>
        <v>0.86995901954047905</v>
      </c>
      <c r="F5293" s="1">
        <f t="shared" si="165"/>
        <v>1.1785414166324755</v>
      </c>
    </row>
    <row r="5294" spans="1:6" x14ac:dyDescent="0.2">
      <c r="A5294">
        <v>5293</v>
      </c>
      <c r="B5294" s="1">
        <v>0.16059267520904499</v>
      </c>
      <c r="C5294" s="1">
        <v>0.27222415804862898</v>
      </c>
      <c r="D5294" s="1">
        <v>0.65216290950775102</v>
      </c>
      <c r="E5294" s="1">
        <f t="shared" si="164"/>
        <v>0.72471543387297732</v>
      </c>
      <c r="F5294" s="1">
        <f t="shared" si="165"/>
        <v>1.141301862281624</v>
      </c>
    </row>
    <row r="5295" spans="1:6" x14ac:dyDescent="0.2">
      <c r="A5295">
        <v>5294</v>
      </c>
      <c r="B5295" s="1">
        <v>0.13317441940307601</v>
      </c>
      <c r="C5295" s="1">
        <v>0.30355933308601302</v>
      </c>
      <c r="D5295" s="1">
        <v>0.576762735843658</v>
      </c>
      <c r="E5295" s="1">
        <f t="shared" si="164"/>
        <v>0.66523600935670391</v>
      </c>
      <c r="F5295" s="1">
        <f t="shared" si="165"/>
        <v>1.0956815258971959</v>
      </c>
    </row>
    <row r="5296" spans="1:6" x14ac:dyDescent="0.2">
      <c r="A5296">
        <v>5295</v>
      </c>
      <c r="B5296" s="1">
        <v>9.4984687864780398E-2</v>
      </c>
      <c r="C5296" s="1">
        <v>0.30258008837699801</v>
      </c>
      <c r="D5296" s="1">
        <v>0.52290540933608998</v>
      </c>
      <c r="E5296" s="1">
        <f t="shared" si="164"/>
        <v>0.61156100915930334</v>
      </c>
      <c r="F5296" s="1">
        <f t="shared" si="165"/>
        <v>1.0419777207248297</v>
      </c>
    </row>
    <row r="5297" spans="1:6" x14ac:dyDescent="0.2">
      <c r="A5297">
        <v>5296</v>
      </c>
      <c r="B5297" s="1">
        <v>6.0711868107318802E-2</v>
      </c>
      <c r="C5297" s="1">
        <v>0.28495407104492099</v>
      </c>
      <c r="D5297" s="1">
        <v>0.51115471124649003</v>
      </c>
      <c r="E5297" s="1">
        <f t="shared" si="164"/>
        <v>0.58835694298923424</v>
      </c>
      <c r="F5297" s="1">
        <f t="shared" si="165"/>
        <v>0.99186373974229081</v>
      </c>
    </row>
    <row r="5298" spans="1:6" x14ac:dyDescent="0.2">
      <c r="A5298">
        <v>5297</v>
      </c>
      <c r="B5298" s="1">
        <v>3.4272827208042103E-2</v>
      </c>
      <c r="C5298" s="1">
        <v>0.26634883880615201</v>
      </c>
      <c r="D5298" s="1">
        <v>0.55717825889587402</v>
      </c>
      <c r="E5298" s="1">
        <f t="shared" si="164"/>
        <v>0.61851753637585372</v>
      </c>
      <c r="F5298" s="1">
        <f t="shared" si="165"/>
        <v>0.9496268789006741</v>
      </c>
    </row>
    <row r="5299" spans="1:6" x14ac:dyDescent="0.2">
      <c r="A5299">
        <v>5298</v>
      </c>
      <c r="B5299" s="1">
        <v>4.3085839599370901E-2</v>
      </c>
      <c r="C5299" s="1">
        <v>0.26145270466804499</v>
      </c>
      <c r="D5299" s="1">
        <v>0.60711866617202703</v>
      </c>
      <c r="E5299" s="1">
        <f t="shared" si="164"/>
        <v>0.66242507588913024</v>
      </c>
      <c r="F5299" s="1">
        <f t="shared" si="165"/>
        <v>0.90743836591003657</v>
      </c>
    </row>
    <row r="5300" spans="1:6" x14ac:dyDescent="0.2">
      <c r="A5300">
        <v>5299</v>
      </c>
      <c r="B5300" s="1">
        <v>4.6023510396480498E-2</v>
      </c>
      <c r="C5300" s="1">
        <v>0.28495407104492099</v>
      </c>
      <c r="D5300" s="1">
        <v>0.61984854936599698</v>
      </c>
      <c r="E5300" s="1">
        <f t="shared" si="164"/>
        <v>0.68376107688681698</v>
      </c>
      <c r="F5300" s="1">
        <f t="shared" si="165"/>
        <v>0.85771880431154857</v>
      </c>
    </row>
    <row r="5301" spans="1:6" x14ac:dyDescent="0.2">
      <c r="A5301">
        <v>5300</v>
      </c>
      <c r="B5301" s="1">
        <v>2.9376707971096001E-2</v>
      </c>
      <c r="C5301" s="1">
        <v>0.27222415804862898</v>
      </c>
      <c r="D5301" s="1">
        <v>0.64530837535858099</v>
      </c>
      <c r="E5301" s="1">
        <f t="shared" si="164"/>
        <v>0.70099349676329747</v>
      </c>
      <c r="F5301" s="1">
        <f t="shared" si="165"/>
        <v>0.81045452968578768</v>
      </c>
    </row>
    <row r="5302" spans="1:6" x14ac:dyDescent="0.2">
      <c r="A5302">
        <v>5301</v>
      </c>
      <c r="B5302" s="1">
        <v>2.64390371739864E-2</v>
      </c>
      <c r="C5302" s="1">
        <v>0.29082942008972101</v>
      </c>
      <c r="D5302" s="1">
        <v>0.69720721244812001</v>
      </c>
      <c r="E5302" s="1">
        <f t="shared" si="164"/>
        <v>0.75589593950893053</v>
      </c>
      <c r="F5302" s="1">
        <f t="shared" si="165"/>
        <v>0.78373763914525851</v>
      </c>
    </row>
    <row r="5303" spans="1:6" x14ac:dyDescent="0.2">
      <c r="A5303">
        <v>5302</v>
      </c>
      <c r="B5303" s="1">
        <v>4.6023510396480498E-2</v>
      </c>
      <c r="C5303" s="1">
        <v>0.33293601870536799</v>
      </c>
      <c r="D5303" s="1">
        <v>0.75791907310485795</v>
      </c>
      <c r="E5303" s="1">
        <f t="shared" si="164"/>
        <v>0.82909943760487681</v>
      </c>
      <c r="F5303" s="1">
        <f t="shared" si="165"/>
        <v>0.77728052636258593</v>
      </c>
    </row>
    <row r="5304" spans="1:6" x14ac:dyDescent="0.2">
      <c r="A5304">
        <v>5303</v>
      </c>
      <c r="B5304" s="1">
        <v>9.8901584744453402E-2</v>
      </c>
      <c r="C5304" s="1">
        <v>0.38091799616813599</v>
      </c>
      <c r="D5304" s="1">
        <v>0.85290384292602495</v>
      </c>
      <c r="E5304" s="1">
        <f t="shared" si="164"/>
        <v>0.9393215682329954</v>
      </c>
      <c r="F5304" s="1">
        <f t="shared" si="165"/>
        <v>0.78463250169652077</v>
      </c>
    </row>
    <row r="5305" spans="1:6" x14ac:dyDescent="0.2">
      <c r="A5305">
        <v>5304</v>
      </c>
      <c r="B5305" s="1">
        <v>0.173322588205337</v>
      </c>
      <c r="C5305" s="1">
        <v>0.45338052511215199</v>
      </c>
      <c r="D5305" s="1">
        <v>0.93026244640350297</v>
      </c>
      <c r="E5305" s="1">
        <f t="shared" si="164"/>
        <v>1.0492772938178914</v>
      </c>
      <c r="F5305" s="1">
        <f t="shared" si="165"/>
        <v>0.79647252245866929</v>
      </c>
    </row>
    <row r="5306" spans="1:6" x14ac:dyDescent="0.2">
      <c r="A5306">
        <v>5305</v>
      </c>
      <c r="B5306" s="1">
        <v>0.24186824262142101</v>
      </c>
      <c r="C5306" s="1">
        <v>0.49548715353012002</v>
      </c>
      <c r="D5306" s="1">
        <v>1.0448315143585201</v>
      </c>
      <c r="E5306" s="1">
        <f t="shared" si="164"/>
        <v>1.181389292104374</v>
      </c>
      <c r="F5306" s="1">
        <f t="shared" si="165"/>
        <v>0.80885469173742375</v>
      </c>
    </row>
    <row r="5307" spans="1:6" x14ac:dyDescent="0.2">
      <c r="A5307">
        <v>5306</v>
      </c>
      <c r="B5307" s="1">
        <v>0.28495407104492099</v>
      </c>
      <c r="C5307" s="1">
        <v>0.51703006029128995</v>
      </c>
      <c r="D5307" s="1">
        <v>1.16135931015014</v>
      </c>
      <c r="E5307" s="1">
        <f t="shared" si="164"/>
        <v>1.3027948238776119</v>
      </c>
      <c r="F5307" s="1">
        <f t="shared" si="165"/>
        <v>0.82476539691891437</v>
      </c>
    </row>
    <row r="5308" spans="1:6" x14ac:dyDescent="0.2">
      <c r="A5308">
        <v>5307</v>
      </c>
      <c r="B5308" s="1">
        <v>0.28985020518302901</v>
      </c>
      <c r="C5308" s="1">
        <v>0.55032366514205899</v>
      </c>
      <c r="D5308" s="1">
        <v>1.2142373323440501</v>
      </c>
      <c r="E5308" s="1">
        <f t="shared" si="164"/>
        <v>1.3642732780194839</v>
      </c>
      <c r="F5308" s="1">
        <f t="shared" si="165"/>
        <v>0.84672357712499757</v>
      </c>
    </row>
    <row r="5309" spans="1:6" x14ac:dyDescent="0.2">
      <c r="A5309">
        <v>5308</v>
      </c>
      <c r="B5309" s="1">
        <v>0.264390379190444</v>
      </c>
      <c r="C5309" s="1">
        <v>0.59145110845565796</v>
      </c>
      <c r="D5309" s="1">
        <v>1.1447123289108201</v>
      </c>
      <c r="E5309" s="1">
        <f t="shared" si="164"/>
        <v>1.3153261961438794</v>
      </c>
      <c r="F5309" s="1">
        <f t="shared" si="165"/>
        <v>0.87455902566271004</v>
      </c>
    </row>
    <row r="5310" spans="1:6" x14ac:dyDescent="0.2">
      <c r="A5310">
        <v>5309</v>
      </c>
      <c r="B5310" s="1">
        <v>0.24186824262142101</v>
      </c>
      <c r="C5310" s="1">
        <v>0.61103552579879705</v>
      </c>
      <c r="D5310" s="1">
        <v>1.0742083787918</v>
      </c>
      <c r="E5310" s="1">
        <f t="shared" si="164"/>
        <v>1.2592808668615172</v>
      </c>
      <c r="F5310" s="1">
        <f t="shared" si="165"/>
        <v>0.90796936522449379</v>
      </c>
    </row>
    <row r="5311" spans="1:6" x14ac:dyDescent="0.2">
      <c r="A5311">
        <v>5310</v>
      </c>
      <c r="B5311" s="1">
        <v>0.25068125128745999</v>
      </c>
      <c r="C5311" s="1">
        <v>0.60124331712722701</v>
      </c>
      <c r="D5311" s="1">
        <v>1.1339409351348799</v>
      </c>
      <c r="E5311" s="1">
        <f t="shared" si="164"/>
        <v>1.3077295823341168</v>
      </c>
      <c r="F5311" s="1">
        <f t="shared" si="165"/>
        <v>0.9481252135355821</v>
      </c>
    </row>
    <row r="5312" spans="1:6" x14ac:dyDescent="0.2">
      <c r="A5312">
        <v>5311</v>
      </c>
      <c r="B5312" s="1">
        <v>0.21347075700759799</v>
      </c>
      <c r="C5312" s="1">
        <v>0.60809785127639704</v>
      </c>
      <c r="D5312" s="1">
        <v>1.2749491930007899</v>
      </c>
      <c r="E5312" s="1">
        <f t="shared" si="164"/>
        <v>1.4285825861873487</v>
      </c>
      <c r="F5312" s="1">
        <f t="shared" si="165"/>
        <v>0.99918906209983493</v>
      </c>
    </row>
    <row r="5313" spans="1:6" x14ac:dyDescent="0.2">
      <c r="A5313">
        <v>5312</v>
      </c>
      <c r="B5313" s="1">
        <v>0.19976161420345301</v>
      </c>
      <c r="C5313" s="1">
        <v>0.63159924745559604</v>
      </c>
      <c r="D5313" s="1">
        <v>1.17408919334411</v>
      </c>
      <c r="E5313" s="1">
        <f t="shared" si="164"/>
        <v>1.3480755712581796</v>
      </c>
      <c r="F5313" s="1">
        <f t="shared" si="165"/>
        <v>1.0466714763666438</v>
      </c>
    </row>
    <row r="5314" spans="1:6" x14ac:dyDescent="0.2">
      <c r="A5314">
        <v>5313</v>
      </c>
      <c r="B5314" s="1">
        <v>0.29670476913452098</v>
      </c>
      <c r="C5314" s="1">
        <v>0.66783052682876498</v>
      </c>
      <c r="D5314" s="1">
        <v>1.0037041902542101</v>
      </c>
      <c r="E5314" s="1">
        <f t="shared" ref="E5314:E5377" si="166">SQRT(B5314*B5314+C5314*C5314+D5314*D5314)</f>
        <v>1.2415528317898579</v>
      </c>
      <c r="F5314" s="1">
        <f t="shared" si="165"/>
        <v>1.085611182330019</v>
      </c>
    </row>
    <row r="5315" spans="1:6" x14ac:dyDescent="0.2">
      <c r="A5315">
        <v>5314</v>
      </c>
      <c r="B5315" s="1">
        <v>0.37014654278755099</v>
      </c>
      <c r="C5315" s="1">
        <v>0.49940404295921298</v>
      </c>
      <c r="D5315" s="1">
        <v>1.1153357028961099</v>
      </c>
      <c r="E5315" s="1">
        <f t="shared" si="166"/>
        <v>1.276865925387761</v>
      </c>
      <c r="F5315" s="1">
        <f t="shared" si="165"/>
        <v>1.1240137354236837</v>
      </c>
    </row>
    <row r="5316" spans="1:6" x14ac:dyDescent="0.2">
      <c r="A5316">
        <v>5315</v>
      </c>
      <c r="B5316" s="1">
        <v>0.27418261766433699</v>
      </c>
      <c r="C5316" s="1">
        <v>0.216408431529998</v>
      </c>
      <c r="D5316" s="1">
        <v>1.3278272151946999</v>
      </c>
      <c r="E5316" s="1">
        <f t="shared" si="166"/>
        <v>1.3730017590951054</v>
      </c>
      <c r="F5316" s="1">
        <f t="shared" si="165"/>
        <v>1.1670912780617018</v>
      </c>
    </row>
    <row r="5317" spans="1:6" x14ac:dyDescent="0.2">
      <c r="A5317">
        <v>5316</v>
      </c>
      <c r="B5317" s="1">
        <v>0.11261072009801799</v>
      </c>
      <c r="C5317" s="1">
        <v>6.8545654416084206E-2</v>
      </c>
      <c r="D5317" s="1">
        <v>1.4042066335678101</v>
      </c>
      <c r="E5317" s="1">
        <f t="shared" si="166"/>
        <v>1.4103814912200761</v>
      </c>
      <c r="F5317" s="1">
        <f t="shared" si="165"/>
        <v>1.2114280277152505</v>
      </c>
    </row>
    <row r="5318" spans="1:6" x14ac:dyDescent="0.2">
      <c r="A5318">
        <v>5317</v>
      </c>
      <c r="B5318" s="1">
        <v>1.5667578205466201E-2</v>
      </c>
      <c r="C5318" s="1">
        <v>8.7150901556015001E-2</v>
      </c>
      <c r="D5318" s="1">
        <v>1.19856977462768</v>
      </c>
      <c r="E5318" s="1">
        <f t="shared" si="166"/>
        <v>1.2018362023586651</v>
      </c>
      <c r="F5318" s="1">
        <f t="shared" si="165"/>
        <v>1.2392992941433589</v>
      </c>
    </row>
    <row r="5319" spans="1:6" x14ac:dyDescent="0.2">
      <c r="A5319">
        <v>5318</v>
      </c>
      <c r="B5319" s="1">
        <v>4.6023510396480498E-2</v>
      </c>
      <c r="C5319" s="1">
        <v>0.25459814071655201</v>
      </c>
      <c r="D5319" s="1">
        <v>0.88325971364974898</v>
      </c>
      <c r="E5319" s="1">
        <f t="shared" si="166"/>
        <v>0.92037280409743571</v>
      </c>
      <c r="F5319" s="1">
        <f t="shared" si="165"/>
        <v>1.2450038795491436</v>
      </c>
    </row>
    <row r="5320" spans="1:6" x14ac:dyDescent="0.2">
      <c r="A5320">
        <v>5319</v>
      </c>
      <c r="B5320" s="1">
        <v>0.14100819826126099</v>
      </c>
      <c r="C5320" s="1">
        <v>0.36525040864944402</v>
      </c>
      <c r="D5320" s="1">
        <v>0.69329035282134999</v>
      </c>
      <c r="E5320" s="1">
        <f t="shared" si="166"/>
        <v>0.79620517852537542</v>
      </c>
      <c r="F5320" s="1">
        <f t="shared" si="165"/>
        <v>1.2360591051924177</v>
      </c>
    </row>
    <row r="5321" spans="1:6" x14ac:dyDescent="0.2">
      <c r="A5321">
        <v>5320</v>
      </c>
      <c r="B5321" s="1">
        <v>0.18311482667922899</v>
      </c>
      <c r="C5321" s="1">
        <v>0.42889997363090498</v>
      </c>
      <c r="D5321" s="1">
        <v>0.65216290950775102</v>
      </c>
      <c r="E5321" s="1">
        <f t="shared" si="166"/>
        <v>0.80174976624129435</v>
      </c>
      <c r="F5321" s="1">
        <f t="shared" si="165"/>
        <v>1.2205886347188801</v>
      </c>
    </row>
    <row r="5322" spans="1:6" x14ac:dyDescent="0.2">
      <c r="A5322">
        <v>5321</v>
      </c>
      <c r="B5322" s="1">
        <v>0.16353034973144501</v>
      </c>
      <c r="C5322" s="1">
        <v>0.36622965335845897</v>
      </c>
      <c r="D5322" s="1">
        <v>0.73441773653030396</v>
      </c>
      <c r="E5322" s="1">
        <f t="shared" si="166"/>
        <v>0.83680089986366568</v>
      </c>
      <c r="F5322" s="1">
        <f t="shared" si="165"/>
        <v>1.1990518602038358</v>
      </c>
    </row>
    <row r="5323" spans="1:6" x14ac:dyDescent="0.2">
      <c r="A5323">
        <v>5322</v>
      </c>
      <c r="B5323" s="1">
        <v>0.119465291500091</v>
      </c>
      <c r="C5323" s="1">
        <v>0.29474630951881398</v>
      </c>
      <c r="D5323" s="1">
        <v>0.79904645681381203</v>
      </c>
      <c r="E5323" s="1">
        <f t="shared" si="166"/>
        <v>0.86001312954795606</v>
      </c>
      <c r="F5323" s="1">
        <f t="shared" si="165"/>
        <v>1.1713780043082322</v>
      </c>
    </row>
    <row r="5324" spans="1:6" x14ac:dyDescent="0.2">
      <c r="A5324">
        <v>5323</v>
      </c>
      <c r="B5324" s="1">
        <v>6.5607979893684304E-2</v>
      </c>
      <c r="C5324" s="1">
        <v>0.23207598924636799</v>
      </c>
      <c r="D5324" s="1">
        <v>0.791212677955627</v>
      </c>
      <c r="E5324" s="1">
        <f t="shared" si="166"/>
        <v>0.82715244880742822</v>
      </c>
      <c r="F5324" s="1">
        <f t="shared" si="165"/>
        <v>1.1378079524824787</v>
      </c>
    </row>
    <row r="5325" spans="1:6" x14ac:dyDescent="0.2">
      <c r="A5325">
        <v>5324</v>
      </c>
      <c r="B5325" s="1">
        <v>3.5252049565315198E-2</v>
      </c>
      <c r="C5325" s="1">
        <v>0.17821869254112199</v>
      </c>
      <c r="D5325" s="1">
        <v>0.71483325958251898</v>
      </c>
      <c r="E5325" s="1">
        <f t="shared" si="166"/>
        <v>0.73755758987010056</v>
      </c>
      <c r="F5325" s="1">
        <f t="shared" si="165"/>
        <v>1.1016974145903677</v>
      </c>
    </row>
    <row r="5326" spans="1:6" x14ac:dyDescent="0.2">
      <c r="A5326">
        <v>5325</v>
      </c>
      <c r="B5326" s="1">
        <v>5.3857300430536201E-2</v>
      </c>
      <c r="C5326" s="1">
        <v>0.17626024782657601</v>
      </c>
      <c r="D5326" s="1">
        <v>0.63845384120941095</v>
      </c>
      <c r="E5326" s="1">
        <f t="shared" si="166"/>
        <v>0.66452358207109763</v>
      </c>
      <c r="F5326" s="1">
        <f t="shared" si="165"/>
        <v>1.0645250842909666</v>
      </c>
    </row>
    <row r="5327" spans="1:6" x14ac:dyDescent="0.2">
      <c r="A5327">
        <v>5326</v>
      </c>
      <c r="B5327" s="1">
        <v>0.100860029458999</v>
      </c>
      <c r="C5327" s="1">
        <v>0.186052486300468</v>
      </c>
      <c r="D5327" s="1">
        <v>0.58263808488845803</v>
      </c>
      <c r="E5327" s="1">
        <f t="shared" si="166"/>
        <v>0.61988338513267638</v>
      </c>
      <c r="F5327" s="1">
        <f t="shared" si="165"/>
        <v>1.0215346969658765</v>
      </c>
    </row>
    <row r="5328" spans="1:6" x14ac:dyDescent="0.2">
      <c r="A5328">
        <v>5327</v>
      </c>
      <c r="B5328" s="1">
        <v>0.12534062564373</v>
      </c>
      <c r="C5328" s="1">
        <v>0.19584472477435999</v>
      </c>
      <c r="D5328" s="1">
        <v>0.574804246425628</v>
      </c>
      <c r="E5328" s="1">
        <f t="shared" si="166"/>
        <v>0.62005269966966559</v>
      </c>
      <c r="F5328" s="1">
        <f t="shared" si="165"/>
        <v>0.97100157905852136</v>
      </c>
    </row>
    <row r="5329" spans="1:6" x14ac:dyDescent="0.2">
      <c r="A5329">
        <v>5328</v>
      </c>
      <c r="B5329" s="1">
        <v>0.126319840550422</v>
      </c>
      <c r="C5329" s="1">
        <v>0.18115636706352201</v>
      </c>
      <c r="D5329" s="1">
        <v>0.56697046756744296</v>
      </c>
      <c r="E5329" s="1">
        <f t="shared" si="166"/>
        <v>0.60846515310080207</v>
      </c>
      <c r="F5329" s="1">
        <f t="shared" si="165"/>
        <v>0.92477592792368513</v>
      </c>
    </row>
    <row r="5330" spans="1:6" x14ac:dyDescent="0.2">
      <c r="A5330">
        <v>5329</v>
      </c>
      <c r="B5330" s="1">
        <v>0.13023674488067599</v>
      </c>
      <c r="C5330" s="1">
        <v>0.14884199202060699</v>
      </c>
      <c r="D5330" s="1">
        <v>0.65607982873916604</v>
      </c>
      <c r="E5330" s="1">
        <f t="shared" si="166"/>
        <v>0.68524177483877191</v>
      </c>
      <c r="F5330" s="1">
        <f t="shared" ref="F5330:F5393" si="167">AVERAGE(E5315:E5330)</f>
        <v>0.89000648686424244</v>
      </c>
    </row>
    <row r="5331" spans="1:6" x14ac:dyDescent="0.2">
      <c r="A5331">
        <v>5330</v>
      </c>
      <c r="B5331" s="1">
        <v>0.16353034973144501</v>
      </c>
      <c r="C5331" s="1">
        <v>0.155696555972099</v>
      </c>
      <c r="D5331" s="1">
        <v>0.68643575906753496</v>
      </c>
      <c r="E5331" s="1">
        <f t="shared" si="166"/>
        <v>0.72261860213496065</v>
      </c>
      <c r="F5331" s="1">
        <f t="shared" si="167"/>
        <v>0.85536602916094229</v>
      </c>
    </row>
    <row r="5332" spans="1:6" x14ac:dyDescent="0.2">
      <c r="A5332">
        <v>5331</v>
      </c>
      <c r="B5332" s="1">
        <v>0.19682395458221399</v>
      </c>
      <c r="C5332" s="1">
        <v>0.23109677433967499</v>
      </c>
      <c r="D5332" s="1">
        <v>0.66293436288833596</v>
      </c>
      <c r="E5332" s="1">
        <f t="shared" si="166"/>
        <v>0.72912780615317918</v>
      </c>
      <c r="F5332" s="1">
        <f t="shared" si="167"/>
        <v>0.81512390710207205</v>
      </c>
    </row>
    <row r="5333" spans="1:6" x14ac:dyDescent="0.2">
      <c r="A5333">
        <v>5332</v>
      </c>
      <c r="B5333" s="1">
        <v>0.197803169488906</v>
      </c>
      <c r="C5333" s="1">
        <v>0.30649697780609098</v>
      </c>
      <c r="D5333" s="1">
        <v>0.59732639789581299</v>
      </c>
      <c r="E5333" s="1">
        <f t="shared" si="166"/>
        <v>0.69990379116512247</v>
      </c>
      <c r="F5333" s="1">
        <f t="shared" si="167"/>
        <v>0.77071905084863734</v>
      </c>
    </row>
    <row r="5334" spans="1:6" x14ac:dyDescent="0.2">
      <c r="A5334">
        <v>5333</v>
      </c>
      <c r="B5334" s="1">
        <v>0.16450956463813701</v>
      </c>
      <c r="C5334" s="1">
        <v>0.360354274511337</v>
      </c>
      <c r="D5334" s="1">
        <v>0.552282094955444</v>
      </c>
      <c r="E5334" s="1">
        <f t="shared" si="166"/>
        <v>0.67965734927564458</v>
      </c>
      <c r="F5334" s="1">
        <f t="shared" si="167"/>
        <v>0.73808287253094873</v>
      </c>
    </row>
    <row r="5335" spans="1:6" x14ac:dyDescent="0.2">
      <c r="A5335">
        <v>5334</v>
      </c>
      <c r="B5335" s="1">
        <v>0.14590431749820701</v>
      </c>
      <c r="C5335" s="1">
        <v>0.42694151401519698</v>
      </c>
      <c r="D5335" s="1">
        <v>0.57872116565704301</v>
      </c>
      <c r="E5335" s="1">
        <f t="shared" si="166"/>
        <v>0.73381558571186867</v>
      </c>
      <c r="F5335" s="1">
        <f t="shared" si="167"/>
        <v>0.72642304638185051</v>
      </c>
    </row>
    <row r="5336" spans="1:6" x14ac:dyDescent="0.2">
      <c r="A5336">
        <v>5335</v>
      </c>
      <c r="B5336" s="1">
        <v>0.161571905016899</v>
      </c>
      <c r="C5336" s="1">
        <v>0.468068867921829</v>
      </c>
      <c r="D5336" s="1">
        <v>0.70797866582870395</v>
      </c>
      <c r="E5336" s="1">
        <f t="shared" si="166"/>
        <v>0.8639604949747437</v>
      </c>
      <c r="F5336" s="1">
        <f t="shared" si="167"/>
        <v>0.73065775365993624</v>
      </c>
    </row>
    <row r="5337" spans="1:6" x14ac:dyDescent="0.2">
      <c r="A5337">
        <v>5336</v>
      </c>
      <c r="B5337" s="1">
        <v>0.18899016082286799</v>
      </c>
      <c r="C5337" s="1">
        <v>0.479819595813751</v>
      </c>
      <c r="D5337" s="1">
        <v>0.84604918956756503</v>
      </c>
      <c r="E5337" s="1">
        <f t="shared" si="166"/>
        <v>0.99082963045251049</v>
      </c>
      <c r="F5337" s="1">
        <f t="shared" si="167"/>
        <v>0.74247524517313712</v>
      </c>
    </row>
    <row r="5338" spans="1:6" x14ac:dyDescent="0.2">
      <c r="A5338">
        <v>5337</v>
      </c>
      <c r="B5338" s="1">
        <v>0.215429201722145</v>
      </c>
      <c r="C5338" s="1">
        <v>0.50527936220169001</v>
      </c>
      <c r="D5338" s="1">
        <v>0.94788843393325795</v>
      </c>
      <c r="E5338" s="1">
        <f t="shared" si="166"/>
        <v>1.0955407149011083</v>
      </c>
      <c r="F5338" s="1">
        <f t="shared" si="167"/>
        <v>0.75864648361297737</v>
      </c>
    </row>
    <row r="5339" spans="1:6" x14ac:dyDescent="0.2">
      <c r="A5339">
        <v>5338</v>
      </c>
      <c r="B5339" s="1">
        <v>0.246764361858367</v>
      </c>
      <c r="C5339" s="1">
        <v>0.50430017709732</v>
      </c>
      <c r="D5339" s="1">
        <v>1.1153357028961099</v>
      </c>
      <c r="E5339" s="1">
        <f t="shared" si="166"/>
        <v>1.2486733155867931</v>
      </c>
      <c r="F5339" s="1">
        <f t="shared" si="167"/>
        <v>0.78293774524040471</v>
      </c>
    </row>
    <row r="5340" spans="1:6" x14ac:dyDescent="0.2">
      <c r="A5340">
        <v>5339</v>
      </c>
      <c r="B5340" s="1">
        <v>0.286912500858306</v>
      </c>
      <c r="C5340" s="1">
        <v>0.48177805542945801</v>
      </c>
      <c r="D5340" s="1">
        <v>1.27201151847839</v>
      </c>
      <c r="E5340" s="1">
        <f t="shared" si="166"/>
        <v>1.3901230812355634</v>
      </c>
      <c r="F5340" s="1">
        <f t="shared" si="167"/>
        <v>0.81812340976716313</v>
      </c>
    </row>
    <row r="5341" spans="1:6" x14ac:dyDescent="0.2">
      <c r="A5341">
        <v>5340</v>
      </c>
      <c r="B5341" s="1">
        <v>0.32999834418296797</v>
      </c>
      <c r="C5341" s="1">
        <v>0.468068867921829</v>
      </c>
      <c r="D5341" s="1">
        <v>1.3748300075530999</v>
      </c>
      <c r="E5341" s="1">
        <f t="shared" si="166"/>
        <v>1.4893437890391794</v>
      </c>
      <c r="F5341" s="1">
        <f t="shared" si="167"/>
        <v>0.86511004721523044</v>
      </c>
    </row>
    <row r="5342" spans="1:6" x14ac:dyDescent="0.2">
      <c r="A5342">
        <v>5341</v>
      </c>
      <c r="B5342" s="1">
        <v>0.382876425981521</v>
      </c>
      <c r="C5342" s="1">
        <v>0.467089653015136</v>
      </c>
      <c r="D5342" s="1">
        <v>1.3924560546875</v>
      </c>
      <c r="E5342" s="1">
        <f t="shared" si="166"/>
        <v>1.517794770633389</v>
      </c>
      <c r="F5342" s="1">
        <f t="shared" si="167"/>
        <v>0.9184394965003736</v>
      </c>
    </row>
    <row r="5343" spans="1:6" x14ac:dyDescent="0.2">
      <c r="A5343">
        <v>5342</v>
      </c>
      <c r="B5343" s="1">
        <v>0.36720886826515198</v>
      </c>
      <c r="C5343" s="1">
        <v>0.468068867921829</v>
      </c>
      <c r="D5343" s="1">
        <v>1.40910279750823</v>
      </c>
      <c r="E5343" s="1">
        <f t="shared" si="166"/>
        <v>1.5295429094980357</v>
      </c>
      <c r="F5343" s="1">
        <f t="shared" si="167"/>
        <v>0.97529321677320846</v>
      </c>
    </row>
    <row r="5344" spans="1:6" x14ac:dyDescent="0.2">
      <c r="A5344">
        <v>5343</v>
      </c>
      <c r="B5344" s="1">
        <v>0.32608145475387501</v>
      </c>
      <c r="C5344" s="1">
        <v>0.45729741454124401</v>
      </c>
      <c r="D5344" s="1">
        <v>1.3709131479263299</v>
      </c>
      <c r="E5344" s="1">
        <f t="shared" si="166"/>
        <v>1.4815035942034664</v>
      </c>
      <c r="F5344" s="1">
        <f t="shared" si="167"/>
        <v>1.0291338976815709</v>
      </c>
    </row>
    <row r="5345" spans="1:6" x14ac:dyDescent="0.2">
      <c r="A5345">
        <v>5344</v>
      </c>
      <c r="B5345" s="1">
        <v>0.36133351922035201</v>
      </c>
      <c r="C5345" s="1">
        <v>0.53563535213470403</v>
      </c>
      <c r="D5345" s="1">
        <v>1.1936736106872501</v>
      </c>
      <c r="E5345" s="1">
        <f t="shared" si="166"/>
        <v>1.3573223019680218</v>
      </c>
      <c r="F5345" s="1">
        <f t="shared" si="167"/>
        <v>1.0759374694857722</v>
      </c>
    </row>
    <row r="5346" spans="1:6" x14ac:dyDescent="0.2">
      <c r="A5346">
        <v>5345</v>
      </c>
      <c r="B5346" s="1">
        <v>0.47100654244422901</v>
      </c>
      <c r="C5346" s="1">
        <v>0.60222250223159701</v>
      </c>
      <c r="D5346" s="1">
        <v>1.13100326061248</v>
      </c>
      <c r="E5346" s="1">
        <f t="shared" si="166"/>
        <v>1.3651693963517548</v>
      </c>
      <c r="F5346" s="1">
        <f t="shared" si="167"/>
        <v>1.1184329458303339</v>
      </c>
    </row>
    <row r="5347" spans="1:6" x14ac:dyDescent="0.2">
      <c r="A5347">
        <v>5346</v>
      </c>
      <c r="B5347" s="1">
        <v>0.43477529287338201</v>
      </c>
      <c r="C5347" s="1">
        <v>0.44652599096298201</v>
      </c>
      <c r="D5347" s="1">
        <v>1.27592837810516</v>
      </c>
      <c r="E5347" s="1">
        <f t="shared" si="166"/>
        <v>1.4200029020930458</v>
      </c>
      <c r="F5347" s="1">
        <f t="shared" si="167"/>
        <v>1.1620194645777142</v>
      </c>
    </row>
    <row r="5348" spans="1:6" x14ac:dyDescent="0.2">
      <c r="A5348">
        <v>5347</v>
      </c>
      <c r="B5348" s="1">
        <v>0.20269928872585199</v>
      </c>
      <c r="C5348" s="1">
        <v>0.179197922348976</v>
      </c>
      <c r="D5348" s="1">
        <v>1.39049756526947</v>
      </c>
      <c r="E5348" s="1">
        <f t="shared" si="166"/>
        <v>1.4165741689175613</v>
      </c>
      <c r="F5348" s="1">
        <f t="shared" si="167"/>
        <v>1.204984862250488</v>
      </c>
    </row>
    <row r="5349" spans="1:6" x14ac:dyDescent="0.2">
      <c r="A5349">
        <v>5348</v>
      </c>
      <c r="B5349" s="1">
        <v>-1.5667578205466201E-2</v>
      </c>
      <c r="C5349" s="1">
        <v>6.1691090464591897E-2</v>
      </c>
      <c r="D5349" s="1">
        <v>1.2093411684036199</v>
      </c>
      <c r="E5349" s="1">
        <f t="shared" si="166"/>
        <v>1.2110149979440252</v>
      </c>
      <c r="F5349" s="1">
        <f t="shared" si="167"/>
        <v>1.2369293126741694</v>
      </c>
    </row>
    <row r="5350" spans="1:6" x14ac:dyDescent="0.2">
      <c r="A5350">
        <v>5349</v>
      </c>
      <c r="B5350" s="1">
        <v>-7.9317115247249603E-2</v>
      </c>
      <c r="C5350" s="1">
        <v>9.9880807101726504E-2</v>
      </c>
      <c r="D5350" s="1">
        <v>0.90578186511993397</v>
      </c>
      <c r="E5350" s="1">
        <f t="shared" si="166"/>
        <v>0.91471753431241498</v>
      </c>
      <c r="F5350" s="1">
        <f t="shared" si="167"/>
        <v>1.2516205742389677</v>
      </c>
    </row>
    <row r="5351" spans="1:6" x14ac:dyDescent="0.2">
      <c r="A5351">
        <v>5350</v>
      </c>
      <c r="B5351" s="1">
        <v>0</v>
      </c>
      <c r="C5351" s="1">
        <v>0.132195189595222</v>
      </c>
      <c r="D5351" s="1">
        <v>0.67958122491836503</v>
      </c>
      <c r="E5351" s="1">
        <f t="shared" si="166"/>
        <v>0.69231944174178883</v>
      </c>
      <c r="F5351" s="1">
        <f t="shared" si="167"/>
        <v>1.2490270652408377</v>
      </c>
    </row>
    <row r="5352" spans="1:6" x14ac:dyDescent="0.2">
      <c r="A5352">
        <v>5351</v>
      </c>
      <c r="B5352" s="1">
        <v>0.119465291500091</v>
      </c>
      <c r="C5352" s="1">
        <v>0.15373811125755299</v>
      </c>
      <c r="D5352" s="1">
        <v>0.65412139892578103</v>
      </c>
      <c r="E5352" s="1">
        <f t="shared" si="166"/>
        <v>0.68248235673815205</v>
      </c>
      <c r="F5352" s="1">
        <f t="shared" si="167"/>
        <v>1.2376846816010507</v>
      </c>
    </row>
    <row r="5353" spans="1:6" x14ac:dyDescent="0.2">
      <c r="A5353">
        <v>5352</v>
      </c>
      <c r="B5353" s="1">
        <v>0.22620065510272899</v>
      </c>
      <c r="C5353" s="1">
        <v>0.132195189595222</v>
      </c>
      <c r="D5353" s="1">
        <v>0.76966977119445801</v>
      </c>
      <c r="E5353" s="1">
        <f t="shared" si="166"/>
        <v>0.81303988906544422</v>
      </c>
      <c r="F5353" s="1">
        <f t="shared" si="167"/>
        <v>1.2265728227643591</v>
      </c>
    </row>
    <row r="5354" spans="1:6" x14ac:dyDescent="0.2">
      <c r="A5354">
        <v>5353</v>
      </c>
      <c r="B5354" s="1">
        <v>0.300621658563613</v>
      </c>
      <c r="C5354" s="1">
        <v>0.15863423049449901</v>
      </c>
      <c r="D5354" s="1">
        <v>0.81079715490341098</v>
      </c>
      <c r="E5354" s="1">
        <f t="shared" si="166"/>
        <v>0.87916450513062983</v>
      </c>
      <c r="F5354" s="1">
        <f t="shared" si="167"/>
        <v>1.2130493096537038</v>
      </c>
    </row>
    <row r="5355" spans="1:6" x14ac:dyDescent="0.2">
      <c r="A5355">
        <v>5354</v>
      </c>
      <c r="B5355" s="1">
        <v>0.29768398404121399</v>
      </c>
      <c r="C5355" s="1">
        <v>0.18311482667922899</v>
      </c>
      <c r="D5355" s="1">
        <v>0.83723616600036599</v>
      </c>
      <c r="E5355" s="1">
        <f t="shared" si="166"/>
        <v>0.90725475571275249</v>
      </c>
      <c r="F5355" s="1">
        <f t="shared" si="167"/>
        <v>1.1917106496615764</v>
      </c>
    </row>
    <row r="5356" spans="1:6" x14ac:dyDescent="0.2">
      <c r="A5356">
        <v>5355</v>
      </c>
      <c r="B5356" s="1">
        <v>0.24480591714382099</v>
      </c>
      <c r="C5356" s="1">
        <v>0.19682395458221399</v>
      </c>
      <c r="D5356" s="1">
        <v>0.87150907516479403</v>
      </c>
      <c r="E5356" s="1">
        <f t="shared" si="166"/>
        <v>0.92638959097164053</v>
      </c>
      <c r="F5356" s="1">
        <f t="shared" si="167"/>
        <v>1.1627273065200814</v>
      </c>
    </row>
    <row r="5357" spans="1:6" x14ac:dyDescent="0.2">
      <c r="A5357">
        <v>5356</v>
      </c>
      <c r="B5357" s="1">
        <v>0.20074084401130601</v>
      </c>
      <c r="C5357" s="1">
        <v>0.25068125128745999</v>
      </c>
      <c r="D5357" s="1">
        <v>0.87738436460494995</v>
      </c>
      <c r="E5357" s="1">
        <f t="shared" si="166"/>
        <v>0.93431327693373267</v>
      </c>
      <c r="F5357" s="1">
        <f t="shared" si="167"/>
        <v>1.128037899513491</v>
      </c>
    </row>
    <row r="5358" spans="1:6" x14ac:dyDescent="0.2">
      <c r="A5358">
        <v>5357</v>
      </c>
      <c r="B5358" s="1">
        <v>0.138070523738861</v>
      </c>
      <c r="C5358" s="1">
        <v>0.27907872200012201</v>
      </c>
      <c r="D5358" s="1">
        <v>0.80492180585861195</v>
      </c>
      <c r="E5358" s="1">
        <f t="shared" si="166"/>
        <v>0.86304548903602629</v>
      </c>
      <c r="F5358" s="1">
        <f t="shared" si="167"/>
        <v>1.0871160694136557</v>
      </c>
    </row>
    <row r="5359" spans="1:6" x14ac:dyDescent="0.2">
      <c r="A5359">
        <v>5358</v>
      </c>
      <c r="B5359" s="1">
        <v>9.8901584744453402E-2</v>
      </c>
      <c r="C5359" s="1">
        <v>0.30355933308601302</v>
      </c>
      <c r="D5359" s="1">
        <v>0.68741500377654996</v>
      </c>
      <c r="E5359" s="1">
        <f t="shared" si="166"/>
        <v>0.75793745097184873</v>
      </c>
      <c r="F5359" s="1">
        <f t="shared" si="167"/>
        <v>1.0388907282557691</v>
      </c>
    </row>
    <row r="5360" spans="1:6" x14ac:dyDescent="0.2">
      <c r="A5360">
        <v>5359</v>
      </c>
      <c r="B5360" s="1">
        <v>0.119465291500091</v>
      </c>
      <c r="C5360" s="1">
        <v>0.34860360622406</v>
      </c>
      <c r="D5360" s="1">
        <v>0.61495244503021196</v>
      </c>
      <c r="E5360" s="1">
        <f t="shared" si="166"/>
        <v>0.71691208651706873</v>
      </c>
      <c r="F5360" s="1">
        <f t="shared" si="167"/>
        <v>0.99110375902536918</v>
      </c>
    </row>
    <row r="5361" spans="1:6" x14ac:dyDescent="0.2">
      <c r="A5361">
        <v>5360</v>
      </c>
      <c r="B5361" s="1">
        <v>0.14100819826126099</v>
      </c>
      <c r="C5361" s="1">
        <v>0.37798032164573597</v>
      </c>
      <c r="D5361" s="1">
        <v>0.56794971227645796</v>
      </c>
      <c r="E5361" s="1">
        <f t="shared" si="166"/>
        <v>0.69664862822172591</v>
      </c>
      <c r="F5361" s="1">
        <f t="shared" si="167"/>
        <v>0.94981165441622561</v>
      </c>
    </row>
    <row r="5362" spans="1:6" x14ac:dyDescent="0.2">
      <c r="A5362">
        <v>5361</v>
      </c>
      <c r="B5362" s="1">
        <v>0.12534062564373</v>
      </c>
      <c r="C5362" s="1">
        <v>0.37798032164573597</v>
      </c>
      <c r="D5362" s="1">
        <v>0.55424058437347401</v>
      </c>
      <c r="E5362" s="1">
        <f t="shared" si="166"/>
        <v>0.68246759729295992</v>
      </c>
      <c r="F5362" s="1">
        <f t="shared" si="167"/>
        <v>0.90714279197505077</v>
      </c>
    </row>
    <row r="5363" spans="1:6" x14ac:dyDescent="0.2">
      <c r="A5363">
        <v>5362</v>
      </c>
      <c r="B5363" s="1">
        <v>0.10379770398139899</v>
      </c>
      <c r="C5363" s="1">
        <v>0.35741662979125899</v>
      </c>
      <c r="D5363" s="1">
        <v>0.58165884017944303</v>
      </c>
      <c r="E5363" s="1">
        <f t="shared" si="166"/>
        <v>0.69054153891134373</v>
      </c>
      <c r="F5363" s="1">
        <f t="shared" si="167"/>
        <v>0.8615514567761946</v>
      </c>
    </row>
    <row r="5364" spans="1:6" x14ac:dyDescent="0.2">
      <c r="A5364">
        <v>5363</v>
      </c>
      <c r="B5364" s="1">
        <v>9.6943132579326602E-2</v>
      </c>
      <c r="C5364" s="1">
        <v>0.32020613551139798</v>
      </c>
      <c r="D5364" s="1">
        <v>0.69133186340331998</v>
      </c>
      <c r="E5364" s="1">
        <f t="shared" si="166"/>
        <v>0.76802974260776091</v>
      </c>
      <c r="F5364" s="1">
        <f t="shared" si="167"/>
        <v>0.82101743013183215</v>
      </c>
    </row>
    <row r="5365" spans="1:6" x14ac:dyDescent="0.2">
      <c r="A5365">
        <v>5364</v>
      </c>
      <c r="B5365" s="1">
        <v>9.4984687864780398E-2</v>
      </c>
      <c r="C5365" s="1">
        <v>0.27907872200012201</v>
      </c>
      <c r="D5365" s="1">
        <v>0.79904645681381203</v>
      </c>
      <c r="E5365" s="1">
        <f t="shared" si="166"/>
        <v>0.85169376195243929</v>
      </c>
      <c r="F5365" s="1">
        <f t="shared" si="167"/>
        <v>0.79855985288235798</v>
      </c>
    </row>
    <row r="5366" spans="1:6" x14ac:dyDescent="0.2">
      <c r="A5366">
        <v>5365</v>
      </c>
      <c r="B5366" s="1">
        <v>7.6379440724849701E-2</v>
      </c>
      <c r="C5366" s="1">
        <v>0.27026572823524397</v>
      </c>
      <c r="D5366" s="1">
        <v>0.86073762178420998</v>
      </c>
      <c r="E5366" s="1">
        <f t="shared" si="166"/>
        <v>0.9053986063489966</v>
      </c>
      <c r="F5366" s="1">
        <f t="shared" si="167"/>
        <v>0.79797741988464421</v>
      </c>
    </row>
    <row r="5367" spans="1:6" x14ac:dyDescent="0.2">
      <c r="A5367">
        <v>5366</v>
      </c>
      <c r="B5367" s="1">
        <v>8.5192456841468797E-2</v>
      </c>
      <c r="C5367" s="1">
        <v>0.29670476913452098</v>
      </c>
      <c r="D5367" s="1">
        <v>0.91459482908248901</v>
      </c>
      <c r="E5367" s="1">
        <f t="shared" si="166"/>
        <v>0.96528502325182808</v>
      </c>
      <c r="F5367" s="1">
        <f t="shared" si="167"/>
        <v>0.81503776872902178</v>
      </c>
    </row>
    <row r="5368" spans="1:6" x14ac:dyDescent="0.2">
      <c r="A5368">
        <v>5367</v>
      </c>
      <c r="B5368" s="1">
        <v>0.13317441940307601</v>
      </c>
      <c r="C5368" s="1">
        <v>0.34664517641067499</v>
      </c>
      <c r="D5368" s="1">
        <v>0.99489122629165605</v>
      </c>
      <c r="E5368" s="1">
        <f t="shared" si="166"/>
        <v>1.061935429517374</v>
      </c>
      <c r="F5368" s="1">
        <f t="shared" si="167"/>
        <v>0.83875358577772319</v>
      </c>
    </row>
    <row r="5369" spans="1:6" x14ac:dyDescent="0.2">
      <c r="A5369">
        <v>5368</v>
      </c>
      <c r="B5369" s="1">
        <v>0.19290705025196</v>
      </c>
      <c r="C5369" s="1">
        <v>0.39168944954872098</v>
      </c>
      <c r="D5369" s="1">
        <v>1.07224988937377</v>
      </c>
      <c r="E5369" s="1">
        <f t="shared" si="166"/>
        <v>1.1577364035853559</v>
      </c>
      <c r="F5369" s="1">
        <f t="shared" si="167"/>
        <v>0.86029711793521768</v>
      </c>
    </row>
    <row r="5370" spans="1:6" x14ac:dyDescent="0.2">
      <c r="A5370">
        <v>5369</v>
      </c>
      <c r="B5370" s="1">
        <v>0.245785132050514</v>
      </c>
      <c r="C5370" s="1">
        <v>0.44162985682487399</v>
      </c>
      <c r="D5370" s="1">
        <v>1.10652267932891</v>
      </c>
      <c r="E5370" s="1">
        <f t="shared" si="166"/>
        <v>1.2164866219755468</v>
      </c>
      <c r="F5370" s="1">
        <f t="shared" si="167"/>
        <v>0.88137975023802506</v>
      </c>
    </row>
    <row r="5371" spans="1:6" x14ac:dyDescent="0.2">
      <c r="A5371">
        <v>5370</v>
      </c>
      <c r="B5371" s="1">
        <v>0.27809950709342901</v>
      </c>
      <c r="C5371" s="1">
        <v>0.47688192129135099</v>
      </c>
      <c r="D5371" s="1">
        <v>1.0908551216125399</v>
      </c>
      <c r="E5371" s="1">
        <f t="shared" si="166"/>
        <v>1.2225876651792491</v>
      </c>
      <c r="F5371" s="1">
        <f t="shared" si="167"/>
        <v>0.90108805707968109</v>
      </c>
    </row>
    <row r="5372" spans="1:6" x14ac:dyDescent="0.2">
      <c r="A5372">
        <v>5371</v>
      </c>
      <c r="B5372" s="1">
        <v>0.28299561142921398</v>
      </c>
      <c r="C5372" s="1">
        <v>0.50527936220169001</v>
      </c>
      <c r="D5372" s="1">
        <v>1.08791744709014</v>
      </c>
      <c r="E5372" s="1">
        <f t="shared" si="166"/>
        <v>1.2324601906910702</v>
      </c>
      <c r="F5372" s="1">
        <f t="shared" si="167"/>
        <v>0.92021746956214534</v>
      </c>
    </row>
    <row r="5373" spans="1:6" x14ac:dyDescent="0.2">
      <c r="A5373">
        <v>5372</v>
      </c>
      <c r="B5373" s="1">
        <v>0.27124494314193698</v>
      </c>
      <c r="C5373" s="1">
        <v>0.49548715353012002</v>
      </c>
      <c r="D5373" s="1">
        <v>1.1378577947616499</v>
      </c>
      <c r="E5373" s="1">
        <f t="shared" si="166"/>
        <v>1.2703549502376486</v>
      </c>
      <c r="F5373" s="1">
        <f t="shared" si="167"/>
        <v>0.94122007414363995</v>
      </c>
    </row>
    <row r="5374" spans="1:6" x14ac:dyDescent="0.2">
      <c r="A5374">
        <v>5373</v>
      </c>
      <c r="B5374" s="1">
        <v>0.29670476913452098</v>
      </c>
      <c r="C5374" s="1">
        <v>0.47394421696662897</v>
      </c>
      <c r="D5374" s="1">
        <v>1.2357802391052199</v>
      </c>
      <c r="E5374" s="1">
        <f t="shared" si="166"/>
        <v>1.3563958272518517</v>
      </c>
      <c r="F5374" s="1">
        <f t="shared" si="167"/>
        <v>0.9720544702821291</v>
      </c>
    </row>
    <row r="5375" spans="1:6" x14ac:dyDescent="0.2">
      <c r="A5375">
        <v>5374</v>
      </c>
      <c r="B5375" s="1">
        <v>0.27124494314193698</v>
      </c>
      <c r="C5375" s="1">
        <v>0.527801573276519</v>
      </c>
      <c r="D5375" s="1">
        <v>1.3523077964782699</v>
      </c>
      <c r="E5375" s="1">
        <f t="shared" si="166"/>
        <v>1.4767818716212475</v>
      </c>
      <c r="F5375" s="1">
        <f t="shared" si="167"/>
        <v>1.0169822465727165</v>
      </c>
    </row>
    <row r="5376" spans="1:6" x14ac:dyDescent="0.2">
      <c r="A5376">
        <v>5375</v>
      </c>
      <c r="B5376" s="1">
        <v>0.24284747242927501</v>
      </c>
      <c r="C5376" s="1">
        <v>0.52584308385848999</v>
      </c>
      <c r="D5376" s="1">
        <v>1.23088407516479</v>
      </c>
      <c r="E5376" s="1">
        <f t="shared" si="166"/>
        <v>1.360353428415342</v>
      </c>
      <c r="F5376" s="1">
        <f t="shared" si="167"/>
        <v>1.0571973304413587</v>
      </c>
    </row>
    <row r="5377" spans="1:6" x14ac:dyDescent="0.2">
      <c r="A5377">
        <v>5376</v>
      </c>
      <c r="B5377" s="1">
        <v>0.34174904227256703</v>
      </c>
      <c r="C5377" s="1">
        <v>0.55619901418685902</v>
      </c>
      <c r="D5377" s="1">
        <v>1.0340601205825799</v>
      </c>
      <c r="E5377" s="1">
        <f t="shared" si="166"/>
        <v>1.2228777879477206</v>
      </c>
      <c r="F5377" s="1">
        <f t="shared" si="167"/>
        <v>1.0900866529242332</v>
      </c>
    </row>
    <row r="5378" spans="1:6" x14ac:dyDescent="0.2">
      <c r="A5378">
        <v>5377</v>
      </c>
      <c r="B5378" s="1">
        <v>0.41714924573898299</v>
      </c>
      <c r="C5378" s="1">
        <v>0.42596223950385997</v>
      </c>
      <c r="D5378" s="1">
        <v>1.1300240755081099</v>
      </c>
      <c r="E5378" s="1">
        <f t="shared" ref="E5378:E5441" si="168">SQRT(B5378*B5378+C5378*C5378+D5378*D5378)</f>
        <v>1.2776586922694593</v>
      </c>
      <c r="F5378" s="1">
        <f t="shared" si="167"/>
        <v>1.1272860963602644</v>
      </c>
    </row>
    <row r="5379" spans="1:6" x14ac:dyDescent="0.2">
      <c r="A5379">
        <v>5378</v>
      </c>
      <c r="B5379" s="1">
        <v>0.31824767589568997</v>
      </c>
      <c r="C5379" s="1">
        <v>0.132195189595222</v>
      </c>
      <c r="D5379" s="1">
        <v>1.36210012435913</v>
      </c>
      <c r="E5379" s="1">
        <f t="shared" si="168"/>
        <v>1.4050174020788078</v>
      </c>
      <c r="F5379" s="1">
        <f t="shared" si="167"/>
        <v>1.1719408378082312</v>
      </c>
    </row>
    <row r="5380" spans="1:6" x14ac:dyDescent="0.2">
      <c r="A5380">
        <v>5379</v>
      </c>
      <c r="B5380" s="1">
        <v>0.110652275383472</v>
      </c>
      <c r="C5380" s="1">
        <v>-4.70027327537536E-2</v>
      </c>
      <c r="D5380" s="1">
        <v>1.43162488937377</v>
      </c>
      <c r="E5380" s="1">
        <f t="shared" si="168"/>
        <v>1.4366638461408847</v>
      </c>
      <c r="F5380" s="1">
        <f t="shared" si="167"/>
        <v>1.2137304692790514</v>
      </c>
    </row>
    <row r="5381" spans="1:6" x14ac:dyDescent="0.2">
      <c r="A5381">
        <v>5380</v>
      </c>
      <c r="B5381" s="1">
        <v>-4.0148168802261297E-2</v>
      </c>
      <c r="C5381" s="1">
        <v>-6.2670312821864999E-2</v>
      </c>
      <c r="D5381" s="1">
        <v>1.1564631462097099</v>
      </c>
      <c r="E5381" s="1">
        <f t="shared" si="168"/>
        <v>1.1588556649163113</v>
      </c>
      <c r="F5381" s="1">
        <f t="shared" si="167"/>
        <v>1.2329280882142934</v>
      </c>
    </row>
    <row r="5382" spans="1:6" x14ac:dyDescent="0.2">
      <c r="A5382">
        <v>5381</v>
      </c>
      <c r="B5382" s="1">
        <v>-1.5667578205466201E-2</v>
      </c>
      <c r="C5382" s="1">
        <v>0.18801093101501401</v>
      </c>
      <c r="D5382" s="1">
        <v>0.75693982839584295</v>
      </c>
      <c r="E5382" s="1">
        <f t="shared" si="168"/>
        <v>0.78009710100723029</v>
      </c>
      <c r="F5382" s="1">
        <f t="shared" si="167"/>
        <v>1.225096744130433</v>
      </c>
    </row>
    <row r="5383" spans="1:6" x14ac:dyDescent="0.2">
      <c r="A5383">
        <v>5382</v>
      </c>
      <c r="B5383" s="1">
        <v>0.13904975354671401</v>
      </c>
      <c r="C5383" s="1">
        <v>0.40637779235839799</v>
      </c>
      <c r="D5383" s="1">
        <v>0.48961183428764299</v>
      </c>
      <c r="E5383" s="1">
        <f t="shared" si="168"/>
        <v>0.65130445442818641</v>
      </c>
      <c r="F5383" s="1">
        <f t="shared" si="167"/>
        <v>1.2054729585789552</v>
      </c>
    </row>
    <row r="5384" spans="1:6" x14ac:dyDescent="0.2">
      <c r="A5384">
        <v>5383</v>
      </c>
      <c r="B5384" s="1">
        <v>0.24480591714382099</v>
      </c>
      <c r="C5384" s="1">
        <v>0.51996773481368996</v>
      </c>
      <c r="D5384" s="1">
        <v>0.48373648524284302</v>
      </c>
      <c r="E5384" s="1">
        <f t="shared" si="168"/>
        <v>0.75119729064408003</v>
      </c>
      <c r="F5384" s="1">
        <f t="shared" si="167"/>
        <v>1.1860518248993746</v>
      </c>
    </row>
    <row r="5385" spans="1:6" x14ac:dyDescent="0.2">
      <c r="A5385">
        <v>5384</v>
      </c>
      <c r="B5385" s="1">
        <v>0.14884199202060699</v>
      </c>
      <c r="C5385" s="1">
        <v>0.33293601870536799</v>
      </c>
      <c r="D5385" s="1">
        <v>0.68545657396316495</v>
      </c>
      <c r="E5385" s="1">
        <f t="shared" si="168"/>
        <v>0.77643483044577766</v>
      </c>
      <c r="F5385" s="1">
        <f t="shared" si="167"/>
        <v>1.1622204765781508</v>
      </c>
    </row>
    <row r="5386" spans="1:6" x14ac:dyDescent="0.2">
      <c r="A5386">
        <v>5385</v>
      </c>
      <c r="B5386" s="1">
        <v>0.104776926338672</v>
      </c>
      <c r="C5386" s="1">
        <v>0.24480591714382099</v>
      </c>
      <c r="D5386" s="1">
        <v>0.80100494623184204</v>
      </c>
      <c r="E5386" s="1">
        <f t="shared" si="168"/>
        <v>0.84410725932755903</v>
      </c>
      <c r="F5386" s="1">
        <f t="shared" si="167"/>
        <v>1.1389467664126516</v>
      </c>
    </row>
    <row r="5387" spans="1:6" x14ac:dyDescent="0.2">
      <c r="A5387">
        <v>5386</v>
      </c>
      <c r="B5387" s="1">
        <v>9.59639102220535E-2</v>
      </c>
      <c r="C5387" s="1">
        <v>0.17038491368293701</v>
      </c>
      <c r="D5387" s="1">
        <v>0.90382337570190396</v>
      </c>
      <c r="E5387" s="1">
        <f t="shared" si="168"/>
        <v>0.92473606252867269</v>
      </c>
      <c r="F5387" s="1">
        <f t="shared" si="167"/>
        <v>1.1203310412469907</v>
      </c>
    </row>
    <row r="5388" spans="1:6" x14ac:dyDescent="0.2">
      <c r="A5388">
        <v>5387</v>
      </c>
      <c r="B5388" s="1">
        <v>0.107714600861072</v>
      </c>
      <c r="C5388" s="1">
        <v>9.59639102220535E-2</v>
      </c>
      <c r="D5388" s="1">
        <v>0.92242860794067305</v>
      </c>
      <c r="E5388" s="1">
        <f t="shared" si="168"/>
        <v>0.93364128231946464</v>
      </c>
      <c r="F5388" s="1">
        <f t="shared" si="167"/>
        <v>1.1016548594737654</v>
      </c>
    </row>
    <row r="5389" spans="1:6" x14ac:dyDescent="0.2">
      <c r="A5389">
        <v>5388</v>
      </c>
      <c r="B5389" s="1">
        <v>0.14786277711391399</v>
      </c>
      <c r="C5389" s="1">
        <v>0.114569164812564</v>
      </c>
      <c r="D5389" s="1">
        <v>0.75008529424667303</v>
      </c>
      <c r="E5389" s="1">
        <f t="shared" si="168"/>
        <v>0.77305720553320334</v>
      </c>
      <c r="F5389" s="1">
        <f t="shared" si="167"/>
        <v>1.0705737504297377</v>
      </c>
    </row>
    <row r="5390" spans="1:6" x14ac:dyDescent="0.2">
      <c r="A5390">
        <v>5389</v>
      </c>
      <c r="B5390" s="1">
        <v>0.17430180311203</v>
      </c>
      <c r="C5390" s="1">
        <v>0.15863423049449901</v>
      </c>
      <c r="D5390" s="1">
        <v>0.70406180620193404</v>
      </c>
      <c r="E5390" s="1">
        <f t="shared" si="168"/>
        <v>0.74246142297429596</v>
      </c>
      <c r="F5390" s="1">
        <f t="shared" si="167"/>
        <v>1.0322028501623903</v>
      </c>
    </row>
    <row r="5391" spans="1:6" x14ac:dyDescent="0.2">
      <c r="A5391">
        <v>5390</v>
      </c>
      <c r="B5391" s="1">
        <v>0.18899016082286799</v>
      </c>
      <c r="C5391" s="1">
        <v>0.14688354730606001</v>
      </c>
      <c r="D5391" s="1">
        <v>0.80394262075424106</v>
      </c>
      <c r="E5391" s="1">
        <f t="shared" si="168"/>
        <v>0.83881809400027996</v>
      </c>
      <c r="F5391" s="1">
        <f t="shared" si="167"/>
        <v>0.99233011406107985</v>
      </c>
    </row>
    <row r="5392" spans="1:6" x14ac:dyDescent="0.2">
      <c r="A5392">
        <v>5391</v>
      </c>
      <c r="B5392" s="1">
        <v>0.16548879444599099</v>
      </c>
      <c r="C5392" s="1">
        <v>0.14002898335456801</v>
      </c>
      <c r="D5392" s="1">
        <v>0.88521820306777899</v>
      </c>
      <c r="E5392" s="1">
        <f t="shared" si="168"/>
        <v>0.9113758414117904</v>
      </c>
      <c r="F5392" s="1">
        <f t="shared" si="167"/>
        <v>0.96426901487335781</v>
      </c>
    </row>
    <row r="5393" spans="1:6" x14ac:dyDescent="0.2">
      <c r="A5393">
        <v>5392</v>
      </c>
      <c r="B5393" s="1">
        <v>0.13513286411762199</v>
      </c>
      <c r="C5393" s="1">
        <v>0.119465291500091</v>
      </c>
      <c r="D5393" s="1">
        <v>0.93222087621688798</v>
      </c>
      <c r="E5393" s="1">
        <f t="shared" si="168"/>
        <v>0.9495096676139827</v>
      </c>
      <c r="F5393" s="1">
        <f t="shared" si="167"/>
        <v>0.94718350735249912</v>
      </c>
    </row>
    <row r="5394" spans="1:6" x14ac:dyDescent="0.2">
      <c r="A5394">
        <v>5393</v>
      </c>
      <c r="B5394" s="1">
        <v>0.138070523738861</v>
      </c>
      <c r="C5394" s="1">
        <v>0.18213559687137601</v>
      </c>
      <c r="D5394" s="1">
        <v>0.84506994485855103</v>
      </c>
      <c r="E5394" s="1">
        <f t="shared" si="168"/>
        <v>0.87543135474830369</v>
      </c>
      <c r="F5394" s="1">
        <f t="shared" ref="F5394:F5457" si="169">AVERAGE(E5379:E5394)</f>
        <v>0.92204429875742688</v>
      </c>
    </row>
    <row r="5395" spans="1:6" x14ac:dyDescent="0.2">
      <c r="A5395">
        <v>5394</v>
      </c>
      <c r="B5395" s="1">
        <v>0.15765501558780601</v>
      </c>
      <c r="C5395" s="1">
        <v>0.29866319894790599</v>
      </c>
      <c r="D5395" s="1">
        <v>0.71581244468688898</v>
      </c>
      <c r="E5395" s="1">
        <f t="shared" si="168"/>
        <v>0.79148105872118524</v>
      </c>
      <c r="F5395" s="1">
        <f t="shared" si="169"/>
        <v>0.88369827729757544</v>
      </c>
    </row>
    <row r="5396" spans="1:6" x14ac:dyDescent="0.2">
      <c r="A5396">
        <v>5395</v>
      </c>
      <c r="B5396" s="1">
        <v>0.15471732616424499</v>
      </c>
      <c r="C5396" s="1">
        <v>0.36720886826515198</v>
      </c>
      <c r="D5396" s="1">
        <v>0.67664349079132002</v>
      </c>
      <c r="E5396" s="1">
        <f t="shared" si="168"/>
        <v>0.78525551101424962</v>
      </c>
      <c r="F5396" s="1">
        <f t="shared" si="169"/>
        <v>0.84298525635216071</v>
      </c>
    </row>
    <row r="5397" spans="1:6" x14ac:dyDescent="0.2">
      <c r="A5397">
        <v>5396</v>
      </c>
      <c r="B5397" s="1">
        <v>0.14884199202060699</v>
      </c>
      <c r="C5397" s="1">
        <v>0.38091799616813599</v>
      </c>
      <c r="D5397" s="1">
        <v>0.76183599233627297</v>
      </c>
      <c r="E5397" s="1">
        <f t="shared" si="168"/>
        <v>0.86466556402600203</v>
      </c>
      <c r="F5397" s="1">
        <f t="shared" si="169"/>
        <v>0.82459837504651634</v>
      </c>
    </row>
    <row r="5398" spans="1:6" x14ac:dyDescent="0.2">
      <c r="A5398">
        <v>5397</v>
      </c>
      <c r="B5398" s="1">
        <v>0.113589942455291</v>
      </c>
      <c r="C5398" s="1">
        <v>0.36622965335845897</v>
      </c>
      <c r="D5398" s="1">
        <v>0.84800761938095004</v>
      </c>
      <c r="E5398" s="1">
        <f t="shared" si="168"/>
        <v>0.93066844609355892</v>
      </c>
      <c r="F5398" s="1">
        <f t="shared" si="169"/>
        <v>0.83400908411441199</v>
      </c>
    </row>
    <row r="5399" spans="1:6" x14ac:dyDescent="0.2">
      <c r="A5399">
        <v>5398</v>
      </c>
      <c r="B5399" s="1">
        <v>6.2670312821864999E-2</v>
      </c>
      <c r="C5399" s="1">
        <v>0.37308421730995101</v>
      </c>
      <c r="D5399" s="1">
        <v>0.887176632881164</v>
      </c>
      <c r="E5399" s="1">
        <f t="shared" si="168"/>
        <v>0.96446968809047018</v>
      </c>
      <c r="F5399" s="1">
        <f t="shared" si="169"/>
        <v>0.85358191121830473</v>
      </c>
    </row>
    <row r="5400" spans="1:6" x14ac:dyDescent="0.2">
      <c r="A5400">
        <v>5399</v>
      </c>
      <c r="B5400" s="1">
        <v>9.1067798435688005E-2</v>
      </c>
      <c r="C5400" s="1">
        <v>0.40637779235839799</v>
      </c>
      <c r="D5400" s="1">
        <v>0.94984686374664296</v>
      </c>
      <c r="E5400" s="1">
        <f t="shared" si="168"/>
        <v>1.0371332212417756</v>
      </c>
      <c r="F5400" s="1">
        <f t="shared" si="169"/>
        <v>0.87145290688066079</v>
      </c>
    </row>
    <row r="5401" spans="1:6" x14ac:dyDescent="0.2">
      <c r="A5401">
        <v>5400</v>
      </c>
      <c r="B5401" s="1">
        <v>0.18213559687137601</v>
      </c>
      <c r="C5401" s="1">
        <v>0.42596223950385997</v>
      </c>
      <c r="D5401" s="1">
        <v>1.03112244606018</v>
      </c>
      <c r="E5401" s="1">
        <f t="shared" si="168"/>
        <v>1.1304117408714247</v>
      </c>
      <c r="F5401" s="1">
        <f t="shared" si="169"/>
        <v>0.89357646378226363</v>
      </c>
    </row>
    <row r="5402" spans="1:6" x14ac:dyDescent="0.2">
      <c r="A5402">
        <v>5401</v>
      </c>
      <c r="B5402" s="1">
        <v>0.27026572823524397</v>
      </c>
      <c r="C5402" s="1">
        <v>0.444567531347274</v>
      </c>
      <c r="D5402" s="1">
        <v>1.1525461673736499</v>
      </c>
      <c r="E5402" s="1">
        <f t="shared" si="168"/>
        <v>1.2645341125151293</v>
      </c>
      <c r="F5402" s="1">
        <f t="shared" si="169"/>
        <v>0.91985314210648683</v>
      </c>
    </row>
    <row r="5403" spans="1:6" x14ac:dyDescent="0.2">
      <c r="A5403">
        <v>5402</v>
      </c>
      <c r="B5403" s="1">
        <v>0.30258008837699801</v>
      </c>
      <c r="C5403" s="1">
        <v>0.41127392649650502</v>
      </c>
      <c r="D5403" s="1">
        <v>1.22892558574676</v>
      </c>
      <c r="E5403" s="1">
        <f t="shared" si="168"/>
        <v>1.3307738529897188</v>
      </c>
      <c r="F5403" s="1">
        <f t="shared" si="169"/>
        <v>0.94523050401030217</v>
      </c>
    </row>
    <row r="5404" spans="1:6" x14ac:dyDescent="0.2">
      <c r="A5404">
        <v>5403</v>
      </c>
      <c r="B5404" s="1">
        <v>0.29082942008972101</v>
      </c>
      <c r="C5404" s="1">
        <v>0.36525040864944402</v>
      </c>
      <c r="D5404" s="1">
        <v>1.2602608203887899</v>
      </c>
      <c r="E5404" s="1">
        <f t="shared" si="168"/>
        <v>1.3439668701330905</v>
      </c>
      <c r="F5404" s="1">
        <f t="shared" si="169"/>
        <v>0.97087585324865389</v>
      </c>
    </row>
    <row r="5405" spans="1:6" x14ac:dyDescent="0.2">
      <c r="A5405">
        <v>5404</v>
      </c>
      <c r="B5405" s="1">
        <v>0.26830726861953702</v>
      </c>
      <c r="C5405" s="1">
        <v>0.31922692060470498</v>
      </c>
      <c r="D5405" s="1">
        <v>1.2671153545379601</v>
      </c>
      <c r="E5405" s="1">
        <f t="shared" si="168"/>
        <v>1.3339699917684429</v>
      </c>
      <c r="F5405" s="1">
        <f t="shared" si="169"/>
        <v>1.0059329023883563</v>
      </c>
    </row>
    <row r="5406" spans="1:6" x14ac:dyDescent="0.2">
      <c r="A5406">
        <v>5405</v>
      </c>
      <c r="B5406" s="1">
        <v>0.20074084401130601</v>
      </c>
      <c r="C5406" s="1">
        <v>0.335873693227767</v>
      </c>
      <c r="D5406" s="1">
        <v>1.2651569843292201</v>
      </c>
      <c r="E5406" s="1">
        <f t="shared" si="168"/>
        <v>1.3242847953721428</v>
      </c>
      <c r="F5406" s="1">
        <f t="shared" si="169"/>
        <v>1.0422968631632219</v>
      </c>
    </row>
    <row r="5407" spans="1:6" x14ac:dyDescent="0.2">
      <c r="A5407">
        <v>5406</v>
      </c>
      <c r="B5407" s="1">
        <v>0.187031716108322</v>
      </c>
      <c r="C5407" s="1">
        <v>0.39168944954872098</v>
      </c>
      <c r="D5407" s="1">
        <v>1.1388370990753101</v>
      </c>
      <c r="E5407" s="1">
        <f t="shared" si="168"/>
        <v>1.2187499439788589</v>
      </c>
      <c r="F5407" s="1">
        <f t="shared" si="169"/>
        <v>1.0660426037868831</v>
      </c>
    </row>
    <row r="5408" spans="1:6" x14ac:dyDescent="0.2">
      <c r="A5408">
        <v>5407</v>
      </c>
      <c r="B5408" s="1">
        <v>0.26634883880615201</v>
      </c>
      <c r="C5408" s="1">
        <v>0.46904811263084401</v>
      </c>
      <c r="D5408" s="1">
        <v>0.984119772911071</v>
      </c>
      <c r="E5408" s="1">
        <f t="shared" si="168"/>
        <v>1.1222475499329372</v>
      </c>
      <c r="F5408" s="1">
        <f t="shared" si="169"/>
        <v>1.0792220855694548</v>
      </c>
    </row>
    <row r="5409" spans="1:6" x14ac:dyDescent="0.2">
      <c r="A5409">
        <v>5408</v>
      </c>
      <c r="B5409" s="1">
        <v>0.36329194903373702</v>
      </c>
      <c r="C5409" s="1">
        <v>0.41617003083228998</v>
      </c>
      <c r="D5409" s="1">
        <v>1.0849797725677399</v>
      </c>
      <c r="E5409" s="1">
        <f t="shared" si="168"/>
        <v>1.2175219265692201</v>
      </c>
      <c r="F5409" s="1">
        <f t="shared" si="169"/>
        <v>1.0959728517541569</v>
      </c>
    </row>
    <row r="5410" spans="1:6" x14ac:dyDescent="0.2">
      <c r="A5410">
        <v>5409</v>
      </c>
      <c r="B5410" s="1">
        <v>0.29180863499641402</v>
      </c>
      <c r="C5410" s="1">
        <v>0.25655657052993702</v>
      </c>
      <c r="D5410" s="1">
        <v>1.31509733200073</v>
      </c>
      <c r="E5410" s="1">
        <f t="shared" si="168"/>
        <v>1.3712966659246244</v>
      </c>
      <c r="F5410" s="1">
        <f t="shared" si="169"/>
        <v>1.126964433702677</v>
      </c>
    </row>
    <row r="5411" spans="1:6" x14ac:dyDescent="0.2">
      <c r="A5411">
        <v>5410</v>
      </c>
      <c r="B5411" s="1">
        <v>8.1275559961795807E-2</v>
      </c>
      <c r="C5411" s="1">
        <v>0.18115636706352201</v>
      </c>
      <c r="D5411" s="1">
        <v>1.34349477291107</v>
      </c>
      <c r="E5411" s="1">
        <f t="shared" si="168"/>
        <v>1.3580874606644908</v>
      </c>
      <c r="F5411" s="1">
        <f t="shared" si="169"/>
        <v>1.1623773338241334</v>
      </c>
    </row>
    <row r="5412" spans="1:6" x14ac:dyDescent="0.2">
      <c r="A5412">
        <v>5411</v>
      </c>
      <c r="B5412" s="1">
        <v>-4.6023510396480498E-2</v>
      </c>
      <c r="C5412" s="1">
        <v>0.18311482667922899</v>
      </c>
      <c r="D5412" s="1">
        <v>1.0791044235229399</v>
      </c>
      <c r="E5412" s="1">
        <f t="shared" si="168"/>
        <v>1.0954978594802252</v>
      </c>
      <c r="F5412" s="1">
        <f t="shared" si="169"/>
        <v>1.181767480603257</v>
      </c>
    </row>
    <row r="5413" spans="1:6" x14ac:dyDescent="0.2">
      <c r="A5413">
        <v>5412</v>
      </c>
      <c r="B5413" s="1">
        <v>-1.2729907408356601E-2</v>
      </c>
      <c r="C5413" s="1">
        <v>0.312372326850891</v>
      </c>
      <c r="D5413" s="1">
        <v>0.79023349285125699</v>
      </c>
      <c r="E5413" s="1">
        <f t="shared" si="168"/>
        <v>0.84982792043375632</v>
      </c>
      <c r="F5413" s="1">
        <f t="shared" si="169"/>
        <v>1.1808401278787419</v>
      </c>
    </row>
    <row r="5414" spans="1:6" x14ac:dyDescent="0.2">
      <c r="A5414">
        <v>5413</v>
      </c>
      <c r="B5414" s="1">
        <v>0.15863423049449901</v>
      </c>
      <c r="C5414" s="1">
        <v>0.34076982736587502</v>
      </c>
      <c r="D5414" s="1">
        <v>0.61005628108978205</v>
      </c>
      <c r="E5414" s="1">
        <f t="shared" si="168"/>
        <v>0.71655953027270891</v>
      </c>
      <c r="F5414" s="1">
        <f t="shared" si="169"/>
        <v>1.1674583206399385</v>
      </c>
    </row>
    <row r="5415" spans="1:6" x14ac:dyDescent="0.2">
      <c r="A5415">
        <v>5414</v>
      </c>
      <c r="B5415" s="1">
        <v>0.30258008837699801</v>
      </c>
      <c r="C5415" s="1">
        <v>0.37700110673904402</v>
      </c>
      <c r="D5415" s="1">
        <v>0.63062006235122603</v>
      </c>
      <c r="E5415" s="1">
        <f t="shared" si="168"/>
        <v>0.79458555700727418</v>
      </c>
      <c r="F5415" s="1">
        <f t="shared" si="169"/>
        <v>1.1568405624472387</v>
      </c>
    </row>
    <row r="5416" spans="1:6" x14ac:dyDescent="0.2">
      <c r="A5416">
        <v>5415</v>
      </c>
      <c r="B5416" s="1">
        <v>0.34958282113075201</v>
      </c>
      <c r="C5416" s="1">
        <v>0.27809950709342901</v>
      </c>
      <c r="D5416" s="1">
        <v>0.85779994726180997</v>
      </c>
      <c r="E5416" s="1">
        <f t="shared" si="168"/>
        <v>0.96714437091765548</v>
      </c>
      <c r="F5416" s="1">
        <f t="shared" si="169"/>
        <v>1.1524662593019814</v>
      </c>
    </row>
    <row r="5417" spans="1:6" x14ac:dyDescent="0.2">
      <c r="A5417">
        <v>5416</v>
      </c>
      <c r="B5417" s="1">
        <v>0.29474630951881398</v>
      </c>
      <c r="C5417" s="1">
        <v>0.17234335839748299</v>
      </c>
      <c r="D5417" s="1">
        <v>1.01251721382141</v>
      </c>
      <c r="E5417" s="1">
        <f t="shared" si="168"/>
        <v>1.0685357871608019</v>
      </c>
      <c r="F5417" s="1">
        <f t="shared" si="169"/>
        <v>1.1485990121950673</v>
      </c>
    </row>
    <row r="5418" spans="1:6" x14ac:dyDescent="0.2">
      <c r="A5418">
        <v>5417</v>
      </c>
      <c r="B5418" s="1">
        <v>0.21347075700759799</v>
      </c>
      <c r="C5418" s="1">
        <v>0.13611207902431399</v>
      </c>
      <c r="D5418" s="1">
        <v>1.04581081867218</v>
      </c>
      <c r="E5418" s="1">
        <f t="shared" si="168"/>
        <v>1.0760188337596575</v>
      </c>
      <c r="F5418" s="1">
        <f t="shared" si="169"/>
        <v>1.1368168072728506</v>
      </c>
    </row>
    <row r="5419" spans="1:6" x14ac:dyDescent="0.2">
      <c r="A5419">
        <v>5418</v>
      </c>
      <c r="B5419" s="1">
        <v>0.144925102591514</v>
      </c>
      <c r="C5419" s="1">
        <v>0.132195189595222</v>
      </c>
      <c r="D5419" s="1">
        <v>0.96159762144088701</v>
      </c>
      <c r="E5419" s="1">
        <f t="shared" si="168"/>
        <v>0.98140146681877793</v>
      </c>
      <c r="F5419" s="1">
        <f t="shared" si="169"/>
        <v>1.1149810331371666</v>
      </c>
    </row>
    <row r="5420" spans="1:6" x14ac:dyDescent="0.2">
      <c r="A5420">
        <v>5419</v>
      </c>
      <c r="B5420" s="1">
        <v>0.11554838716983699</v>
      </c>
      <c r="C5420" s="1">
        <v>0.173322588205337</v>
      </c>
      <c r="D5420" s="1">
        <v>0.78631657361984197</v>
      </c>
      <c r="E5420" s="1">
        <f t="shared" si="168"/>
        <v>0.81344078045607948</v>
      </c>
      <c r="F5420" s="1">
        <f t="shared" si="169"/>
        <v>1.0818231525323534</v>
      </c>
    </row>
    <row r="5421" spans="1:6" x14ac:dyDescent="0.2">
      <c r="A5421">
        <v>5420</v>
      </c>
      <c r="B5421" s="1">
        <v>0.117506831884384</v>
      </c>
      <c r="C5421" s="1">
        <v>0.23011754453182201</v>
      </c>
      <c r="D5421" s="1">
        <v>0.63845384120941095</v>
      </c>
      <c r="E5421" s="1">
        <f t="shared" si="168"/>
        <v>0.68875630465057214</v>
      </c>
      <c r="F5421" s="1">
        <f t="shared" si="169"/>
        <v>1.0414972970874865</v>
      </c>
    </row>
    <row r="5422" spans="1:6" x14ac:dyDescent="0.2">
      <c r="A5422">
        <v>5421</v>
      </c>
      <c r="B5422" s="1">
        <v>0.100860029458999</v>
      </c>
      <c r="C5422" s="1">
        <v>0.276141047477722</v>
      </c>
      <c r="D5422" s="1">
        <v>0.56892889738082797</v>
      </c>
      <c r="E5422" s="1">
        <f t="shared" si="168"/>
        <v>0.64039574789307308</v>
      </c>
      <c r="F5422" s="1">
        <f t="shared" si="169"/>
        <v>0.99875423162004473</v>
      </c>
    </row>
    <row r="5423" spans="1:6" x14ac:dyDescent="0.2">
      <c r="A5423">
        <v>5422</v>
      </c>
      <c r="B5423" s="1">
        <v>6.4628757536411202E-2</v>
      </c>
      <c r="C5423" s="1">
        <v>0.27809950709342901</v>
      </c>
      <c r="D5423" s="1">
        <v>0.60809785127639704</v>
      </c>
      <c r="E5423" s="1">
        <f t="shared" si="168"/>
        <v>0.67178806842134331</v>
      </c>
      <c r="F5423" s="1">
        <f t="shared" si="169"/>
        <v>0.96456911439769988</v>
      </c>
    </row>
    <row r="5424" spans="1:6" x14ac:dyDescent="0.2">
      <c r="A5424">
        <v>5423</v>
      </c>
      <c r="B5424" s="1">
        <v>6.1691090464591897E-2</v>
      </c>
      <c r="C5424" s="1">
        <v>0.25655657052993702</v>
      </c>
      <c r="D5424" s="1">
        <v>0.743230760097503</v>
      </c>
      <c r="E5424" s="1">
        <f t="shared" si="168"/>
        <v>0.78868182892716954</v>
      </c>
      <c r="F5424" s="1">
        <f t="shared" si="169"/>
        <v>0.94372125683483932</v>
      </c>
    </row>
    <row r="5425" spans="1:6" x14ac:dyDescent="0.2">
      <c r="A5425">
        <v>5424</v>
      </c>
      <c r="B5425" s="1">
        <v>7.7358663082122803E-2</v>
      </c>
      <c r="C5425" s="1">
        <v>0.28495407104492099</v>
      </c>
      <c r="D5425" s="1">
        <v>0.79904645681381203</v>
      </c>
      <c r="E5425" s="1">
        <f t="shared" si="168"/>
        <v>0.85185587132192409</v>
      </c>
      <c r="F5425" s="1">
        <f t="shared" si="169"/>
        <v>0.92086712838188334</v>
      </c>
    </row>
    <row r="5426" spans="1:6" x14ac:dyDescent="0.2">
      <c r="A5426">
        <v>5425</v>
      </c>
      <c r="B5426" s="1">
        <v>8.7150901556015001E-2</v>
      </c>
      <c r="C5426" s="1">
        <v>0.31726846098899802</v>
      </c>
      <c r="D5426" s="1">
        <v>0.768690526485443</v>
      </c>
      <c r="E5426" s="1">
        <f t="shared" si="168"/>
        <v>0.83614572981557533</v>
      </c>
      <c r="F5426" s="1">
        <f t="shared" si="169"/>
        <v>0.88742019487506774</v>
      </c>
    </row>
    <row r="5427" spans="1:6" x14ac:dyDescent="0.2">
      <c r="A5427">
        <v>5426</v>
      </c>
      <c r="B5427" s="1">
        <v>8.2254782319068895E-2</v>
      </c>
      <c r="C5427" s="1">
        <v>0.35839584469795199</v>
      </c>
      <c r="D5427" s="1">
        <v>0.70895791053771895</v>
      </c>
      <c r="E5427" s="1">
        <f t="shared" si="168"/>
        <v>0.79864557196864505</v>
      </c>
      <c r="F5427" s="1">
        <f t="shared" si="169"/>
        <v>0.85245507683157751</v>
      </c>
    </row>
    <row r="5428" spans="1:6" x14ac:dyDescent="0.2">
      <c r="A5428">
        <v>5427</v>
      </c>
      <c r="B5428" s="1">
        <v>0.111631497740745</v>
      </c>
      <c r="C5428" s="1">
        <v>0.383855640888214</v>
      </c>
      <c r="D5428" s="1">
        <v>0.72854238748550404</v>
      </c>
      <c r="E5428" s="1">
        <f t="shared" si="168"/>
        <v>0.83101188601163933</v>
      </c>
      <c r="F5428" s="1">
        <f t="shared" si="169"/>
        <v>0.83592470348979075</v>
      </c>
    </row>
    <row r="5429" spans="1:6" x14ac:dyDescent="0.2">
      <c r="A5429">
        <v>5428</v>
      </c>
      <c r="B5429" s="1">
        <v>0.131215959787368</v>
      </c>
      <c r="C5429" s="1">
        <v>0.40148168802261303</v>
      </c>
      <c r="D5429" s="1">
        <v>0.80100494623184204</v>
      </c>
      <c r="E5429" s="1">
        <f t="shared" si="168"/>
        <v>0.90554629799269959</v>
      </c>
      <c r="F5429" s="1">
        <f t="shared" si="169"/>
        <v>0.83940710208722469</v>
      </c>
    </row>
    <row r="5430" spans="1:6" x14ac:dyDescent="0.2">
      <c r="A5430">
        <v>5429</v>
      </c>
      <c r="B5430" s="1">
        <v>0.15177966654300601</v>
      </c>
      <c r="C5430" s="1">
        <v>0.40931546688079801</v>
      </c>
      <c r="D5430" s="1">
        <v>0.88130128383636397</v>
      </c>
      <c r="E5430" s="1">
        <f t="shared" si="168"/>
        <v>0.98349792653333801</v>
      </c>
      <c r="F5430" s="1">
        <f t="shared" si="169"/>
        <v>0.85609075185351424</v>
      </c>
    </row>
    <row r="5431" spans="1:6" x14ac:dyDescent="0.2">
      <c r="A5431">
        <v>5430</v>
      </c>
      <c r="B5431" s="1">
        <v>0.17038491368293701</v>
      </c>
      <c r="C5431" s="1">
        <v>0.40246090292930597</v>
      </c>
      <c r="D5431" s="1">
        <v>1.00272500514984</v>
      </c>
      <c r="E5431" s="1">
        <f t="shared" si="168"/>
        <v>1.0938296179708067</v>
      </c>
      <c r="F5431" s="1">
        <f t="shared" si="169"/>
        <v>0.87479350566373493</v>
      </c>
    </row>
    <row r="5432" spans="1:6" x14ac:dyDescent="0.2">
      <c r="A5432">
        <v>5431</v>
      </c>
      <c r="B5432" s="1">
        <v>0.19682395458221399</v>
      </c>
      <c r="C5432" s="1">
        <v>0.41617003083228998</v>
      </c>
      <c r="D5432" s="1">
        <v>1.0859590768814</v>
      </c>
      <c r="E5432" s="1">
        <f t="shared" si="168"/>
        <v>1.1795101866119821</v>
      </c>
      <c r="F5432" s="1">
        <f t="shared" si="169"/>
        <v>0.88806636914463044</v>
      </c>
    </row>
    <row r="5433" spans="1:6" x14ac:dyDescent="0.2">
      <c r="A5433">
        <v>5432</v>
      </c>
      <c r="B5433" s="1">
        <v>0.222283765673637</v>
      </c>
      <c r="C5433" s="1">
        <v>0.44946363568305903</v>
      </c>
      <c r="D5433" s="1">
        <v>1.0771460533142001</v>
      </c>
      <c r="E5433" s="1">
        <f t="shared" si="168"/>
        <v>1.1881377245310594</v>
      </c>
      <c r="F5433" s="1">
        <f t="shared" si="169"/>
        <v>0.89554149023027141</v>
      </c>
    </row>
    <row r="5434" spans="1:6" x14ac:dyDescent="0.2">
      <c r="A5434">
        <v>5433</v>
      </c>
      <c r="B5434" s="1">
        <v>0.215429201722145</v>
      </c>
      <c r="C5434" s="1">
        <v>0.49744561314582803</v>
      </c>
      <c r="D5434" s="1">
        <v>0.98901587724685602</v>
      </c>
      <c r="E5434" s="1">
        <f t="shared" si="168"/>
        <v>1.1278361070825129</v>
      </c>
      <c r="F5434" s="1">
        <f t="shared" si="169"/>
        <v>0.89878006981294978</v>
      </c>
    </row>
    <row r="5435" spans="1:6" x14ac:dyDescent="0.2">
      <c r="A5435">
        <v>5434</v>
      </c>
      <c r="B5435" s="1">
        <v>0.19584472477435999</v>
      </c>
      <c r="C5435" s="1">
        <v>0.55815744400024403</v>
      </c>
      <c r="D5435" s="1">
        <v>0.91655331850051802</v>
      </c>
      <c r="E5435" s="1">
        <f t="shared" si="168"/>
        <v>1.0908551114465854</v>
      </c>
      <c r="F5435" s="1">
        <f t="shared" si="169"/>
        <v>0.90562092260218774</v>
      </c>
    </row>
    <row r="5436" spans="1:6" x14ac:dyDescent="0.2">
      <c r="A5436">
        <v>5435</v>
      </c>
      <c r="B5436" s="1">
        <v>0.185073271393775</v>
      </c>
      <c r="C5436" s="1">
        <v>0.55619901418685902</v>
      </c>
      <c r="D5436" s="1">
        <v>0.95572233200073198</v>
      </c>
      <c r="E5436" s="1">
        <f t="shared" si="168"/>
        <v>1.1211666401796589</v>
      </c>
      <c r="F5436" s="1">
        <f t="shared" si="169"/>
        <v>0.92485378883491143</v>
      </c>
    </row>
    <row r="5437" spans="1:6" x14ac:dyDescent="0.2">
      <c r="A5437">
        <v>5436</v>
      </c>
      <c r="B5437" s="1">
        <v>0.17038491368293701</v>
      </c>
      <c r="C5437" s="1">
        <v>0.53465610742568903</v>
      </c>
      <c r="D5437" s="1">
        <v>1.0604991912841699</v>
      </c>
      <c r="E5437" s="1">
        <f t="shared" si="168"/>
        <v>1.1998111129393285</v>
      </c>
      <c r="F5437" s="1">
        <f t="shared" si="169"/>
        <v>0.95679471435295871</v>
      </c>
    </row>
    <row r="5438" spans="1:6" x14ac:dyDescent="0.2">
      <c r="A5438">
        <v>5437</v>
      </c>
      <c r="B5438" s="1">
        <v>0.100860029458999</v>
      </c>
      <c r="C5438" s="1">
        <v>0.59243029356002797</v>
      </c>
      <c r="D5438" s="1">
        <v>1.1877982616424501</v>
      </c>
      <c r="E5438" s="1">
        <f t="shared" si="168"/>
        <v>1.3311690758994206</v>
      </c>
      <c r="F5438" s="1">
        <f t="shared" si="169"/>
        <v>0.99996804735335543</v>
      </c>
    </row>
    <row r="5439" spans="1:6" x14ac:dyDescent="0.2">
      <c r="A5439">
        <v>5438</v>
      </c>
      <c r="B5439" s="1">
        <v>0.119465291500091</v>
      </c>
      <c r="C5439" s="1">
        <v>0.61984854936599698</v>
      </c>
      <c r="D5439" s="1">
        <v>1.0360186100006099</v>
      </c>
      <c r="E5439" s="1">
        <f t="shared" si="168"/>
        <v>1.2131853693034418</v>
      </c>
      <c r="F5439" s="1">
        <f t="shared" si="169"/>
        <v>1.0338053786584867</v>
      </c>
    </row>
    <row r="5440" spans="1:6" x14ac:dyDescent="0.2">
      <c r="A5440">
        <v>5439</v>
      </c>
      <c r="B5440" s="1">
        <v>0.19682395458221399</v>
      </c>
      <c r="C5440" s="1">
        <v>0.62278622388839699</v>
      </c>
      <c r="D5440" s="1">
        <v>0.84898686408996504</v>
      </c>
      <c r="E5440" s="1">
        <f t="shared" si="168"/>
        <v>1.0711587394778903</v>
      </c>
      <c r="F5440" s="1">
        <f t="shared" si="169"/>
        <v>1.0514601855679067</v>
      </c>
    </row>
    <row r="5441" spans="1:6" x14ac:dyDescent="0.2">
      <c r="A5441">
        <v>5440</v>
      </c>
      <c r="B5441" s="1">
        <v>0.27712029218673701</v>
      </c>
      <c r="C5441" s="1">
        <v>0.45338052511215199</v>
      </c>
      <c r="D5441" s="1">
        <v>0.96845221519470204</v>
      </c>
      <c r="E5441" s="1">
        <f t="shared" si="168"/>
        <v>1.1046489261336194</v>
      </c>
      <c r="F5441" s="1">
        <f t="shared" si="169"/>
        <v>1.0672597514936379</v>
      </c>
    </row>
    <row r="5442" spans="1:6" x14ac:dyDescent="0.2">
      <c r="A5442">
        <v>5441</v>
      </c>
      <c r="B5442" s="1">
        <v>0.18213559687137601</v>
      </c>
      <c r="C5442" s="1">
        <v>0.23207598924636799</v>
      </c>
      <c r="D5442" s="1">
        <v>1.2259879112243599</v>
      </c>
      <c r="E5442" s="1">
        <f t="shared" ref="E5442:E5505" si="170">SQRT(B5442*B5442+C5442*C5442+D5442*D5442)</f>
        <v>1.260983346004475</v>
      </c>
      <c r="F5442" s="1">
        <f t="shared" si="169"/>
        <v>1.0938121025054441</v>
      </c>
    </row>
    <row r="5443" spans="1:6" x14ac:dyDescent="0.2">
      <c r="A5443">
        <v>5442</v>
      </c>
      <c r="B5443" s="1">
        <v>1.0771459899842699E-2</v>
      </c>
      <c r="C5443" s="1">
        <v>0.15961346030235199</v>
      </c>
      <c r="D5443" s="1">
        <v>1.26417768001556</v>
      </c>
      <c r="E5443" s="1">
        <f t="shared" si="170"/>
        <v>1.2742596625914153</v>
      </c>
      <c r="F5443" s="1">
        <f t="shared" si="169"/>
        <v>1.123537983169367</v>
      </c>
    </row>
    <row r="5444" spans="1:6" x14ac:dyDescent="0.2">
      <c r="A5444">
        <v>5443</v>
      </c>
      <c r="B5444" s="1">
        <v>-6.4628757536411202E-2</v>
      </c>
      <c r="C5444" s="1">
        <v>0.14590431749820701</v>
      </c>
      <c r="D5444" s="1">
        <v>1.0565823316573999</v>
      </c>
      <c r="E5444" s="1">
        <f t="shared" si="170"/>
        <v>1.068565004918234</v>
      </c>
      <c r="F5444" s="1">
        <f t="shared" si="169"/>
        <v>1.1383850531010293</v>
      </c>
    </row>
    <row r="5445" spans="1:6" x14ac:dyDescent="0.2">
      <c r="A5445">
        <v>5444</v>
      </c>
      <c r="B5445" s="1">
        <v>7.83378910273313E-3</v>
      </c>
      <c r="C5445" s="1">
        <v>0.28201639652252197</v>
      </c>
      <c r="D5445" s="1">
        <v>0.83527773618698098</v>
      </c>
      <c r="E5445" s="1">
        <f t="shared" si="170"/>
        <v>0.88163683721184327</v>
      </c>
      <c r="F5445" s="1">
        <f t="shared" si="169"/>
        <v>1.1368907118022258</v>
      </c>
    </row>
    <row r="5446" spans="1:6" x14ac:dyDescent="0.2">
      <c r="A5446">
        <v>5445</v>
      </c>
      <c r="B5446" s="1">
        <v>0.19388626515865301</v>
      </c>
      <c r="C5446" s="1">
        <v>0.39071023464202798</v>
      </c>
      <c r="D5446" s="1">
        <v>0.76379442214965798</v>
      </c>
      <c r="E5446" s="1">
        <f t="shared" si="170"/>
        <v>0.87956141944615218</v>
      </c>
      <c r="F5446" s="1">
        <f t="shared" si="169"/>
        <v>1.1303946801092766</v>
      </c>
    </row>
    <row r="5447" spans="1:6" x14ac:dyDescent="0.2">
      <c r="A5447">
        <v>5446</v>
      </c>
      <c r="B5447" s="1">
        <v>0.29572555422782898</v>
      </c>
      <c r="C5447" s="1">
        <v>0.44652599096298201</v>
      </c>
      <c r="D5447" s="1">
        <v>0.83038163185119596</v>
      </c>
      <c r="E5447" s="1">
        <f t="shared" si="170"/>
        <v>0.98811574147196179</v>
      </c>
      <c r="F5447" s="1">
        <f t="shared" si="169"/>
        <v>1.1237875628280989</v>
      </c>
    </row>
    <row r="5448" spans="1:6" x14ac:dyDescent="0.2">
      <c r="A5448">
        <v>5447</v>
      </c>
      <c r="B5448" s="1">
        <v>0.27418261766433699</v>
      </c>
      <c r="C5448" s="1">
        <v>0.38973101973533603</v>
      </c>
      <c r="D5448" s="1">
        <v>0.93320006132125799</v>
      </c>
      <c r="E5448" s="1">
        <f t="shared" si="170"/>
        <v>1.0478209436841834</v>
      </c>
      <c r="F5448" s="1">
        <f t="shared" si="169"/>
        <v>1.1155569851451115</v>
      </c>
    </row>
    <row r="5449" spans="1:6" x14ac:dyDescent="0.2">
      <c r="A5449">
        <v>5448</v>
      </c>
      <c r="B5449" s="1">
        <v>0.19584472477435999</v>
      </c>
      <c r="C5449" s="1">
        <v>0.30355933308601302</v>
      </c>
      <c r="D5449" s="1">
        <v>0.96257686614990201</v>
      </c>
      <c r="E5449" s="1">
        <f t="shared" si="170"/>
        <v>1.0281330887450983</v>
      </c>
      <c r="F5449" s="1">
        <f t="shared" si="169"/>
        <v>1.1055566954084888</v>
      </c>
    </row>
    <row r="5450" spans="1:6" x14ac:dyDescent="0.2">
      <c r="A5450">
        <v>5449</v>
      </c>
      <c r="B5450" s="1">
        <v>0.14002898335456801</v>
      </c>
      <c r="C5450" s="1">
        <v>0.28005796670913602</v>
      </c>
      <c r="D5450" s="1">
        <v>0.87052983045578003</v>
      </c>
      <c r="E5450" s="1">
        <f t="shared" si="170"/>
        <v>0.92512851356443371</v>
      </c>
      <c r="F5450" s="1">
        <f t="shared" si="169"/>
        <v>1.0928874708136087</v>
      </c>
    </row>
    <row r="5451" spans="1:6" x14ac:dyDescent="0.2">
      <c r="A5451">
        <v>5450</v>
      </c>
      <c r="B5451" s="1">
        <v>0.12534062564373</v>
      </c>
      <c r="C5451" s="1">
        <v>0.28005796670913602</v>
      </c>
      <c r="D5451" s="1">
        <v>0.72658389806747403</v>
      </c>
      <c r="E5451" s="1">
        <f t="shared" si="170"/>
        <v>0.78871217695997486</v>
      </c>
      <c r="F5451" s="1">
        <f t="shared" si="169"/>
        <v>1.0740035374081958</v>
      </c>
    </row>
    <row r="5452" spans="1:6" x14ac:dyDescent="0.2">
      <c r="A5452">
        <v>5451</v>
      </c>
      <c r="B5452" s="1">
        <v>0.131215959787368</v>
      </c>
      <c r="C5452" s="1">
        <v>0.26145270466804499</v>
      </c>
      <c r="D5452" s="1">
        <v>0.63159924745559604</v>
      </c>
      <c r="E5452" s="1">
        <f t="shared" si="170"/>
        <v>0.69605513737607838</v>
      </c>
      <c r="F5452" s="1">
        <f t="shared" si="169"/>
        <v>1.0474340684829719</v>
      </c>
    </row>
    <row r="5453" spans="1:6" x14ac:dyDescent="0.2">
      <c r="A5453">
        <v>5452</v>
      </c>
      <c r="B5453" s="1">
        <v>0.14982122182846</v>
      </c>
      <c r="C5453" s="1">
        <v>0.264390379190444</v>
      </c>
      <c r="D5453" s="1">
        <v>0.54151070117950395</v>
      </c>
      <c r="E5453" s="1">
        <f t="shared" si="170"/>
        <v>0.62095290530808966</v>
      </c>
      <c r="F5453" s="1">
        <f t="shared" si="169"/>
        <v>1.0112554305060195</v>
      </c>
    </row>
    <row r="5454" spans="1:6" x14ac:dyDescent="0.2">
      <c r="A5454">
        <v>5453</v>
      </c>
      <c r="B5454" s="1">
        <v>0.14982122182846</v>
      </c>
      <c r="C5454" s="1">
        <v>0.24186824262142101</v>
      </c>
      <c r="D5454" s="1">
        <v>0.53759378194808904</v>
      </c>
      <c r="E5454" s="1">
        <f t="shared" si="170"/>
        <v>0.60823820965818698</v>
      </c>
      <c r="F5454" s="1">
        <f t="shared" si="169"/>
        <v>0.96607225136594244</v>
      </c>
    </row>
    <row r="5455" spans="1:6" x14ac:dyDescent="0.2">
      <c r="A5455">
        <v>5454</v>
      </c>
      <c r="B5455" s="1">
        <v>0.13904975354671401</v>
      </c>
      <c r="C5455" s="1">
        <v>0.209553852677345</v>
      </c>
      <c r="D5455" s="1">
        <v>0.66587203741073597</v>
      </c>
      <c r="E5455" s="1">
        <f t="shared" si="170"/>
        <v>0.71178172309974697</v>
      </c>
      <c r="F5455" s="1">
        <f t="shared" si="169"/>
        <v>0.93473452347821151</v>
      </c>
    </row>
    <row r="5456" spans="1:6" x14ac:dyDescent="0.2">
      <c r="A5456">
        <v>5455</v>
      </c>
      <c r="B5456" s="1">
        <v>9.7922362387180301E-2</v>
      </c>
      <c r="C5456" s="1">
        <v>0.17626024782657601</v>
      </c>
      <c r="D5456" s="1">
        <v>0.77162820100784302</v>
      </c>
      <c r="E5456" s="1">
        <f t="shared" si="170"/>
        <v>0.79753780136741637</v>
      </c>
      <c r="F5456" s="1">
        <f t="shared" si="169"/>
        <v>0.91763321484630689</v>
      </c>
    </row>
    <row r="5457" spans="1:6" x14ac:dyDescent="0.2">
      <c r="A5457">
        <v>5456</v>
      </c>
      <c r="B5457" s="1">
        <v>7.1483321487903595E-2</v>
      </c>
      <c r="C5457" s="1">
        <v>0.18996937572955999</v>
      </c>
      <c r="D5457" s="1">
        <v>0.79708802700042702</v>
      </c>
      <c r="E5457" s="1">
        <f t="shared" si="170"/>
        <v>0.82252510706570847</v>
      </c>
      <c r="F5457" s="1">
        <f t="shared" si="169"/>
        <v>0.90000047615456247</v>
      </c>
    </row>
    <row r="5458" spans="1:6" x14ac:dyDescent="0.2">
      <c r="A5458">
        <v>5457</v>
      </c>
      <c r="B5458" s="1">
        <v>8.3234004676341997E-2</v>
      </c>
      <c r="C5458" s="1">
        <v>0.25851503014564498</v>
      </c>
      <c r="D5458" s="1">
        <v>0.77554506063461304</v>
      </c>
      <c r="E5458" s="1">
        <f t="shared" si="170"/>
        <v>0.82172261829671622</v>
      </c>
      <c r="F5458" s="1">
        <f t="shared" ref="F5458:F5521" si="171">AVERAGE(E5443:E5458)</f>
        <v>0.87254668067282759</v>
      </c>
    </row>
    <row r="5459" spans="1:6" x14ac:dyDescent="0.2">
      <c r="A5459">
        <v>5458</v>
      </c>
      <c r="B5459" s="1">
        <v>0.13023674488067599</v>
      </c>
      <c r="C5459" s="1">
        <v>0.34272828698158198</v>
      </c>
      <c r="D5459" s="1">
        <v>0.74518918991088801</v>
      </c>
      <c r="E5459" s="1">
        <f t="shared" si="170"/>
        <v>0.83050058228425672</v>
      </c>
      <c r="F5459" s="1">
        <f t="shared" si="171"/>
        <v>0.84481173815363009</v>
      </c>
    </row>
    <row r="5460" spans="1:6" x14ac:dyDescent="0.2">
      <c r="A5460">
        <v>5459</v>
      </c>
      <c r="B5460" s="1">
        <v>0.17136414349079099</v>
      </c>
      <c r="C5460" s="1">
        <v>0.40246090292930597</v>
      </c>
      <c r="D5460" s="1">
        <v>0.73441773653030396</v>
      </c>
      <c r="E5460" s="1">
        <f t="shared" si="170"/>
        <v>0.85481568761417781</v>
      </c>
      <c r="F5460" s="1">
        <f t="shared" si="171"/>
        <v>0.83145240582212665</v>
      </c>
    </row>
    <row r="5461" spans="1:6" x14ac:dyDescent="0.2">
      <c r="A5461">
        <v>5460</v>
      </c>
      <c r="B5461" s="1">
        <v>0.17723947763442899</v>
      </c>
      <c r="C5461" s="1">
        <v>0.46023508906364402</v>
      </c>
      <c r="D5461" s="1">
        <v>0.73539698123931796</v>
      </c>
      <c r="E5461" s="1">
        <f t="shared" si="170"/>
        <v>0.88545970526808693</v>
      </c>
      <c r="F5461" s="1">
        <f t="shared" si="171"/>
        <v>0.83169133507564186</v>
      </c>
    </row>
    <row r="5462" spans="1:6" x14ac:dyDescent="0.2">
      <c r="A5462">
        <v>5461</v>
      </c>
      <c r="B5462" s="1">
        <v>0.15961346030235199</v>
      </c>
      <c r="C5462" s="1">
        <v>0.49450793862342801</v>
      </c>
      <c r="D5462" s="1">
        <v>0.76085674762725797</v>
      </c>
      <c r="E5462" s="1">
        <f t="shared" si="170"/>
        <v>0.92136721695598189</v>
      </c>
      <c r="F5462" s="1">
        <f t="shared" si="171"/>
        <v>0.83430419742000617</v>
      </c>
    </row>
    <row r="5463" spans="1:6" x14ac:dyDescent="0.2">
      <c r="A5463">
        <v>5462</v>
      </c>
      <c r="B5463" s="1">
        <v>0.14100819826126099</v>
      </c>
      <c r="C5463" s="1">
        <v>0.50038325786590498</v>
      </c>
      <c r="D5463" s="1">
        <v>0.82058936357498102</v>
      </c>
      <c r="E5463" s="1">
        <f t="shared" si="170"/>
        <v>0.97140806067366781</v>
      </c>
      <c r="F5463" s="1">
        <f t="shared" si="171"/>
        <v>0.83325996737011276</v>
      </c>
    </row>
    <row r="5464" spans="1:6" x14ac:dyDescent="0.2">
      <c r="A5464">
        <v>5463</v>
      </c>
      <c r="B5464" s="1">
        <v>0.144925102591514</v>
      </c>
      <c r="C5464" s="1">
        <v>0.51115471124649003</v>
      </c>
      <c r="D5464" s="1">
        <v>0.89011430740356401</v>
      </c>
      <c r="E5464" s="1">
        <f t="shared" si="170"/>
        <v>1.0366223538179997</v>
      </c>
      <c r="F5464" s="1">
        <f t="shared" si="171"/>
        <v>0.83256005550347634</v>
      </c>
    </row>
    <row r="5465" spans="1:6" x14ac:dyDescent="0.2">
      <c r="A5465">
        <v>5464</v>
      </c>
      <c r="B5465" s="1">
        <v>0.17038491368293701</v>
      </c>
      <c r="C5465" s="1">
        <v>0.52976000308990401</v>
      </c>
      <c r="D5465" s="1">
        <v>0.94397151470184304</v>
      </c>
      <c r="E5465" s="1">
        <f t="shared" si="170"/>
        <v>1.0957914492516578</v>
      </c>
      <c r="F5465" s="1">
        <f t="shared" si="171"/>
        <v>0.83678870303513631</v>
      </c>
    </row>
    <row r="5466" spans="1:6" x14ac:dyDescent="0.2">
      <c r="A5466">
        <v>5465</v>
      </c>
      <c r="B5466" s="1">
        <v>0.23109677433967499</v>
      </c>
      <c r="C5466" s="1">
        <v>0.54151070117950395</v>
      </c>
      <c r="D5466" s="1">
        <v>1.01839256286621</v>
      </c>
      <c r="E5466" s="1">
        <f t="shared" si="170"/>
        <v>1.1763345488012023</v>
      </c>
      <c r="F5466" s="1">
        <f t="shared" si="171"/>
        <v>0.8524890802374343</v>
      </c>
    </row>
    <row r="5467" spans="1:6" x14ac:dyDescent="0.2">
      <c r="A5467">
        <v>5466</v>
      </c>
      <c r="B5467" s="1">
        <v>0.28103718161582902</v>
      </c>
      <c r="C5467" s="1">
        <v>0.53563535213470403</v>
      </c>
      <c r="D5467" s="1">
        <v>1.0663745403289699</v>
      </c>
      <c r="E5467" s="1">
        <f t="shared" si="170"/>
        <v>1.2259860472977899</v>
      </c>
      <c r="F5467" s="1">
        <f t="shared" si="171"/>
        <v>0.87981869713354777</v>
      </c>
    </row>
    <row r="5468" spans="1:6" x14ac:dyDescent="0.2">
      <c r="A5468">
        <v>5467</v>
      </c>
      <c r="B5468" s="1">
        <v>0.29670476913452098</v>
      </c>
      <c r="C5468" s="1">
        <v>0.49548715353012002</v>
      </c>
      <c r="D5468" s="1">
        <v>1.11239802837371</v>
      </c>
      <c r="E5468" s="1">
        <f t="shared" si="170"/>
        <v>1.2533836654712984</v>
      </c>
      <c r="F5468" s="1">
        <f t="shared" si="171"/>
        <v>0.91465173013949908</v>
      </c>
    </row>
    <row r="5469" spans="1:6" x14ac:dyDescent="0.2">
      <c r="A5469">
        <v>5468</v>
      </c>
      <c r="B5469" s="1">
        <v>0.26928651332855202</v>
      </c>
      <c r="C5469" s="1">
        <v>0.43771296739578203</v>
      </c>
      <c r="D5469" s="1">
        <v>1.16625535488128</v>
      </c>
      <c r="E5469" s="1">
        <f t="shared" si="170"/>
        <v>1.2744643662638551</v>
      </c>
      <c r="F5469" s="1">
        <f t="shared" si="171"/>
        <v>0.95549619644923434</v>
      </c>
    </row>
    <row r="5470" spans="1:6" x14ac:dyDescent="0.2">
      <c r="A5470">
        <v>5469</v>
      </c>
      <c r="B5470" s="1">
        <v>0.21444998681545199</v>
      </c>
      <c r="C5470" s="1">
        <v>0.480798810720443</v>
      </c>
      <c r="D5470" s="1">
        <v>1.18877744674682</v>
      </c>
      <c r="E5470" s="1">
        <f t="shared" si="170"/>
        <v>1.3001338820018606</v>
      </c>
      <c r="F5470" s="1">
        <f t="shared" si="171"/>
        <v>0.998739675970714</v>
      </c>
    </row>
    <row r="5471" spans="1:6" x14ac:dyDescent="0.2">
      <c r="A5471">
        <v>5470</v>
      </c>
      <c r="B5471" s="1">
        <v>0.26732805371284402</v>
      </c>
      <c r="C5471" s="1">
        <v>0.53367692232131902</v>
      </c>
      <c r="D5471" s="1">
        <v>1.0869382619857699</v>
      </c>
      <c r="E5471" s="1">
        <f t="shared" si="170"/>
        <v>1.240044406901986</v>
      </c>
      <c r="F5471" s="1">
        <f t="shared" si="171"/>
        <v>1.0317560937083539</v>
      </c>
    </row>
    <row r="5472" spans="1:6" x14ac:dyDescent="0.2">
      <c r="A5472">
        <v>5471</v>
      </c>
      <c r="B5472" s="1">
        <v>0.38679331541061401</v>
      </c>
      <c r="C5472" s="1">
        <v>0.59732639789581299</v>
      </c>
      <c r="D5472" s="1">
        <v>1.01055872440338</v>
      </c>
      <c r="E5472" s="1">
        <f t="shared" si="170"/>
        <v>1.2359760636587216</v>
      </c>
      <c r="F5472" s="1">
        <f t="shared" si="171"/>
        <v>1.0591584851015605</v>
      </c>
    </row>
    <row r="5473" spans="1:6" x14ac:dyDescent="0.2">
      <c r="A5473">
        <v>5472</v>
      </c>
      <c r="B5473" s="1">
        <v>0.47688192129135099</v>
      </c>
      <c r="C5473" s="1">
        <v>0.51311314105987504</v>
      </c>
      <c r="D5473" s="1">
        <v>1.0957512855529701</v>
      </c>
      <c r="E5473" s="1">
        <f t="shared" si="170"/>
        <v>1.3005277168033937</v>
      </c>
      <c r="F5473" s="1">
        <f t="shared" si="171"/>
        <v>1.0890336482101659</v>
      </c>
    </row>
    <row r="5474" spans="1:6" x14ac:dyDescent="0.2">
      <c r="A5474">
        <v>5473</v>
      </c>
      <c r="B5474" s="1">
        <v>0.33097758889198298</v>
      </c>
      <c r="C5474" s="1">
        <v>0.37406343221664401</v>
      </c>
      <c r="D5474" s="1">
        <v>1.2612401247024501</v>
      </c>
      <c r="E5474" s="1">
        <f t="shared" si="170"/>
        <v>1.3565383399778637</v>
      </c>
      <c r="F5474" s="1">
        <f t="shared" si="171"/>
        <v>1.1224596308152375</v>
      </c>
    </row>
    <row r="5475" spans="1:6" x14ac:dyDescent="0.2">
      <c r="A5475">
        <v>5474</v>
      </c>
      <c r="B5475" s="1">
        <v>0.132195189595222</v>
      </c>
      <c r="C5475" s="1">
        <v>0.27712029218673701</v>
      </c>
      <c r="D5475" s="1">
        <v>1.1975904703140201</v>
      </c>
      <c r="E5475" s="1">
        <f t="shared" si="170"/>
        <v>1.2363228377251367</v>
      </c>
      <c r="F5475" s="1">
        <f t="shared" si="171"/>
        <v>1.1478235217802926</v>
      </c>
    </row>
    <row r="5476" spans="1:6" x14ac:dyDescent="0.2">
      <c r="A5476">
        <v>5475</v>
      </c>
      <c r="B5476" s="1">
        <v>6.6587209701538003E-2</v>
      </c>
      <c r="C5476" s="1">
        <v>0.323143810033798</v>
      </c>
      <c r="D5476" s="1">
        <v>0.94593000411987305</v>
      </c>
      <c r="E5476" s="1">
        <f t="shared" si="170"/>
        <v>1.0018180229728446</v>
      </c>
      <c r="F5476" s="1">
        <f t="shared" si="171"/>
        <v>1.1570111677402093</v>
      </c>
    </row>
    <row r="5477" spans="1:6" x14ac:dyDescent="0.2">
      <c r="A5477">
        <v>5476</v>
      </c>
      <c r="B5477" s="1">
        <v>0.14884199202060699</v>
      </c>
      <c r="C5477" s="1">
        <v>0.34860360622406</v>
      </c>
      <c r="D5477" s="1">
        <v>0.72756320238113403</v>
      </c>
      <c r="E5477" s="1">
        <f t="shared" si="170"/>
        <v>0.82038200024145636</v>
      </c>
      <c r="F5477" s="1">
        <f t="shared" si="171"/>
        <v>1.1529438111760448</v>
      </c>
    </row>
    <row r="5478" spans="1:6" x14ac:dyDescent="0.2">
      <c r="A5478">
        <v>5477</v>
      </c>
      <c r="B5478" s="1">
        <v>0.276141047477722</v>
      </c>
      <c r="C5478" s="1">
        <v>0.35349974036216703</v>
      </c>
      <c r="D5478" s="1">
        <v>0.68741500377654996</v>
      </c>
      <c r="E5478" s="1">
        <f t="shared" si="170"/>
        <v>0.82082600589608956</v>
      </c>
      <c r="F5478" s="1">
        <f t="shared" si="171"/>
        <v>1.1466599854848016</v>
      </c>
    </row>
    <row r="5479" spans="1:6" x14ac:dyDescent="0.2">
      <c r="A5479">
        <v>5478</v>
      </c>
      <c r="B5479" s="1">
        <v>0.31726846098899802</v>
      </c>
      <c r="C5479" s="1">
        <v>0.31922692060470498</v>
      </c>
      <c r="D5479" s="1">
        <v>0.77554506063461304</v>
      </c>
      <c r="E5479" s="1">
        <f t="shared" si="170"/>
        <v>0.89668012370735395</v>
      </c>
      <c r="F5479" s="1">
        <f t="shared" si="171"/>
        <v>1.1419894894244071</v>
      </c>
    </row>
    <row r="5480" spans="1:6" x14ac:dyDescent="0.2">
      <c r="A5480">
        <v>5479</v>
      </c>
      <c r="B5480" s="1">
        <v>0.30160087347030601</v>
      </c>
      <c r="C5480" s="1">
        <v>0.240889027714729</v>
      </c>
      <c r="D5480" s="1">
        <v>0.88913506269454901</v>
      </c>
      <c r="E5480" s="1">
        <f t="shared" si="170"/>
        <v>0.96930478708414447</v>
      </c>
      <c r="F5480" s="1">
        <f t="shared" si="171"/>
        <v>1.1377821415035412</v>
      </c>
    </row>
    <row r="5481" spans="1:6" x14ac:dyDescent="0.2">
      <c r="A5481">
        <v>5480</v>
      </c>
      <c r="B5481" s="1">
        <v>0.264390379190444</v>
      </c>
      <c r="C5481" s="1">
        <v>0.19976161420345301</v>
      </c>
      <c r="D5481" s="1">
        <v>0.95278465747833196</v>
      </c>
      <c r="E5481" s="1">
        <f t="shared" si="170"/>
        <v>1.008764382124854</v>
      </c>
      <c r="F5481" s="1">
        <f t="shared" si="171"/>
        <v>1.1323429498081159</v>
      </c>
    </row>
    <row r="5482" spans="1:6" x14ac:dyDescent="0.2">
      <c r="A5482">
        <v>5481</v>
      </c>
      <c r="B5482" s="1">
        <v>0.20759540796279899</v>
      </c>
      <c r="C5482" s="1">
        <v>0.19584472477435999</v>
      </c>
      <c r="D5482" s="1">
        <v>0.94690918922424305</v>
      </c>
      <c r="E5482" s="1">
        <f t="shared" si="170"/>
        <v>0.98898332759784124</v>
      </c>
      <c r="F5482" s="1">
        <f t="shared" si="171"/>
        <v>1.1206334984829056</v>
      </c>
    </row>
    <row r="5483" spans="1:6" x14ac:dyDescent="0.2">
      <c r="A5483">
        <v>5482</v>
      </c>
      <c r="B5483" s="1">
        <v>0.15177966654300601</v>
      </c>
      <c r="C5483" s="1">
        <v>0.20269928872585199</v>
      </c>
      <c r="D5483" s="1">
        <v>0.86269605159759499</v>
      </c>
      <c r="E5483" s="1">
        <f t="shared" si="170"/>
        <v>0.89909317996965854</v>
      </c>
      <c r="F5483" s="1">
        <f t="shared" si="171"/>
        <v>1.1002026942748973</v>
      </c>
    </row>
    <row r="5484" spans="1:6" x14ac:dyDescent="0.2">
      <c r="A5484">
        <v>5483</v>
      </c>
      <c r="B5484" s="1">
        <v>8.9109346270561204E-2</v>
      </c>
      <c r="C5484" s="1">
        <v>0.234034433960914</v>
      </c>
      <c r="D5484" s="1">
        <v>0.72658389806747403</v>
      </c>
      <c r="E5484" s="1">
        <f t="shared" si="170"/>
        <v>0.76852895378319852</v>
      </c>
      <c r="F5484" s="1">
        <f t="shared" si="171"/>
        <v>1.0698992747943912</v>
      </c>
    </row>
    <row r="5485" spans="1:6" x14ac:dyDescent="0.2">
      <c r="A5485">
        <v>5484</v>
      </c>
      <c r="B5485" s="1">
        <v>4.5044284313917098E-2</v>
      </c>
      <c r="C5485" s="1">
        <v>0.25753581523895203</v>
      </c>
      <c r="D5485" s="1">
        <v>0.62768238782882602</v>
      </c>
      <c r="E5485" s="1">
        <f t="shared" si="170"/>
        <v>0.67995504533067574</v>
      </c>
      <c r="F5485" s="1">
        <f t="shared" si="171"/>
        <v>1.0327424422360676</v>
      </c>
    </row>
    <row r="5486" spans="1:6" x14ac:dyDescent="0.2">
      <c r="A5486">
        <v>5485</v>
      </c>
      <c r="B5486" s="1">
        <v>3.4272827208042103E-2</v>
      </c>
      <c r="C5486" s="1">
        <v>0.27809950709342901</v>
      </c>
      <c r="D5486" s="1">
        <v>0.600264072418212</v>
      </c>
      <c r="E5486" s="1">
        <f t="shared" si="170"/>
        <v>0.66244314410108962</v>
      </c>
      <c r="F5486" s="1">
        <f t="shared" si="171"/>
        <v>0.99288677111726931</v>
      </c>
    </row>
    <row r="5487" spans="1:6" x14ac:dyDescent="0.2">
      <c r="A5487">
        <v>5486</v>
      </c>
      <c r="B5487" s="1">
        <v>7.6379440724849701E-2</v>
      </c>
      <c r="C5487" s="1">
        <v>0.30943465232849099</v>
      </c>
      <c r="D5487" s="1">
        <v>0.62866157293319702</v>
      </c>
      <c r="E5487" s="1">
        <f t="shared" si="170"/>
        <v>0.70483969546978287</v>
      </c>
      <c r="F5487" s="1">
        <f t="shared" si="171"/>
        <v>0.95943647665275666</v>
      </c>
    </row>
    <row r="5488" spans="1:6" x14ac:dyDescent="0.2">
      <c r="A5488">
        <v>5487</v>
      </c>
      <c r="B5488" s="1">
        <v>0.138070523738861</v>
      </c>
      <c r="C5488" s="1">
        <v>0.32608145475387501</v>
      </c>
      <c r="D5488" s="1">
        <v>0.69818645715713501</v>
      </c>
      <c r="E5488" s="1">
        <f t="shared" si="170"/>
        <v>0.78285178266231137</v>
      </c>
      <c r="F5488" s="1">
        <f t="shared" si="171"/>
        <v>0.93111620909048087</v>
      </c>
    </row>
    <row r="5489" spans="1:6" x14ac:dyDescent="0.2">
      <c r="A5489">
        <v>5488</v>
      </c>
      <c r="B5489" s="1">
        <v>0.144925102591514</v>
      </c>
      <c r="C5489" s="1">
        <v>0.32510223984718301</v>
      </c>
      <c r="D5489" s="1">
        <v>0.77848279476165705</v>
      </c>
      <c r="E5489" s="1">
        <f t="shared" si="170"/>
        <v>0.85599662000193466</v>
      </c>
      <c r="F5489" s="1">
        <f t="shared" si="171"/>
        <v>0.90333301554038981</v>
      </c>
    </row>
    <row r="5490" spans="1:6" x14ac:dyDescent="0.2">
      <c r="A5490">
        <v>5489</v>
      </c>
      <c r="B5490" s="1">
        <v>9.6943132579326602E-2</v>
      </c>
      <c r="C5490" s="1">
        <v>0.286912500858306</v>
      </c>
      <c r="D5490" s="1">
        <v>0.80100494623184204</v>
      </c>
      <c r="E5490" s="1">
        <f t="shared" si="170"/>
        <v>0.85634436880903031</v>
      </c>
      <c r="F5490" s="1">
        <f t="shared" si="171"/>
        <v>0.8720708923423377</v>
      </c>
    </row>
    <row r="5491" spans="1:6" x14ac:dyDescent="0.2">
      <c r="A5491">
        <v>5490</v>
      </c>
      <c r="B5491" s="1">
        <v>5.0919629633426597E-2</v>
      </c>
      <c r="C5491" s="1">
        <v>0.27809950709342901</v>
      </c>
      <c r="D5491" s="1">
        <v>0.80002570152282704</v>
      </c>
      <c r="E5491" s="1">
        <f t="shared" si="170"/>
        <v>0.84851238507443427</v>
      </c>
      <c r="F5491" s="1">
        <f t="shared" si="171"/>
        <v>0.84783273905166867</v>
      </c>
    </row>
    <row r="5492" spans="1:6" x14ac:dyDescent="0.2">
      <c r="A5492">
        <v>5491</v>
      </c>
      <c r="B5492" s="1">
        <v>7.6379440724849701E-2</v>
      </c>
      <c r="C5492" s="1">
        <v>0.29474630951881398</v>
      </c>
      <c r="D5492" s="1">
        <v>0.83821541070938099</v>
      </c>
      <c r="E5492" s="1">
        <f t="shared" si="170"/>
        <v>0.8918039474520717</v>
      </c>
      <c r="F5492" s="1">
        <f t="shared" si="171"/>
        <v>0.84095685933162045</v>
      </c>
    </row>
    <row r="5493" spans="1:6" x14ac:dyDescent="0.2">
      <c r="A5493">
        <v>5492</v>
      </c>
      <c r="B5493" s="1">
        <v>0.14002898335456801</v>
      </c>
      <c r="C5493" s="1">
        <v>0.34958282113075201</v>
      </c>
      <c r="D5493" s="1">
        <v>0.911657214164733</v>
      </c>
      <c r="E5493" s="1">
        <f t="shared" si="170"/>
        <v>0.98637474681160153</v>
      </c>
      <c r="F5493" s="1">
        <f t="shared" si="171"/>
        <v>0.85133140599225454</v>
      </c>
    </row>
    <row r="5494" spans="1:6" x14ac:dyDescent="0.2">
      <c r="A5494">
        <v>5493</v>
      </c>
      <c r="B5494" s="1">
        <v>0.20563696324825201</v>
      </c>
      <c r="C5494" s="1">
        <v>0.39952322840690602</v>
      </c>
      <c r="D5494" s="1">
        <v>0.983140528202056</v>
      </c>
      <c r="E5494" s="1">
        <f t="shared" si="170"/>
        <v>1.0809582179178145</v>
      </c>
      <c r="F5494" s="1">
        <f t="shared" si="171"/>
        <v>0.86758966924361225</v>
      </c>
    </row>
    <row r="5495" spans="1:6" x14ac:dyDescent="0.2">
      <c r="A5495">
        <v>5494</v>
      </c>
      <c r="B5495" s="1">
        <v>0.24774357676506001</v>
      </c>
      <c r="C5495" s="1">
        <v>0.47492343187332098</v>
      </c>
      <c r="D5495" s="1">
        <v>0.94984686374664296</v>
      </c>
      <c r="E5495" s="1">
        <f t="shared" si="170"/>
        <v>1.0904761393721607</v>
      </c>
      <c r="F5495" s="1">
        <f t="shared" si="171"/>
        <v>0.8797019202226628</v>
      </c>
    </row>
    <row r="5496" spans="1:6" x14ac:dyDescent="0.2">
      <c r="A5496">
        <v>5495</v>
      </c>
      <c r="B5496" s="1">
        <v>0.27222415804862898</v>
      </c>
      <c r="C5496" s="1">
        <v>0.53857302665710405</v>
      </c>
      <c r="D5496" s="1">
        <v>0.90088576078414895</v>
      </c>
      <c r="E5496" s="1">
        <f t="shared" si="170"/>
        <v>1.0843256204902258</v>
      </c>
      <c r="F5496" s="1">
        <f t="shared" si="171"/>
        <v>0.88689072231054289</v>
      </c>
    </row>
    <row r="5497" spans="1:6" x14ac:dyDescent="0.2">
      <c r="A5497">
        <v>5496</v>
      </c>
      <c r="B5497" s="1">
        <v>0.275161832571029</v>
      </c>
      <c r="C5497" s="1">
        <v>0.56990814208984297</v>
      </c>
      <c r="D5497" s="1">
        <v>0.87640517950057895</v>
      </c>
      <c r="E5497" s="1">
        <f t="shared" si="170"/>
        <v>1.0810158940457748</v>
      </c>
      <c r="F5497" s="1">
        <f t="shared" si="171"/>
        <v>0.89140644180560036</v>
      </c>
    </row>
    <row r="5498" spans="1:6" x14ac:dyDescent="0.2">
      <c r="A5498">
        <v>5497</v>
      </c>
      <c r="B5498" s="1">
        <v>0.25459814071655201</v>
      </c>
      <c r="C5498" s="1">
        <v>0.59340953826904297</v>
      </c>
      <c r="D5498" s="1">
        <v>0.86073762178420998</v>
      </c>
      <c r="E5498" s="1">
        <f t="shared" si="170"/>
        <v>1.0760224658062405</v>
      </c>
      <c r="F5498" s="1">
        <f t="shared" si="171"/>
        <v>0.89684638794362537</v>
      </c>
    </row>
    <row r="5499" spans="1:6" x14ac:dyDescent="0.2">
      <c r="A5499">
        <v>5498</v>
      </c>
      <c r="B5499" s="1">
        <v>0.228159099817276</v>
      </c>
      <c r="C5499" s="1">
        <v>0.58165884017944303</v>
      </c>
      <c r="D5499" s="1">
        <v>0.90382337570190396</v>
      </c>
      <c r="E5499" s="1">
        <f t="shared" si="170"/>
        <v>1.0987630662037697</v>
      </c>
      <c r="F5499" s="1">
        <f t="shared" si="171"/>
        <v>0.90932575583325725</v>
      </c>
    </row>
    <row r="5500" spans="1:6" x14ac:dyDescent="0.2">
      <c r="A5500">
        <v>5499</v>
      </c>
      <c r="B5500" s="1">
        <v>0.25753581523895203</v>
      </c>
      <c r="C5500" s="1">
        <v>0.53465610742568903</v>
      </c>
      <c r="D5500" s="1">
        <v>1.0800837278366</v>
      </c>
      <c r="E5500" s="1">
        <f t="shared" si="170"/>
        <v>1.2323809104638825</v>
      </c>
      <c r="F5500" s="1">
        <f t="shared" si="171"/>
        <v>0.93831650312580006</v>
      </c>
    </row>
    <row r="5501" spans="1:6" x14ac:dyDescent="0.2">
      <c r="A5501">
        <v>5500</v>
      </c>
      <c r="B5501" s="1">
        <v>0.27026572823524397</v>
      </c>
      <c r="C5501" s="1">
        <v>0.55326133966445901</v>
      </c>
      <c r="D5501" s="1">
        <v>1.2563439607620199</v>
      </c>
      <c r="E5501" s="1">
        <f t="shared" si="170"/>
        <v>1.3991218036929589</v>
      </c>
      <c r="F5501" s="1">
        <f t="shared" si="171"/>
        <v>0.98326442552344273</v>
      </c>
    </row>
    <row r="5502" spans="1:6" x14ac:dyDescent="0.2">
      <c r="A5502">
        <v>5501</v>
      </c>
      <c r="B5502" s="1">
        <v>0.15863423049449901</v>
      </c>
      <c r="C5502" s="1">
        <v>0.60711866617202703</v>
      </c>
      <c r="D5502" s="1">
        <v>1.34937012195587</v>
      </c>
      <c r="E5502" s="1">
        <f t="shared" si="170"/>
        <v>1.4881389787000012</v>
      </c>
      <c r="F5502" s="1">
        <f t="shared" si="171"/>
        <v>1.0348704151858747</v>
      </c>
    </row>
    <row r="5503" spans="1:6" x14ac:dyDescent="0.2">
      <c r="A5503">
        <v>5502</v>
      </c>
      <c r="B5503" s="1">
        <v>0.167447239160537</v>
      </c>
      <c r="C5503" s="1">
        <v>0.53465610742568903</v>
      </c>
      <c r="D5503" s="1">
        <v>0.98803663253784102</v>
      </c>
      <c r="E5503" s="1">
        <f t="shared" si="170"/>
        <v>1.1358310254376716</v>
      </c>
      <c r="F5503" s="1">
        <f t="shared" si="171"/>
        <v>1.0618073733088678</v>
      </c>
    </row>
    <row r="5504" spans="1:6" x14ac:dyDescent="0.2">
      <c r="A5504">
        <v>5503</v>
      </c>
      <c r="B5504" s="1">
        <v>0.30258008837699801</v>
      </c>
      <c r="C5504" s="1">
        <v>0.55619901418685902</v>
      </c>
      <c r="D5504" s="1">
        <v>0.84800761938095004</v>
      </c>
      <c r="E5504" s="1">
        <f t="shared" si="170"/>
        <v>1.0583142141126198</v>
      </c>
      <c r="F5504" s="1">
        <f t="shared" si="171"/>
        <v>1.079023775274512</v>
      </c>
    </row>
    <row r="5505" spans="1:6" x14ac:dyDescent="0.2">
      <c r="A5505">
        <v>5504</v>
      </c>
      <c r="B5505" s="1">
        <v>0.36720886826515198</v>
      </c>
      <c r="C5505" s="1">
        <v>0.30649697780609098</v>
      </c>
      <c r="D5505" s="1">
        <v>1.1868190765380799</v>
      </c>
      <c r="E5505" s="1">
        <f t="shared" si="170"/>
        <v>1.2795789427665423</v>
      </c>
      <c r="F5505" s="1">
        <f t="shared" si="171"/>
        <v>1.1054976704472999</v>
      </c>
    </row>
    <row r="5506" spans="1:6" x14ac:dyDescent="0.2">
      <c r="A5506">
        <v>5505</v>
      </c>
      <c r="B5506" s="1">
        <v>0.221304550766944</v>
      </c>
      <c r="C5506" s="1">
        <v>0.107714600861072</v>
      </c>
      <c r="D5506" s="1">
        <v>1.4874407052993699</v>
      </c>
      <c r="E5506" s="1">
        <f t="shared" ref="E5506:E5569" si="172">SQRT(B5506*B5506+C5506*C5506+D5506*D5506)</f>
        <v>1.5076664058107501</v>
      </c>
      <c r="F5506" s="1">
        <f t="shared" si="171"/>
        <v>1.1462052977599073</v>
      </c>
    </row>
    <row r="5507" spans="1:6" x14ac:dyDescent="0.2">
      <c r="A5507">
        <v>5506</v>
      </c>
      <c r="B5507" s="1">
        <v>6.6587209701538003E-2</v>
      </c>
      <c r="C5507" s="1">
        <v>2.5459814816713298E-2</v>
      </c>
      <c r="D5507" s="1">
        <v>1.42281186580657</v>
      </c>
      <c r="E5507" s="1">
        <f t="shared" si="172"/>
        <v>1.4245966671820873</v>
      </c>
      <c r="F5507" s="1">
        <f t="shared" si="171"/>
        <v>1.1822105653916359</v>
      </c>
    </row>
    <row r="5508" spans="1:6" x14ac:dyDescent="0.2">
      <c r="A5508">
        <v>5507</v>
      </c>
      <c r="B5508" s="1">
        <v>0.108693823218345</v>
      </c>
      <c r="C5508" s="1">
        <v>0.39462712407112099</v>
      </c>
      <c r="D5508" s="1">
        <v>0.72756320238113403</v>
      </c>
      <c r="E5508" s="1">
        <f t="shared" si="172"/>
        <v>0.83480125042884057</v>
      </c>
      <c r="F5508" s="1">
        <f t="shared" si="171"/>
        <v>1.1786478968276839</v>
      </c>
    </row>
    <row r="5509" spans="1:6" x14ac:dyDescent="0.2">
      <c r="A5509">
        <v>5508</v>
      </c>
      <c r="B5509" s="1">
        <v>0.209553852677345</v>
      </c>
      <c r="C5509" s="1">
        <v>0.51311314105987504</v>
      </c>
      <c r="D5509" s="1">
        <v>0.671747386455535</v>
      </c>
      <c r="E5509" s="1">
        <f t="shared" si="172"/>
        <v>0.87088602234166756</v>
      </c>
      <c r="F5509" s="1">
        <f t="shared" si="171"/>
        <v>1.171429851548313</v>
      </c>
    </row>
    <row r="5510" spans="1:6" x14ac:dyDescent="0.2">
      <c r="A5510">
        <v>5509</v>
      </c>
      <c r="B5510" s="1">
        <v>0.19976161420345301</v>
      </c>
      <c r="C5510" s="1">
        <v>0.46611043810844399</v>
      </c>
      <c r="D5510" s="1">
        <v>0.80100494623184204</v>
      </c>
      <c r="E5510" s="1">
        <f t="shared" si="172"/>
        <v>0.9480361632926726</v>
      </c>
      <c r="F5510" s="1">
        <f t="shared" si="171"/>
        <v>1.1631222231342417</v>
      </c>
    </row>
    <row r="5511" spans="1:6" x14ac:dyDescent="0.2">
      <c r="A5511">
        <v>5510</v>
      </c>
      <c r="B5511" s="1">
        <v>0.105756148695945</v>
      </c>
      <c r="C5511" s="1">
        <v>0.34664517641067499</v>
      </c>
      <c r="D5511" s="1">
        <v>0.90774029493331898</v>
      </c>
      <c r="E5511" s="1">
        <f t="shared" si="172"/>
        <v>0.97741479647149587</v>
      </c>
      <c r="F5511" s="1">
        <f t="shared" si="171"/>
        <v>1.1560558892029502</v>
      </c>
    </row>
    <row r="5512" spans="1:6" x14ac:dyDescent="0.2">
      <c r="A5512">
        <v>5511</v>
      </c>
      <c r="B5512" s="1">
        <v>6.36495351791381E-2</v>
      </c>
      <c r="C5512" s="1">
        <v>0.312372326850891</v>
      </c>
      <c r="D5512" s="1">
        <v>0.90969872474670399</v>
      </c>
      <c r="E5512" s="1">
        <f t="shared" si="172"/>
        <v>0.96393957472267922</v>
      </c>
      <c r="F5512" s="1">
        <f t="shared" si="171"/>
        <v>1.1485317613424786</v>
      </c>
    </row>
    <row r="5513" spans="1:6" x14ac:dyDescent="0.2">
      <c r="A5513">
        <v>5512</v>
      </c>
      <c r="B5513" s="1">
        <v>0.101839259266853</v>
      </c>
      <c r="C5513" s="1">
        <v>0.28985020518302901</v>
      </c>
      <c r="D5513" s="1">
        <v>0.87640517950057895</v>
      </c>
      <c r="E5513" s="1">
        <f t="shared" si="172"/>
        <v>0.92869285279262659</v>
      </c>
      <c r="F5513" s="1">
        <f t="shared" si="171"/>
        <v>1.1390115712641566</v>
      </c>
    </row>
    <row r="5514" spans="1:6" x14ac:dyDescent="0.2">
      <c r="A5514">
        <v>5513</v>
      </c>
      <c r="B5514" s="1">
        <v>0.15373811125755299</v>
      </c>
      <c r="C5514" s="1">
        <v>0.27712029218673701</v>
      </c>
      <c r="D5514" s="1">
        <v>0.79512959718704201</v>
      </c>
      <c r="E5514" s="1">
        <f t="shared" si="172"/>
        <v>0.85595685610755512</v>
      </c>
      <c r="F5514" s="1">
        <f t="shared" si="171"/>
        <v>1.1252574706579888</v>
      </c>
    </row>
    <row r="5515" spans="1:6" x14ac:dyDescent="0.2">
      <c r="A5515">
        <v>5514</v>
      </c>
      <c r="B5515" s="1">
        <v>0.17136414349079099</v>
      </c>
      <c r="C5515" s="1">
        <v>0.25949424505233698</v>
      </c>
      <c r="D5515" s="1">
        <v>0.68545657396316495</v>
      </c>
      <c r="E5515" s="1">
        <f t="shared" si="172"/>
        <v>0.75269758049228153</v>
      </c>
      <c r="F5515" s="1">
        <f t="shared" si="171"/>
        <v>1.1036283778010207</v>
      </c>
    </row>
    <row r="5516" spans="1:6" x14ac:dyDescent="0.2">
      <c r="A5516">
        <v>5515</v>
      </c>
      <c r="B5516" s="1">
        <v>0.14884199202060699</v>
      </c>
      <c r="C5516" s="1">
        <v>0.22620065510272899</v>
      </c>
      <c r="D5516" s="1">
        <v>0.61299395561218195</v>
      </c>
      <c r="E5516" s="1">
        <f t="shared" si="172"/>
        <v>0.67013600453537481</v>
      </c>
      <c r="F5516" s="1">
        <f t="shared" si="171"/>
        <v>1.0684880711804892</v>
      </c>
    </row>
    <row r="5517" spans="1:6" x14ac:dyDescent="0.2">
      <c r="A5517">
        <v>5516</v>
      </c>
      <c r="B5517" s="1">
        <v>0.120444513857364</v>
      </c>
      <c r="C5517" s="1">
        <v>0.18311482667922899</v>
      </c>
      <c r="D5517" s="1">
        <v>0.574804246425628</v>
      </c>
      <c r="E5517" s="1">
        <f t="shared" si="172"/>
        <v>0.61517301824530213</v>
      </c>
      <c r="F5517" s="1">
        <f t="shared" si="171"/>
        <v>1.0194912720900104</v>
      </c>
    </row>
    <row r="5518" spans="1:6" x14ac:dyDescent="0.2">
      <c r="A5518">
        <v>5517</v>
      </c>
      <c r="B5518" s="1">
        <v>0.10673537850379899</v>
      </c>
      <c r="C5518" s="1">
        <v>0.16548879444599099</v>
      </c>
      <c r="D5518" s="1">
        <v>0.60124331712722701</v>
      </c>
      <c r="E5518" s="1">
        <f t="shared" si="172"/>
        <v>0.63267093224020332</v>
      </c>
      <c r="F5518" s="1">
        <f t="shared" si="171"/>
        <v>0.9660245191862733</v>
      </c>
    </row>
    <row r="5519" spans="1:6" x14ac:dyDescent="0.2">
      <c r="A5519">
        <v>5518</v>
      </c>
      <c r="B5519" s="1">
        <v>0.108693823218345</v>
      </c>
      <c r="C5519" s="1">
        <v>0.17821869254112199</v>
      </c>
      <c r="D5519" s="1">
        <v>0.68251889944076505</v>
      </c>
      <c r="E5519" s="1">
        <f t="shared" si="172"/>
        <v>0.71372844813046432</v>
      </c>
      <c r="F5519" s="1">
        <f t="shared" si="171"/>
        <v>0.93964310810457286</v>
      </c>
    </row>
    <row r="5520" spans="1:6" x14ac:dyDescent="0.2">
      <c r="A5520">
        <v>5519</v>
      </c>
      <c r="B5520" s="1">
        <v>0.12436140328645701</v>
      </c>
      <c r="C5520" s="1">
        <v>0.20172005891799899</v>
      </c>
      <c r="D5520" s="1">
        <v>0.72756320238113403</v>
      </c>
      <c r="E5520" s="1">
        <f t="shared" si="172"/>
        <v>0.76518295476072173</v>
      </c>
      <c r="F5520" s="1">
        <f t="shared" si="171"/>
        <v>0.92132240439507918</v>
      </c>
    </row>
    <row r="5521" spans="1:6" x14ac:dyDescent="0.2">
      <c r="A5521">
        <v>5520</v>
      </c>
      <c r="B5521" s="1">
        <v>0.14786277711391399</v>
      </c>
      <c r="C5521" s="1">
        <v>0.27320340275764399</v>
      </c>
      <c r="D5521" s="1">
        <v>0.72854238748550404</v>
      </c>
      <c r="E5521" s="1">
        <f t="shared" si="172"/>
        <v>0.79200852930841137</v>
      </c>
      <c r="F5521" s="1">
        <f t="shared" si="171"/>
        <v>0.89084925355394584</v>
      </c>
    </row>
    <row r="5522" spans="1:6" x14ac:dyDescent="0.2">
      <c r="A5522">
        <v>5521</v>
      </c>
      <c r="B5522" s="1">
        <v>0.155696555972099</v>
      </c>
      <c r="C5522" s="1">
        <v>0.35056206583976701</v>
      </c>
      <c r="D5522" s="1">
        <v>0.66293436288833596</v>
      </c>
      <c r="E5522" s="1">
        <f t="shared" si="172"/>
        <v>0.76590936085517458</v>
      </c>
      <c r="F5522" s="1">
        <f t="shared" ref="F5522:F5585" si="173">AVERAGE(E5507:E5522)</f>
        <v>0.8444894382442224</v>
      </c>
    </row>
    <row r="5523" spans="1:6" x14ac:dyDescent="0.2">
      <c r="A5523">
        <v>5522</v>
      </c>
      <c r="B5523" s="1">
        <v>0.15863423049449901</v>
      </c>
      <c r="C5523" s="1">
        <v>0.420086920261383</v>
      </c>
      <c r="D5523" s="1">
        <v>0.65314215421676602</v>
      </c>
      <c r="E5523" s="1">
        <f t="shared" si="172"/>
        <v>0.79261119931161284</v>
      </c>
      <c r="F5523" s="1">
        <f t="shared" si="173"/>
        <v>0.80499034650231782</v>
      </c>
    </row>
    <row r="5524" spans="1:6" x14ac:dyDescent="0.2">
      <c r="A5524">
        <v>5523</v>
      </c>
      <c r="B5524" s="1">
        <v>0.150800436735153</v>
      </c>
      <c r="C5524" s="1">
        <v>0.47492343187332098</v>
      </c>
      <c r="D5524" s="1">
        <v>0.74029308557510298</v>
      </c>
      <c r="E5524" s="1">
        <f t="shared" si="172"/>
        <v>0.89237149798284832</v>
      </c>
      <c r="F5524" s="1">
        <f t="shared" si="173"/>
        <v>0.80858848697444319</v>
      </c>
    </row>
    <row r="5525" spans="1:6" x14ac:dyDescent="0.2">
      <c r="A5525">
        <v>5524</v>
      </c>
      <c r="B5525" s="1">
        <v>9.7922362387180301E-2</v>
      </c>
      <c r="C5525" s="1">
        <v>0.46317276358604398</v>
      </c>
      <c r="D5525" s="1">
        <v>0.84213227033615101</v>
      </c>
      <c r="E5525" s="1">
        <f t="shared" si="172"/>
        <v>0.96607689068983515</v>
      </c>
      <c r="F5525" s="1">
        <f t="shared" si="173"/>
        <v>0.81453791624620375</v>
      </c>
    </row>
    <row r="5526" spans="1:6" x14ac:dyDescent="0.2">
      <c r="A5526">
        <v>5525</v>
      </c>
      <c r="B5526" s="1">
        <v>7.4420996010303497E-2</v>
      </c>
      <c r="C5526" s="1">
        <v>0.45729741454124401</v>
      </c>
      <c r="D5526" s="1">
        <v>0.85192447900772095</v>
      </c>
      <c r="E5526" s="1">
        <f t="shared" si="172"/>
        <v>0.96976013937769612</v>
      </c>
      <c r="F5526" s="1">
        <f t="shared" si="173"/>
        <v>0.81589566475151776</v>
      </c>
    </row>
    <row r="5527" spans="1:6" x14ac:dyDescent="0.2">
      <c r="A5527">
        <v>5526</v>
      </c>
      <c r="B5527" s="1">
        <v>0.123382180929183</v>
      </c>
      <c r="C5527" s="1">
        <v>0.50136250257491999</v>
      </c>
      <c r="D5527" s="1">
        <v>0.83821541070938099</v>
      </c>
      <c r="E5527" s="1">
        <f t="shared" si="172"/>
        <v>0.98447579772675187</v>
      </c>
      <c r="F5527" s="1">
        <f t="shared" si="173"/>
        <v>0.81633697732997124</v>
      </c>
    </row>
    <row r="5528" spans="1:6" x14ac:dyDescent="0.2">
      <c r="A5528">
        <v>5527</v>
      </c>
      <c r="B5528" s="1">
        <v>0.203678518533706</v>
      </c>
      <c r="C5528" s="1">
        <v>0.55521976947784402</v>
      </c>
      <c r="D5528" s="1">
        <v>0.91753250360488803</v>
      </c>
      <c r="E5528" s="1">
        <f t="shared" si="172"/>
        <v>1.0916134052413287</v>
      </c>
      <c r="F5528" s="1">
        <f t="shared" si="173"/>
        <v>0.82431659173738681</v>
      </c>
    </row>
    <row r="5529" spans="1:6" x14ac:dyDescent="0.2">
      <c r="A5529">
        <v>5528</v>
      </c>
      <c r="B5529" s="1">
        <v>0.25459814071655201</v>
      </c>
      <c r="C5529" s="1">
        <v>0.55815744400024403</v>
      </c>
      <c r="D5529" s="1">
        <v>1.0604991912841699</v>
      </c>
      <c r="E5529" s="1">
        <f t="shared" si="172"/>
        <v>1.2251605936625571</v>
      </c>
      <c r="F5529" s="1">
        <f t="shared" si="173"/>
        <v>0.84284582554175747</v>
      </c>
    </row>
    <row r="5530" spans="1:6" x14ac:dyDescent="0.2">
      <c r="A5530">
        <v>5529</v>
      </c>
      <c r="B5530" s="1">
        <v>0.26047348976135198</v>
      </c>
      <c r="C5530" s="1">
        <v>0.50821703672409002</v>
      </c>
      <c r="D5530" s="1">
        <v>1.1711515188217101</v>
      </c>
      <c r="E5530" s="1">
        <f t="shared" si="172"/>
        <v>1.3029684859287542</v>
      </c>
      <c r="F5530" s="1">
        <f t="shared" si="173"/>
        <v>0.87078405240558254</v>
      </c>
    </row>
    <row r="5531" spans="1:6" x14ac:dyDescent="0.2">
      <c r="A5531">
        <v>5530</v>
      </c>
      <c r="B5531" s="1">
        <v>0.239909797906875</v>
      </c>
      <c r="C5531" s="1">
        <v>0.46317276358604398</v>
      </c>
      <c r="D5531" s="1">
        <v>1.1447123289108201</v>
      </c>
      <c r="E5531" s="1">
        <f t="shared" si="172"/>
        <v>1.2579554984259516</v>
      </c>
      <c r="F5531" s="1">
        <f t="shared" si="173"/>
        <v>0.90236267227643696</v>
      </c>
    </row>
    <row r="5532" spans="1:6" x14ac:dyDescent="0.2">
      <c r="A5532">
        <v>5531</v>
      </c>
      <c r="B5532" s="1">
        <v>0.20172005891799899</v>
      </c>
      <c r="C5532" s="1">
        <v>0.44652599096298201</v>
      </c>
      <c r="D5532" s="1">
        <v>1.1378577947616499</v>
      </c>
      <c r="E5532" s="1">
        <f t="shared" si="172"/>
        <v>1.2388691633401807</v>
      </c>
      <c r="F5532" s="1">
        <f t="shared" si="173"/>
        <v>0.93790849470173732</v>
      </c>
    </row>
    <row r="5533" spans="1:6" x14ac:dyDescent="0.2">
      <c r="A5533">
        <v>5532</v>
      </c>
      <c r="B5533" s="1">
        <v>0.142966642975807</v>
      </c>
      <c r="C5533" s="1">
        <v>0.50234174728393499</v>
      </c>
      <c r="D5533" s="1">
        <v>1.1378577947616499</v>
      </c>
      <c r="E5533" s="1">
        <f t="shared" si="172"/>
        <v>1.2520012193156578</v>
      </c>
      <c r="F5533" s="1">
        <f t="shared" si="173"/>
        <v>0.97771025726863436</v>
      </c>
    </row>
    <row r="5534" spans="1:6" x14ac:dyDescent="0.2">
      <c r="A5534">
        <v>5533</v>
      </c>
      <c r="B5534" s="1">
        <v>0.24872280657291401</v>
      </c>
      <c r="C5534" s="1">
        <v>0.51996773481368996</v>
      </c>
      <c r="D5534" s="1">
        <v>0.99684965610504095</v>
      </c>
      <c r="E5534" s="1">
        <f t="shared" si="172"/>
        <v>1.1514941235775047</v>
      </c>
      <c r="F5534" s="1">
        <f t="shared" si="173"/>
        <v>1.0101367067272158</v>
      </c>
    </row>
    <row r="5535" spans="1:6" x14ac:dyDescent="0.2">
      <c r="A5535">
        <v>5534</v>
      </c>
      <c r="B5535" s="1">
        <v>0.420086920261383</v>
      </c>
      <c r="C5535" s="1">
        <v>0.53759378194808904</v>
      </c>
      <c r="D5535" s="1">
        <v>0.95768076181411699</v>
      </c>
      <c r="E5535" s="1">
        <f t="shared" si="172"/>
        <v>1.1758539605379617</v>
      </c>
      <c r="F5535" s="1">
        <f t="shared" si="173"/>
        <v>1.0390195512526843</v>
      </c>
    </row>
    <row r="5536" spans="1:6" x14ac:dyDescent="0.2">
      <c r="A5536">
        <v>5535</v>
      </c>
      <c r="B5536" s="1">
        <v>0.45827665925025901</v>
      </c>
      <c r="C5536" s="1">
        <v>0.40050247311592102</v>
      </c>
      <c r="D5536" s="1">
        <v>1.20248663425445</v>
      </c>
      <c r="E5536" s="1">
        <f t="shared" si="172"/>
        <v>1.3477365591784407</v>
      </c>
      <c r="F5536" s="1">
        <f t="shared" si="173"/>
        <v>1.0754291515287919</v>
      </c>
    </row>
    <row r="5537" spans="1:6" x14ac:dyDescent="0.2">
      <c r="A5537">
        <v>5536</v>
      </c>
      <c r="B5537" s="1">
        <v>0.26047348976135198</v>
      </c>
      <c r="C5537" s="1">
        <v>0.23599287867546001</v>
      </c>
      <c r="D5537" s="1">
        <v>1.38853907585144</v>
      </c>
      <c r="E5537" s="1">
        <f t="shared" si="172"/>
        <v>1.4323337051191523</v>
      </c>
      <c r="F5537" s="1">
        <f t="shared" si="173"/>
        <v>1.115449475016963</v>
      </c>
    </row>
    <row r="5538" spans="1:6" x14ac:dyDescent="0.2">
      <c r="A5538">
        <v>5537</v>
      </c>
      <c r="B5538" s="1">
        <v>7.5400218367576599E-2</v>
      </c>
      <c r="C5538" s="1">
        <v>0.19290705025196</v>
      </c>
      <c r="D5538" s="1">
        <v>1.2259879112243599</v>
      </c>
      <c r="E5538" s="1">
        <f t="shared" si="172"/>
        <v>1.2433602379982478</v>
      </c>
      <c r="F5538" s="1">
        <f t="shared" si="173"/>
        <v>1.1452901548384053</v>
      </c>
    </row>
    <row r="5539" spans="1:6" x14ac:dyDescent="0.2">
      <c r="A5539">
        <v>5538</v>
      </c>
      <c r="B5539" s="1">
        <v>9.8901584744453402E-2</v>
      </c>
      <c r="C5539" s="1">
        <v>0.31433078646659801</v>
      </c>
      <c r="D5539" s="1">
        <v>0.91655331850051802</v>
      </c>
      <c r="E5539" s="1">
        <f t="shared" si="172"/>
        <v>0.97398940057886996</v>
      </c>
      <c r="F5539" s="1">
        <f t="shared" si="173"/>
        <v>1.1566262924176087</v>
      </c>
    </row>
    <row r="5540" spans="1:6" x14ac:dyDescent="0.2">
      <c r="A5540">
        <v>5539</v>
      </c>
      <c r="B5540" s="1">
        <v>0.28103718161582902</v>
      </c>
      <c r="C5540" s="1">
        <v>0.371125757694244</v>
      </c>
      <c r="D5540" s="1">
        <v>0.75791907310485795</v>
      </c>
      <c r="E5540" s="1">
        <f t="shared" si="172"/>
        <v>0.88947037435252574</v>
      </c>
      <c r="F5540" s="1">
        <f t="shared" si="173"/>
        <v>1.1564449721907135</v>
      </c>
    </row>
    <row r="5541" spans="1:6" x14ac:dyDescent="0.2">
      <c r="A5541">
        <v>5540</v>
      </c>
      <c r="B5541" s="1">
        <v>0.39952322840690602</v>
      </c>
      <c r="C5541" s="1">
        <v>0.37895953655242898</v>
      </c>
      <c r="D5541" s="1">
        <v>0.75987750291824296</v>
      </c>
      <c r="E5541" s="1">
        <f t="shared" si="172"/>
        <v>0.9384257881271022</v>
      </c>
      <c r="F5541" s="1">
        <f t="shared" si="173"/>
        <v>1.1547167782805428</v>
      </c>
    </row>
    <row r="5542" spans="1:6" x14ac:dyDescent="0.2">
      <c r="A5542">
        <v>5541</v>
      </c>
      <c r="B5542" s="1">
        <v>0.42498302459716703</v>
      </c>
      <c r="C5542" s="1">
        <v>0.28005796670913602</v>
      </c>
      <c r="D5542" s="1">
        <v>0.88325971364974898</v>
      </c>
      <c r="E5542" s="1">
        <f t="shared" si="172"/>
        <v>1.0194070618107609</v>
      </c>
      <c r="F5542" s="1">
        <f t="shared" si="173"/>
        <v>1.1578197109326092</v>
      </c>
    </row>
    <row r="5543" spans="1:6" x14ac:dyDescent="0.2">
      <c r="A5543">
        <v>5542</v>
      </c>
      <c r="B5543" s="1">
        <v>0.40344011783599798</v>
      </c>
      <c r="C5543" s="1">
        <v>0.20269928872585199</v>
      </c>
      <c r="D5543" s="1">
        <v>0.959639191627502</v>
      </c>
      <c r="E5543" s="1">
        <f t="shared" si="172"/>
        <v>1.0605462311643825</v>
      </c>
      <c r="F5543" s="1">
        <f t="shared" si="173"/>
        <v>1.1625741130224612</v>
      </c>
    </row>
    <row r="5544" spans="1:6" x14ac:dyDescent="0.2">
      <c r="A5544">
        <v>5543</v>
      </c>
      <c r="B5544" s="1">
        <v>0.34076982736587502</v>
      </c>
      <c r="C5544" s="1">
        <v>0.17430180311203</v>
      </c>
      <c r="D5544" s="1">
        <v>0.92144942283630304</v>
      </c>
      <c r="E5544" s="1">
        <f t="shared" si="172"/>
        <v>0.99778466246802433</v>
      </c>
      <c r="F5544" s="1">
        <f t="shared" si="173"/>
        <v>1.1567098165991296</v>
      </c>
    </row>
    <row r="5545" spans="1:6" x14ac:dyDescent="0.2">
      <c r="A5545">
        <v>5544</v>
      </c>
      <c r="B5545" s="1">
        <v>0.28201639652252197</v>
      </c>
      <c r="C5545" s="1">
        <v>0.180177137255668</v>
      </c>
      <c r="D5545" s="1">
        <v>0.83821541070938099</v>
      </c>
      <c r="E5545" s="1">
        <f t="shared" si="172"/>
        <v>0.90255311392066695</v>
      </c>
      <c r="F5545" s="1">
        <f t="shared" si="173"/>
        <v>1.1365468491152615</v>
      </c>
    </row>
    <row r="5546" spans="1:6" x14ac:dyDescent="0.2">
      <c r="A5546">
        <v>5545</v>
      </c>
      <c r="B5546" s="1">
        <v>0.23795132339000699</v>
      </c>
      <c r="C5546" s="1">
        <v>0.19388626515865301</v>
      </c>
      <c r="D5546" s="1">
        <v>0.74910604953765803</v>
      </c>
      <c r="E5546" s="1">
        <f t="shared" si="172"/>
        <v>0.8095508566940951</v>
      </c>
      <c r="F5546" s="1">
        <f t="shared" si="173"/>
        <v>1.105708247288095</v>
      </c>
    </row>
    <row r="5547" spans="1:6" x14ac:dyDescent="0.2">
      <c r="A5547">
        <v>5546</v>
      </c>
      <c r="B5547" s="1">
        <v>0.179197922348976</v>
      </c>
      <c r="C5547" s="1">
        <v>0.22913832962512901</v>
      </c>
      <c r="D5547" s="1">
        <v>0.68937343358993497</v>
      </c>
      <c r="E5547" s="1">
        <f t="shared" si="172"/>
        <v>0.74823258443959817</v>
      </c>
      <c r="F5547" s="1">
        <f t="shared" si="173"/>
        <v>1.0738505651639483</v>
      </c>
    </row>
    <row r="5548" spans="1:6" x14ac:dyDescent="0.2">
      <c r="A5548">
        <v>5547</v>
      </c>
      <c r="B5548" s="1">
        <v>0.13611207902431399</v>
      </c>
      <c r="C5548" s="1">
        <v>0.234034433960914</v>
      </c>
      <c r="D5548" s="1">
        <v>0.68643575906753496</v>
      </c>
      <c r="E5548" s="1">
        <f t="shared" si="172"/>
        <v>0.73789746283772339</v>
      </c>
      <c r="F5548" s="1">
        <f t="shared" si="173"/>
        <v>1.0425398338825445</v>
      </c>
    </row>
    <row r="5549" spans="1:6" x14ac:dyDescent="0.2">
      <c r="A5549">
        <v>5548</v>
      </c>
      <c r="B5549" s="1">
        <v>0.10967304557561799</v>
      </c>
      <c r="C5549" s="1">
        <v>0.233055219054222</v>
      </c>
      <c r="D5549" s="1">
        <v>0.70406180620193404</v>
      </c>
      <c r="E5549" s="1">
        <f t="shared" si="172"/>
        <v>0.74969723155856238</v>
      </c>
      <c r="F5549" s="1">
        <f t="shared" si="173"/>
        <v>1.0111458346477262</v>
      </c>
    </row>
    <row r="5550" spans="1:6" x14ac:dyDescent="0.2">
      <c r="A5550">
        <v>5549</v>
      </c>
      <c r="B5550" s="1">
        <v>0.116527609527111</v>
      </c>
      <c r="C5550" s="1">
        <v>0.23109677433967499</v>
      </c>
      <c r="D5550" s="1">
        <v>0.72854238748550404</v>
      </c>
      <c r="E5550" s="1">
        <f t="shared" si="172"/>
        <v>0.77314837725716268</v>
      </c>
      <c r="F5550" s="1">
        <f t="shared" si="173"/>
        <v>0.98749922550270486</v>
      </c>
    </row>
    <row r="5551" spans="1:6" x14ac:dyDescent="0.2">
      <c r="A5551">
        <v>5550</v>
      </c>
      <c r="B5551" s="1">
        <v>0.144925102591514</v>
      </c>
      <c r="C5551" s="1">
        <v>0.25753581523895203</v>
      </c>
      <c r="D5551" s="1">
        <v>0.72560471296310403</v>
      </c>
      <c r="E5551" s="1">
        <f t="shared" si="172"/>
        <v>0.78347315267737228</v>
      </c>
      <c r="F5551" s="1">
        <f t="shared" si="173"/>
        <v>0.96297542501141808</v>
      </c>
    </row>
    <row r="5552" spans="1:6" x14ac:dyDescent="0.2">
      <c r="A5552">
        <v>5551</v>
      </c>
      <c r="B5552" s="1">
        <v>0.15863423049449901</v>
      </c>
      <c r="C5552" s="1">
        <v>0.29278787970542902</v>
      </c>
      <c r="D5552" s="1">
        <v>0.72952163219451904</v>
      </c>
      <c r="E5552" s="1">
        <f t="shared" si="172"/>
        <v>0.80192978085786149</v>
      </c>
      <c r="F5552" s="1">
        <f t="shared" si="173"/>
        <v>0.92886250136638182</v>
      </c>
    </row>
    <row r="5553" spans="1:6" x14ac:dyDescent="0.2">
      <c r="A5553">
        <v>5552</v>
      </c>
      <c r="B5553" s="1">
        <v>0.16059267520904499</v>
      </c>
      <c r="C5553" s="1">
        <v>0.30845543742179798</v>
      </c>
      <c r="D5553" s="1">
        <v>0.73050081729888905</v>
      </c>
      <c r="E5553" s="1">
        <f t="shared" si="172"/>
        <v>0.80905266100558348</v>
      </c>
      <c r="F5553" s="1">
        <f t="shared" si="173"/>
        <v>0.8899074361092838</v>
      </c>
    </row>
    <row r="5554" spans="1:6" x14ac:dyDescent="0.2">
      <c r="A5554">
        <v>5553</v>
      </c>
      <c r="B5554" s="1">
        <v>0.17626024782657601</v>
      </c>
      <c r="C5554" s="1">
        <v>0.32706069946289001</v>
      </c>
      <c r="D5554" s="1">
        <v>0.78142046928405695</v>
      </c>
      <c r="E5554" s="1">
        <f t="shared" si="172"/>
        <v>0.86524812967908615</v>
      </c>
      <c r="F5554" s="1">
        <f t="shared" si="173"/>
        <v>0.86627542933933621</v>
      </c>
    </row>
    <row r="5555" spans="1:6" x14ac:dyDescent="0.2">
      <c r="A5555">
        <v>5554</v>
      </c>
      <c r="B5555" s="1">
        <v>0.162551119923591</v>
      </c>
      <c r="C5555" s="1">
        <v>0.32412302494049</v>
      </c>
      <c r="D5555" s="1">
        <v>0.85877919197082497</v>
      </c>
      <c r="E5555" s="1">
        <f t="shared" si="172"/>
        <v>0.93219112978350649</v>
      </c>
      <c r="F5555" s="1">
        <f t="shared" si="173"/>
        <v>0.86366303741462591</v>
      </c>
    </row>
    <row r="5556" spans="1:6" x14ac:dyDescent="0.2">
      <c r="A5556">
        <v>5555</v>
      </c>
      <c r="B5556" s="1">
        <v>0.15177966654300601</v>
      </c>
      <c r="C5556" s="1">
        <v>0.31726846098899802</v>
      </c>
      <c r="D5556" s="1">
        <v>0.92928320169448797</v>
      </c>
      <c r="E5556" s="1">
        <f t="shared" si="172"/>
        <v>0.99361139912230867</v>
      </c>
      <c r="F5556" s="1">
        <f t="shared" si="173"/>
        <v>0.87017185146273723</v>
      </c>
    </row>
    <row r="5557" spans="1:6" x14ac:dyDescent="0.2">
      <c r="A5557">
        <v>5556</v>
      </c>
      <c r="B5557" s="1">
        <v>0.16450956463813701</v>
      </c>
      <c r="C5557" s="1">
        <v>0.36720886826515198</v>
      </c>
      <c r="D5557" s="1">
        <v>0.93907541036605802</v>
      </c>
      <c r="E5557" s="1">
        <f t="shared" si="172"/>
        <v>1.021649830491927</v>
      </c>
      <c r="F5557" s="1">
        <f t="shared" si="173"/>
        <v>0.87537335411053885</v>
      </c>
    </row>
    <row r="5558" spans="1:6" x14ac:dyDescent="0.2">
      <c r="A5558">
        <v>5557</v>
      </c>
      <c r="B5558" s="1">
        <v>0.161571905016899</v>
      </c>
      <c r="C5558" s="1">
        <v>0.41225314140319802</v>
      </c>
      <c r="D5558" s="1">
        <v>0.92144942283630304</v>
      </c>
      <c r="E5558" s="1">
        <f t="shared" si="172"/>
        <v>1.0223146149463731</v>
      </c>
      <c r="F5558" s="1">
        <f t="shared" si="173"/>
        <v>0.87555507618151462</v>
      </c>
    </row>
    <row r="5559" spans="1:6" x14ac:dyDescent="0.2">
      <c r="A5559">
        <v>5558</v>
      </c>
      <c r="B5559" s="1">
        <v>0.185073271393775</v>
      </c>
      <c r="C5559" s="1">
        <v>0.43085840344428999</v>
      </c>
      <c r="D5559" s="1">
        <v>0.95768076181411699</v>
      </c>
      <c r="E5559" s="1">
        <f t="shared" si="172"/>
        <v>1.0663224283263595</v>
      </c>
      <c r="F5559" s="1">
        <f t="shared" si="173"/>
        <v>0.87591608850413805</v>
      </c>
    </row>
    <row r="5560" spans="1:6" x14ac:dyDescent="0.2">
      <c r="A5560">
        <v>5559</v>
      </c>
      <c r="B5560" s="1">
        <v>0.22032532095909099</v>
      </c>
      <c r="C5560" s="1">
        <v>0.46611043810844399</v>
      </c>
      <c r="D5560" s="1">
        <v>1.03112244606018</v>
      </c>
      <c r="E5560" s="1">
        <f t="shared" si="172"/>
        <v>1.1528294263847108</v>
      </c>
      <c r="F5560" s="1">
        <f t="shared" si="173"/>
        <v>0.88560638624893107</v>
      </c>
    </row>
    <row r="5561" spans="1:6" x14ac:dyDescent="0.2">
      <c r="A5561">
        <v>5560</v>
      </c>
      <c r="B5561" s="1">
        <v>0.23011754453182201</v>
      </c>
      <c r="C5561" s="1">
        <v>0.48765337467193598</v>
      </c>
      <c r="D5561" s="1">
        <v>1.1114188432693399</v>
      </c>
      <c r="E5561" s="1">
        <f t="shared" si="172"/>
        <v>1.2353184784922633</v>
      </c>
      <c r="F5561" s="1">
        <f t="shared" si="173"/>
        <v>0.90640422153465583</v>
      </c>
    </row>
    <row r="5562" spans="1:6" x14ac:dyDescent="0.2">
      <c r="A5562">
        <v>5561</v>
      </c>
      <c r="B5562" s="1">
        <v>0.239909797906875</v>
      </c>
      <c r="C5562" s="1">
        <v>0.50919628143310502</v>
      </c>
      <c r="D5562" s="1">
        <v>1.11239802837371</v>
      </c>
      <c r="E5562" s="1">
        <f t="shared" si="172"/>
        <v>1.2467024254755972</v>
      </c>
      <c r="F5562" s="1">
        <f t="shared" si="173"/>
        <v>0.9337261945834997</v>
      </c>
    </row>
    <row r="5563" spans="1:6" x14ac:dyDescent="0.2">
      <c r="A5563">
        <v>5562</v>
      </c>
      <c r="B5563" s="1">
        <v>0.24480591714382099</v>
      </c>
      <c r="C5563" s="1">
        <v>0.52976000308990401</v>
      </c>
      <c r="D5563" s="1">
        <v>1.07616674900054</v>
      </c>
      <c r="E5563" s="1">
        <f t="shared" si="172"/>
        <v>1.2242183096150923</v>
      </c>
      <c r="F5563" s="1">
        <f t="shared" si="173"/>
        <v>0.96347530240696821</v>
      </c>
    </row>
    <row r="5564" spans="1:6" x14ac:dyDescent="0.2">
      <c r="A5564">
        <v>5563</v>
      </c>
      <c r="B5564" s="1">
        <v>0.185073271393775</v>
      </c>
      <c r="C5564" s="1">
        <v>0.55619901418685902</v>
      </c>
      <c r="D5564" s="1">
        <v>1.1388370990753101</v>
      </c>
      <c r="E5564" s="1">
        <f t="shared" si="172"/>
        <v>1.2808432368549616</v>
      </c>
      <c r="F5564" s="1">
        <f t="shared" si="173"/>
        <v>0.99740941328304544</v>
      </c>
    </row>
    <row r="5565" spans="1:6" x14ac:dyDescent="0.2">
      <c r="A5565">
        <v>5564</v>
      </c>
      <c r="B5565" s="1">
        <v>0.132195189595222</v>
      </c>
      <c r="C5565" s="1">
        <v>0.56599122285842896</v>
      </c>
      <c r="D5565" s="1">
        <v>1.10260581970214</v>
      </c>
      <c r="E5565" s="1">
        <f t="shared" si="172"/>
        <v>1.2464193620711788</v>
      </c>
      <c r="F5565" s="1">
        <f t="shared" si="173"/>
        <v>1.028454546440084</v>
      </c>
    </row>
    <row r="5566" spans="1:6" x14ac:dyDescent="0.2">
      <c r="A5566">
        <v>5565</v>
      </c>
      <c r="B5566" s="1">
        <v>0.24970202147960599</v>
      </c>
      <c r="C5566" s="1">
        <v>0.56599122285842896</v>
      </c>
      <c r="D5566" s="1">
        <v>0.95572233200073198</v>
      </c>
      <c r="E5566" s="1">
        <f t="shared" si="172"/>
        <v>1.1384649049350177</v>
      </c>
      <c r="F5566" s="1">
        <f t="shared" si="173"/>
        <v>1.0512868294199498</v>
      </c>
    </row>
    <row r="5567" spans="1:6" x14ac:dyDescent="0.2">
      <c r="A5567">
        <v>5566</v>
      </c>
      <c r="B5567" s="1">
        <v>0.40441936254501298</v>
      </c>
      <c r="C5567" s="1">
        <v>0.47688192129135099</v>
      </c>
      <c r="D5567" s="1">
        <v>1.0565823316573999</v>
      </c>
      <c r="E5567" s="1">
        <f t="shared" si="172"/>
        <v>1.2277367841790978</v>
      </c>
      <c r="F5567" s="1">
        <f t="shared" si="173"/>
        <v>1.0790533063888077</v>
      </c>
    </row>
    <row r="5568" spans="1:6" x14ac:dyDescent="0.2">
      <c r="A5568">
        <v>5567</v>
      </c>
      <c r="B5568" s="1">
        <v>0.35545817017555198</v>
      </c>
      <c r="C5568" s="1">
        <v>0.234034433960914</v>
      </c>
      <c r="D5568" s="1">
        <v>1.27005302906036</v>
      </c>
      <c r="E5568" s="1">
        <f t="shared" si="172"/>
        <v>1.3394615797585807</v>
      </c>
      <c r="F5568" s="1">
        <f t="shared" si="173"/>
        <v>1.1126490438201029</v>
      </c>
    </row>
    <row r="5569" spans="1:6" x14ac:dyDescent="0.2">
      <c r="A5569">
        <v>5568</v>
      </c>
      <c r="B5569" s="1">
        <v>0.19486550986766801</v>
      </c>
      <c r="C5569" s="1">
        <v>3.6231275647878598E-2</v>
      </c>
      <c r="D5569" s="1">
        <v>1.5226926803588801</v>
      </c>
      <c r="E5569" s="1">
        <f t="shared" si="172"/>
        <v>1.5355384303525486</v>
      </c>
      <c r="F5569" s="1">
        <f t="shared" si="173"/>
        <v>1.1580544044042882</v>
      </c>
    </row>
    <row r="5570" spans="1:6" x14ac:dyDescent="0.2">
      <c r="A5570">
        <v>5569</v>
      </c>
      <c r="B5570" s="1">
        <v>7.1483321487903595E-2</v>
      </c>
      <c r="C5570" s="1">
        <v>-3.8189720362424802E-2</v>
      </c>
      <c r="D5570" s="1">
        <v>1.44337558746337</v>
      </c>
      <c r="E5570" s="1">
        <f t="shared" ref="E5570:E5633" si="174">SQRT(B5570*B5570+C5570*C5570+D5570*D5570)</f>
        <v>1.4456491297951697</v>
      </c>
      <c r="F5570" s="1">
        <f t="shared" si="173"/>
        <v>1.1943294669115434</v>
      </c>
    </row>
    <row r="5571" spans="1:6" x14ac:dyDescent="0.2">
      <c r="A5571">
        <v>5570</v>
      </c>
      <c r="B5571" s="1">
        <v>5.4836522787809303E-2</v>
      </c>
      <c r="C5571" s="1">
        <v>0.14002898335456801</v>
      </c>
      <c r="D5571" s="1">
        <v>1.0418939590454099</v>
      </c>
      <c r="E5571" s="1">
        <f t="shared" si="174"/>
        <v>1.0526909243961831</v>
      </c>
      <c r="F5571" s="1">
        <f t="shared" si="173"/>
        <v>1.2018607040748359</v>
      </c>
    </row>
    <row r="5572" spans="1:6" x14ac:dyDescent="0.2">
      <c r="A5572">
        <v>5571</v>
      </c>
      <c r="B5572" s="1">
        <v>0.14786277711391399</v>
      </c>
      <c r="C5572" s="1">
        <v>0.29670476913452098</v>
      </c>
      <c r="D5572" s="1">
        <v>0.75106453895568803</v>
      </c>
      <c r="E5572" s="1">
        <f t="shared" si="174"/>
        <v>0.82097202300670913</v>
      </c>
      <c r="F5572" s="1">
        <f t="shared" si="173"/>
        <v>1.1910707430676111</v>
      </c>
    </row>
    <row r="5573" spans="1:6" x14ac:dyDescent="0.2">
      <c r="A5573">
        <v>5572</v>
      </c>
      <c r="B5573" s="1">
        <v>0.22424221038818301</v>
      </c>
      <c r="C5573" s="1">
        <v>0.40148168802261303</v>
      </c>
      <c r="D5573" s="1">
        <v>0.63062006235122603</v>
      </c>
      <c r="E5573" s="1">
        <f t="shared" si="174"/>
        <v>0.78048304131296098</v>
      </c>
      <c r="F5573" s="1">
        <f t="shared" si="173"/>
        <v>1.1759978187439255</v>
      </c>
    </row>
    <row r="5574" spans="1:6" x14ac:dyDescent="0.2">
      <c r="A5574">
        <v>5573</v>
      </c>
      <c r="B5574" s="1">
        <v>0.23795132339000699</v>
      </c>
      <c r="C5574" s="1">
        <v>0.39952322840690602</v>
      </c>
      <c r="D5574" s="1">
        <v>0.67860198020935003</v>
      </c>
      <c r="E5574" s="1">
        <f t="shared" si="174"/>
        <v>0.82264226118269879</v>
      </c>
      <c r="F5574" s="1">
        <f t="shared" si="173"/>
        <v>1.1635182966336959</v>
      </c>
    </row>
    <row r="5575" spans="1:6" x14ac:dyDescent="0.2">
      <c r="A5575">
        <v>5574</v>
      </c>
      <c r="B5575" s="1">
        <v>0.191927820444107</v>
      </c>
      <c r="C5575" s="1">
        <v>0.32020613551139798</v>
      </c>
      <c r="D5575" s="1">
        <v>0.77064895629882801</v>
      </c>
      <c r="E5575" s="1">
        <f t="shared" si="174"/>
        <v>0.85631073292587079</v>
      </c>
      <c r="F5575" s="1">
        <f t="shared" si="173"/>
        <v>1.1503925656711651</v>
      </c>
    </row>
    <row r="5576" spans="1:6" x14ac:dyDescent="0.2">
      <c r="A5576">
        <v>5575</v>
      </c>
      <c r="B5576" s="1">
        <v>0.12827828526496801</v>
      </c>
      <c r="C5576" s="1">
        <v>0.27026572823524397</v>
      </c>
      <c r="D5576" s="1">
        <v>0.76183599233627297</v>
      </c>
      <c r="E5576" s="1">
        <f t="shared" si="174"/>
        <v>0.81846989043460905</v>
      </c>
      <c r="F5576" s="1">
        <f t="shared" si="173"/>
        <v>1.1294950946742837</v>
      </c>
    </row>
    <row r="5577" spans="1:6" x14ac:dyDescent="0.2">
      <c r="A5577">
        <v>5576</v>
      </c>
      <c r="B5577" s="1">
        <v>0.10967304557561799</v>
      </c>
      <c r="C5577" s="1">
        <v>0.25361892580986001</v>
      </c>
      <c r="D5577" s="1">
        <v>0.71091634035110396</v>
      </c>
      <c r="E5577" s="1">
        <f t="shared" si="174"/>
        <v>0.76272719856642424</v>
      </c>
      <c r="F5577" s="1">
        <f t="shared" si="173"/>
        <v>1.0999581396789186</v>
      </c>
    </row>
    <row r="5578" spans="1:6" x14ac:dyDescent="0.2">
      <c r="A5578">
        <v>5577</v>
      </c>
      <c r="B5578" s="1">
        <v>0.12729907035827601</v>
      </c>
      <c r="C5578" s="1">
        <v>0.24382668733596799</v>
      </c>
      <c r="D5578" s="1">
        <v>0.65510058403015103</v>
      </c>
      <c r="E5578" s="1">
        <f t="shared" si="174"/>
        <v>0.71050213368290327</v>
      </c>
      <c r="F5578" s="1">
        <f t="shared" si="173"/>
        <v>1.0664456214418754</v>
      </c>
    </row>
    <row r="5579" spans="1:6" x14ac:dyDescent="0.2">
      <c r="A5579">
        <v>5578</v>
      </c>
      <c r="B5579" s="1">
        <v>0.14590431749820701</v>
      </c>
      <c r="C5579" s="1">
        <v>0.22522144019603699</v>
      </c>
      <c r="D5579" s="1">
        <v>0.576762735843658</v>
      </c>
      <c r="E5579" s="1">
        <f t="shared" si="174"/>
        <v>0.63613522182508953</v>
      </c>
      <c r="F5579" s="1">
        <f t="shared" si="173"/>
        <v>1.0296904284550001</v>
      </c>
    </row>
    <row r="5580" spans="1:6" x14ac:dyDescent="0.2">
      <c r="A5580">
        <v>5579</v>
      </c>
      <c r="B5580" s="1">
        <v>0.17430180311203</v>
      </c>
      <c r="C5580" s="1">
        <v>0.222283765673637</v>
      </c>
      <c r="D5580" s="1">
        <v>0.53171843290328902</v>
      </c>
      <c r="E5580" s="1">
        <f t="shared" si="174"/>
        <v>0.60209275277093866</v>
      </c>
      <c r="F5580" s="1">
        <f t="shared" si="173"/>
        <v>0.98726852319974867</v>
      </c>
    </row>
    <row r="5581" spans="1:6" x14ac:dyDescent="0.2">
      <c r="A5581">
        <v>5580</v>
      </c>
      <c r="B5581" s="1">
        <v>0.18409404158592199</v>
      </c>
      <c r="C5581" s="1">
        <v>0.20172005891799899</v>
      </c>
      <c r="D5581" s="1">
        <v>0.57774198055267301</v>
      </c>
      <c r="E5581" s="1">
        <f t="shared" si="174"/>
        <v>0.639036301324303</v>
      </c>
      <c r="F5581" s="1">
        <f t="shared" si="173"/>
        <v>0.94930708190306889</v>
      </c>
    </row>
    <row r="5582" spans="1:6" x14ac:dyDescent="0.2">
      <c r="A5582">
        <v>5581</v>
      </c>
      <c r="B5582" s="1">
        <v>0.19682395458221399</v>
      </c>
      <c r="C5582" s="1">
        <v>0.17136414349079099</v>
      </c>
      <c r="D5582" s="1">
        <v>0.71483325958251898</v>
      </c>
      <c r="E5582" s="1">
        <f t="shared" si="174"/>
        <v>0.76098089843115169</v>
      </c>
      <c r="F5582" s="1">
        <f t="shared" si="173"/>
        <v>0.92571433149657734</v>
      </c>
    </row>
    <row r="5583" spans="1:6" x14ac:dyDescent="0.2">
      <c r="A5583">
        <v>5582</v>
      </c>
      <c r="B5583" s="1">
        <v>0.20172005891799899</v>
      </c>
      <c r="C5583" s="1">
        <v>0.17821869254112199</v>
      </c>
      <c r="D5583" s="1">
        <v>0.80492180585861195</v>
      </c>
      <c r="E5583" s="1">
        <f t="shared" si="174"/>
        <v>0.84873552894151716</v>
      </c>
      <c r="F5583" s="1">
        <f t="shared" si="173"/>
        <v>0.90202675304422864</v>
      </c>
    </row>
    <row r="5584" spans="1:6" x14ac:dyDescent="0.2">
      <c r="A5584">
        <v>5583</v>
      </c>
      <c r="B5584" s="1">
        <v>0.20269928872585199</v>
      </c>
      <c r="C5584" s="1">
        <v>0.19290705025196</v>
      </c>
      <c r="D5584" s="1">
        <v>0.85192447900772095</v>
      </c>
      <c r="E5584" s="1">
        <f t="shared" si="174"/>
        <v>0.89670254244061076</v>
      </c>
      <c r="F5584" s="1">
        <f t="shared" si="173"/>
        <v>0.87435431321185553</v>
      </c>
    </row>
    <row r="5585" spans="1:6" x14ac:dyDescent="0.2">
      <c r="A5585">
        <v>5584</v>
      </c>
      <c r="B5585" s="1">
        <v>0.21444998681545199</v>
      </c>
      <c r="C5585" s="1">
        <v>0.26536962389945901</v>
      </c>
      <c r="D5585" s="1">
        <v>0.81961017847061102</v>
      </c>
      <c r="E5585" s="1">
        <f t="shared" si="174"/>
        <v>0.88778977172882245</v>
      </c>
      <c r="F5585" s="1">
        <f t="shared" si="173"/>
        <v>0.83387002204787264</v>
      </c>
    </row>
    <row r="5586" spans="1:6" x14ac:dyDescent="0.2">
      <c r="A5586">
        <v>5585</v>
      </c>
      <c r="B5586" s="1">
        <v>0.19290705025196</v>
      </c>
      <c r="C5586" s="1">
        <v>0.32999834418296797</v>
      </c>
      <c r="D5586" s="1">
        <v>0.75400221347808805</v>
      </c>
      <c r="E5586" s="1">
        <f t="shared" si="174"/>
        <v>0.8453587257077726</v>
      </c>
      <c r="F5586" s="1">
        <f t="shared" ref="F5586:F5649" si="175">AVERAGE(E5571:E5586)</f>
        <v>0.79635187179241029</v>
      </c>
    </row>
    <row r="5587" spans="1:6" x14ac:dyDescent="0.2">
      <c r="A5587">
        <v>5586</v>
      </c>
      <c r="B5587" s="1">
        <v>0.16450956463813701</v>
      </c>
      <c r="C5587" s="1">
        <v>0.34860360622406</v>
      </c>
      <c r="D5587" s="1">
        <v>0.78239971399307195</v>
      </c>
      <c r="E5587" s="1">
        <f t="shared" si="174"/>
        <v>0.87220249001380956</v>
      </c>
      <c r="F5587" s="1">
        <f t="shared" si="175"/>
        <v>0.78507134464351203</v>
      </c>
    </row>
    <row r="5588" spans="1:6" x14ac:dyDescent="0.2">
      <c r="A5588">
        <v>5587</v>
      </c>
      <c r="B5588" s="1">
        <v>0.137091308832168</v>
      </c>
      <c r="C5588" s="1">
        <v>0.34860360622406</v>
      </c>
      <c r="D5588" s="1">
        <v>0.86269605159759499</v>
      </c>
      <c r="E5588" s="1">
        <f t="shared" si="174"/>
        <v>0.94051208321414814</v>
      </c>
      <c r="F5588" s="1">
        <f t="shared" si="175"/>
        <v>0.79254259840647689</v>
      </c>
    </row>
    <row r="5589" spans="1:6" x14ac:dyDescent="0.2">
      <c r="A5589">
        <v>5588</v>
      </c>
      <c r="B5589" s="1">
        <v>0.108693823218345</v>
      </c>
      <c r="C5589" s="1">
        <v>0.34370750188827498</v>
      </c>
      <c r="D5589" s="1">
        <v>0.89403116703033403</v>
      </c>
      <c r="E5589" s="1">
        <f t="shared" si="174"/>
        <v>0.96397143198422663</v>
      </c>
      <c r="F5589" s="1">
        <f t="shared" si="175"/>
        <v>0.80401062282343094</v>
      </c>
    </row>
    <row r="5590" spans="1:6" x14ac:dyDescent="0.2">
      <c r="A5590">
        <v>5589</v>
      </c>
      <c r="B5590" s="1">
        <v>0.13904975354671401</v>
      </c>
      <c r="C5590" s="1">
        <v>0.40050247311592102</v>
      </c>
      <c r="D5590" s="1">
        <v>0.88325971364974898</v>
      </c>
      <c r="E5590" s="1">
        <f t="shared" si="174"/>
        <v>0.9797371008030713</v>
      </c>
      <c r="F5590" s="1">
        <f t="shared" si="175"/>
        <v>0.8138290502997042</v>
      </c>
    </row>
    <row r="5591" spans="1:6" x14ac:dyDescent="0.2">
      <c r="A5591">
        <v>5590</v>
      </c>
      <c r="B5591" s="1">
        <v>0.21836687624454401</v>
      </c>
      <c r="C5591" s="1">
        <v>0.47100654244422901</v>
      </c>
      <c r="D5591" s="1">
        <v>0.89305198192596402</v>
      </c>
      <c r="E5591" s="1">
        <f t="shared" si="174"/>
        <v>1.0329923030148673</v>
      </c>
      <c r="F5591" s="1">
        <f t="shared" si="175"/>
        <v>0.8248716484302665</v>
      </c>
    </row>
    <row r="5592" spans="1:6" x14ac:dyDescent="0.2">
      <c r="A5592">
        <v>5591</v>
      </c>
      <c r="B5592" s="1">
        <v>0.28495407104492099</v>
      </c>
      <c r="C5592" s="1">
        <v>0.50821703672409002</v>
      </c>
      <c r="D5592" s="1">
        <v>0.98803663253784102</v>
      </c>
      <c r="E5592" s="1">
        <f t="shared" si="174"/>
        <v>1.1470395661259492</v>
      </c>
      <c r="F5592" s="1">
        <f t="shared" si="175"/>
        <v>0.84540725316097531</v>
      </c>
    </row>
    <row r="5593" spans="1:6" x14ac:dyDescent="0.2">
      <c r="A5593">
        <v>5592</v>
      </c>
      <c r="B5593" s="1">
        <v>0.312372326850891</v>
      </c>
      <c r="C5593" s="1">
        <v>0.48177805542945801</v>
      </c>
      <c r="D5593" s="1">
        <v>1.10456418991088</v>
      </c>
      <c r="E5593" s="1">
        <f t="shared" si="174"/>
        <v>1.2448889970230712</v>
      </c>
      <c r="F5593" s="1">
        <f t="shared" si="175"/>
        <v>0.8755423655645157</v>
      </c>
    </row>
    <row r="5594" spans="1:6" x14ac:dyDescent="0.2">
      <c r="A5594">
        <v>5593</v>
      </c>
      <c r="B5594" s="1">
        <v>0.30649697780609098</v>
      </c>
      <c r="C5594" s="1">
        <v>0.407357037067413</v>
      </c>
      <c r="D5594" s="1">
        <v>1.1770268678665099</v>
      </c>
      <c r="E5594" s="1">
        <f t="shared" si="174"/>
        <v>1.2826817223038049</v>
      </c>
      <c r="F5594" s="1">
        <f t="shared" si="175"/>
        <v>0.91130358985332205</v>
      </c>
    </row>
    <row r="5595" spans="1:6" x14ac:dyDescent="0.2">
      <c r="A5595">
        <v>5594</v>
      </c>
      <c r="B5595" s="1">
        <v>0.29474630951881398</v>
      </c>
      <c r="C5595" s="1">
        <v>0.33783215284347501</v>
      </c>
      <c r="D5595" s="1">
        <v>1.2612401247024501</v>
      </c>
      <c r="E5595" s="1">
        <f t="shared" si="174"/>
        <v>1.3385561634198504</v>
      </c>
      <c r="F5595" s="1">
        <f t="shared" si="175"/>
        <v>0.95520489870299463</v>
      </c>
    </row>
    <row r="5596" spans="1:6" x14ac:dyDescent="0.2">
      <c r="A5596">
        <v>5595</v>
      </c>
      <c r="B5596" s="1">
        <v>0.30453854799270602</v>
      </c>
      <c r="C5596" s="1">
        <v>0.30355933308601302</v>
      </c>
      <c r="D5596" s="1">
        <v>1.3053051233291599</v>
      </c>
      <c r="E5596" s="1">
        <f t="shared" si="174"/>
        <v>1.3743047190876134</v>
      </c>
      <c r="F5596" s="1">
        <f t="shared" si="175"/>
        <v>1.003468146597787</v>
      </c>
    </row>
    <row r="5597" spans="1:6" x14ac:dyDescent="0.2">
      <c r="A5597">
        <v>5596</v>
      </c>
      <c r="B5597" s="1">
        <v>0.27809950709342901</v>
      </c>
      <c r="C5597" s="1">
        <v>0.37504264712333601</v>
      </c>
      <c r="D5597" s="1">
        <v>1.2406762838363601</v>
      </c>
      <c r="E5597" s="1">
        <f t="shared" si="174"/>
        <v>1.3256221046289502</v>
      </c>
      <c r="F5597" s="1">
        <f t="shared" si="175"/>
        <v>1.0463797593043274</v>
      </c>
    </row>
    <row r="5598" spans="1:6" x14ac:dyDescent="0.2">
      <c r="A5598">
        <v>5597</v>
      </c>
      <c r="B5598" s="1">
        <v>0.31433078646659801</v>
      </c>
      <c r="C5598" s="1">
        <v>0.41910770535469</v>
      </c>
      <c r="D5598" s="1">
        <v>1.03503930568695</v>
      </c>
      <c r="E5598" s="1">
        <f t="shared" si="174"/>
        <v>1.1600695997763699</v>
      </c>
      <c r="F5598" s="1">
        <f t="shared" si="175"/>
        <v>1.0713228031384034</v>
      </c>
    </row>
    <row r="5599" spans="1:6" x14ac:dyDescent="0.2">
      <c r="A5599">
        <v>5598</v>
      </c>
      <c r="B5599" s="1">
        <v>0.41127392649650502</v>
      </c>
      <c r="C5599" s="1">
        <v>0.51213395595550504</v>
      </c>
      <c r="D5599" s="1">
        <v>0.89403116703033403</v>
      </c>
      <c r="E5599" s="1">
        <f t="shared" si="174"/>
        <v>1.1093778252156066</v>
      </c>
      <c r="F5599" s="1">
        <f t="shared" si="175"/>
        <v>1.0876129466555342</v>
      </c>
    </row>
    <row r="5600" spans="1:6" x14ac:dyDescent="0.2">
      <c r="A5600">
        <v>5599</v>
      </c>
      <c r="B5600" s="1">
        <v>0.40246090292930597</v>
      </c>
      <c r="C5600" s="1">
        <v>0.408336251974105</v>
      </c>
      <c r="D5600" s="1">
        <v>1.0448315143585201</v>
      </c>
      <c r="E5600" s="1">
        <f t="shared" si="174"/>
        <v>1.1917995496137974</v>
      </c>
      <c r="F5600" s="1">
        <f t="shared" si="175"/>
        <v>1.1060565096038582</v>
      </c>
    </row>
    <row r="5601" spans="1:6" x14ac:dyDescent="0.2">
      <c r="A5601">
        <v>5600</v>
      </c>
      <c r="B5601" s="1">
        <v>0.23795132339000699</v>
      </c>
      <c r="C5601" s="1">
        <v>0.16646800935268399</v>
      </c>
      <c r="D5601" s="1">
        <v>1.31509733200073</v>
      </c>
      <c r="E5601" s="1">
        <f t="shared" si="174"/>
        <v>1.3467789065308156</v>
      </c>
      <c r="F5601" s="1">
        <f t="shared" si="175"/>
        <v>1.1347433305289827</v>
      </c>
    </row>
    <row r="5602" spans="1:6" x14ac:dyDescent="0.2">
      <c r="A5602">
        <v>5601</v>
      </c>
      <c r="B5602" s="1">
        <v>9.59639102220535E-2</v>
      </c>
      <c r="C5602" s="1">
        <v>6.5607979893684304E-2</v>
      </c>
      <c r="D5602" s="1">
        <v>1.3865807056427</v>
      </c>
      <c r="E5602" s="1">
        <f t="shared" si="174"/>
        <v>1.391445123729802</v>
      </c>
      <c r="F5602" s="1">
        <f t="shared" si="175"/>
        <v>1.1688737304053596</v>
      </c>
    </row>
    <row r="5603" spans="1:6" x14ac:dyDescent="0.2">
      <c r="A5603">
        <v>5602</v>
      </c>
      <c r="B5603" s="1">
        <v>0.114569164812564</v>
      </c>
      <c r="C5603" s="1">
        <v>0.138070523738861</v>
      </c>
      <c r="D5603" s="1">
        <v>1.1848605871200499</v>
      </c>
      <c r="E5603" s="1">
        <f t="shared" si="174"/>
        <v>1.1983672950985609</v>
      </c>
      <c r="F5603" s="1">
        <f t="shared" si="175"/>
        <v>1.1892590307231565</v>
      </c>
    </row>
    <row r="5604" spans="1:6" x14ac:dyDescent="0.2">
      <c r="A5604">
        <v>5603</v>
      </c>
      <c r="B5604" s="1">
        <v>0.25068125128745999</v>
      </c>
      <c r="C5604" s="1">
        <v>0.22620065510272899</v>
      </c>
      <c r="D5604" s="1">
        <v>0.97236907482147195</v>
      </c>
      <c r="E5604" s="1">
        <f t="shared" si="174"/>
        <v>1.0293247513710704</v>
      </c>
      <c r="F5604" s="1">
        <f t="shared" si="175"/>
        <v>1.1948098224829642</v>
      </c>
    </row>
    <row r="5605" spans="1:6" x14ac:dyDescent="0.2">
      <c r="A5605">
        <v>5604</v>
      </c>
      <c r="B5605" s="1">
        <v>0.39071023464202798</v>
      </c>
      <c r="C5605" s="1">
        <v>0.26634883880615201</v>
      </c>
      <c r="D5605" s="1">
        <v>0.88032203912734897</v>
      </c>
      <c r="E5605" s="1">
        <f t="shared" si="174"/>
        <v>0.99928128370381664</v>
      </c>
      <c r="F5605" s="1">
        <f t="shared" si="175"/>
        <v>1.1970166882154385</v>
      </c>
    </row>
    <row r="5606" spans="1:6" x14ac:dyDescent="0.2">
      <c r="A5606">
        <v>5605</v>
      </c>
      <c r="B5606" s="1">
        <v>0.41323235630989003</v>
      </c>
      <c r="C5606" s="1">
        <v>0.26145270466804499</v>
      </c>
      <c r="D5606" s="1">
        <v>0.88913506269454901</v>
      </c>
      <c r="E5606" s="1">
        <f t="shared" si="174"/>
        <v>1.0147313224654591</v>
      </c>
      <c r="F5606" s="1">
        <f t="shared" si="175"/>
        <v>1.1992038270693377</v>
      </c>
    </row>
    <row r="5607" spans="1:6" x14ac:dyDescent="0.2">
      <c r="A5607">
        <v>5606</v>
      </c>
      <c r="B5607" s="1">
        <v>0.36916732788085899</v>
      </c>
      <c r="C5607" s="1">
        <v>0.17626024782657601</v>
      </c>
      <c r="D5607" s="1">
        <v>0.94103384017944303</v>
      </c>
      <c r="E5607" s="1">
        <f t="shared" si="174"/>
        <v>1.0261076353392216</v>
      </c>
      <c r="F5607" s="1">
        <f t="shared" si="175"/>
        <v>1.1987735353396098</v>
      </c>
    </row>
    <row r="5608" spans="1:6" x14ac:dyDescent="0.2">
      <c r="A5608">
        <v>5607</v>
      </c>
      <c r="B5608" s="1">
        <v>0.299642443656921</v>
      </c>
      <c r="C5608" s="1">
        <v>0.14100819826126099</v>
      </c>
      <c r="D5608" s="1">
        <v>0.88913506269454901</v>
      </c>
      <c r="E5608" s="1">
        <f t="shared" si="174"/>
        <v>0.94880454558903637</v>
      </c>
      <c r="F5608" s="1">
        <f t="shared" si="175"/>
        <v>1.186383846556053</v>
      </c>
    </row>
    <row r="5609" spans="1:6" x14ac:dyDescent="0.2">
      <c r="A5609">
        <v>5608</v>
      </c>
      <c r="B5609" s="1">
        <v>0.24186824262142101</v>
      </c>
      <c r="C5609" s="1">
        <v>0.15765501558780601</v>
      </c>
      <c r="D5609" s="1">
        <v>0.79708802700042702</v>
      </c>
      <c r="E5609" s="1">
        <f t="shared" si="174"/>
        <v>0.84776451536744535</v>
      </c>
      <c r="F5609" s="1">
        <f t="shared" si="175"/>
        <v>1.1615635664525763</v>
      </c>
    </row>
    <row r="5610" spans="1:6" x14ac:dyDescent="0.2">
      <c r="A5610">
        <v>5609</v>
      </c>
      <c r="B5610" s="1">
        <v>0.190948605537414</v>
      </c>
      <c r="C5610" s="1">
        <v>0.180177137255668</v>
      </c>
      <c r="D5610" s="1">
        <v>0.718750119209289</v>
      </c>
      <c r="E5610" s="1">
        <f t="shared" si="174"/>
        <v>0.76519729783219825</v>
      </c>
      <c r="F5610" s="1">
        <f t="shared" si="175"/>
        <v>1.1292207899231008</v>
      </c>
    </row>
    <row r="5611" spans="1:6" x14ac:dyDescent="0.2">
      <c r="A5611">
        <v>5610</v>
      </c>
      <c r="B5611" s="1">
        <v>0.12729907035827601</v>
      </c>
      <c r="C5611" s="1">
        <v>0.216408431529998</v>
      </c>
      <c r="D5611" s="1">
        <v>0.64334994554519598</v>
      </c>
      <c r="E5611" s="1">
        <f t="shared" si="174"/>
        <v>0.69060612145010836</v>
      </c>
      <c r="F5611" s="1">
        <f t="shared" si="175"/>
        <v>1.0887239122999919</v>
      </c>
    </row>
    <row r="5612" spans="1:6" x14ac:dyDescent="0.2">
      <c r="A5612">
        <v>5611</v>
      </c>
      <c r="B5612" s="1">
        <v>7.8337885439395905E-2</v>
      </c>
      <c r="C5612" s="1">
        <v>0.23109677433967499</v>
      </c>
      <c r="D5612" s="1">
        <v>0.61103552579879705</v>
      </c>
      <c r="E5612" s="1">
        <f t="shared" si="174"/>
        <v>0.65795665297459449</v>
      </c>
      <c r="F5612" s="1">
        <f t="shared" si="175"/>
        <v>1.0439521581679281</v>
      </c>
    </row>
    <row r="5613" spans="1:6" x14ac:dyDescent="0.2">
      <c r="A5613">
        <v>5612</v>
      </c>
      <c r="B5613" s="1">
        <v>7.1483321487903595E-2</v>
      </c>
      <c r="C5613" s="1">
        <v>0.245785132050514</v>
      </c>
      <c r="D5613" s="1">
        <v>0.62866157293319702</v>
      </c>
      <c r="E5613" s="1">
        <f t="shared" si="174"/>
        <v>0.67877505086064627</v>
      </c>
      <c r="F5613" s="1">
        <f t="shared" si="175"/>
        <v>1.003524217307409</v>
      </c>
    </row>
    <row r="5614" spans="1:6" x14ac:dyDescent="0.2">
      <c r="A5614">
        <v>5613</v>
      </c>
      <c r="B5614" s="1">
        <v>7.0504099130630493E-2</v>
      </c>
      <c r="C5614" s="1">
        <v>0.246764361858367</v>
      </c>
      <c r="D5614" s="1">
        <v>0.695248782634735</v>
      </c>
      <c r="E5614" s="1">
        <f t="shared" si="174"/>
        <v>0.74110346648269687</v>
      </c>
      <c r="F5614" s="1">
        <f t="shared" si="175"/>
        <v>0.97733883397655441</v>
      </c>
    </row>
    <row r="5615" spans="1:6" x14ac:dyDescent="0.2">
      <c r="A5615">
        <v>5614</v>
      </c>
      <c r="B5615" s="1">
        <v>7.4420996010303497E-2</v>
      </c>
      <c r="C5615" s="1">
        <v>0.252639681100845</v>
      </c>
      <c r="D5615" s="1">
        <v>0.70112413167953402</v>
      </c>
      <c r="E5615" s="1">
        <f t="shared" si="174"/>
        <v>0.74895950567255831</v>
      </c>
      <c r="F5615" s="1">
        <f t="shared" si="175"/>
        <v>0.95481268900511396</v>
      </c>
    </row>
    <row r="5616" spans="1:6" x14ac:dyDescent="0.2">
      <c r="A5616">
        <v>5615</v>
      </c>
      <c r="B5616" s="1">
        <v>9.7922362387180301E-2</v>
      </c>
      <c r="C5616" s="1">
        <v>0.27026572823524397</v>
      </c>
      <c r="D5616" s="1">
        <v>0.72560471296310403</v>
      </c>
      <c r="E5616" s="1">
        <f t="shared" si="174"/>
        <v>0.78047072487587998</v>
      </c>
      <c r="F5616" s="1">
        <f t="shared" si="175"/>
        <v>0.9291046374589943</v>
      </c>
    </row>
    <row r="5617" spans="1:6" x14ac:dyDescent="0.2">
      <c r="A5617">
        <v>5616</v>
      </c>
      <c r="B5617" s="1">
        <v>9.8901584744453402E-2</v>
      </c>
      <c r="C5617" s="1">
        <v>0.27418261766433699</v>
      </c>
      <c r="D5617" s="1">
        <v>0.69426953792571999</v>
      </c>
      <c r="E5617" s="1">
        <f t="shared" si="174"/>
        <v>0.75297265726308082</v>
      </c>
      <c r="F5617" s="1">
        <f t="shared" si="175"/>
        <v>0.89199174687976091</v>
      </c>
    </row>
    <row r="5618" spans="1:6" x14ac:dyDescent="0.2">
      <c r="A5618">
        <v>5617</v>
      </c>
      <c r="B5618" s="1">
        <v>9.4984687864780398E-2</v>
      </c>
      <c r="C5618" s="1">
        <v>0.29376709461212103</v>
      </c>
      <c r="D5618" s="1">
        <v>0.69720721244812001</v>
      </c>
      <c r="E5618" s="1">
        <f t="shared" si="174"/>
        <v>0.76250842217990911</v>
      </c>
      <c r="F5618" s="1">
        <f t="shared" si="175"/>
        <v>0.85268320303289258</v>
      </c>
    </row>
    <row r="5619" spans="1:6" x14ac:dyDescent="0.2">
      <c r="A5619">
        <v>5618</v>
      </c>
      <c r="B5619" s="1">
        <v>8.6171679198741899E-2</v>
      </c>
      <c r="C5619" s="1">
        <v>0.27222415804862898</v>
      </c>
      <c r="D5619" s="1">
        <v>0.78435814380645696</v>
      </c>
      <c r="E5619" s="1">
        <f t="shared" si="174"/>
        <v>0.83471507011478263</v>
      </c>
      <c r="F5619" s="1">
        <f t="shared" si="175"/>
        <v>0.8299549389714066</v>
      </c>
    </row>
    <row r="5620" spans="1:6" x14ac:dyDescent="0.2">
      <c r="A5620">
        <v>5619</v>
      </c>
      <c r="B5620" s="1">
        <v>0.102818481624126</v>
      </c>
      <c r="C5620" s="1">
        <v>0.263411164283752</v>
      </c>
      <c r="D5620" s="1">
        <v>0.912636399269104</v>
      </c>
      <c r="E5620" s="1">
        <f t="shared" si="174"/>
        <v>0.95543826535453769</v>
      </c>
      <c r="F5620" s="1">
        <f t="shared" si="175"/>
        <v>0.82533703359537336</v>
      </c>
    </row>
    <row r="5621" spans="1:6" x14ac:dyDescent="0.2">
      <c r="A5621">
        <v>5620</v>
      </c>
      <c r="B5621" s="1">
        <v>0.15177966654300601</v>
      </c>
      <c r="C5621" s="1">
        <v>0.30355933308601302</v>
      </c>
      <c r="D5621" s="1">
        <v>0.97432756423950195</v>
      </c>
      <c r="E5621" s="1">
        <f t="shared" si="174"/>
        <v>1.0317458690571104</v>
      </c>
      <c r="F5621" s="1">
        <f t="shared" si="175"/>
        <v>0.82736607017995412</v>
      </c>
    </row>
    <row r="5622" spans="1:6" x14ac:dyDescent="0.2">
      <c r="A5622">
        <v>5621</v>
      </c>
      <c r="B5622" s="1">
        <v>0.222283765673637</v>
      </c>
      <c r="C5622" s="1">
        <v>0.38581410050392101</v>
      </c>
      <c r="D5622" s="1">
        <v>0.94201308488845803</v>
      </c>
      <c r="E5622" s="1">
        <f t="shared" si="174"/>
        <v>1.0419458933796759</v>
      </c>
      <c r="F5622" s="1">
        <f t="shared" si="175"/>
        <v>0.82906698086209263</v>
      </c>
    </row>
    <row r="5623" spans="1:6" x14ac:dyDescent="0.2">
      <c r="A5623">
        <v>5622</v>
      </c>
      <c r="B5623" s="1">
        <v>0.27907872200012201</v>
      </c>
      <c r="C5623" s="1">
        <v>0.45240131020545898</v>
      </c>
      <c r="D5623" s="1">
        <v>0.93026244640350297</v>
      </c>
      <c r="E5623" s="1">
        <f t="shared" si="174"/>
        <v>1.071419664621416</v>
      </c>
      <c r="F5623" s="1">
        <f t="shared" si="175"/>
        <v>0.83189898269222984</v>
      </c>
    </row>
    <row r="5624" spans="1:6" x14ac:dyDescent="0.2">
      <c r="A5624">
        <v>5623</v>
      </c>
      <c r="B5624" s="1">
        <v>0.33097758889198298</v>
      </c>
      <c r="C5624" s="1">
        <v>0.48373648524284302</v>
      </c>
      <c r="D5624" s="1">
        <v>0.98705744743347101</v>
      </c>
      <c r="E5624" s="1">
        <f t="shared" si="174"/>
        <v>1.1479675762136008</v>
      </c>
      <c r="F5624" s="1">
        <f t="shared" si="175"/>
        <v>0.84434667210626502</v>
      </c>
    </row>
    <row r="5625" spans="1:6" x14ac:dyDescent="0.2">
      <c r="A5625">
        <v>5624</v>
      </c>
      <c r="B5625" s="1">
        <v>0.34370750188827498</v>
      </c>
      <c r="C5625" s="1">
        <v>0.49059104919433499</v>
      </c>
      <c r="D5625" s="1">
        <v>1.11043953895568</v>
      </c>
      <c r="E5625" s="1">
        <f t="shared" si="174"/>
        <v>1.2617013886336104</v>
      </c>
      <c r="F5625" s="1">
        <f t="shared" si="175"/>
        <v>0.87021772668540043</v>
      </c>
    </row>
    <row r="5626" spans="1:6" x14ac:dyDescent="0.2">
      <c r="A5626">
        <v>5625</v>
      </c>
      <c r="B5626" s="1">
        <v>0.29866319894790599</v>
      </c>
      <c r="C5626" s="1">
        <v>0.467089653015136</v>
      </c>
      <c r="D5626" s="1">
        <v>1.18192291259765</v>
      </c>
      <c r="E5626" s="1">
        <f t="shared" si="174"/>
        <v>1.3054938612199252</v>
      </c>
      <c r="F5626" s="1">
        <f t="shared" si="175"/>
        <v>0.90398626189713338</v>
      </c>
    </row>
    <row r="5627" spans="1:6" x14ac:dyDescent="0.2">
      <c r="A5627">
        <v>5626</v>
      </c>
      <c r="B5627" s="1">
        <v>0.263411164283752</v>
      </c>
      <c r="C5627" s="1">
        <v>0.45142209529876698</v>
      </c>
      <c r="D5627" s="1">
        <v>1.1447123289108201</v>
      </c>
      <c r="E5627" s="1">
        <f t="shared" si="174"/>
        <v>1.2583853406463714</v>
      </c>
      <c r="F5627" s="1">
        <f t="shared" si="175"/>
        <v>0.93947246309689991</v>
      </c>
    </row>
    <row r="5628" spans="1:6" x14ac:dyDescent="0.2">
      <c r="A5628">
        <v>5627</v>
      </c>
      <c r="B5628" s="1">
        <v>0.23599287867546001</v>
      </c>
      <c r="C5628" s="1">
        <v>0.47296500205993602</v>
      </c>
      <c r="D5628" s="1">
        <v>1.1261070966720499</v>
      </c>
      <c r="E5628" s="1">
        <f t="shared" si="174"/>
        <v>1.2439878315860808</v>
      </c>
      <c r="F5628" s="1">
        <f t="shared" si="175"/>
        <v>0.97609941176011772</v>
      </c>
    </row>
    <row r="5629" spans="1:6" x14ac:dyDescent="0.2">
      <c r="A5629">
        <v>5628</v>
      </c>
      <c r="B5629" s="1">
        <v>0.20661617815494501</v>
      </c>
      <c r="C5629" s="1">
        <v>0.53269767761230402</v>
      </c>
      <c r="D5629" s="1">
        <v>1.1672345399856501</v>
      </c>
      <c r="E5629" s="1">
        <f t="shared" si="174"/>
        <v>1.299574365761502</v>
      </c>
      <c r="F5629" s="1">
        <f t="shared" si="175"/>
        <v>1.0148993689414212</v>
      </c>
    </row>
    <row r="5630" spans="1:6" x14ac:dyDescent="0.2">
      <c r="A5630">
        <v>5629</v>
      </c>
      <c r="B5630" s="1">
        <v>0.19976161420345301</v>
      </c>
      <c r="C5630" s="1">
        <v>0.59047186374664296</v>
      </c>
      <c r="D5630" s="1">
        <v>1.0174133777618399</v>
      </c>
      <c r="E5630" s="1">
        <f t="shared" si="174"/>
        <v>1.1931855285890622</v>
      </c>
      <c r="F5630" s="1">
        <f t="shared" si="175"/>
        <v>1.0431544978230691</v>
      </c>
    </row>
    <row r="5631" spans="1:6" x14ac:dyDescent="0.2">
      <c r="A5631">
        <v>5630</v>
      </c>
      <c r="B5631" s="1">
        <v>0.28005796670913602</v>
      </c>
      <c r="C5631" s="1">
        <v>0.61397320032119695</v>
      </c>
      <c r="D5631" s="1">
        <v>0.86367529630661</v>
      </c>
      <c r="E5631" s="1">
        <f t="shared" si="174"/>
        <v>1.0960522674034385</v>
      </c>
      <c r="F5631" s="1">
        <f t="shared" si="175"/>
        <v>1.0648477954312492</v>
      </c>
    </row>
    <row r="5632" spans="1:6" x14ac:dyDescent="0.2">
      <c r="A5632">
        <v>5631</v>
      </c>
      <c r="B5632" s="1">
        <v>0.35643738508224398</v>
      </c>
      <c r="C5632" s="1">
        <v>0.47590264678001398</v>
      </c>
      <c r="D5632" s="1">
        <v>0.97432756423950195</v>
      </c>
      <c r="E5632" s="1">
        <f t="shared" si="174"/>
        <v>1.1414224201115779</v>
      </c>
      <c r="F5632" s="1">
        <f t="shared" si="175"/>
        <v>1.0874072763834803</v>
      </c>
    </row>
    <row r="5633" spans="1:6" x14ac:dyDescent="0.2">
      <c r="A5633">
        <v>5632</v>
      </c>
      <c r="B5633" s="1">
        <v>0.27222415804862898</v>
      </c>
      <c r="C5633" s="1">
        <v>0.20269928872585199</v>
      </c>
      <c r="D5633" s="1">
        <v>1.24557244777679</v>
      </c>
      <c r="E5633" s="1">
        <f t="shared" si="174"/>
        <v>1.2909855601577871</v>
      </c>
      <c r="F5633" s="1">
        <f t="shared" si="175"/>
        <v>1.1210330828143993</v>
      </c>
    </row>
    <row r="5634" spans="1:6" x14ac:dyDescent="0.2">
      <c r="A5634">
        <v>5633</v>
      </c>
      <c r="B5634" s="1">
        <v>0.10967304557561799</v>
      </c>
      <c r="C5634" s="1">
        <v>4.8961181193590102E-2</v>
      </c>
      <c r="D5634" s="1">
        <v>1.4188950061798</v>
      </c>
      <c r="E5634" s="1">
        <f t="shared" ref="E5634:E5697" si="176">SQRT(B5634*B5634+C5634*C5634+D5634*D5634)</f>
        <v>1.423969245718347</v>
      </c>
      <c r="F5634" s="1">
        <f t="shared" si="175"/>
        <v>1.1623743842855516</v>
      </c>
    </row>
    <row r="5635" spans="1:6" x14ac:dyDescent="0.2">
      <c r="A5635">
        <v>5634</v>
      </c>
      <c r="B5635" s="1">
        <v>-3.2314378768205601E-2</v>
      </c>
      <c r="C5635" s="1">
        <v>1.37091306969523E-2</v>
      </c>
      <c r="D5635" s="1">
        <v>1.2837622165679901</v>
      </c>
      <c r="E5635" s="1">
        <f t="shared" si="176"/>
        <v>1.2842420286017742</v>
      </c>
      <c r="F5635" s="1">
        <f t="shared" si="175"/>
        <v>1.1904698191909886</v>
      </c>
    </row>
    <row r="5636" spans="1:6" x14ac:dyDescent="0.2">
      <c r="A5636">
        <v>5635</v>
      </c>
      <c r="B5636" s="1">
        <v>-3.2314378768205601E-2</v>
      </c>
      <c r="C5636" s="1">
        <v>0.19486550986766801</v>
      </c>
      <c r="D5636" s="1">
        <v>0.96355611085891701</v>
      </c>
      <c r="E5636" s="1">
        <f t="shared" si="176"/>
        <v>0.98359400404065234</v>
      </c>
      <c r="F5636" s="1">
        <f t="shared" si="175"/>
        <v>1.1922295528588709</v>
      </c>
    </row>
    <row r="5637" spans="1:6" x14ac:dyDescent="0.2">
      <c r="A5637">
        <v>5636</v>
      </c>
      <c r="B5637" s="1">
        <v>0.104776926338672</v>
      </c>
      <c r="C5637" s="1">
        <v>0.34076982736587502</v>
      </c>
      <c r="D5637" s="1">
        <v>0.77260744571685702</v>
      </c>
      <c r="E5637" s="1">
        <f t="shared" si="176"/>
        <v>0.85089631842726521</v>
      </c>
      <c r="F5637" s="1">
        <f t="shared" si="175"/>
        <v>1.1809264559445054</v>
      </c>
    </row>
    <row r="5638" spans="1:6" x14ac:dyDescent="0.2">
      <c r="A5638">
        <v>5637</v>
      </c>
      <c r="B5638" s="1">
        <v>0.18899016082286799</v>
      </c>
      <c r="C5638" s="1">
        <v>0.44554674625396701</v>
      </c>
      <c r="D5638" s="1">
        <v>0.64237070083618097</v>
      </c>
      <c r="E5638" s="1">
        <f t="shared" si="176"/>
        <v>0.80428185437576338</v>
      </c>
      <c r="F5638" s="1">
        <f t="shared" si="175"/>
        <v>1.1660724535067608</v>
      </c>
    </row>
    <row r="5639" spans="1:6" x14ac:dyDescent="0.2">
      <c r="A5639">
        <v>5638</v>
      </c>
      <c r="B5639" s="1">
        <v>0.191927820444107</v>
      </c>
      <c r="C5639" s="1">
        <v>0.42792075872421198</v>
      </c>
      <c r="D5639" s="1">
        <v>0.624744653701782</v>
      </c>
      <c r="E5639" s="1">
        <f t="shared" si="176"/>
        <v>0.78119033937734417</v>
      </c>
      <c r="F5639" s="1">
        <f t="shared" si="175"/>
        <v>1.1479331206790062</v>
      </c>
    </row>
    <row r="5640" spans="1:6" x14ac:dyDescent="0.2">
      <c r="A5640">
        <v>5639</v>
      </c>
      <c r="B5640" s="1">
        <v>0.14100819826126099</v>
      </c>
      <c r="C5640" s="1">
        <v>0.30943465232849099</v>
      </c>
      <c r="D5640" s="1">
        <v>0.70699948072433405</v>
      </c>
      <c r="E5640" s="1">
        <f t="shared" si="176"/>
        <v>0.78452621484754681</v>
      </c>
      <c r="F5640" s="1">
        <f t="shared" si="175"/>
        <v>1.1252180355936279</v>
      </c>
    </row>
    <row r="5641" spans="1:6" x14ac:dyDescent="0.2">
      <c r="A5641">
        <v>5640</v>
      </c>
      <c r="B5641" s="1">
        <v>0.111631497740745</v>
      </c>
      <c r="C5641" s="1">
        <v>0.23599287867546001</v>
      </c>
      <c r="D5641" s="1">
        <v>0.75302296876907304</v>
      </c>
      <c r="E5641" s="1">
        <f t="shared" si="176"/>
        <v>0.79699298715055256</v>
      </c>
      <c r="F5641" s="1">
        <f t="shared" si="175"/>
        <v>1.096173760500937</v>
      </c>
    </row>
    <row r="5642" spans="1:6" x14ac:dyDescent="0.2">
      <c r="A5642">
        <v>5641</v>
      </c>
      <c r="B5642" s="1">
        <v>0.11848605424165699</v>
      </c>
      <c r="C5642" s="1">
        <v>0.20661617815494501</v>
      </c>
      <c r="D5642" s="1">
        <v>0.71091634035110396</v>
      </c>
      <c r="E5642" s="1">
        <f t="shared" si="176"/>
        <v>0.74975411509595569</v>
      </c>
      <c r="F5642" s="1">
        <f t="shared" si="175"/>
        <v>1.0614400263681889</v>
      </c>
    </row>
    <row r="5643" spans="1:6" x14ac:dyDescent="0.2">
      <c r="A5643">
        <v>5642</v>
      </c>
      <c r="B5643" s="1">
        <v>0.15275888144969901</v>
      </c>
      <c r="C5643" s="1">
        <v>0.17626024782657601</v>
      </c>
      <c r="D5643" s="1">
        <v>0.60711866617202703</v>
      </c>
      <c r="E5643" s="1">
        <f t="shared" si="176"/>
        <v>0.65038144626069272</v>
      </c>
      <c r="F5643" s="1">
        <f t="shared" si="175"/>
        <v>1.023439782969084</v>
      </c>
    </row>
    <row r="5644" spans="1:6" x14ac:dyDescent="0.2">
      <c r="A5644">
        <v>5643</v>
      </c>
      <c r="B5644" s="1">
        <v>0.19584472477435999</v>
      </c>
      <c r="C5644" s="1">
        <v>0.19486550986766801</v>
      </c>
      <c r="D5644" s="1">
        <v>0.527801573276519</v>
      </c>
      <c r="E5644" s="1">
        <f t="shared" si="176"/>
        <v>0.59573670686898228</v>
      </c>
      <c r="F5644" s="1">
        <f t="shared" si="175"/>
        <v>0.9829240876742652</v>
      </c>
    </row>
    <row r="5645" spans="1:6" x14ac:dyDescent="0.2">
      <c r="A5645">
        <v>5644</v>
      </c>
      <c r="B5645" s="1">
        <v>0.186052486300468</v>
      </c>
      <c r="C5645" s="1">
        <v>0.20661617815494501</v>
      </c>
      <c r="D5645" s="1">
        <v>0.53465610742568903</v>
      </c>
      <c r="E5645" s="1">
        <f t="shared" si="176"/>
        <v>0.60263000750172724</v>
      </c>
      <c r="F5645" s="1">
        <f t="shared" si="175"/>
        <v>0.93936506528302932</v>
      </c>
    </row>
    <row r="5646" spans="1:6" x14ac:dyDescent="0.2">
      <c r="A5646">
        <v>5645</v>
      </c>
      <c r="B5646" s="1">
        <v>0.137091308832168</v>
      </c>
      <c r="C5646" s="1">
        <v>0.131215959787368</v>
      </c>
      <c r="D5646" s="1">
        <v>0.695248782634735</v>
      </c>
      <c r="E5646" s="1">
        <f t="shared" si="176"/>
        <v>0.72068198591009469</v>
      </c>
      <c r="F5646" s="1">
        <f t="shared" si="175"/>
        <v>0.90983359386559381</v>
      </c>
    </row>
    <row r="5647" spans="1:6" x14ac:dyDescent="0.2">
      <c r="A5647">
        <v>5646</v>
      </c>
      <c r="B5647" s="1">
        <v>0.11554838716983699</v>
      </c>
      <c r="C5647" s="1">
        <v>9.1067798435688005E-2</v>
      </c>
      <c r="D5647" s="1">
        <v>0.84311151504516602</v>
      </c>
      <c r="E5647" s="1">
        <f t="shared" si="176"/>
        <v>0.85585150609859229</v>
      </c>
      <c r="F5647" s="1">
        <f t="shared" si="175"/>
        <v>0.8948210462840408</v>
      </c>
    </row>
    <row r="5648" spans="1:6" x14ac:dyDescent="0.2">
      <c r="A5648">
        <v>5647</v>
      </c>
      <c r="B5648" s="1">
        <v>0.119465291500091</v>
      </c>
      <c r="C5648" s="1">
        <v>0.126319840550422</v>
      </c>
      <c r="D5648" s="1">
        <v>0.89696884155273404</v>
      </c>
      <c r="E5648" s="1">
        <f t="shared" si="176"/>
        <v>0.91366392109261896</v>
      </c>
      <c r="F5648" s="1">
        <f t="shared" si="175"/>
        <v>0.88058614009535585</v>
      </c>
    </row>
    <row r="5649" spans="1:6" x14ac:dyDescent="0.2">
      <c r="A5649">
        <v>5648</v>
      </c>
      <c r="B5649" s="1">
        <v>0.15373811125755299</v>
      </c>
      <c r="C5649" s="1">
        <v>0.203678518533706</v>
      </c>
      <c r="D5649" s="1">
        <v>0.83038163185119596</v>
      </c>
      <c r="E5649" s="1">
        <f t="shared" si="176"/>
        <v>0.86870823656794005</v>
      </c>
      <c r="F5649" s="1">
        <f t="shared" si="175"/>
        <v>0.85419380737099049</v>
      </c>
    </row>
    <row r="5650" spans="1:6" x14ac:dyDescent="0.2">
      <c r="A5650">
        <v>5649</v>
      </c>
      <c r="B5650" s="1">
        <v>0.16842645406723</v>
      </c>
      <c r="C5650" s="1">
        <v>0.31433078646659801</v>
      </c>
      <c r="D5650" s="1">
        <v>0.75596064329147294</v>
      </c>
      <c r="E5650" s="1">
        <f t="shared" si="176"/>
        <v>0.83585154660144545</v>
      </c>
      <c r="F5650" s="1">
        <f t="shared" ref="F5650:F5713" si="177">AVERAGE(E5635:E5650)</f>
        <v>0.81743645117618413</v>
      </c>
    </row>
    <row r="5651" spans="1:6" x14ac:dyDescent="0.2">
      <c r="A5651">
        <v>5650</v>
      </c>
      <c r="B5651" s="1">
        <v>0.12729907035827601</v>
      </c>
      <c r="C5651" s="1">
        <v>0.35056206583976701</v>
      </c>
      <c r="D5651" s="1">
        <v>0.73050081729888905</v>
      </c>
      <c r="E5651" s="1">
        <f t="shared" si="176"/>
        <v>0.82020135295808394</v>
      </c>
      <c r="F5651" s="1">
        <f t="shared" si="177"/>
        <v>0.78843390894845344</v>
      </c>
    </row>
    <row r="5652" spans="1:6" x14ac:dyDescent="0.2">
      <c r="A5652">
        <v>5651</v>
      </c>
      <c r="B5652" s="1">
        <v>9.7922362387180301E-2</v>
      </c>
      <c r="C5652" s="1">
        <v>0.36916732788085899</v>
      </c>
      <c r="D5652" s="1">
        <v>0.77554506063461304</v>
      </c>
      <c r="E5652" s="1">
        <f t="shared" si="176"/>
        <v>0.86449028109338832</v>
      </c>
      <c r="F5652" s="1">
        <f t="shared" si="177"/>
        <v>0.78098992626424957</v>
      </c>
    </row>
    <row r="5653" spans="1:6" x14ac:dyDescent="0.2">
      <c r="A5653">
        <v>5652</v>
      </c>
      <c r="B5653" s="1">
        <v>0.12142373621463699</v>
      </c>
      <c r="C5653" s="1">
        <v>0.39952322840690602</v>
      </c>
      <c r="D5653" s="1">
        <v>0.84898686408996504</v>
      </c>
      <c r="E5653" s="1">
        <f t="shared" si="176"/>
        <v>0.9461190354021588</v>
      </c>
      <c r="F5653" s="1">
        <f t="shared" si="177"/>
        <v>0.78694134607518051</v>
      </c>
    </row>
    <row r="5654" spans="1:6" x14ac:dyDescent="0.2">
      <c r="A5654">
        <v>5653</v>
      </c>
      <c r="B5654" s="1">
        <v>0.18801093101501401</v>
      </c>
      <c r="C5654" s="1">
        <v>0.43967142701148898</v>
      </c>
      <c r="D5654" s="1">
        <v>0.98020285367965698</v>
      </c>
      <c r="E5654" s="1">
        <f t="shared" si="176"/>
        <v>1.090622165680303</v>
      </c>
      <c r="F5654" s="1">
        <f t="shared" si="177"/>
        <v>0.80483761553171418</v>
      </c>
    </row>
    <row r="5655" spans="1:6" x14ac:dyDescent="0.2">
      <c r="A5655">
        <v>5654</v>
      </c>
      <c r="B5655" s="1">
        <v>0.239909797906875</v>
      </c>
      <c r="C5655" s="1">
        <v>0.45435976982116699</v>
      </c>
      <c r="D5655" s="1">
        <v>1.1016266345977701</v>
      </c>
      <c r="E5655" s="1">
        <f t="shared" si="176"/>
        <v>1.2155577952606245</v>
      </c>
      <c r="F5655" s="1">
        <f t="shared" si="177"/>
        <v>0.83198558152441915</v>
      </c>
    </row>
    <row r="5656" spans="1:6" x14ac:dyDescent="0.2">
      <c r="A5656">
        <v>5655</v>
      </c>
      <c r="B5656" s="1">
        <v>0.27320340275764399</v>
      </c>
      <c r="C5656" s="1">
        <v>0.43869218230247498</v>
      </c>
      <c r="D5656" s="1">
        <v>1.1809437274932799</v>
      </c>
      <c r="E5656" s="1">
        <f t="shared" si="176"/>
        <v>1.289076808261395</v>
      </c>
      <c r="F5656" s="1">
        <f t="shared" si="177"/>
        <v>0.86351999361278475</v>
      </c>
    </row>
    <row r="5657" spans="1:6" x14ac:dyDescent="0.2">
      <c r="A5657">
        <v>5656</v>
      </c>
      <c r="B5657" s="1">
        <v>0.29082942008972101</v>
      </c>
      <c r="C5657" s="1">
        <v>0.43575453758239702</v>
      </c>
      <c r="D5657" s="1">
        <v>1.16821384429931</v>
      </c>
      <c r="E5657" s="1">
        <f t="shared" si="176"/>
        <v>1.2803075234590884</v>
      </c>
      <c r="F5657" s="1">
        <f t="shared" si="177"/>
        <v>0.89372715213206821</v>
      </c>
    </row>
    <row r="5658" spans="1:6" x14ac:dyDescent="0.2">
      <c r="A5658">
        <v>5657</v>
      </c>
      <c r="B5658" s="1">
        <v>0.31433078646659801</v>
      </c>
      <c r="C5658" s="1">
        <v>0.41421157121658297</v>
      </c>
      <c r="D5658" s="1">
        <v>1.1917151212692201</v>
      </c>
      <c r="E5658" s="1">
        <f t="shared" si="176"/>
        <v>1.300215366511307</v>
      </c>
      <c r="F5658" s="1">
        <f t="shared" si="177"/>
        <v>0.92813098034552766</v>
      </c>
    </row>
    <row r="5659" spans="1:6" x14ac:dyDescent="0.2">
      <c r="A5659">
        <v>5658</v>
      </c>
      <c r="B5659" s="1">
        <v>0.323143810033798</v>
      </c>
      <c r="C5659" s="1">
        <v>0.36720886826515198</v>
      </c>
      <c r="D5659" s="1">
        <v>1.21717500686645</v>
      </c>
      <c r="E5659" s="1">
        <f t="shared" si="176"/>
        <v>1.3117847659719468</v>
      </c>
      <c r="F5659" s="1">
        <f t="shared" si="177"/>
        <v>0.96946868782748097</v>
      </c>
    </row>
    <row r="5660" spans="1:6" x14ac:dyDescent="0.2">
      <c r="A5660">
        <v>5659</v>
      </c>
      <c r="B5660" s="1">
        <v>0.30551776289939803</v>
      </c>
      <c r="C5660" s="1">
        <v>0.32706069946289001</v>
      </c>
      <c r="D5660" s="1">
        <v>1.24948930740356</v>
      </c>
      <c r="E5660" s="1">
        <f t="shared" si="176"/>
        <v>1.327227687285055</v>
      </c>
      <c r="F5660" s="1">
        <f t="shared" si="177"/>
        <v>1.0151868741034855</v>
      </c>
    </row>
    <row r="5661" spans="1:6" x14ac:dyDescent="0.2">
      <c r="A5661">
        <v>5660</v>
      </c>
      <c r="B5661" s="1">
        <v>0.25753581523895203</v>
      </c>
      <c r="C5661" s="1">
        <v>0.347624391317367</v>
      </c>
      <c r="D5661" s="1">
        <v>1.2955129146575901</v>
      </c>
      <c r="E5661" s="1">
        <f t="shared" si="176"/>
        <v>1.3658408126916424</v>
      </c>
      <c r="F5661" s="1">
        <f t="shared" si="177"/>
        <v>1.0628875494278551</v>
      </c>
    </row>
    <row r="5662" spans="1:6" x14ac:dyDescent="0.2">
      <c r="A5662">
        <v>5661</v>
      </c>
      <c r="B5662" s="1">
        <v>0.252639681100845</v>
      </c>
      <c r="C5662" s="1">
        <v>0.42498302459716703</v>
      </c>
      <c r="D5662" s="1">
        <v>1.1202318668365401</v>
      </c>
      <c r="E5662" s="1">
        <f t="shared" si="176"/>
        <v>1.2244822641176036</v>
      </c>
      <c r="F5662" s="1">
        <f t="shared" si="177"/>
        <v>1.0943750668158245</v>
      </c>
    </row>
    <row r="5663" spans="1:6" x14ac:dyDescent="0.2">
      <c r="A5663">
        <v>5662</v>
      </c>
      <c r="B5663" s="1">
        <v>0.32510223984718301</v>
      </c>
      <c r="C5663" s="1">
        <v>0.49352872371673501</v>
      </c>
      <c r="D5663" s="1">
        <v>0.92732477188110296</v>
      </c>
      <c r="E5663" s="1">
        <f t="shared" si="176"/>
        <v>1.0996332570595817</v>
      </c>
      <c r="F5663" s="1">
        <f t="shared" si="177"/>
        <v>1.1096114262508865</v>
      </c>
    </row>
    <row r="5664" spans="1:6" x14ac:dyDescent="0.2">
      <c r="A5664">
        <v>5663</v>
      </c>
      <c r="B5664" s="1">
        <v>0.39168944954872098</v>
      </c>
      <c r="C5664" s="1">
        <v>0.47198575735092102</v>
      </c>
      <c r="D5664" s="1">
        <v>0.92242860794067305</v>
      </c>
      <c r="E5664" s="1">
        <f t="shared" si="176"/>
        <v>1.107729983695156</v>
      </c>
      <c r="F5664" s="1">
        <f t="shared" si="177"/>
        <v>1.1217405551635449</v>
      </c>
    </row>
    <row r="5665" spans="1:6" x14ac:dyDescent="0.2">
      <c r="A5665">
        <v>5664</v>
      </c>
      <c r="B5665" s="1">
        <v>0.25851503014564498</v>
      </c>
      <c r="C5665" s="1">
        <v>0.23109677433967499</v>
      </c>
      <c r="D5665" s="1">
        <v>1.24557244777679</v>
      </c>
      <c r="E5665" s="1">
        <f t="shared" si="176"/>
        <v>1.2929371456424597</v>
      </c>
      <c r="F5665" s="1">
        <f t="shared" si="177"/>
        <v>1.1482548619807023</v>
      </c>
    </row>
    <row r="5666" spans="1:6" x14ac:dyDescent="0.2">
      <c r="A5666">
        <v>5665</v>
      </c>
      <c r="B5666" s="1">
        <v>3.6231275647878598E-2</v>
      </c>
      <c r="C5666" s="1">
        <v>6.1691090464591897E-2</v>
      </c>
      <c r="D5666" s="1">
        <v>1.3836430311203001</v>
      </c>
      <c r="E5666" s="1">
        <f t="shared" si="176"/>
        <v>1.3854914411664745</v>
      </c>
      <c r="F5666" s="1">
        <f t="shared" si="177"/>
        <v>1.1826073553910168</v>
      </c>
    </row>
    <row r="5667" spans="1:6" x14ac:dyDescent="0.2">
      <c r="A5667">
        <v>5666</v>
      </c>
      <c r="B5667" s="1">
        <v>-1.95844713598489E-2</v>
      </c>
      <c r="C5667" s="1">
        <v>0.10379770398139899</v>
      </c>
      <c r="D5667" s="1">
        <v>1.1917151212692201</v>
      </c>
      <c r="E5667" s="1">
        <f t="shared" si="176"/>
        <v>1.1963872471453241</v>
      </c>
      <c r="F5667" s="1">
        <f t="shared" si="177"/>
        <v>1.2061189737777194</v>
      </c>
    </row>
    <row r="5668" spans="1:6" x14ac:dyDescent="0.2">
      <c r="A5668">
        <v>5667</v>
      </c>
      <c r="B5668" s="1">
        <v>8.4213227033615098E-2</v>
      </c>
      <c r="C5668" s="1">
        <v>0.21347075700759799</v>
      </c>
      <c r="D5668" s="1">
        <v>0.911657214164733</v>
      </c>
      <c r="E5668" s="1">
        <f t="shared" si="176"/>
        <v>0.94009600990718711</v>
      </c>
      <c r="F5668" s="1">
        <f t="shared" si="177"/>
        <v>1.2108443318285818</v>
      </c>
    </row>
    <row r="5669" spans="1:6" x14ac:dyDescent="0.2">
      <c r="A5669">
        <v>5668</v>
      </c>
      <c r="B5669" s="1">
        <v>0.26634883880615201</v>
      </c>
      <c r="C5669" s="1">
        <v>0.264390379190444</v>
      </c>
      <c r="D5669" s="1">
        <v>0.73735541105270297</v>
      </c>
      <c r="E5669" s="1">
        <f t="shared" si="176"/>
        <v>0.82736749921093278</v>
      </c>
      <c r="F5669" s="1">
        <f t="shared" si="177"/>
        <v>1.2034223608166301</v>
      </c>
    </row>
    <row r="5670" spans="1:6" x14ac:dyDescent="0.2">
      <c r="A5670">
        <v>5669</v>
      </c>
      <c r="B5670" s="1">
        <v>0.38091799616813599</v>
      </c>
      <c r="C5670" s="1">
        <v>0.323143810033798</v>
      </c>
      <c r="D5670" s="1">
        <v>0.75693982839584295</v>
      </c>
      <c r="E5670" s="1">
        <f t="shared" si="176"/>
        <v>0.90690591881398341</v>
      </c>
      <c r="F5670" s="1">
        <f t="shared" si="177"/>
        <v>1.191940095387485</v>
      </c>
    </row>
    <row r="5671" spans="1:6" x14ac:dyDescent="0.2">
      <c r="A5671">
        <v>5670</v>
      </c>
      <c r="B5671" s="1">
        <v>0.39071023464202798</v>
      </c>
      <c r="C5671" s="1">
        <v>0.24480591714382099</v>
      </c>
      <c r="D5671" s="1">
        <v>0.84115308523178101</v>
      </c>
      <c r="E5671" s="1">
        <f t="shared" si="176"/>
        <v>0.95923038802865279</v>
      </c>
      <c r="F5671" s="1">
        <f t="shared" si="177"/>
        <v>1.175919632435487</v>
      </c>
    </row>
    <row r="5672" spans="1:6" x14ac:dyDescent="0.2">
      <c r="A5672">
        <v>5671</v>
      </c>
      <c r="B5672" s="1">
        <v>0.334894478321075</v>
      </c>
      <c r="C5672" s="1">
        <v>0.17821869254112199</v>
      </c>
      <c r="D5672" s="1">
        <v>0.83527773618698098</v>
      </c>
      <c r="E5672" s="1">
        <f t="shared" si="176"/>
        <v>0.9173903806726228</v>
      </c>
      <c r="F5672" s="1">
        <f t="shared" si="177"/>
        <v>1.1526892307111887</v>
      </c>
    </row>
    <row r="5673" spans="1:6" x14ac:dyDescent="0.2">
      <c r="A5673">
        <v>5672</v>
      </c>
      <c r="B5673" s="1">
        <v>0.25949424505233698</v>
      </c>
      <c r="C5673" s="1">
        <v>0.155696555972099</v>
      </c>
      <c r="D5673" s="1">
        <v>0.80100494623184204</v>
      </c>
      <c r="E5673" s="1">
        <f t="shared" si="176"/>
        <v>0.85626374712744402</v>
      </c>
      <c r="F5673" s="1">
        <f t="shared" si="177"/>
        <v>1.1261864946904607</v>
      </c>
    </row>
    <row r="5674" spans="1:6" x14ac:dyDescent="0.2">
      <c r="A5674">
        <v>5673</v>
      </c>
      <c r="B5674" s="1">
        <v>0.21151229739189101</v>
      </c>
      <c r="C5674" s="1">
        <v>0.161571905016899</v>
      </c>
      <c r="D5674" s="1">
        <v>0.78435814380645696</v>
      </c>
      <c r="E5674" s="1">
        <f t="shared" si="176"/>
        <v>0.82828777015859423</v>
      </c>
      <c r="F5674" s="1">
        <f t="shared" si="177"/>
        <v>1.0966910199184161</v>
      </c>
    </row>
    <row r="5675" spans="1:6" x14ac:dyDescent="0.2">
      <c r="A5675">
        <v>5674</v>
      </c>
      <c r="B5675" s="1">
        <v>0.16842645406723</v>
      </c>
      <c r="C5675" s="1">
        <v>0.18409404158592199</v>
      </c>
      <c r="D5675" s="1">
        <v>0.79708802700042702</v>
      </c>
      <c r="E5675" s="1">
        <f t="shared" si="176"/>
        <v>0.83522895625363314</v>
      </c>
      <c r="F5675" s="1">
        <f t="shared" si="177"/>
        <v>1.0669062818110218</v>
      </c>
    </row>
    <row r="5676" spans="1:6" x14ac:dyDescent="0.2">
      <c r="A5676">
        <v>5675</v>
      </c>
      <c r="B5676" s="1">
        <v>0.13513286411762199</v>
      </c>
      <c r="C5676" s="1">
        <v>0.18311482667922899</v>
      </c>
      <c r="D5676" s="1">
        <v>0.80981791019439697</v>
      </c>
      <c r="E5676" s="1">
        <f t="shared" si="176"/>
        <v>0.84118783775445549</v>
      </c>
      <c r="F5676" s="1">
        <f t="shared" si="177"/>
        <v>1.0365287912153591</v>
      </c>
    </row>
    <row r="5677" spans="1:6" x14ac:dyDescent="0.2">
      <c r="A5677">
        <v>5676</v>
      </c>
      <c r="B5677" s="1">
        <v>0.111631497740745</v>
      </c>
      <c r="C5677" s="1">
        <v>0.197803169488906</v>
      </c>
      <c r="D5677" s="1">
        <v>0.77260744571685702</v>
      </c>
      <c r="E5677" s="1">
        <f t="shared" si="176"/>
        <v>0.80530115504997568</v>
      </c>
      <c r="F5677" s="1">
        <f t="shared" si="177"/>
        <v>1.001495062612755</v>
      </c>
    </row>
    <row r="5678" spans="1:6" x14ac:dyDescent="0.2">
      <c r="A5678">
        <v>5677</v>
      </c>
      <c r="B5678" s="1">
        <v>9.4984687864780398E-2</v>
      </c>
      <c r="C5678" s="1">
        <v>0.204657733440399</v>
      </c>
      <c r="D5678" s="1">
        <v>0.74518918991088801</v>
      </c>
      <c r="E5678" s="1">
        <f t="shared" si="176"/>
        <v>0.7785973333795696</v>
      </c>
      <c r="F5678" s="1">
        <f t="shared" si="177"/>
        <v>0.97362725444162801</v>
      </c>
    </row>
    <row r="5679" spans="1:6" x14ac:dyDescent="0.2">
      <c r="A5679">
        <v>5678</v>
      </c>
      <c r="B5679" s="1">
        <v>8.3234004676341997E-2</v>
      </c>
      <c r="C5679" s="1">
        <v>0.19878239929676</v>
      </c>
      <c r="D5679" s="1">
        <v>0.74518918991088801</v>
      </c>
      <c r="E5679" s="1">
        <f t="shared" si="176"/>
        <v>0.77572499673833084</v>
      </c>
      <c r="F5679" s="1">
        <f t="shared" si="177"/>
        <v>0.95338298817154987</v>
      </c>
    </row>
    <row r="5680" spans="1:6" x14ac:dyDescent="0.2">
      <c r="A5680">
        <v>5679</v>
      </c>
      <c r="B5680" s="1">
        <v>9.7922362387180301E-2</v>
      </c>
      <c r="C5680" s="1">
        <v>0.22326299548149101</v>
      </c>
      <c r="D5680" s="1">
        <v>0.73833465576171797</v>
      </c>
      <c r="E5680" s="1">
        <f t="shared" si="176"/>
        <v>0.77754306511319948</v>
      </c>
      <c r="F5680" s="1">
        <f t="shared" si="177"/>
        <v>0.93274630576017759</v>
      </c>
    </row>
    <row r="5681" spans="1:6" x14ac:dyDescent="0.2">
      <c r="A5681">
        <v>5680</v>
      </c>
      <c r="B5681" s="1">
        <v>0.101839259266853</v>
      </c>
      <c r="C5681" s="1">
        <v>0.25068125128745999</v>
      </c>
      <c r="D5681" s="1">
        <v>0.73735541105270297</v>
      </c>
      <c r="E5681" s="1">
        <f t="shared" si="176"/>
        <v>0.78543320956257545</v>
      </c>
      <c r="F5681" s="1">
        <f t="shared" si="177"/>
        <v>0.90102730975518464</v>
      </c>
    </row>
    <row r="5682" spans="1:6" x14ac:dyDescent="0.2">
      <c r="A5682">
        <v>5681</v>
      </c>
      <c r="B5682" s="1">
        <v>7.9317115247249603E-2</v>
      </c>
      <c r="C5682" s="1">
        <v>0.25068125128745999</v>
      </c>
      <c r="D5682" s="1">
        <v>0.72364622354507402</v>
      </c>
      <c r="E5682" s="1">
        <f t="shared" si="176"/>
        <v>0.76993256287108636</v>
      </c>
      <c r="F5682" s="1">
        <f t="shared" si="177"/>
        <v>0.86255487986172286</v>
      </c>
    </row>
    <row r="5683" spans="1:6" x14ac:dyDescent="0.2">
      <c r="A5683">
        <v>5682</v>
      </c>
      <c r="B5683" s="1">
        <v>6.2670312821864999E-2</v>
      </c>
      <c r="C5683" s="1">
        <v>0.263411164283752</v>
      </c>
      <c r="D5683" s="1">
        <v>0.74127227067947299</v>
      </c>
      <c r="E5683" s="1">
        <f t="shared" si="176"/>
        <v>0.78917525864462701</v>
      </c>
      <c r="F5683" s="1">
        <f t="shared" si="177"/>
        <v>0.83710413058042932</v>
      </c>
    </row>
    <row r="5684" spans="1:6" x14ac:dyDescent="0.2">
      <c r="A5684">
        <v>5683</v>
      </c>
      <c r="B5684" s="1">
        <v>6.4628757536411202E-2</v>
      </c>
      <c r="C5684" s="1">
        <v>0.29572555422782898</v>
      </c>
      <c r="D5684" s="1">
        <v>0.77064895629882801</v>
      </c>
      <c r="E5684" s="1">
        <f t="shared" si="176"/>
        <v>0.82796756794486204</v>
      </c>
      <c r="F5684" s="1">
        <f t="shared" si="177"/>
        <v>0.83009610295778402</v>
      </c>
    </row>
    <row r="5685" spans="1:6" x14ac:dyDescent="0.2">
      <c r="A5685">
        <v>5684</v>
      </c>
      <c r="B5685" s="1">
        <v>7.6379440724849701E-2</v>
      </c>
      <c r="C5685" s="1">
        <v>0.347624391317367</v>
      </c>
      <c r="D5685" s="1">
        <v>0.80100494623184204</v>
      </c>
      <c r="E5685" s="1">
        <f t="shared" si="176"/>
        <v>0.87651894462817337</v>
      </c>
      <c r="F5685" s="1">
        <f t="shared" si="177"/>
        <v>0.8331680682963617</v>
      </c>
    </row>
    <row r="5686" spans="1:6" x14ac:dyDescent="0.2">
      <c r="A5686">
        <v>5685</v>
      </c>
      <c r="B5686" s="1">
        <v>0.13513286411762199</v>
      </c>
      <c r="C5686" s="1">
        <v>0.41812846064567499</v>
      </c>
      <c r="D5686" s="1">
        <v>0.82352703809738104</v>
      </c>
      <c r="E5686" s="1">
        <f t="shared" si="176"/>
        <v>0.93342867057102907</v>
      </c>
      <c r="F5686" s="1">
        <f t="shared" si="177"/>
        <v>0.83482574028117695</v>
      </c>
    </row>
    <row r="5687" spans="1:6" x14ac:dyDescent="0.2">
      <c r="A5687">
        <v>5686</v>
      </c>
      <c r="B5687" s="1">
        <v>0.22326299548149101</v>
      </c>
      <c r="C5687" s="1">
        <v>0.49744561314582803</v>
      </c>
      <c r="D5687" s="1">
        <v>0.87542593479156405</v>
      </c>
      <c r="E5687" s="1">
        <f t="shared" si="176"/>
        <v>1.0313433329861985</v>
      </c>
      <c r="F5687" s="1">
        <f t="shared" si="177"/>
        <v>0.83933279934102356</v>
      </c>
    </row>
    <row r="5688" spans="1:6" x14ac:dyDescent="0.2">
      <c r="A5688">
        <v>5687</v>
      </c>
      <c r="B5688" s="1">
        <v>0.29670476913452098</v>
      </c>
      <c r="C5688" s="1">
        <v>0.53171843290328902</v>
      </c>
      <c r="D5688" s="1">
        <v>1.02328872680664</v>
      </c>
      <c r="E5688" s="1">
        <f t="shared" si="176"/>
        <v>1.1907468372100987</v>
      </c>
      <c r="F5688" s="1">
        <f t="shared" si="177"/>
        <v>0.85641757787461592</v>
      </c>
    </row>
    <row r="5689" spans="1:6" x14ac:dyDescent="0.2">
      <c r="A5689">
        <v>5688</v>
      </c>
      <c r="B5689" s="1">
        <v>0.30160087347030601</v>
      </c>
      <c r="C5689" s="1">
        <v>0.50625860691070501</v>
      </c>
      <c r="D5689" s="1">
        <v>1.1897567510604801</v>
      </c>
      <c r="E5689" s="1">
        <f t="shared" si="176"/>
        <v>1.3276980043079105</v>
      </c>
      <c r="F5689" s="1">
        <f t="shared" si="177"/>
        <v>0.88588221894839503</v>
      </c>
    </row>
    <row r="5690" spans="1:6" x14ac:dyDescent="0.2">
      <c r="A5690">
        <v>5689</v>
      </c>
      <c r="B5690" s="1">
        <v>0.22032532095909099</v>
      </c>
      <c r="C5690" s="1">
        <v>0.43869218230247498</v>
      </c>
      <c r="D5690" s="1">
        <v>1.2769076824188199</v>
      </c>
      <c r="E5690" s="1">
        <f t="shared" si="176"/>
        <v>1.3680231384334245</v>
      </c>
      <c r="F5690" s="1">
        <f t="shared" si="177"/>
        <v>0.91961567946557188</v>
      </c>
    </row>
    <row r="5691" spans="1:6" x14ac:dyDescent="0.2">
      <c r="A5691">
        <v>5690</v>
      </c>
      <c r="B5691" s="1">
        <v>0.15961346030235199</v>
      </c>
      <c r="C5691" s="1">
        <v>0.38189721107482899</v>
      </c>
      <c r="D5691" s="1">
        <v>1.24165546894073</v>
      </c>
      <c r="E5691" s="1">
        <f t="shared" si="176"/>
        <v>1.308827811473628</v>
      </c>
      <c r="F5691" s="1">
        <f t="shared" si="177"/>
        <v>0.94921560791682158</v>
      </c>
    </row>
    <row r="5692" spans="1:6" x14ac:dyDescent="0.2">
      <c r="A5692">
        <v>5691</v>
      </c>
      <c r="B5692" s="1">
        <v>0.161571905016899</v>
      </c>
      <c r="C5692" s="1">
        <v>0.41127392649650502</v>
      </c>
      <c r="D5692" s="1">
        <v>1.21717500686645</v>
      </c>
      <c r="E5692" s="1">
        <f t="shared" si="176"/>
        <v>1.2949002743250095</v>
      </c>
      <c r="F5692" s="1">
        <f t="shared" si="177"/>
        <v>0.97757263520248117</v>
      </c>
    </row>
    <row r="5693" spans="1:6" x14ac:dyDescent="0.2">
      <c r="A5693">
        <v>5692</v>
      </c>
      <c r="B5693" s="1">
        <v>0.14884199202060699</v>
      </c>
      <c r="C5693" s="1">
        <v>0.48569494485855103</v>
      </c>
      <c r="D5693" s="1">
        <v>1.2955129146575901</v>
      </c>
      <c r="E5693" s="1">
        <f t="shared" si="176"/>
        <v>1.3915485008056376</v>
      </c>
      <c r="F5693" s="1">
        <f t="shared" si="177"/>
        <v>1.0142130943122101</v>
      </c>
    </row>
    <row r="5694" spans="1:6" x14ac:dyDescent="0.2">
      <c r="A5694">
        <v>5693</v>
      </c>
      <c r="B5694" s="1">
        <v>0.14786277711391399</v>
      </c>
      <c r="C5694" s="1">
        <v>0.55032366514205899</v>
      </c>
      <c r="D5694" s="1">
        <v>1.10456418991088</v>
      </c>
      <c r="E5694" s="1">
        <f t="shared" si="176"/>
        <v>1.2428924277284445</v>
      </c>
      <c r="F5694" s="1">
        <f t="shared" si="177"/>
        <v>1.0432315377090147</v>
      </c>
    </row>
    <row r="5695" spans="1:6" x14ac:dyDescent="0.2">
      <c r="A5695">
        <v>5694</v>
      </c>
      <c r="B5695" s="1">
        <v>0.28593328595161399</v>
      </c>
      <c r="C5695" s="1">
        <v>0.61397320032119695</v>
      </c>
      <c r="D5695" s="1">
        <v>0.98509895801544101</v>
      </c>
      <c r="E5695" s="1">
        <f t="shared" si="176"/>
        <v>1.1954668091632019</v>
      </c>
      <c r="F5695" s="1">
        <f t="shared" si="177"/>
        <v>1.0694654009855691</v>
      </c>
    </row>
    <row r="5696" spans="1:6" x14ac:dyDescent="0.2">
      <c r="A5696">
        <v>5695</v>
      </c>
      <c r="B5696" s="1">
        <v>0.39462712407112099</v>
      </c>
      <c r="C5696" s="1">
        <v>0.48275727033615101</v>
      </c>
      <c r="D5696" s="1">
        <v>1.1545046567916799</v>
      </c>
      <c r="E5696" s="1">
        <f t="shared" si="176"/>
        <v>1.3121227654715584</v>
      </c>
      <c r="F5696" s="1">
        <f t="shared" si="177"/>
        <v>1.1028766322579664</v>
      </c>
    </row>
    <row r="5697" spans="1:6" x14ac:dyDescent="0.2">
      <c r="A5697">
        <v>5696</v>
      </c>
      <c r="B5697" s="1">
        <v>0.27418261766433699</v>
      </c>
      <c r="C5697" s="1">
        <v>0.22522144019603699</v>
      </c>
      <c r="D5697" s="1">
        <v>1.37385082244873</v>
      </c>
      <c r="E5697" s="1">
        <f t="shared" si="176"/>
        <v>1.4189316006405304</v>
      </c>
      <c r="F5697" s="1">
        <f t="shared" si="177"/>
        <v>1.1424702817003387</v>
      </c>
    </row>
    <row r="5698" spans="1:6" x14ac:dyDescent="0.2">
      <c r="A5698">
        <v>5697</v>
      </c>
      <c r="B5698" s="1">
        <v>4.7981955111026701E-2</v>
      </c>
      <c r="C5698" s="1">
        <v>7.8337885439395905E-2</v>
      </c>
      <c r="D5698" s="1">
        <v>1.413019657135</v>
      </c>
      <c r="E5698" s="1">
        <f t="shared" ref="E5698:E5761" si="178">SQRT(B5698*B5698+C5698*C5698+D5698*D5698)</f>
        <v>1.4160026990656851</v>
      </c>
      <c r="F5698" s="1">
        <f t="shared" si="177"/>
        <v>1.1828496652125011</v>
      </c>
    </row>
    <row r="5699" spans="1:6" x14ac:dyDescent="0.2">
      <c r="A5699">
        <v>5698</v>
      </c>
      <c r="B5699" s="1">
        <v>-6.9524876773357294E-2</v>
      </c>
      <c r="C5699" s="1">
        <v>8.2254782319068895E-2</v>
      </c>
      <c r="D5699" s="1">
        <v>1.2073826789855899</v>
      </c>
      <c r="E5699" s="1">
        <f t="shared" si="178"/>
        <v>1.2121767574158184</v>
      </c>
      <c r="F5699" s="1">
        <f t="shared" si="177"/>
        <v>1.2092872588857007</v>
      </c>
    </row>
    <row r="5700" spans="1:6" x14ac:dyDescent="0.2">
      <c r="A5700">
        <v>5699</v>
      </c>
      <c r="B5700" s="1">
        <v>-1.9584472756832799E-3</v>
      </c>
      <c r="C5700" s="1">
        <v>0.251660466194152</v>
      </c>
      <c r="D5700" s="1">
        <v>0.93320006132125799</v>
      </c>
      <c r="E5700" s="1">
        <f t="shared" si="178"/>
        <v>0.96653979753075314</v>
      </c>
      <c r="F5700" s="1">
        <f t="shared" si="177"/>
        <v>1.2179480232348188</v>
      </c>
    </row>
    <row r="5701" spans="1:6" x14ac:dyDescent="0.2">
      <c r="A5701">
        <v>5700</v>
      </c>
      <c r="B5701" s="1">
        <v>0.123382180929183</v>
      </c>
      <c r="C5701" s="1">
        <v>0.37993875145912098</v>
      </c>
      <c r="D5701" s="1">
        <v>0.76085674762725797</v>
      </c>
      <c r="E5701" s="1">
        <f t="shared" si="178"/>
        <v>0.85934836233106671</v>
      </c>
      <c r="F5701" s="1">
        <f t="shared" si="177"/>
        <v>1.2168748618412495</v>
      </c>
    </row>
    <row r="5702" spans="1:6" x14ac:dyDescent="0.2">
      <c r="A5702">
        <v>5701</v>
      </c>
      <c r="B5702" s="1">
        <v>0.16940569877624501</v>
      </c>
      <c r="C5702" s="1">
        <v>0.42302459478378202</v>
      </c>
      <c r="D5702" s="1">
        <v>0.72560471296310403</v>
      </c>
      <c r="E5702" s="1">
        <f t="shared" si="178"/>
        <v>0.85682571042430766</v>
      </c>
      <c r="F5702" s="1">
        <f t="shared" si="177"/>
        <v>1.2120871768320793</v>
      </c>
    </row>
    <row r="5703" spans="1:6" x14ac:dyDescent="0.2">
      <c r="A5703">
        <v>5702</v>
      </c>
      <c r="B5703" s="1">
        <v>0.14198742806911399</v>
      </c>
      <c r="C5703" s="1">
        <v>0.34076982736587502</v>
      </c>
      <c r="D5703" s="1">
        <v>0.80883872509002597</v>
      </c>
      <c r="E5703" s="1">
        <f t="shared" si="178"/>
        <v>0.8891032494473905</v>
      </c>
      <c r="F5703" s="1">
        <f t="shared" si="177"/>
        <v>1.203197171610904</v>
      </c>
    </row>
    <row r="5704" spans="1:6" x14ac:dyDescent="0.2">
      <c r="A5704">
        <v>5703</v>
      </c>
      <c r="B5704" s="1">
        <v>8.4213227033615098E-2</v>
      </c>
      <c r="C5704" s="1">
        <v>0.28005796670913602</v>
      </c>
      <c r="D5704" s="1">
        <v>0.80883872509002597</v>
      </c>
      <c r="E5704" s="1">
        <f t="shared" si="178"/>
        <v>0.86008395841913554</v>
      </c>
      <c r="F5704" s="1">
        <f t="shared" si="177"/>
        <v>1.1825307416864688</v>
      </c>
    </row>
    <row r="5705" spans="1:6" x14ac:dyDescent="0.2">
      <c r="A5705">
        <v>5704</v>
      </c>
      <c r="B5705" s="1">
        <v>6.9524876773357294E-2</v>
      </c>
      <c r="C5705" s="1">
        <v>0.264390379190444</v>
      </c>
      <c r="D5705" s="1">
        <v>0.74910604953765803</v>
      </c>
      <c r="E5705" s="1">
        <f t="shared" si="178"/>
        <v>0.79743078354972818</v>
      </c>
      <c r="F5705" s="1">
        <f t="shared" si="177"/>
        <v>1.1493890403890827</v>
      </c>
    </row>
    <row r="5706" spans="1:6" x14ac:dyDescent="0.2">
      <c r="A5706">
        <v>5705</v>
      </c>
      <c r="B5706" s="1">
        <v>8.5192456841468797E-2</v>
      </c>
      <c r="C5706" s="1">
        <v>0.24186824262142101</v>
      </c>
      <c r="D5706" s="1">
        <v>0.65999668836593595</v>
      </c>
      <c r="E5706" s="1">
        <f t="shared" si="178"/>
        <v>0.70806329529602252</v>
      </c>
      <c r="F5706" s="1">
        <f t="shared" si="177"/>
        <v>1.108141550192995</v>
      </c>
    </row>
    <row r="5707" spans="1:6" x14ac:dyDescent="0.2">
      <c r="A5707">
        <v>5706</v>
      </c>
      <c r="B5707" s="1">
        <v>8.6171679198741899E-2</v>
      </c>
      <c r="C5707" s="1">
        <v>0.233055219054222</v>
      </c>
      <c r="D5707" s="1">
        <v>0.51507163047790505</v>
      </c>
      <c r="E5707" s="1">
        <f t="shared" si="178"/>
        <v>0.57187330585323692</v>
      </c>
      <c r="F5707" s="1">
        <f t="shared" si="177"/>
        <v>1.0620818935917207</v>
      </c>
    </row>
    <row r="5708" spans="1:6" x14ac:dyDescent="0.2">
      <c r="A5708">
        <v>5707</v>
      </c>
      <c r="B5708" s="1">
        <v>8.9109346270561204E-2</v>
      </c>
      <c r="C5708" s="1">
        <v>0.22522144019603699</v>
      </c>
      <c r="D5708" s="1">
        <v>0.44260910153388899</v>
      </c>
      <c r="E5708" s="1">
        <f t="shared" si="178"/>
        <v>0.50454731143608356</v>
      </c>
      <c r="F5708" s="1">
        <f t="shared" si="177"/>
        <v>1.0126848334111629</v>
      </c>
    </row>
    <row r="5709" spans="1:6" x14ac:dyDescent="0.2">
      <c r="A5709">
        <v>5708</v>
      </c>
      <c r="B5709" s="1">
        <v>0.116527609527111</v>
      </c>
      <c r="C5709" s="1">
        <v>0.19584472477435999</v>
      </c>
      <c r="D5709" s="1">
        <v>0.47296500205993602</v>
      </c>
      <c r="E5709" s="1">
        <f t="shared" si="178"/>
        <v>0.525004507768841</v>
      </c>
      <c r="F5709" s="1">
        <f t="shared" si="177"/>
        <v>0.95852583384636281</v>
      </c>
    </row>
    <row r="5710" spans="1:6" x14ac:dyDescent="0.2">
      <c r="A5710">
        <v>5709</v>
      </c>
      <c r="B5710" s="1">
        <v>0.13023674488067599</v>
      </c>
      <c r="C5710" s="1">
        <v>0.16353034973144501</v>
      </c>
      <c r="D5710" s="1">
        <v>0.61299395561218195</v>
      </c>
      <c r="E5710" s="1">
        <f t="shared" si="178"/>
        <v>0.64766146605882979</v>
      </c>
      <c r="F5710" s="1">
        <f t="shared" si="177"/>
        <v>0.92132389874201204</v>
      </c>
    </row>
    <row r="5711" spans="1:6" x14ac:dyDescent="0.2">
      <c r="A5711">
        <v>5710</v>
      </c>
      <c r="B5711" s="1">
        <v>0.116527609527111</v>
      </c>
      <c r="C5711" s="1">
        <v>0.107714600861072</v>
      </c>
      <c r="D5711" s="1">
        <v>0.75693982839584295</v>
      </c>
      <c r="E5711" s="1">
        <f t="shared" si="178"/>
        <v>0.77339448073586037</v>
      </c>
      <c r="F5711" s="1">
        <f t="shared" si="177"/>
        <v>0.89494437821530304</v>
      </c>
    </row>
    <row r="5712" spans="1:6" x14ac:dyDescent="0.2">
      <c r="A5712">
        <v>5711</v>
      </c>
      <c r="B5712" s="1">
        <v>0.101839259266853</v>
      </c>
      <c r="C5712" s="1">
        <v>0.113589942455291</v>
      </c>
      <c r="D5712" s="1">
        <v>0.816672503948211</v>
      </c>
      <c r="E5712" s="1">
        <f t="shared" si="178"/>
        <v>0.83079954770092301</v>
      </c>
      <c r="F5712" s="1">
        <f t="shared" si="177"/>
        <v>0.86486167710463835</v>
      </c>
    </row>
    <row r="5713" spans="1:6" x14ac:dyDescent="0.2">
      <c r="A5713">
        <v>5712</v>
      </c>
      <c r="B5713" s="1">
        <v>0.11261072009801799</v>
      </c>
      <c r="C5713" s="1">
        <v>0.156675770878791</v>
      </c>
      <c r="D5713" s="1">
        <v>0.83429849147796598</v>
      </c>
      <c r="E5713" s="1">
        <f t="shared" si="178"/>
        <v>0.8563191252937582</v>
      </c>
      <c r="F5713" s="1">
        <f t="shared" si="177"/>
        <v>0.82969839739546503</v>
      </c>
    </row>
    <row r="5714" spans="1:6" x14ac:dyDescent="0.2">
      <c r="A5714">
        <v>5713</v>
      </c>
      <c r="B5714" s="1">
        <v>0.15373811125755299</v>
      </c>
      <c r="C5714" s="1">
        <v>0.25459814071655201</v>
      </c>
      <c r="D5714" s="1">
        <v>0.77652430534362704</v>
      </c>
      <c r="E5714" s="1">
        <f t="shared" si="178"/>
        <v>0.83153209011965823</v>
      </c>
      <c r="F5714" s="1">
        <f t="shared" ref="F5714:F5777" si="179">AVERAGE(E5699:E5714)</f>
        <v>0.79316898433633842</v>
      </c>
    </row>
    <row r="5715" spans="1:6" x14ac:dyDescent="0.2">
      <c r="A5715">
        <v>5714</v>
      </c>
      <c r="B5715" s="1">
        <v>0.144925102591514</v>
      </c>
      <c r="C5715" s="1">
        <v>0.32510223984718301</v>
      </c>
      <c r="D5715" s="1">
        <v>0.68839424848556496</v>
      </c>
      <c r="E5715" s="1">
        <f t="shared" si="178"/>
        <v>0.77497186598148315</v>
      </c>
      <c r="F5715" s="1">
        <f t="shared" si="179"/>
        <v>0.76584367862169245</v>
      </c>
    </row>
    <row r="5716" spans="1:6" x14ac:dyDescent="0.2">
      <c r="A5716">
        <v>5715</v>
      </c>
      <c r="B5716" s="1">
        <v>0.119465291500091</v>
      </c>
      <c r="C5716" s="1">
        <v>0.360354274511337</v>
      </c>
      <c r="D5716" s="1">
        <v>0.70210331678390503</v>
      </c>
      <c r="E5716" s="1">
        <f t="shared" si="178"/>
        <v>0.79817054973906065</v>
      </c>
      <c r="F5716" s="1">
        <f t="shared" si="179"/>
        <v>0.75532060063471174</v>
      </c>
    </row>
    <row r="5717" spans="1:6" x14ac:dyDescent="0.2">
      <c r="A5717">
        <v>5716</v>
      </c>
      <c r="B5717" s="1">
        <v>0.10967304557561799</v>
      </c>
      <c r="C5717" s="1">
        <v>0.38679331541061401</v>
      </c>
      <c r="D5717" s="1">
        <v>0.77358663082122803</v>
      </c>
      <c r="E5717" s="1">
        <f t="shared" si="178"/>
        <v>0.87182195496414594</v>
      </c>
      <c r="F5717" s="1">
        <f t="shared" si="179"/>
        <v>0.75610020017427904</v>
      </c>
    </row>
    <row r="5718" spans="1:6" x14ac:dyDescent="0.2">
      <c r="A5718">
        <v>5717</v>
      </c>
      <c r="B5718" s="1">
        <v>0.14198742806911399</v>
      </c>
      <c r="C5718" s="1">
        <v>0.42889997363090498</v>
      </c>
      <c r="D5718" s="1">
        <v>0.83527773618698098</v>
      </c>
      <c r="E5718" s="1">
        <f t="shared" si="178"/>
        <v>0.94963388402053173</v>
      </c>
      <c r="F5718" s="1">
        <f t="shared" si="179"/>
        <v>0.76190071102404311</v>
      </c>
    </row>
    <row r="5719" spans="1:6" x14ac:dyDescent="0.2">
      <c r="A5719">
        <v>5718</v>
      </c>
      <c r="B5719" s="1">
        <v>0.18801093101501401</v>
      </c>
      <c r="C5719" s="1">
        <v>0.46415197849273598</v>
      </c>
      <c r="D5719" s="1">
        <v>0.91361564397811801</v>
      </c>
      <c r="E5719" s="1">
        <f t="shared" si="178"/>
        <v>1.0418630976483449</v>
      </c>
      <c r="F5719" s="1">
        <f t="shared" si="179"/>
        <v>0.77144820153660276</v>
      </c>
    </row>
    <row r="5720" spans="1:6" x14ac:dyDescent="0.2">
      <c r="A5720">
        <v>5719</v>
      </c>
      <c r="B5720" s="1">
        <v>0.23109677433967499</v>
      </c>
      <c r="C5720" s="1">
        <v>0.49646636843681302</v>
      </c>
      <c r="D5720" s="1">
        <v>1.0321016311645499</v>
      </c>
      <c r="E5720" s="1">
        <f t="shared" si="178"/>
        <v>1.1683827930740698</v>
      </c>
      <c r="F5720" s="1">
        <f t="shared" si="179"/>
        <v>0.79071687870253615</v>
      </c>
    </row>
    <row r="5721" spans="1:6" x14ac:dyDescent="0.2">
      <c r="A5721">
        <v>5720</v>
      </c>
      <c r="B5721" s="1">
        <v>0.27712029218673701</v>
      </c>
      <c r="C5721" s="1">
        <v>0.47394421696662897</v>
      </c>
      <c r="D5721" s="1">
        <v>1.1584216356277399</v>
      </c>
      <c r="E5721" s="1">
        <f t="shared" si="178"/>
        <v>1.2819358264079452</v>
      </c>
      <c r="F5721" s="1">
        <f t="shared" si="179"/>
        <v>0.82099844388117482</v>
      </c>
    </row>
    <row r="5722" spans="1:6" x14ac:dyDescent="0.2">
      <c r="A5722">
        <v>5721</v>
      </c>
      <c r="B5722" s="1">
        <v>0.30551776289939803</v>
      </c>
      <c r="C5722" s="1">
        <v>0.44065064191818198</v>
      </c>
      <c r="D5722" s="1">
        <v>1.2583024501800499</v>
      </c>
      <c r="E5722" s="1">
        <f t="shared" si="178"/>
        <v>1.3677862215269885</v>
      </c>
      <c r="F5722" s="1">
        <f t="shared" si="179"/>
        <v>0.86223112677060998</v>
      </c>
    </row>
    <row r="5723" spans="1:6" x14ac:dyDescent="0.2">
      <c r="A5723">
        <v>5722</v>
      </c>
      <c r="B5723" s="1">
        <v>0.311393111944198</v>
      </c>
      <c r="C5723" s="1">
        <v>0.39462712407112099</v>
      </c>
      <c r="D5723" s="1">
        <v>1.2827829122543299</v>
      </c>
      <c r="E5723" s="1">
        <f t="shared" si="178"/>
        <v>1.3777620393923748</v>
      </c>
      <c r="F5723" s="1">
        <f t="shared" si="179"/>
        <v>0.91259917261680623</v>
      </c>
    </row>
    <row r="5724" spans="1:6" x14ac:dyDescent="0.2">
      <c r="A5724">
        <v>5723</v>
      </c>
      <c r="B5724" s="1">
        <v>0.30453854799270602</v>
      </c>
      <c r="C5724" s="1">
        <v>0.34076982736587502</v>
      </c>
      <c r="D5724" s="1">
        <v>1.2955129146575901</v>
      </c>
      <c r="E5724" s="1">
        <f t="shared" si="178"/>
        <v>1.3737618114145838</v>
      </c>
      <c r="F5724" s="1">
        <f t="shared" si="179"/>
        <v>0.96692507886546242</v>
      </c>
    </row>
    <row r="5725" spans="1:6" x14ac:dyDescent="0.2">
      <c r="A5725">
        <v>5724</v>
      </c>
      <c r="B5725" s="1">
        <v>0.27418261766433699</v>
      </c>
      <c r="C5725" s="1">
        <v>0.34174904227256703</v>
      </c>
      <c r="D5725" s="1">
        <v>1.3248895406723</v>
      </c>
      <c r="E5725" s="1">
        <f t="shared" si="178"/>
        <v>1.3954572048996496</v>
      </c>
      <c r="F5725" s="1">
        <f t="shared" si="179"/>
        <v>1.0213283724361379</v>
      </c>
    </row>
    <row r="5726" spans="1:6" x14ac:dyDescent="0.2">
      <c r="A5726">
        <v>5725</v>
      </c>
      <c r="B5726" s="1">
        <v>0.300621658563613</v>
      </c>
      <c r="C5726" s="1">
        <v>0.38581410050392101</v>
      </c>
      <c r="D5726" s="1">
        <v>1.22892558574676</v>
      </c>
      <c r="E5726" s="1">
        <f t="shared" si="178"/>
        <v>1.3226806103697915</v>
      </c>
      <c r="F5726" s="1">
        <f t="shared" si="179"/>
        <v>1.0635170689555729</v>
      </c>
    </row>
    <row r="5727" spans="1:6" x14ac:dyDescent="0.2">
      <c r="A5727">
        <v>5726</v>
      </c>
      <c r="B5727" s="1">
        <v>0.395606338977813</v>
      </c>
      <c r="C5727" s="1">
        <v>0.51311314105987504</v>
      </c>
      <c r="D5727" s="1">
        <v>1.0810629129409699</v>
      </c>
      <c r="E5727" s="1">
        <f t="shared" si="178"/>
        <v>1.2603517337252226</v>
      </c>
      <c r="F5727" s="1">
        <f t="shared" si="179"/>
        <v>1.093951897267408</v>
      </c>
    </row>
    <row r="5728" spans="1:6" x14ac:dyDescent="0.2">
      <c r="A5728">
        <v>5727</v>
      </c>
      <c r="B5728" s="1">
        <v>0.44652599096298201</v>
      </c>
      <c r="C5728" s="1">
        <v>0.48667415976524298</v>
      </c>
      <c r="D5728" s="1">
        <v>1.0908551216125399</v>
      </c>
      <c r="E5728" s="1">
        <f t="shared" si="178"/>
        <v>1.2752262915800425</v>
      </c>
      <c r="F5728" s="1">
        <f t="shared" si="179"/>
        <v>1.1217285687598531</v>
      </c>
    </row>
    <row r="5729" spans="1:6" x14ac:dyDescent="0.2">
      <c r="A5729">
        <v>5728</v>
      </c>
      <c r="B5729" s="1">
        <v>0.28593328595161399</v>
      </c>
      <c r="C5729" s="1">
        <v>0.27124494314193698</v>
      </c>
      <c r="D5729" s="1">
        <v>1.2974712848663299</v>
      </c>
      <c r="E5729" s="1">
        <f t="shared" si="178"/>
        <v>1.3560101025611295</v>
      </c>
      <c r="F5729" s="1">
        <f t="shared" si="179"/>
        <v>1.1529592548390639</v>
      </c>
    </row>
    <row r="5730" spans="1:6" x14ac:dyDescent="0.2">
      <c r="A5730">
        <v>5729</v>
      </c>
      <c r="B5730" s="1">
        <v>4.70027327537536E-2</v>
      </c>
      <c r="C5730" s="1">
        <v>0.12827828526496801</v>
      </c>
      <c r="D5730" s="1">
        <v>1.3728715181350699</v>
      </c>
      <c r="E5730" s="1">
        <f t="shared" si="178"/>
        <v>1.3796524129878993</v>
      </c>
      <c r="F5730" s="1">
        <f t="shared" si="179"/>
        <v>1.1872167750183289</v>
      </c>
    </row>
    <row r="5731" spans="1:6" x14ac:dyDescent="0.2">
      <c r="A5731">
        <v>5730</v>
      </c>
      <c r="B5731" s="1">
        <v>-9.7922356799244794E-3</v>
      </c>
      <c r="C5731" s="1">
        <v>0.155696555972099</v>
      </c>
      <c r="D5731" s="1">
        <v>1.1731098890304501</v>
      </c>
      <c r="E5731" s="1">
        <f t="shared" si="178"/>
        <v>1.1834374158197885</v>
      </c>
      <c r="F5731" s="1">
        <f t="shared" si="179"/>
        <v>1.2127458718832231</v>
      </c>
    </row>
    <row r="5732" spans="1:6" x14ac:dyDescent="0.2">
      <c r="A5732">
        <v>5731</v>
      </c>
      <c r="B5732" s="1">
        <v>8.2254782319068895E-2</v>
      </c>
      <c r="C5732" s="1">
        <v>0.31433078646659801</v>
      </c>
      <c r="D5732" s="1">
        <v>0.92340785264968805</v>
      </c>
      <c r="E5732" s="1">
        <f t="shared" si="178"/>
        <v>0.97890334296608439</v>
      </c>
      <c r="F5732" s="1">
        <f t="shared" si="179"/>
        <v>1.2240416714599121</v>
      </c>
    </row>
    <row r="5733" spans="1:6" x14ac:dyDescent="0.2">
      <c r="A5733">
        <v>5732</v>
      </c>
      <c r="B5733" s="1">
        <v>0.25068125128745999</v>
      </c>
      <c r="C5733" s="1">
        <v>0.36231273412704401</v>
      </c>
      <c r="D5733" s="1">
        <v>0.768690526485443</v>
      </c>
      <c r="E5733" s="1">
        <f t="shared" si="178"/>
        <v>0.8860004134119398</v>
      </c>
      <c r="F5733" s="1">
        <f t="shared" si="179"/>
        <v>1.224927825112899</v>
      </c>
    </row>
    <row r="5734" spans="1:6" x14ac:dyDescent="0.2">
      <c r="A5734">
        <v>5733</v>
      </c>
      <c r="B5734" s="1">
        <v>0.36231273412704401</v>
      </c>
      <c r="C5734" s="1">
        <v>0.38679331541061401</v>
      </c>
      <c r="D5734" s="1">
        <v>0.74225151538848799</v>
      </c>
      <c r="E5734" s="1">
        <f t="shared" si="178"/>
        <v>0.91203996527205744</v>
      </c>
      <c r="F5734" s="1">
        <f t="shared" si="179"/>
        <v>1.2225782051911194</v>
      </c>
    </row>
    <row r="5735" spans="1:6" x14ac:dyDescent="0.2">
      <c r="A5735">
        <v>5734</v>
      </c>
      <c r="B5735" s="1">
        <v>0.36916732788085899</v>
      </c>
      <c r="C5735" s="1">
        <v>0.29278787970542902</v>
      </c>
      <c r="D5735" s="1">
        <v>0.887176632881164</v>
      </c>
      <c r="E5735" s="1">
        <f t="shared" si="178"/>
        <v>1.0045355326754022</v>
      </c>
      <c r="F5735" s="1">
        <f t="shared" si="179"/>
        <v>1.2202452323803106</v>
      </c>
    </row>
    <row r="5736" spans="1:6" x14ac:dyDescent="0.2">
      <c r="A5736">
        <v>5735</v>
      </c>
      <c r="B5736" s="1">
        <v>0.33391526341438199</v>
      </c>
      <c r="C5736" s="1">
        <v>0.20269928872585199</v>
      </c>
      <c r="D5736" s="1">
        <v>1.0037041902542101</v>
      </c>
      <c r="E5736" s="1">
        <f t="shared" si="178"/>
        <v>1.0770369103818689</v>
      </c>
      <c r="F5736" s="1">
        <f t="shared" si="179"/>
        <v>1.2145361147120479</v>
      </c>
    </row>
    <row r="5737" spans="1:6" x14ac:dyDescent="0.2">
      <c r="A5737">
        <v>5736</v>
      </c>
      <c r="B5737" s="1">
        <v>0.25068125128745999</v>
      </c>
      <c r="C5737" s="1">
        <v>0.173322588205337</v>
      </c>
      <c r="D5737" s="1">
        <v>1.01055872440338</v>
      </c>
      <c r="E5737" s="1">
        <f t="shared" si="178"/>
        <v>1.0555144455653034</v>
      </c>
      <c r="F5737" s="1">
        <f t="shared" si="179"/>
        <v>1.2003847784093828</v>
      </c>
    </row>
    <row r="5738" spans="1:6" x14ac:dyDescent="0.2">
      <c r="A5738">
        <v>5737</v>
      </c>
      <c r="B5738" s="1">
        <v>0.14100819826126099</v>
      </c>
      <c r="C5738" s="1">
        <v>0.14198742806911399</v>
      </c>
      <c r="D5738" s="1">
        <v>0.911657214164733</v>
      </c>
      <c r="E5738" s="1">
        <f t="shared" si="178"/>
        <v>0.93336092581871599</v>
      </c>
      <c r="F5738" s="1">
        <f t="shared" si="179"/>
        <v>1.1732331974276158</v>
      </c>
    </row>
    <row r="5739" spans="1:6" x14ac:dyDescent="0.2">
      <c r="A5739">
        <v>5738</v>
      </c>
      <c r="B5739" s="1">
        <v>6.1691090464591897E-2</v>
      </c>
      <c r="C5739" s="1">
        <v>0.185073271393775</v>
      </c>
      <c r="D5739" s="1">
        <v>0.72266703844070401</v>
      </c>
      <c r="E5739" s="1">
        <f t="shared" si="178"/>
        <v>0.74853560695250987</v>
      </c>
      <c r="F5739" s="1">
        <f t="shared" si="179"/>
        <v>1.1339065454001243</v>
      </c>
    </row>
    <row r="5740" spans="1:6" x14ac:dyDescent="0.2">
      <c r="A5740">
        <v>5739</v>
      </c>
      <c r="B5740" s="1">
        <v>3.3293604850769001E-2</v>
      </c>
      <c r="C5740" s="1">
        <v>0.227179884910583</v>
      </c>
      <c r="D5740" s="1">
        <v>0.56011593341827304</v>
      </c>
      <c r="E5740" s="1">
        <f t="shared" si="178"/>
        <v>0.60535033088366952</v>
      </c>
      <c r="F5740" s="1">
        <f t="shared" si="179"/>
        <v>1.0858808278669421</v>
      </c>
    </row>
    <row r="5741" spans="1:6" x14ac:dyDescent="0.2">
      <c r="A5741">
        <v>5740</v>
      </c>
      <c r="B5741" s="1">
        <v>2.0563695579767199E-2</v>
      </c>
      <c r="C5741" s="1">
        <v>0.27809950709342901</v>
      </c>
      <c r="D5741" s="1">
        <v>0.45925587415695102</v>
      </c>
      <c r="E5741" s="1">
        <f t="shared" si="178"/>
        <v>0.53728778077411243</v>
      </c>
      <c r="F5741" s="1">
        <f t="shared" si="179"/>
        <v>1.0322452388590961</v>
      </c>
    </row>
    <row r="5742" spans="1:6" x14ac:dyDescent="0.2">
      <c r="A5742">
        <v>5741</v>
      </c>
      <c r="B5742" s="1">
        <v>2.35013663768768E-2</v>
      </c>
      <c r="C5742" s="1">
        <v>0.29768398404121399</v>
      </c>
      <c r="D5742" s="1">
        <v>0.432816863059997</v>
      </c>
      <c r="E5742" s="1">
        <f t="shared" si="178"/>
        <v>0.52583125194811897</v>
      </c>
      <c r="F5742" s="1">
        <f t="shared" si="179"/>
        <v>0.98244215395774181</v>
      </c>
    </row>
    <row r="5743" spans="1:6" x14ac:dyDescent="0.2">
      <c r="A5743">
        <v>5742</v>
      </c>
      <c r="B5743" s="1">
        <v>2.8397485613822899E-2</v>
      </c>
      <c r="C5743" s="1">
        <v>0.30453854799270602</v>
      </c>
      <c r="D5743" s="1">
        <v>0.47492343187332098</v>
      </c>
      <c r="E5743" s="1">
        <f t="shared" si="178"/>
        <v>0.5648915033393811</v>
      </c>
      <c r="F5743" s="1">
        <f t="shared" si="179"/>
        <v>0.93897588955862643</v>
      </c>
    </row>
    <row r="5744" spans="1:6" x14ac:dyDescent="0.2">
      <c r="A5744">
        <v>5743</v>
      </c>
      <c r="B5744" s="1">
        <v>3.6231275647878598E-2</v>
      </c>
      <c r="C5744" s="1">
        <v>0.287891745567321</v>
      </c>
      <c r="D5744" s="1">
        <v>0.55815744400024403</v>
      </c>
      <c r="E5744" s="1">
        <f t="shared" si="178"/>
        <v>0.62907399786810236</v>
      </c>
      <c r="F5744" s="1">
        <f t="shared" si="179"/>
        <v>0.89859137120163035</v>
      </c>
    </row>
    <row r="5745" spans="1:6" x14ac:dyDescent="0.2">
      <c r="A5745">
        <v>5744</v>
      </c>
      <c r="B5745" s="1">
        <v>4.8961181193590102E-2</v>
      </c>
      <c r="C5745" s="1">
        <v>0.27809950709342901</v>
      </c>
      <c r="D5745" s="1">
        <v>0.64041227102279596</v>
      </c>
      <c r="E5745" s="1">
        <f t="shared" si="178"/>
        <v>0.69990314328916603</v>
      </c>
      <c r="F5745" s="1">
        <f t="shared" si="179"/>
        <v>0.85758468624713269</v>
      </c>
    </row>
    <row r="5746" spans="1:6" x14ac:dyDescent="0.2">
      <c r="A5746">
        <v>5745</v>
      </c>
      <c r="B5746" s="1">
        <v>5.97326457500457E-2</v>
      </c>
      <c r="C5746" s="1">
        <v>0.27712029218673701</v>
      </c>
      <c r="D5746" s="1">
        <v>0.70210331678390503</v>
      </c>
      <c r="E5746" s="1">
        <f t="shared" si="178"/>
        <v>0.75717416275842608</v>
      </c>
      <c r="F5746" s="1">
        <f t="shared" si="179"/>
        <v>0.81867979560779069</v>
      </c>
    </row>
    <row r="5747" spans="1:6" x14ac:dyDescent="0.2">
      <c r="A5747">
        <v>5746</v>
      </c>
      <c r="B5747" s="1">
        <v>3.9168942719697897E-2</v>
      </c>
      <c r="C5747" s="1">
        <v>0.263411164283752</v>
      </c>
      <c r="D5747" s="1">
        <v>0.79806727170944203</v>
      </c>
      <c r="E5747" s="1">
        <f t="shared" si="178"/>
        <v>0.84132693866109687</v>
      </c>
      <c r="F5747" s="1">
        <f t="shared" si="179"/>
        <v>0.7972978907853725</v>
      </c>
    </row>
    <row r="5748" spans="1:6" x14ac:dyDescent="0.2">
      <c r="A5748">
        <v>5747</v>
      </c>
      <c r="B5748" s="1">
        <v>4.4065061956644003E-2</v>
      </c>
      <c r="C5748" s="1">
        <v>0.27320340275764399</v>
      </c>
      <c r="D5748" s="1">
        <v>0.87836360931396396</v>
      </c>
      <c r="E5748" s="1">
        <f t="shared" si="178"/>
        <v>0.92092587059472508</v>
      </c>
      <c r="F5748" s="1">
        <f t="shared" si="179"/>
        <v>0.79367429876216233</v>
      </c>
    </row>
    <row r="5749" spans="1:6" x14ac:dyDescent="0.2">
      <c r="A5749">
        <v>5748</v>
      </c>
      <c r="B5749" s="1">
        <v>9.8901584744453402E-2</v>
      </c>
      <c r="C5749" s="1">
        <v>0.31726846098899802</v>
      </c>
      <c r="D5749" s="1">
        <v>0.96845221519470204</v>
      </c>
      <c r="E5749" s="1">
        <f t="shared" si="178"/>
        <v>1.0238849998504798</v>
      </c>
      <c r="F5749" s="1">
        <f t="shared" si="179"/>
        <v>0.80229208541457098</v>
      </c>
    </row>
    <row r="5750" spans="1:6" x14ac:dyDescent="0.2">
      <c r="A5750">
        <v>5749</v>
      </c>
      <c r="B5750" s="1">
        <v>0.16646800935268399</v>
      </c>
      <c r="C5750" s="1">
        <v>0.37798032164573597</v>
      </c>
      <c r="D5750" s="1">
        <v>1.0624576807021999</v>
      </c>
      <c r="E5750" s="1">
        <f t="shared" si="178"/>
        <v>1.1399109811614052</v>
      </c>
      <c r="F5750" s="1">
        <f t="shared" si="179"/>
        <v>0.81653402390765539</v>
      </c>
    </row>
    <row r="5751" spans="1:6" x14ac:dyDescent="0.2">
      <c r="A5751">
        <v>5750</v>
      </c>
      <c r="B5751" s="1">
        <v>0.222283765673637</v>
      </c>
      <c r="C5751" s="1">
        <v>0.432816863059997</v>
      </c>
      <c r="D5751" s="1">
        <v>1.0585408210754299</v>
      </c>
      <c r="E5751" s="1">
        <f t="shared" si="178"/>
        <v>1.1650103773418474</v>
      </c>
      <c r="F5751" s="1">
        <f t="shared" si="179"/>
        <v>0.82656370169930804</v>
      </c>
    </row>
    <row r="5752" spans="1:6" x14ac:dyDescent="0.2">
      <c r="A5752">
        <v>5751</v>
      </c>
      <c r="B5752" s="1">
        <v>0.252639681100845</v>
      </c>
      <c r="C5752" s="1">
        <v>0.51898849010467496</v>
      </c>
      <c r="D5752" s="1">
        <v>0.97432756423950195</v>
      </c>
      <c r="E5752" s="1">
        <f t="shared" si="178"/>
        <v>1.1324707783270824</v>
      </c>
      <c r="F5752" s="1">
        <f t="shared" si="179"/>
        <v>0.83002831844588387</v>
      </c>
    </row>
    <row r="5753" spans="1:6" x14ac:dyDescent="0.2">
      <c r="A5753">
        <v>5752</v>
      </c>
      <c r="B5753" s="1">
        <v>0.25361892580986001</v>
      </c>
      <c r="C5753" s="1">
        <v>0.551302909851074</v>
      </c>
      <c r="D5753" s="1">
        <v>0.96453529596328702</v>
      </c>
      <c r="E5753" s="1">
        <f t="shared" si="178"/>
        <v>1.1395550864693618</v>
      </c>
      <c r="F5753" s="1">
        <f t="shared" si="179"/>
        <v>0.83528085850238754</v>
      </c>
    </row>
    <row r="5754" spans="1:6" x14ac:dyDescent="0.2">
      <c r="A5754">
        <v>5753</v>
      </c>
      <c r="B5754" s="1">
        <v>0.239909797906875</v>
      </c>
      <c r="C5754" s="1">
        <v>0.551302909851074</v>
      </c>
      <c r="D5754" s="1">
        <v>1.02328872680664</v>
      </c>
      <c r="E5754" s="1">
        <f t="shared" si="178"/>
        <v>1.1868493703716294</v>
      </c>
      <c r="F5754" s="1">
        <f t="shared" si="179"/>
        <v>0.85112388628694458</v>
      </c>
    </row>
    <row r="5755" spans="1:6" x14ac:dyDescent="0.2">
      <c r="A5755">
        <v>5754</v>
      </c>
      <c r="B5755" s="1">
        <v>0.19878239929676</v>
      </c>
      <c r="C5755" s="1">
        <v>0.54346913099288896</v>
      </c>
      <c r="D5755" s="1">
        <v>1.07812523841857</v>
      </c>
      <c r="E5755" s="1">
        <f t="shared" si="178"/>
        <v>1.2236123439747741</v>
      </c>
      <c r="F5755" s="1">
        <f t="shared" si="179"/>
        <v>0.88081618235083603</v>
      </c>
    </row>
    <row r="5756" spans="1:6" x14ac:dyDescent="0.2">
      <c r="A5756">
        <v>5755</v>
      </c>
      <c r="B5756" s="1">
        <v>0.20269928872585199</v>
      </c>
      <c r="C5756" s="1">
        <v>0.50527936220169001</v>
      </c>
      <c r="D5756" s="1">
        <v>1.13296175003051</v>
      </c>
      <c r="E5756" s="1">
        <f t="shared" si="178"/>
        <v>1.2569791416523621</v>
      </c>
      <c r="F5756" s="1">
        <f t="shared" si="179"/>
        <v>0.92154298302387927</v>
      </c>
    </row>
    <row r="5757" spans="1:6" x14ac:dyDescent="0.2">
      <c r="A5757">
        <v>5756</v>
      </c>
      <c r="B5757" s="1">
        <v>0.22326299548149101</v>
      </c>
      <c r="C5757" s="1">
        <v>0.54640680551528897</v>
      </c>
      <c r="D5757" s="1">
        <v>1.27984535694122</v>
      </c>
      <c r="E5757" s="1">
        <f t="shared" si="178"/>
        <v>1.4094009010742081</v>
      </c>
      <c r="F5757" s="1">
        <f t="shared" si="179"/>
        <v>0.97605005304263537</v>
      </c>
    </row>
    <row r="5758" spans="1:6" x14ac:dyDescent="0.2">
      <c r="A5758">
        <v>5757</v>
      </c>
      <c r="B5758" s="1">
        <v>0.24284747242927501</v>
      </c>
      <c r="C5758" s="1">
        <v>0.56109511852264404</v>
      </c>
      <c r="D5758" s="1">
        <v>1.2827829122543299</v>
      </c>
      <c r="E5758" s="1">
        <f t="shared" si="178"/>
        <v>1.421032943624787</v>
      </c>
      <c r="F5758" s="1">
        <f t="shared" si="179"/>
        <v>1.032000158772427</v>
      </c>
    </row>
    <row r="5759" spans="1:6" x14ac:dyDescent="0.2">
      <c r="A5759">
        <v>5758</v>
      </c>
      <c r="B5759" s="1">
        <v>0.30551776289939803</v>
      </c>
      <c r="C5759" s="1">
        <v>0.600264072418212</v>
      </c>
      <c r="D5759" s="1">
        <v>1.0604991912841699</v>
      </c>
      <c r="E5759" s="1">
        <f t="shared" si="178"/>
        <v>1.2563107079053046</v>
      </c>
      <c r="F5759" s="1">
        <f t="shared" si="179"/>
        <v>1.0752138590577975</v>
      </c>
    </row>
    <row r="5760" spans="1:6" x14ac:dyDescent="0.2">
      <c r="A5760">
        <v>5759</v>
      </c>
      <c r="B5760" s="1">
        <v>0.35349974036216703</v>
      </c>
      <c r="C5760" s="1">
        <v>0.49352872371673501</v>
      </c>
      <c r="D5760" s="1">
        <v>1.0908551216125399</v>
      </c>
      <c r="E5760" s="1">
        <f t="shared" si="178"/>
        <v>1.2483979990042831</v>
      </c>
      <c r="F5760" s="1">
        <f t="shared" si="179"/>
        <v>1.1139216091288087</v>
      </c>
    </row>
    <row r="5761" spans="1:6" x14ac:dyDescent="0.2">
      <c r="A5761">
        <v>5760</v>
      </c>
      <c r="B5761" s="1">
        <v>0.27222415804862898</v>
      </c>
      <c r="C5761" s="1">
        <v>0.19388626515865301</v>
      </c>
      <c r="D5761" s="1">
        <v>1.30236744880676</v>
      </c>
      <c r="E5761" s="1">
        <f t="shared" si="178"/>
        <v>1.3445664162672981</v>
      </c>
      <c r="F5761" s="1">
        <f t="shared" si="179"/>
        <v>1.1542130636899419</v>
      </c>
    </row>
    <row r="5762" spans="1:6" x14ac:dyDescent="0.2">
      <c r="A5762">
        <v>5761</v>
      </c>
      <c r="B5762" s="1">
        <v>0.10379770398139899</v>
      </c>
      <c r="C5762" s="1">
        <v>1.17506831884384E-2</v>
      </c>
      <c r="D5762" s="1">
        <v>1.45806407928466</v>
      </c>
      <c r="E5762" s="1">
        <f t="shared" ref="E5762:E5825" si="180">SQRT(B5762*B5762+C5762*C5762+D5762*D5762)</f>
        <v>1.4618012522936996</v>
      </c>
      <c r="F5762" s="1">
        <f t="shared" si="179"/>
        <v>1.1982522567858966</v>
      </c>
    </row>
    <row r="5763" spans="1:6" x14ac:dyDescent="0.2">
      <c r="A5763">
        <v>5762</v>
      </c>
      <c r="B5763" s="1">
        <v>2.0563695579767199E-2</v>
      </c>
      <c r="C5763" s="1">
        <v>-7.0504099130630493E-2</v>
      </c>
      <c r="D5763" s="1">
        <v>1.35818326473236</v>
      </c>
      <c r="E5763" s="1">
        <f t="shared" si="180"/>
        <v>1.360167443430834</v>
      </c>
      <c r="F5763" s="1">
        <f t="shared" si="179"/>
        <v>1.230679788334005</v>
      </c>
    </row>
    <row r="5764" spans="1:6" x14ac:dyDescent="0.2">
      <c r="A5764">
        <v>5763</v>
      </c>
      <c r="B5764" s="1">
        <v>7.4420996010303497E-2</v>
      </c>
      <c r="C5764" s="1">
        <v>0.187031716108322</v>
      </c>
      <c r="D5764" s="1">
        <v>1.0154548883438099</v>
      </c>
      <c r="E5764" s="1">
        <f t="shared" si="180"/>
        <v>1.0352139767888227</v>
      </c>
      <c r="F5764" s="1">
        <f t="shared" si="179"/>
        <v>1.2378227949711362</v>
      </c>
    </row>
    <row r="5765" spans="1:6" x14ac:dyDescent="0.2">
      <c r="A5765">
        <v>5764</v>
      </c>
      <c r="B5765" s="1">
        <v>0.27124494314193698</v>
      </c>
      <c r="C5765" s="1">
        <v>0.38189721107482899</v>
      </c>
      <c r="D5765" s="1">
        <v>0.80590105056762695</v>
      </c>
      <c r="E5765" s="1">
        <f t="shared" si="180"/>
        <v>0.93214580528628133</v>
      </c>
      <c r="F5765" s="1">
        <f t="shared" si="179"/>
        <v>1.2320890953108738</v>
      </c>
    </row>
    <row r="5766" spans="1:6" x14ac:dyDescent="0.2">
      <c r="A5766">
        <v>5765</v>
      </c>
      <c r="B5766" s="1">
        <v>0.38189721107482899</v>
      </c>
      <c r="C5766" s="1">
        <v>0.54248988628387396</v>
      </c>
      <c r="D5766" s="1">
        <v>0.69133186340331998</v>
      </c>
      <c r="E5766" s="1">
        <f t="shared" si="180"/>
        <v>0.95816517464565043</v>
      </c>
      <c r="F5766" s="1">
        <f t="shared" si="179"/>
        <v>1.2207299824036391</v>
      </c>
    </row>
    <row r="5767" spans="1:6" x14ac:dyDescent="0.2">
      <c r="A5767">
        <v>5766</v>
      </c>
      <c r="B5767" s="1">
        <v>0.38679331541061401</v>
      </c>
      <c r="C5767" s="1">
        <v>0.54542756080627397</v>
      </c>
      <c r="D5767" s="1">
        <v>0.71483325958251898</v>
      </c>
      <c r="E5767" s="1">
        <f t="shared" si="180"/>
        <v>0.97881912626326695</v>
      </c>
      <c r="F5767" s="1">
        <f t="shared" si="179"/>
        <v>1.2090930292112279</v>
      </c>
    </row>
    <row r="5768" spans="1:6" x14ac:dyDescent="0.2">
      <c r="A5768">
        <v>5767</v>
      </c>
      <c r="B5768" s="1">
        <v>0.29866319894790599</v>
      </c>
      <c r="C5768" s="1">
        <v>0.41714924573898299</v>
      </c>
      <c r="D5768" s="1">
        <v>0.78827500343322698</v>
      </c>
      <c r="E5768" s="1">
        <f t="shared" si="180"/>
        <v>0.9405268101782388</v>
      </c>
      <c r="F5768" s="1">
        <f t="shared" si="179"/>
        <v>1.1970965312019251</v>
      </c>
    </row>
    <row r="5769" spans="1:6" x14ac:dyDescent="0.2">
      <c r="A5769">
        <v>5768</v>
      </c>
      <c r="B5769" s="1">
        <v>0.21151229739189101</v>
      </c>
      <c r="C5769" s="1">
        <v>0.31922692060470498</v>
      </c>
      <c r="D5769" s="1">
        <v>0.792191922664642</v>
      </c>
      <c r="E5769" s="1">
        <f t="shared" si="180"/>
        <v>0.87989278956123995</v>
      </c>
      <c r="F5769" s="1">
        <f t="shared" si="179"/>
        <v>1.1808676376451674</v>
      </c>
    </row>
    <row r="5770" spans="1:6" x14ac:dyDescent="0.2">
      <c r="A5770">
        <v>5769</v>
      </c>
      <c r="B5770" s="1">
        <v>0.17136414349079099</v>
      </c>
      <c r="C5770" s="1">
        <v>0.27124494314193698</v>
      </c>
      <c r="D5770" s="1">
        <v>0.75889831781387296</v>
      </c>
      <c r="E5770" s="1">
        <f t="shared" si="180"/>
        <v>0.82393333810153058</v>
      </c>
      <c r="F5770" s="1">
        <f t="shared" si="179"/>
        <v>1.1581853856282862</v>
      </c>
    </row>
    <row r="5771" spans="1:6" x14ac:dyDescent="0.2">
      <c r="A5771">
        <v>5770</v>
      </c>
      <c r="B5771" s="1">
        <v>0.17723947763442899</v>
      </c>
      <c r="C5771" s="1">
        <v>0.234034433960914</v>
      </c>
      <c r="D5771" s="1">
        <v>0.70602023601531905</v>
      </c>
      <c r="E5771" s="1">
        <f t="shared" si="180"/>
        <v>0.76462443223759036</v>
      </c>
      <c r="F5771" s="1">
        <f t="shared" si="179"/>
        <v>1.1294986411447121</v>
      </c>
    </row>
    <row r="5772" spans="1:6" x14ac:dyDescent="0.2">
      <c r="A5772">
        <v>5771</v>
      </c>
      <c r="B5772" s="1">
        <v>0.18115636706352201</v>
      </c>
      <c r="C5772" s="1">
        <v>0.21347075700759799</v>
      </c>
      <c r="D5772" s="1">
        <v>0.59830564260482699</v>
      </c>
      <c r="E5772" s="1">
        <f t="shared" si="180"/>
        <v>0.66057326270280226</v>
      </c>
      <c r="F5772" s="1">
        <f t="shared" si="179"/>
        <v>1.0922232737103645</v>
      </c>
    </row>
    <row r="5773" spans="1:6" x14ac:dyDescent="0.2">
      <c r="A5773">
        <v>5772</v>
      </c>
      <c r="B5773" s="1">
        <v>0.173322588205337</v>
      </c>
      <c r="C5773" s="1">
        <v>0.19486550986766801</v>
      </c>
      <c r="D5773" s="1">
        <v>0.49646636843681302</v>
      </c>
      <c r="E5773" s="1">
        <f t="shared" si="180"/>
        <v>0.56079598920375706</v>
      </c>
      <c r="F5773" s="1">
        <f t="shared" si="179"/>
        <v>1.0391854667184617</v>
      </c>
    </row>
    <row r="5774" spans="1:6" x14ac:dyDescent="0.2">
      <c r="A5774">
        <v>5773</v>
      </c>
      <c r="B5774" s="1">
        <v>0.16450956463813701</v>
      </c>
      <c r="C5774" s="1">
        <v>0.180177137255668</v>
      </c>
      <c r="D5774" s="1">
        <v>0.44554674625396701</v>
      </c>
      <c r="E5774" s="1">
        <f t="shared" si="180"/>
        <v>0.50797549226766259</v>
      </c>
      <c r="F5774" s="1">
        <f t="shared" si="179"/>
        <v>0.98211937600864152</v>
      </c>
    </row>
    <row r="5775" spans="1:6" x14ac:dyDescent="0.2">
      <c r="A5775">
        <v>5774</v>
      </c>
      <c r="B5775" s="1">
        <v>0.16842645406723</v>
      </c>
      <c r="C5775" s="1">
        <v>0.197803169488906</v>
      </c>
      <c r="D5775" s="1">
        <v>0.49450793862342801</v>
      </c>
      <c r="E5775" s="1">
        <f t="shared" si="180"/>
        <v>0.55859794633628002</v>
      </c>
      <c r="F5775" s="1">
        <f t="shared" si="179"/>
        <v>0.93851232841057752</v>
      </c>
    </row>
    <row r="5776" spans="1:6" x14ac:dyDescent="0.2">
      <c r="A5776">
        <v>5775</v>
      </c>
      <c r="B5776" s="1">
        <v>0.18409404158592199</v>
      </c>
      <c r="C5776" s="1">
        <v>0.19878239929676</v>
      </c>
      <c r="D5776" s="1">
        <v>0.64334994554519598</v>
      </c>
      <c r="E5776" s="1">
        <f t="shared" si="180"/>
        <v>0.69807178058608155</v>
      </c>
      <c r="F5776" s="1">
        <f t="shared" si="179"/>
        <v>0.90411693975943985</v>
      </c>
    </row>
    <row r="5777" spans="1:6" x14ac:dyDescent="0.2">
      <c r="A5777">
        <v>5776</v>
      </c>
      <c r="B5777" s="1">
        <v>0.18213559687137601</v>
      </c>
      <c r="C5777" s="1">
        <v>0.215429201722145</v>
      </c>
      <c r="D5777" s="1">
        <v>0.75400221347808805</v>
      </c>
      <c r="E5777" s="1">
        <f t="shared" si="180"/>
        <v>0.80504810696764528</v>
      </c>
      <c r="F5777" s="1">
        <f t="shared" si="179"/>
        <v>0.8703970454282115</v>
      </c>
    </row>
    <row r="5778" spans="1:6" x14ac:dyDescent="0.2">
      <c r="A5778">
        <v>5777</v>
      </c>
      <c r="B5778" s="1">
        <v>0.16353034973144501</v>
      </c>
      <c r="C5778" s="1">
        <v>0.246764361858367</v>
      </c>
      <c r="D5778" s="1">
        <v>0.77358663082122803</v>
      </c>
      <c r="E5778" s="1">
        <f t="shared" si="180"/>
        <v>0.8282940908590346</v>
      </c>
      <c r="F5778" s="1">
        <f t="shared" ref="F5778:F5841" si="181">AVERAGE(E5763:E5778)</f>
        <v>0.83080284783854497</v>
      </c>
    </row>
    <row r="5779" spans="1:6" x14ac:dyDescent="0.2">
      <c r="A5779">
        <v>5778</v>
      </c>
      <c r="B5779" s="1">
        <v>0.12827828526496801</v>
      </c>
      <c r="C5779" s="1">
        <v>0.30355933308601302</v>
      </c>
      <c r="D5779" s="1">
        <v>0.68153965473175004</v>
      </c>
      <c r="E5779" s="1">
        <f t="shared" si="180"/>
        <v>0.7570336109751129</v>
      </c>
      <c r="F5779" s="1">
        <f t="shared" si="181"/>
        <v>0.79310698331006224</v>
      </c>
    </row>
    <row r="5780" spans="1:6" x14ac:dyDescent="0.2">
      <c r="A5780">
        <v>5779</v>
      </c>
      <c r="B5780" s="1">
        <v>9.4984687864780398E-2</v>
      </c>
      <c r="C5780" s="1">
        <v>0.37993875145912098</v>
      </c>
      <c r="D5780" s="1">
        <v>0.60222250223159701</v>
      </c>
      <c r="E5780" s="1">
        <f t="shared" si="180"/>
        <v>0.7183644534518473</v>
      </c>
      <c r="F5780" s="1">
        <f t="shared" si="181"/>
        <v>0.77330388810150119</v>
      </c>
    </row>
    <row r="5781" spans="1:6" x14ac:dyDescent="0.2">
      <c r="A5781">
        <v>5780</v>
      </c>
      <c r="B5781" s="1">
        <v>6.36495351791381E-2</v>
      </c>
      <c r="C5781" s="1">
        <v>0.43379607796669001</v>
      </c>
      <c r="D5781" s="1">
        <v>0.62866157293319702</v>
      </c>
      <c r="E5781" s="1">
        <f t="shared" si="180"/>
        <v>0.7664500465592291</v>
      </c>
      <c r="F5781" s="1">
        <f t="shared" si="181"/>
        <v>0.76294790318106032</v>
      </c>
    </row>
    <row r="5782" spans="1:6" x14ac:dyDescent="0.2">
      <c r="A5782">
        <v>5781</v>
      </c>
      <c r="B5782" s="1">
        <v>7.1483321487903595E-2</v>
      </c>
      <c r="C5782" s="1">
        <v>0.47492343187332098</v>
      </c>
      <c r="D5782" s="1">
        <v>0.66293436288833596</v>
      </c>
      <c r="E5782" s="1">
        <f t="shared" si="180"/>
        <v>0.81862329608400464</v>
      </c>
      <c r="F5782" s="1">
        <f t="shared" si="181"/>
        <v>0.75422653577095766</v>
      </c>
    </row>
    <row r="5783" spans="1:6" x14ac:dyDescent="0.2">
      <c r="A5783">
        <v>5782</v>
      </c>
      <c r="B5783" s="1">
        <v>0.119465291500091</v>
      </c>
      <c r="C5783" s="1">
        <v>0.51800930500030495</v>
      </c>
      <c r="D5783" s="1">
        <v>0.76379442214965798</v>
      </c>
      <c r="E5783" s="1">
        <f t="shared" si="180"/>
        <v>0.93058450193791142</v>
      </c>
      <c r="F5783" s="1">
        <f t="shared" si="181"/>
        <v>0.75121187175062287</v>
      </c>
    </row>
    <row r="5784" spans="1:6" x14ac:dyDescent="0.2">
      <c r="A5784">
        <v>5783</v>
      </c>
      <c r="B5784" s="1">
        <v>0.17723947763442899</v>
      </c>
      <c r="C5784" s="1">
        <v>0.50821703672409002</v>
      </c>
      <c r="D5784" s="1">
        <v>0.95082610845565796</v>
      </c>
      <c r="E5784" s="1">
        <f t="shared" si="180"/>
        <v>1.0925972164387345</v>
      </c>
      <c r="F5784" s="1">
        <f t="shared" si="181"/>
        <v>0.76071627214190396</v>
      </c>
    </row>
    <row r="5785" spans="1:6" x14ac:dyDescent="0.2">
      <c r="A5785">
        <v>5784</v>
      </c>
      <c r="B5785" s="1">
        <v>0.222283765673637</v>
      </c>
      <c r="C5785" s="1">
        <v>0.491570264101028</v>
      </c>
      <c r="D5785" s="1">
        <v>1.13100326061248</v>
      </c>
      <c r="E5785" s="1">
        <f t="shared" si="180"/>
        <v>1.2530841043387584</v>
      </c>
      <c r="F5785" s="1">
        <f t="shared" si="181"/>
        <v>0.78404072931549895</v>
      </c>
    </row>
    <row r="5786" spans="1:6" x14ac:dyDescent="0.2">
      <c r="A5786">
        <v>5785</v>
      </c>
      <c r="B5786" s="1">
        <v>0.29376709461212103</v>
      </c>
      <c r="C5786" s="1">
        <v>0.443588316440582</v>
      </c>
      <c r="D5786" s="1">
        <v>1.2710323333740201</v>
      </c>
      <c r="E5786" s="1">
        <f t="shared" si="180"/>
        <v>1.377894369261172</v>
      </c>
      <c r="F5786" s="1">
        <f t="shared" si="181"/>
        <v>0.81866329376297664</v>
      </c>
    </row>
    <row r="5787" spans="1:6" x14ac:dyDescent="0.2">
      <c r="A5787">
        <v>5786</v>
      </c>
      <c r="B5787" s="1">
        <v>0.35154128074645902</v>
      </c>
      <c r="C5787" s="1">
        <v>0.431837648153305</v>
      </c>
      <c r="D5787" s="1">
        <v>1.3709131479263299</v>
      </c>
      <c r="E5787" s="1">
        <f t="shared" si="180"/>
        <v>1.4796850629741174</v>
      </c>
      <c r="F5787" s="1">
        <f t="shared" si="181"/>
        <v>0.86335458318400948</v>
      </c>
    </row>
    <row r="5788" spans="1:6" x14ac:dyDescent="0.2">
      <c r="A5788">
        <v>5787</v>
      </c>
      <c r="B5788" s="1">
        <v>0.360354274511337</v>
      </c>
      <c r="C5788" s="1">
        <v>0.39364790916442799</v>
      </c>
      <c r="D5788" s="1">
        <v>1.39637291431427</v>
      </c>
      <c r="E5788" s="1">
        <f t="shared" si="180"/>
        <v>1.4948816660119439</v>
      </c>
      <c r="F5788" s="1">
        <f t="shared" si="181"/>
        <v>0.91549885839083089</v>
      </c>
    </row>
    <row r="5789" spans="1:6" x14ac:dyDescent="0.2">
      <c r="A5789">
        <v>5788</v>
      </c>
      <c r="B5789" s="1">
        <v>0.32510223984718301</v>
      </c>
      <c r="C5789" s="1">
        <v>0.35349974036216703</v>
      </c>
      <c r="D5789" s="1">
        <v>1.3591624498367301</v>
      </c>
      <c r="E5789" s="1">
        <f t="shared" si="180"/>
        <v>1.4415186775883124</v>
      </c>
      <c r="F5789" s="1">
        <f t="shared" si="181"/>
        <v>0.97054402641486559</v>
      </c>
    </row>
    <row r="5790" spans="1:6" x14ac:dyDescent="0.2">
      <c r="A5790">
        <v>5789</v>
      </c>
      <c r="B5790" s="1">
        <v>0.23109677433967499</v>
      </c>
      <c r="C5790" s="1">
        <v>0.33195680379867498</v>
      </c>
      <c r="D5790" s="1">
        <v>1.25340616703033</v>
      </c>
      <c r="E5790" s="1">
        <f t="shared" si="180"/>
        <v>1.3170527925060933</v>
      </c>
      <c r="F5790" s="1">
        <f t="shared" si="181"/>
        <v>1.0211113576797677</v>
      </c>
    </row>
    <row r="5791" spans="1:6" x14ac:dyDescent="0.2">
      <c r="A5791">
        <v>5790</v>
      </c>
      <c r="B5791" s="1">
        <v>0.18801093101501401</v>
      </c>
      <c r="C5791" s="1">
        <v>0.38189721107482899</v>
      </c>
      <c r="D5791" s="1">
        <v>1.14569163322448</v>
      </c>
      <c r="E5791" s="1">
        <f t="shared" si="180"/>
        <v>1.22221230089066</v>
      </c>
      <c r="F5791" s="1">
        <f t="shared" si="181"/>
        <v>1.0625872548394162</v>
      </c>
    </row>
    <row r="5792" spans="1:6" x14ac:dyDescent="0.2">
      <c r="A5792">
        <v>5791</v>
      </c>
      <c r="B5792" s="1">
        <v>0.32118535041808999</v>
      </c>
      <c r="C5792" s="1">
        <v>0.50234174728393499</v>
      </c>
      <c r="D5792" s="1">
        <v>1.03895628452301</v>
      </c>
      <c r="E5792" s="1">
        <f t="shared" si="180"/>
        <v>1.1978887350406655</v>
      </c>
      <c r="F5792" s="1">
        <f t="shared" si="181"/>
        <v>1.0938258144928277</v>
      </c>
    </row>
    <row r="5793" spans="1:6" x14ac:dyDescent="0.2">
      <c r="A5793">
        <v>5792</v>
      </c>
      <c r="B5793" s="1">
        <v>0.468068867921829</v>
      </c>
      <c r="C5793" s="1">
        <v>0.60613942146301203</v>
      </c>
      <c r="D5793" s="1">
        <v>1.00860035419464</v>
      </c>
      <c r="E5793" s="1">
        <f t="shared" si="180"/>
        <v>1.2663996753989994</v>
      </c>
      <c r="F5793" s="1">
        <f t="shared" si="181"/>
        <v>1.1226602875197873</v>
      </c>
    </row>
    <row r="5794" spans="1:6" x14ac:dyDescent="0.2">
      <c r="A5794">
        <v>5793</v>
      </c>
      <c r="B5794" s="1">
        <v>0.47394421696662897</v>
      </c>
      <c r="C5794" s="1">
        <v>0.51507163047790505</v>
      </c>
      <c r="D5794" s="1">
        <v>1.1319824457168499</v>
      </c>
      <c r="E5794" s="1">
        <f t="shared" si="180"/>
        <v>1.3309042650507885</v>
      </c>
      <c r="F5794" s="1">
        <f t="shared" si="181"/>
        <v>1.154073423406772</v>
      </c>
    </row>
    <row r="5795" spans="1:6" x14ac:dyDescent="0.2">
      <c r="A5795">
        <v>5794</v>
      </c>
      <c r="B5795" s="1">
        <v>0.27809950709342901</v>
      </c>
      <c r="C5795" s="1">
        <v>0.323143810033798</v>
      </c>
      <c r="D5795" s="1">
        <v>1.27788686752319</v>
      </c>
      <c r="E5795" s="1">
        <f t="shared" si="180"/>
        <v>1.3471288371930128</v>
      </c>
      <c r="F5795" s="1">
        <f t="shared" si="181"/>
        <v>1.1909543750453906</v>
      </c>
    </row>
    <row r="5796" spans="1:6" x14ac:dyDescent="0.2">
      <c r="A5796">
        <v>5795</v>
      </c>
      <c r="B5796" s="1">
        <v>7.9317115247249603E-2</v>
      </c>
      <c r="C5796" s="1">
        <v>0.24382668733596799</v>
      </c>
      <c r="D5796" s="1">
        <v>1.1075018644332799</v>
      </c>
      <c r="E5796" s="1">
        <f t="shared" si="180"/>
        <v>1.1367950729799845</v>
      </c>
      <c r="F5796" s="1">
        <f t="shared" si="181"/>
        <v>1.2171062887658992</v>
      </c>
    </row>
    <row r="5797" spans="1:6" x14ac:dyDescent="0.2">
      <c r="A5797">
        <v>5796</v>
      </c>
      <c r="B5797" s="1">
        <v>3.9168942719697897E-2</v>
      </c>
      <c r="C5797" s="1">
        <v>0.29670476913452098</v>
      </c>
      <c r="D5797" s="1">
        <v>0.88228052854537897</v>
      </c>
      <c r="E5797" s="1">
        <f t="shared" si="180"/>
        <v>0.93165812246298896</v>
      </c>
      <c r="F5797" s="1">
        <f t="shared" si="181"/>
        <v>1.2274317935098842</v>
      </c>
    </row>
    <row r="5798" spans="1:6" x14ac:dyDescent="0.2">
      <c r="A5798">
        <v>5797</v>
      </c>
      <c r="B5798" s="1">
        <v>0.11848605424165699</v>
      </c>
      <c r="C5798" s="1">
        <v>0.30160087347030601</v>
      </c>
      <c r="D5798" s="1">
        <v>0.72070854902267401</v>
      </c>
      <c r="E5798" s="1">
        <f t="shared" si="180"/>
        <v>0.7902043055831679</v>
      </c>
      <c r="F5798" s="1">
        <f t="shared" si="181"/>
        <v>1.2256556066035817</v>
      </c>
    </row>
    <row r="5799" spans="1:6" x14ac:dyDescent="0.2">
      <c r="A5799">
        <v>5798</v>
      </c>
      <c r="B5799" s="1">
        <v>0.22032532095909099</v>
      </c>
      <c r="C5799" s="1">
        <v>0.32999834418296797</v>
      </c>
      <c r="D5799" s="1">
        <v>0.64628762006759599</v>
      </c>
      <c r="E5799" s="1">
        <f t="shared" si="180"/>
        <v>0.75837315489926482</v>
      </c>
      <c r="F5799" s="1">
        <f t="shared" si="181"/>
        <v>1.2148923974136663</v>
      </c>
    </row>
    <row r="5800" spans="1:6" x14ac:dyDescent="0.2">
      <c r="A5800">
        <v>5799</v>
      </c>
      <c r="B5800" s="1">
        <v>0.26047348976135198</v>
      </c>
      <c r="C5800" s="1">
        <v>0.30258008837699801</v>
      </c>
      <c r="D5800" s="1">
        <v>0.69720721244812001</v>
      </c>
      <c r="E5800" s="1">
        <f t="shared" si="180"/>
        <v>0.80342955250623371</v>
      </c>
      <c r="F5800" s="1">
        <f t="shared" si="181"/>
        <v>1.1968194184178851</v>
      </c>
    </row>
    <row r="5801" spans="1:6" x14ac:dyDescent="0.2">
      <c r="A5801">
        <v>5800</v>
      </c>
      <c r="B5801" s="1">
        <v>0.264390379190444</v>
      </c>
      <c r="C5801" s="1">
        <v>0.24480591714382099</v>
      </c>
      <c r="D5801" s="1">
        <v>0.73245930671691895</v>
      </c>
      <c r="E5801" s="1">
        <f t="shared" si="180"/>
        <v>0.8162896824493886</v>
      </c>
      <c r="F5801" s="1">
        <f t="shared" si="181"/>
        <v>1.1695197670497994</v>
      </c>
    </row>
    <row r="5802" spans="1:6" x14ac:dyDescent="0.2">
      <c r="A5802">
        <v>5801</v>
      </c>
      <c r="B5802" s="1">
        <v>0.246764361858367</v>
      </c>
      <c r="C5802" s="1">
        <v>0.228159099817276</v>
      </c>
      <c r="D5802" s="1">
        <v>0.78925424814224199</v>
      </c>
      <c r="E5802" s="1">
        <f t="shared" si="180"/>
        <v>0.85782952462792539</v>
      </c>
      <c r="F5802" s="1">
        <f t="shared" si="181"/>
        <v>1.1370157142602215</v>
      </c>
    </row>
    <row r="5803" spans="1:6" x14ac:dyDescent="0.2">
      <c r="A5803">
        <v>5802</v>
      </c>
      <c r="B5803" s="1">
        <v>0.18409404158592199</v>
      </c>
      <c r="C5803" s="1">
        <v>0.210533067584037</v>
      </c>
      <c r="D5803" s="1">
        <v>0.83234006166458097</v>
      </c>
      <c r="E5803" s="1">
        <f t="shared" si="180"/>
        <v>0.87806877119368176</v>
      </c>
      <c r="F5803" s="1">
        <f t="shared" si="181"/>
        <v>1.0994146960239446</v>
      </c>
    </row>
    <row r="5804" spans="1:6" x14ac:dyDescent="0.2">
      <c r="A5804">
        <v>5803</v>
      </c>
      <c r="B5804" s="1">
        <v>8.3234004676341997E-2</v>
      </c>
      <c r="C5804" s="1">
        <v>0.186052486300468</v>
      </c>
      <c r="D5804" s="1">
        <v>0.81177639961242598</v>
      </c>
      <c r="E5804" s="1">
        <f t="shared" si="180"/>
        <v>0.83697332703065297</v>
      </c>
      <c r="F5804" s="1">
        <f t="shared" si="181"/>
        <v>1.058295424837614</v>
      </c>
    </row>
    <row r="5805" spans="1:6" x14ac:dyDescent="0.2">
      <c r="A5805">
        <v>5804</v>
      </c>
      <c r="B5805" s="1">
        <v>1.2729907408356601E-2</v>
      </c>
      <c r="C5805" s="1">
        <v>0.17528103291988301</v>
      </c>
      <c r="D5805" s="1">
        <v>0.77064895629882801</v>
      </c>
      <c r="E5805" s="1">
        <f t="shared" si="180"/>
        <v>0.79043361826820047</v>
      </c>
      <c r="F5805" s="1">
        <f t="shared" si="181"/>
        <v>1.0176026086301071</v>
      </c>
    </row>
    <row r="5806" spans="1:6" x14ac:dyDescent="0.2">
      <c r="A5806">
        <v>5805</v>
      </c>
      <c r="B5806" s="1">
        <v>-2.64390371739864E-2</v>
      </c>
      <c r="C5806" s="1">
        <v>0.197803169488906</v>
      </c>
      <c r="D5806" s="1">
        <v>0.70504099130630404</v>
      </c>
      <c r="E5806" s="1">
        <f t="shared" si="180"/>
        <v>0.73274000571056597</v>
      </c>
      <c r="F5806" s="1">
        <f t="shared" si="181"/>
        <v>0.98108305945538665</v>
      </c>
    </row>
    <row r="5807" spans="1:6" x14ac:dyDescent="0.2">
      <c r="A5807">
        <v>5806</v>
      </c>
      <c r="B5807" s="1">
        <v>-2.64390371739864E-2</v>
      </c>
      <c r="C5807" s="1">
        <v>0.21249151229858301</v>
      </c>
      <c r="D5807" s="1">
        <v>0.65705907344818104</v>
      </c>
      <c r="E5807" s="1">
        <f t="shared" si="180"/>
        <v>0.69107039546359417</v>
      </c>
      <c r="F5807" s="1">
        <f t="shared" si="181"/>
        <v>0.94788669036619488</v>
      </c>
    </row>
    <row r="5808" spans="1:6" x14ac:dyDescent="0.2">
      <c r="A5808">
        <v>5807</v>
      </c>
      <c r="B5808" s="1">
        <v>8.8130123913288099E-3</v>
      </c>
      <c r="C5808" s="1">
        <v>0.25068125128745999</v>
      </c>
      <c r="D5808" s="1">
        <v>0.63943302631378096</v>
      </c>
      <c r="E5808" s="1">
        <f t="shared" si="180"/>
        <v>0.68687215264214696</v>
      </c>
      <c r="F5808" s="1">
        <f t="shared" si="181"/>
        <v>0.91594815396628737</v>
      </c>
    </row>
    <row r="5809" spans="1:6" x14ac:dyDescent="0.2">
      <c r="A5809">
        <v>5808</v>
      </c>
      <c r="B5809" s="1">
        <v>3.0355934053659401E-2</v>
      </c>
      <c r="C5809" s="1">
        <v>0.28299561142921398</v>
      </c>
      <c r="D5809" s="1">
        <v>0.63747459650039595</v>
      </c>
      <c r="E5809" s="1">
        <f t="shared" si="180"/>
        <v>0.69812739525376555</v>
      </c>
      <c r="F5809" s="1">
        <f t="shared" si="181"/>
        <v>0.88043113645721027</v>
      </c>
    </row>
    <row r="5810" spans="1:6" x14ac:dyDescent="0.2">
      <c r="A5810">
        <v>5809</v>
      </c>
      <c r="B5810" s="1">
        <v>4.2106613516807501E-2</v>
      </c>
      <c r="C5810" s="1">
        <v>0.28103718161582902</v>
      </c>
      <c r="D5810" s="1">
        <v>0.66293436288833596</v>
      </c>
      <c r="E5810" s="1">
        <f t="shared" si="180"/>
        <v>0.72127445112840793</v>
      </c>
      <c r="F5810" s="1">
        <f t="shared" si="181"/>
        <v>0.84232927308706151</v>
      </c>
    </row>
    <row r="5811" spans="1:6" x14ac:dyDescent="0.2">
      <c r="A5811">
        <v>5810</v>
      </c>
      <c r="B5811" s="1">
        <v>5.6794971227645798E-2</v>
      </c>
      <c r="C5811" s="1">
        <v>0.288870990276336</v>
      </c>
      <c r="D5811" s="1">
        <v>0.75008529424667303</v>
      </c>
      <c r="E5811" s="1">
        <f t="shared" si="180"/>
        <v>0.80579157753422692</v>
      </c>
      <c r="F5811" s="1">
        <f t="shared" si="181"/>
        <v>0.80849569435838742</v>
      </c>
    </row>
    <row r="5812" spans="1:6" x14ac:dyDescent="0.2">
      <c r="A5812">
        <v>5811</v>
      </c>
      <c r="B5812" s="1">
        <v>5.6794971227645798E-2</v>
      </c>
      <c r="C5812" s="1">
        <v>0.28495407104492099</v>
      </c>
      <c r="D5812" s="1">
        <v>0.82254785299301103</v>
      </c>
      <c r="E5812" s="1">
        <f t="shared" si="180"/>
        <v>0.87235856264797162</v>
      </c>
      <c r="F5812" s="1">
        <f t="shared" si="181"/>
        <v>0.79196841246263661</v>
      </c>
    </row>
    <row r="5813" spans="1:6" x14ac:dyDescent="0.2">
      <c r="A5813">
        <v>5812</v>
      </c>
      <c r="B5813" s="1">
        <v>6.5607979893684304E-2</v>
      </c>
      <c r="C5813" s="1">
        <v>0.30943465232849099</v>
      </c>
      <c r="D5813" s="1">
        <v>0.85486227273940996</v>
      </c>
      <c r="E5813" s="1">
        <f t="shared" si="180"/>
        <v>0.91150628985244719</v>
      </c>
      <c r="F5813" s="1">
        <f t="shared" si="181"/>
        <v>0.7907089229244777</v>
      </c>
    </row>
    <row r="5814" spans="1:6" x14ac:dyDescent="0.2">
      <c r="A5814">
        <v>5813</v>
      </c>
      <c r="B5814" s="1">
        <v>9.7922362387180301E-2</v>
      </c>
      <c r="C5814" s="1">
        <v>0.359375059604644</v>
      </c>
      <c r="D5814" s="1">
        <v>0.88521820306777899</v>
      </c>
      <c r="E5814" s="1">
        <f t="shared" si="180"/>
        <v>0.96039080043692382</v>
      </c>
      <c r="F5814" s="1">
        <f t="shared" si="181"/>
        <v>0.80134557885283741</v>
      </c>
    </row>
    <row r="5815" spans="1:6" x14ac:dyDescent="0.2">
      <c r="A5815">
        <v>5814</v>
      </c>
      <c r="B5815" s="1">
        <v>0.14884199202060699</v>
      </c>
      <c r="C5815" s="1">
        <v>0.43967142701148898</v>
      </c>
      <c r="D5815" s="1">
        <v>0.87444674968719405</v>
      </c>
      <c r="E5815" s="1">
        <f t="shared" si="180"/>
        <v>0.99001112133019986</v>
      </c>
      <c r="F5815" s="1">
        <f t="shared" si="181"/>
        <v>0.81582295175477082</v>
      </c>
    </row>
    <row r="5816" spans="1:6" x14ac:dyDescent="0.2">
      <c r="A5816">
        <v>5815</v>
      </c>
      <c r="B5816" s="1">
        <v>0.21249151229858301</v>
      </c>
      <c r="C5816" s="1">
        <v>0.49059104919433499</v>
      </c>
      <c r="D5816" s="1">
        <v>0.92242860794067305</v>
      </c>
      <c r="E5816" s="1">
        <f t="shared" si="180"/>
        <v>1.0661645075202537</v>
      </c>
      <c r="F5816" s="1">
        <f t="shared" si="181"/>
        <v>0.83224388644314706</v>
      </c>
    </row>
    <row r="5817" spans="1:6" x14ac:dyDescent="0.2">
      <c r="A5817">
        <v>5816</v>
      </c>
      <c r="B5817" s="1">
        <v>0.27124494314193698</v>
      </c>
      <c r="C5817" s="1">
        <v>0.49842482805251997</v>
      </c>
      <c r="D5817" s="1">
        <v>1.0487484931945801</v>
      </c>
      <c r="E5817" s="1">
        <f t="shared" si="180"/>
        <v>1.1924238048517646</v>
      </c>
      <c r="F5817" s="1">
        <f t="shared" si="181"/>
        <v>0.85575226909329549</v>
      </c>
    </row>
    <row r="5818" spans="1:6" x14ac:dyDescent="0.2">
      <c r="A5818">
        <v>5817</v>
      </c>
      <c r="B5818" s="1">
        <v>0.300621658563613</v>
      </c>
      <c r="C5818" s="1">
        <v>0.50919628143310502</v>
      </c>
      <c r="D5818" s="1">
        <v>1.1829022169113099</v>
      </c>
      <c r="E5818" s="1">
        <f t="shared" si="180"/>
        <v>1.322464324432433</v>
      </c>
      <c r="F5818" s="1">
        <f t="shared" si="181"/>
        <v>0.88479194408107731</v>
      </c>
    </row>
    <row r="5819" spans="1:6" x14ac:dyDescent="0.2">
      <c r="A5819">
        <v>5818</v>
      </c>
      <c r="B5819" s="1">
        <v>0.26830726861953702</v>
      </c>
      <c r="C5819" s="1">
        <v>0.47492343187332098</v>
      </c>
      <c r="D5819" s="1">
        <v>1.2671153545379601</v>
      </c>
      <c r="E5819" s="1">
        <f t="shared" si="180"/>
        <v>1.3795370159014471</v>
      </c>
      <c r="F5819" s="1">
        <f t="shared" si="181"/>
        <v>0.91613370937531258</v>
      </c>
    </row>
    <row r="5820" spans="1:6" x14ac:dyDescent="0.2">
      <c r="A5820">
        <v>5819</v>
      </c>
      <c r="B5820" s="1">
        <v>0.23599287867546001</v>
      </c>
      <c r="C5820" s="1">
        <v>0.480798810720443</v>
      </c>
      <c r="D5820" s="1">
        <v>1.22892558574676</v>
      </c>
      <c r="E5820" s="1">
        <f t="shared" si="180"/>
        <v>1.3405663842118152</v>
      </c>
      <c r="F5820" s="1">
        <f t="shared" si="181"/>
        <v>0.94760827544913528</v>
      </c>
    </row>
    <row r="5821" spans="1:6" x14ac:dyDescent="0.2">
      <c r="A5821">
        <v>5820</v>
      </c>
      <c r="B5821" s="1">
        <v>0.23011754453182201</v>
      </c>
      <c r="C5821" s="1">
        <v>0.52388459444045998</v>
      </c>
      <c r="D5821" s="1">
        <v>1.1486293077468801</v>
      </c>
      <c r="E5821" s="1">
        <f t="shared" si="180"/>
        <v>1.283260861714592</v>
      </c>
      <c r="F5821" s="1">
        <f t="shared" si="181"/>
        <v>0.97840997816453479</v>
      </c>
    </row>
    <row r="5822" spans="1:6" x14ac:dyDescent="0.2">
      <c r="A5822">
        <v>5821</v>
      </c>
      <c r="B5822" s="1">
        <v>0.25068125128745999</v>
      </c>
      <c r="C5822" s="1">
        <v>0.600264072418212</v>
      </c>
      <c r="D5822" s="1">
        <v>1.1868190765380799</v>
      </c>
      <c r="E5822" s="1">
        <f t="shared" si="180"/>
        <v>1.3534022191565389</v>
      </c>
      <c r="F5822" s="1">
        <f t="shared" si="181"/>
        <v>1.017201366504908</v>
      </c>
    </row>
    <row r="5823" spans="1:6" x14ac:dyDescent="0.2">
      <c r="A5823">
        <v>5822</v>
      </c>
      <c r="B5823" s="1">
        <v>0.22913832962512901</v>
      </c>
      <c r="C5823" s="1">
        <v>0.67370581626892001</v>
      </c>
      <c r="D5823" s="1">
        <v>1.09281361103057</v>
      </c>
      <c r="E5823" s="1">
        <f t="shared" si="180"/>
        <v>1.3040803232284581</v>
      </c>
      <c r="F5823" s="1">
        <f t="shared" si="181"/>
        <v>1.055514486990212</v>
      </c>
    </row>
    <row r="5824" spans="1:6" x14ac:dyDescent="0.2">
      <c r="A5824">
        <v>5823</v>
      </c>
      <c r="B5824" s="1">
        <v>0.27418261766433699</v>
      </c>
      <c r="C5824" s="1">
        <v>0.68643575906753496</v>
      </c>
      <c r="D5824" s="1">
        <v>0.84409070014953602</v>
      </c>
      <c r="E5824" s="1">
        <f t="shared" si="180"/>
        <v>1.1219889791057776</v>
      </c>
      <c r="F5824" s="1">
        <f t="shared" si="181"/>
        <v>1.0827092886441887</v>
      </c>
    </row>
    <row r="5825" spans="1:6" x14ac:dyDescent="0.2">
      <c r="A5825">
        <v>5824</v>
      </c>
      <c r="B5825" s="1">
        <v>0.335873693227767</v>
      </c>
      <c r="C5825" s="1">
        <v>0.60124331712722701</v>
      </c>
      <c r="D5825" s="1">
        <v>0.85584151744842496</v>
      </c>
      <c r="E5825" s="1">
        <f t="shared" si="180"/>
        <v>1.0985305490431452</v>
      </c>
      <c r="F5825" s="1">
        <f t="shared" si="181"/>
        <v>1.107734485756025</v>
      </c>
    </row>
    <row r="5826" spans="1:6" x14ac:dyDescent="0.2">
      <c r="A5826">
        <v>5825</v>
      </c>
      <c r="B5826" s="1">
        <v>0.30453854799270602</v>
      </c>
      <c r="C5826" s="1">
        <v>0.28103718161582902</v>
      </c>
      <c r="D5826" s="1">
        <v>1.17604756355285</v>
      </c>
      <c r="E5826" s="1">
        <f t="shared" ref="E5826:E5889" si="182">SQRT(B5826*B5826+C5826*C5826+D5826*D5826)</f>
        <v>1.2469216079620518</v>
      </c>
      <c r="F5826" s="1">
        <f t="shared" si="181"/>
        <v>1.1405874330581278</v>
      </c>
    </row>
    <row r="5827" spans="1:6" x14ac:dyDescent="0.2">
      <c r="A5827">
        <v>5826</v>
      </c>
      <c r="B5827" s="1">
        <v>0.21347075700759799</v>
      </c>
      <c r="C5827" s="1">
        <v>0.11261072009801799</v>
      </c>
      <c r="D5827" s="1">
        <v>1.4933160543441699</v>
      </c>
      <c r="E5827" s="1">
        <f t="shared" si="182"/>
        <v>1.5126942111809747</v>
      </c>
      <c r="F5827" s="1">
        <f t="shared" si="181"/>
        <v>1.1847688476610496</v>
      </c>
    </row>
    <row r="5828" spans="1:6" x14ac:dyDescent="0.2">
      <c r="A5828">
        <v>5827</v>
      </c>
      <c r="B5828" s="1">
        <v>0.17234335839748299</v>
      </c>
      <c r="C5828" s="1">
        <v>8.4213227033615098E-2</v>
      </c>
      <c r="D5828" s="1">
        <v>1.4570847749710001</v>
      </c>
      <c r="E5828" s="1">
        <f t="shared" si="182"/>
        <v>1.4696564708269169</v>
      </c>
      <c r="F5828" s="1">
        <f t="shared" si="181"/>
        <v>1.2220999669222337</v>
      </c>
    </row>
    <row r="5829" spans="1:6" x14ac:dyDescent="0.2">
      <c r="A5829">
        <v>5828</v>
      </c>
      <c r="B5829" s="1">
        <v>0.14590431749820701</v>
      </c>
      <c r="C5829" s="1">
        <v>0.30747622251510598</v>
      </c>
      <c r="D5829" s="1">
        <v>1.0418939590454099</v>
      </c>
      <c r="E5829" s="1">
        <f t="shared" si="182"/>
        <v>1.0960714936408551</v>
      </c>
      <c r="F5829" s="1">
        <f t="shared" si="181"/>
        <v>1.2336352921590092</v>
      </c>
    </row>
    <row r="5830" spans="1:6" x14ac:dyDescent="0.2">
      <c r="A5830">
        <v>5829</v>
      </c>
      <c r="B5830" s="1">
        <v>0.21249151229858301</v>
      </c>
      <c r="C5830" s="1">
        <v>0.44652599096298201</v>
      </c>
      <c r="D5830" s="1">
        <v>0.68741500377654996</v>
      </c>
      <c r="E5830" s="1">
        <f t="shared" si="182"/>
        <v>0.84680428129617191</v>
      </c>
      <c r="F5830" s="1">
        <f t="shared" si="181"/>
        <v>1.2265361347127124</v>
      </c>
    </row>
    <row r="5831" spans="1:6" x14ac:dyDescent="0.2">
      <c r="A5831">
        <v>5830</v>
      </c>
      <c r="B5831" s="1">
        <v>0.25851503014564498</v>
      </c>
      <c r="C5831" s="1">
        <v>0.59340953826904297</v>
      </c>
      <c r="D5831" s="1">
        <v>0.47590264678001398</v>
      </c>
      <c r="E5831" s="1">
        <f t="shared" si="182"/>
        <v>0.80339792763742246</v>
      </c>
      <c r="F5831" s="1">
        <f t="shared" si="181"/>
        <v>1.2148728101069137</v>
      </c>
    </row>
    <row r="5832" spans="1:6" x14ac:dyDescent="0.2">
      <c r="A5832">
        <v>5831</v>
      </c>
      <c r="B5832" s="1">
        <v>0.25557735562324502</v>
      </c>
      <c r="C5832" s="1">
        <v>0.55521976947784402</v>
      </c>
      <c r="D5832" s="1">
        <v>0.54151070117950395</v>
      </c>
      <c r="E5832" s="1">
        <f t="shared" si="182"/>
        <v>0.81659207479519347</v>
      </c>
      <c r="F5832" s="1">
        <f t="shared" si="181"/>
        <v>1.1992745330615975</v>
      </c>
    </row>
    <row r="5833" spans="1:6" x14ac:dyDescent="0.2">
      <c r="A5833">
        <v>5832</v>
      </c>
      <c r="B5833" s="1">
        <v>0.215429201722145</v>
      </c>
      <c r="C5833" s="1">
        <v>0.35643738508224398</v>
      </c>
      <c r="D5833" s="1">
        <v>0.77162820100784302</v>
      </c>
      <c r="E5833" s="1">
        <f t="shared" si="182"/>
        <v>0.8768508601977355</v>
      </c>
      <c r="F5833" s="1">
        <f t="shared" si="181"/>
        <v>1.1795512240207207</v>
      </c>
    </row>
    <row r="5834" spans="1:6" x14ac:dyDescent="0.2">
      <c r="A5834">
        <v>5833</v>
      </c>
      <c r="B5834" s="1">
        <v>0.150800436735153</v>
      </c>
      <c r="C5834" s="1">
        <v>0.25068125128745999</v>
      </c>
      <c r="D5834" s="1">
        <v>0.86367529630661</v>
      </c>
      <c r="E5834" s="1">
        <f t="shared" si="182"/>
        <v>0.91187547336073804</v>
      </c>
      <c r="F5834" s="1">
        <f t="shared" si="181"/>
        <v>1.1538894208287396</v>
      </c>
    </row>
    <row r="5835" spans="1:6" x14ac:dyDescent="0.2">
      <c r="A5835">
        <v>5834</v>
      </c>
      <c r="B5835" s="1">
        <v>8.7150901556015001E-2</v>
      </c>
      <c r="C5835" s="1">
        <v>0.150800436735153</v>
      </c>
      <c r="D5835" s="1">
        <v>0.89794808626174905</v>
      </c>
      <c r="E5835" s="1">
        <f t="shared" si="182"/>
        <v>0.91468399842933545</v>
      </c>
      <c r="F5835" s="1">
        <f t="shared" si="181"/>
        <v>1.1248361072367328</v>
      </c>
    </row>
    <row r="5836" spans="1:6" x14ac:dyDescent="0.2">
      <c r="A5836">
        <v>5835</v>
      </c>
      <c r="B5836" s="1">
        <v>3.3293604850769001E-2</v>
      </c>
      <c r="C5836" s="1">
        <v>5.77741935849189E-2</v>
      </c>
      <c r="D5836" s="1">
        <v>0.86857140064239502</v>
      </c>
      <c r="E5836" s="1">
        <f t="shared" si="182"/>
        <v>0.87112720057534576</v>
      </c>
      <c r="F5836" s="1">
        <f t="shared" si="181"/>
        <v>1.0954961582594533</v>
      </c>
    </row>
    <row r="5837" spans="1:6" x14ac:dyDescent="0.2">
      <c r="A5837">
        <v>5836</v>
      </c>
      <c r="B5837" s="1">
        <v>5.8753415942192E-3</v>
      </c>
      <c r="C5837" s="1">
        <v>5.97326457500457E-2</v>
      </c>
      <c r="D5837" s="1">
        <v>0.69818645715713501</v>
      </c>
      <c r="E5837" s="1">
        <f t="shared" si="182"/>
        <v>0.70076161250797775</v>
      </c>
      <c r="F5837" s="1">
        <f t="shared" si="181"/>
        <v>1.05908995518404</v>
      </c>
    </row>
    <row r="5838" spans="1:6" x14ac:dyDescent="0.2">
      <c r="A5838">
        <v>5837</v>
      </c>
      <c r="B5838" s="1">
        <v>1.17506831884384E-2</v>
      </c>
      <c r="C5838" s="1">
        <v>7.0504099130630493E-2</v>
      </c>
      <c r="D5838" s="1">
        <v>0.575783491134643</v>
      </c>
      <c r="E5838" s="1">
        <f t="shared" si="182"/>
        <v>0.58020301206802982</v>
      </c>
      <c r="F5838" s="1">
        <f t="shared" si="181"/>
        <v>1.0107650047410084</v>
      </c>
    </row>
    <row r="5839" spans="1:6" x14ac:dyDescent="0.2">
      <c r="A5839">
        <v>5838</v>
      </c>
      <c r="B5839" s="1">
        <v>6.7566432058811104E-2</v>
      </c>
      <c r="C5839" s="1">
        <v>0.120444513857364</v>
      </c>
      <c r="D5839" s="1">
        <v>0.50919628143310502</v>
      </c>
      <c r="E5839" s="1">
        <f t="shared" si="182"/>
        <v>0.52759165714100953</v>
      </c>
      <c r="F5839" s="1">
        <f t="shared" si="181"/>
        <v>0.96223446311054273</v>
      </c>
    </row>
    <row r="5840" spans="1:6" x14ac:dyDescent="0.2">
      <c r="A5840">
        <v>5839</v>
      </c>
      <c r="B5840" s="1">
        <v>0.137091308832168</v>
      </c>
      <c r="C5840" s="1">
        <v>0.19290705025196</v>
      </c>
      <c r="D5840" s="1">
        <v>0.53857302665710405</v>
      </c>
      <c r="E5840" s="1">
        <f t="shared" si="182"/>
        <v>0.58827549841619509</v>
      </c>
      <c r="F5840" s="1">
        <f t="shared" si="181"/>
        <v>0.92887737056744368</v>
      </c>
    </row>
    <row r="5841" spans="1:6" x14ac:dyDescent="0.2">
      <c r="A5841">
        <v>5840</v>
      </c>
      <c r="B5841" s="1">
        <v>0.162551119923591</v>
      </c>
      <c r="C5841" s="1">
        <v>0.209553852677345</v>
      </c>
      <c r="D5841" s="1">
        <v>0.69035267829894997</v>
      </c>
      <c r="E5841" s="1">
        <f t="shared" si="182"/>
        <v>0.73954209088791256</v>
      </c>
      <c r="F5841" s="1">
        <f t="shared" si="181"/>
        <v>0.90644059193274151</v>
      </c>
    </row>
    <row r="5842" spans="1:6" x14ac:dyDescent="0.2">
      <c r="A5842">
        <v>5841</v>
      </c>
      <c r="B5842" s="1">
        <v>0.132195189595222</v>
      </c>
      <c r="C5842" s="1">
        <v>0.18115636706352201</v>
      </c>
      <c r="D5842" s="1">
        <v>0.82352703809738104</v>
      </c>
      <c r="E5842" s="1">
        <f t="shared" si="182"/>
        <v>0.85351624469439102</v>
      </c>
      <c r="F5842" s="1">
        <f t="shared" ref="F5842:F5905" si="183">AVERAGE(E5827:E5842)</f>
        <v>0.88185275672851282</v>
      </c>
    </row>
    <row r="5843" spans="1:6" x14ac:dyDescent="0.2">
      <c r="A5843">
        <v>5842</v>
      </c>
      <c r="B5843" s="1">
        <v>0.101839259266853</v>
      </c>
      <c r="C5843" s="1">
        <v>0.221304550766944</v>
      </c>
      <c r="D5843" s="1">
        <v>0.82254785299301103</v>
      </c>
      <c r="E5843" s="1">
        <f t="shared" si="182"/>
        <v>0.85786473839504107</v>
      </c>
      <c r="F5843" s="1">
        <f t="shared" si="183"/>
        <v>0.84092591467939193</v>
      </c>
    </row>
    <row r="5844" spans="1:6" x14ac:dyDescent="0.2">
      <c r="A5844">
        <v>5843</v>
      </c>
      <c r="B5844" s="1">
        <v>0.10379770398139899</v>
      </c>
      <c r="C5844" s="1">
        <v>0.28103718161582902</v>
      </c>
      <c r="D5844" s="1">
        <v>0.73637616634368896</v>
      </c>
      <c r="E5844" s="1">
        <f t="shared" si="182"/>
        <v>0.7949878735939353</v>
      </c>
      <c r="F5844" s="1">
        <f t="shared" si="183"/>
        <v>0.79875912735233068</v>
      </c>
    </row>
    <row r="5845" spans="1:6" x14ac:dyDescent="0.2">
      <c r="A5845">
        <v>5844</v>
      </c>
      <c r="B5845" s="1">
        <v>0.14100819826126099</v>
      </c>
      <c r="C5845" s="1">
        <v>0.36329194903373702</v>
      </c>
      <c r="D5845" s="1">
        <v>0.743230760097503</v>
      </c>
      <c r="E5845" s="1">
        <f t="shared" si="182"/>
        <v>0.83919980634216695</v>
      </c>
      <c r="F5845" s="1">
        <f t="shared" si="183"/>
        <v>0.7827046468961627</v>
      </c>
    </row>
    <row r="5846" spans="1:6" x14ac:dyDescent="0.2">
      <c r="A5846">
        <v>5845</v>
      </c>
      <c r="B5846" s="1">
        <v>0.15765501558780601</v>
      </c>
      <c r="C5846" s="1">
        <v>0.41225314140319802</v>
      </c>
      <c r="D5846" s="1">
        <v>0.81961017847061102</v>
      </c>
      <c r="E5846" s="1">
        <f t="shared" si="182"/>
        <v>0.93089666515109148</v>
      </c>
      <c r="F5846" s="1">
        <f t="shared" si="183"/>
        <v>0.78796042088709517</v>
      </c>
    </row>
    <row r="5847" spans="1:6" x14ac:dyDescent="0.2">
      <c r="A5847">
        <v>5846</v>
      </c>
      <c r="B5847" s="1">
        <v>0.13415363430976801</v>
      </c>
      <c r="C5847" s="1">
        <v>0.40344011783599798</v>
      </c>
      <c r="D5847" s="1">
        <v>0.86465448141098</v>
      </c>
      <c r="E5847" s="1">
        <f t="shared" si="182"/>
        <v>0.96352918923203035</v>
      </c>
      <c r="F5847" s="1">
        <f t="shared" si="183"/>
        <v>0.79796862473675811</v>
      </c>
    </row>
    <row r="5848" spans="1:6" x14ac:dyDescent="0.2">
      <c r="A5848">
        <v>5847</v>
      </c>
      <c r="B5848" s="1">
        <v>0.15765501558780601</v>
      </c>
      <c r="C5848" s="1">
        <v>0.43379607796669001</v>
      </c>
      <c r="D5848" s="1">
        <v>0.888155817985534</v>
      </c>
      <c r="E5848" s="1">
        <f t="shared" si="182"/>
        <v>1.0009270194279036</v>
      </c>
      <c r="F5848" s="1">
        <f t="shared" si="183"/>
        <v>0.80948955877630246</v>
      </c>
    </row>
    <row r="5849" spans="1:6" x14ac:dyDescent="0.2">
      <c r="A5849">
        <v>5848</v>
      </c>
      <c r="B5849" s="1">
        <v>0.21836687624454401</v>
      </c>
      <c r="C5849" s="1">
        <v>0.468068867921829</v>
      </c>
      <c r="D5849" s="1">
        <v>0.959639191627502</v>
      </c>
      <c r="E5849" s="1">
        <f t="shared" si="182"/>
        <v>1.0898072929953755</v>
      </c>
      <c r="F5849" s="1">
        <f t="shared" si="183"/>
        <v>0.82279933582615505</v>
      </c>
    </row>
    <row r="5850" spans="1:6" x14ac:dyDescent="0.2">
      <c r="A5850">
        <v>5849</v>
      </c>
      <c r="B5850" s="1">
        <v>0.29572555422782898</v>
      </c>
      <c r="C5850" s="1">
        <v>0.468068867921829</v>
      </c>
      <c r="D5850" s="1">
        <v>1.1202318668365401</v>
      </c>
      <c r="E5850" s="1">
        <f t="shared" si="182"/>
        <v>1.2495845325615467</v>
      </c>
      <c r="F5850" s="1">
        <f t="shared" si="183"/>
        <v>0.84390615202620556</v>
      </c>
    </row>
    <row r="5851" spans="1:6" x14ac:dyDescent="0.2">
      <c r="A5851">
        <v>5850</v>
      </c>
      <c r="B5851" s="1">
        <v>0.371125757694244</v>
      </c>
      <c r="C5851" s="1">
        <v>0.44652599096298201</v>
      </c>
      <c r="D5851" s="1">
        <v>1.2543854713439899</v>
      </c>
      <c r="E5851" s="1">
        <f t="shared" si="182"/>
        <v>1.3822455278815278</v>
      </c>
      <c r="F5851" s="1">
        <f t="shared" si="183"/>
        <v>0.87312874761696768</v>
      </c>
    </row>
    <row r="5852" spans="1:6" x14ac:dyDescent="0.2">
      <c r="A5852">
        <v>5851</v>
      </c>
      <c r="B5852" s="1">
        <v>0.38973101973533603</v>
      </c>
      <c r="C5852" s="1">
        <v>0.41421157121658297</v>
      </c>
      <c r="D5852" s="1">
        <v>1.3102011680603001</v>
      </c>
      <c r="E5852" s="1">
        <f t="shared" si="182"/>
        <v>1.4283166995663918</v>
      </c>
      <c r="F5852" s="1">
        <f t="shared" si="183"/>
        <v>0.907953091303908</v>
      </c>
    </row>
    <row r="5853" spans="1:6" x14ac:dyDescent="0.2">
      <c r="A5853">
        <v>5852</v>
      </c>
      <c r="B5853" s="1">
        <v>0.38679331541061401</v>
      </c>
      <c r="C5853" s="1">
        <v>0.37014654278755099</v>
      </c>
      <c r="D5853" s="1">
        <v>1.3033466339111299</v>
      </c>
      <c r="E5853" s="1">
        <f t="shared" si="182"/>
        <v>1.4090173810536846</v>
      </c>
      <c r="F5853" s="1">
        <f t="shared" si="183"/>
        <v>0.95221907683801454</v>
      </c>
    </row>
    <row r="5854" spans="1:6" x14ac:dyDescent="0.2">
      <c r="A5854">
        <v>5853</v>
      </c>
      <c r="B5854" s="1">
        <v>0.347624391317367</v>
      </c>
      <c r="C5854" s="1">
        <v>0.35154128074645902</v>
      </c>
      <c r="D5854" s="1">
        <v>1.2915959358215301</v>
      </c>
      <c r="E5854" s="1">
        <f t="shared" si="182"/>
        <v>1.382983749339928</v>
      </c>
      <c r="F5854" s="1">
        <f t="shared" si="183"/>
        <v>1.0023928729175082</v>
      </c>
    </row>
    <row r="5855" spans="1:6" x14ac:dyDescent="0.2">
      <c r="A5855">
        <v>5854</v>
      </c>
      <c r="B5855" s="1">
        <v>0.28985020518302901</v>
      </c>
      <c r="C5855" s="1">
        <v>0.37308421730995101</v>
      </c>
      <c r="D5855" s="1">
        <v>1.19269442558288</v>
      </c>
      <c r="E5855" s="1">
        <f t="shared" si="182"/>
        <v>1.2828581244498156</v>
      </c>
      <c r="F5855" s="1">
        <f t="shared" si="183"/>
        <v>1.0495970271243087</v>
      </c>
    </row>
    <row r="5856" spans="1:6" x14ac:dyDescent="0.2">
      <c r="A5856">
        <v>5855</v>
      </c>
      <c r="B5856" s="1">
        <v>0.33783215284347501</v>
      </c>
      <c r="C5856" s="1">
        <v>0.456318199634552</v>
      </c>
      <c r="D5856" s="1">
        <v>1.0399354696273799</v>
      </c>
      <c r="E5856" s="1">
        <f t="shared" si="182"/>
        <v>1.1848302172892515</v>
      </c>
      <c r="F5856" s="1">
        <f t="shared" si="183"/>
        <v>1.0868816970538748</v>
      </c>
    </row>
    <row r="5857" spans="1:6" x14ac:dyDescent="0.2">
      <c r="A5857">
        <v>5856</v>
      </c>
      <c r="B5857" s="1">
        <v>0.45925587415695102</v>
      </c>
      <c r="C5857" s="1">
        <v>0.48667415976524298</v>
      </c>
      <c r="D5857" s="1">
        <v>0.97824442386627197</v>
      </c>
      <c r="E5857" s="1">
        <f t="shared" si="182"/>
        <v>1.1852129971259702</v>
      </c>
      <c r="F5857" s="1">
        <f t="shared" si="183"/>
        <v>1.1147361286937532</v>
      </c>
    </row>
    <row r="5858" spans="1:6" x14ac:dyDescent="0.2">
      <c r="A5858">
        <v>5857</v>
      </c>
      <c r="B5858" s="1">
        <v>0.37895953655242898</v>
      </c>
      <c r="C5858" s="1">
        <v>0.32216456532478299</v>
      </c>
      <c r="D5858" s="1">
        <v>1.1936736106872501</v>
      </c>
      <c r="E5858" s="1">
        <f t="shared" si="182"/>
        <v>1.293157773183951</v>
      </c>
      <c r="F5858" s="1">
        <f t="shared" si="183"/>
        <v>1.1422137242243504</v>
      </c>
    </row>
    <row r="5859" spans="1:6" x14ac:dyDescent="0.2">
      <c r="A5859">
        <v>5858</v>
      </c>
      <c r="B5859" s="1">
        <v>0.101839259266853</v>
      </c>
      <c r="C5859" s="1">
        <v>5.5815748870372703E-2</v>
      </c>
      <c r="D5859" s="1">
        <v>1.4247703552246</v>
      </c>
      <c r="E5859" s="1">
        <f t="shared" si="182"/>
        <v>1.4294954346470696</v>
      </c>
      <c r="F5859" s="1">
        <f t="shared" si="183"/>
        <v>1.1779406427401022</v>
      </c>
    </row>
    <row r="5860" spans="1:6" x14ac:dyDescent="0.2">
      <c r="A5860">
        <v>5859</v>
      </c>
      <c r="B5860" s="1">
        <v>-7.1483321487903595E-2</v>
      </c>
      <c r="C5860" s="1">
        <v>-1.9584472756832799E-3</v>
      </c>
      <c r="D5860" s="1">
        <v>1.3278272151946999</v>
      </c>
      <c r="E5860" s="1">
        <f t="shared" si="182"/>
        <v>1.3297514106698238</v>
      </c>
      <c r="F5860" s="1">
        <f t="shared" si="183"/>
        <v>1.2113633638073456</v>
      </c>
    </row>
    <row r="5861" spans="1:6" x14ac:dyDescent="0.2">
      <c r="A5861">
        <v>5860</v>
      </c>
      <c r="B5861" s="1">
        <v>-3.6231275647878598E-2</v>
      </c>
      <c r="C5861" s="1">
        <v>0.14786277711391399</v>
      </c>
      <c r="D5861" s="1">
        <v>1.00076651573181</v>
      </c>
      <c r="E5861" s="1">
        <f t="shared" si="182"/>
        <v>1.0122794699098163</v>
      </c>
      <c r="F5861" s="1">
        <f t="shared" si="183"/>
        <v>1.2221808427803236</v>
      </c>
    </row>
    <row r="5862" spans="1:6" x14ac:dyDescent="0.2">
      <c r="A5862">
        <v>5861</v>
      </c>
      <c r="B5862" s="1">
        <v>0.14394587278366</v>
      </c>
      <c r="C5862" s="1">
        <v>0.23207598924636799</v>
      </c>
      <c r="D5862" s="1">
        <v>0.76673209667205799</v>
      </c>
      <c r="E5862" s="1">
        <f t="shared" si="182"/>
        <v>0.81391509824014197</v>
      </c>
      <c r="F5862" s="1">
        <f t="shared" si="183"/>
        <v>1.2148694948483894</v>
      </c>
    </row>
    <row r="5863" spans="1:6" x14ac:dyDescent="0.2">
      <c r="A5863">
        <v>5862</v>
      </c>
      <c r="B5863" s="1">
        <v>0.32118535041808999</v>
      </c>
      <c r="C5863" s="1">
        <v>0.31531003117561301</v>
      </c>
      <c r="D5863" s="1">
        <v>0.70797866582870395</v>
      </c>
      <c r="E5863" s="1">
        <f t="shared" si="182"/>
        <v>0.83893637205198646</v>
      </c>
      <c r="F5863" s="1">
        <f t="shared" si="183"/>
        <v>1.2070824437746366</v>
      </c>
    </row>
    <row r="5864" spans="1:6" x14ac:dyDescent="0.2">
      <c r="A5864">
        <v>5863</v>
      </c>
      <c r="B5864" s="1">
        <v>0.38875180482864302</v>
      </c>
      <c r="C5864" s="1">
        <v>0.27907872200012201</v>
      </c>
      <c r="D5864" s="1">
        <v>0.87248826026916504</v>
      </c>
      <c r="E5864" s="1">
        <f t="shared" si="182"/>
        <v>0.99511238718963946</v>
      </c>
      <c r="F5864" s="1">
        <f t="shared" si="183"/>
        <v>1.2067190292597449</v>
      </c>
    </row>
    <row r="5865" spans="1:6" x14ac:dyDescent="0.2">
      <c r="A5865">
        <v>5864</v>
      </c>
      <c r="B5865" s="1">
        <v>0.37602186203002902</v>
      </c>
      <c r="C5865" s="1">
        <v>0.179197922348976</v>
      </c>
      <c r="D5865" s="1">
        <v>1.053644657135</v>
      </c>
      <c r="E5865" s="1">
        <f t="shared" si="182"/>
        <v>1.1329922328100275</v>
      </c>
      <c r="F5865" s="1">
        <f t="shared" si="183"/>
        <v>1.2094180879981609</v>
      </c>
    </row>
    <row r="5866" spans="1:6" x14ac:dyDescent="0.2">
      <c r="A5866">
        <v>5865</v>
      </c>
      <c r="B5866" s="1">
        <v>0.30453854799270602</v>
      </c>
      <c r="C5866" s="1">
        <v>0.14982122182846</v>
      </c>
      <c r="D5866" s="1">
        <v>1.0673538446426301</v>
      </c>
      <c r="E5866" s="1">
        <f t="shared" si="182"/>
        <v>1.1200153371258279</v>
      </c>
      <c r="F5866" s="1">
        <f t="shared" si="183"/>
        <v>1.2013200132834285</v>
      </c>
    </row>
    <row r="5867" spans="1:6" x14ac:dyDescent="0.2">
      <c r="A5867">
        <v>5866</v>
      </c>
      <c r="B5867" s="1">
        <v>0.20661617815494501</v>
      </c>
      <c r="C5867" s="1">
        <v>0.173322588205337</v>
      </c>
      <c r="D5867" s="1">
        <v>0.89403116703033403</v>
      </c>
      <c r="E5867" s="1">
        <f t="shared" si="182"/>
        <v>0.93382155269578881</v>
      </c>
      <c r="F5867" s="1">
        <f t="shared" si="183"/>
        <v>1.1732935148343198</v>
      </c>
    </row>
    <row r="5868" spans="1:6" x14ac:dyDescent="0.2">
      <c r="A5868">
        <v>5867</v>
      </c>
      <c r="B5868" s="1">
        <v>0.156675770878791</v>
      </c>
      <c r="C5868" s="1">
        <v>0.222283765673637</v>
      </c>
      <c r="D5868" s="1">
        <v>0.74616843461990301</v>
      </c>
      <c r="E5868" s="1">
        <f t="shared" si="182"/>
        <v>0.79418178176386811</v>
      </c>
      <c r="F5868" s="1">
        <f t="shared" si="183"/>
        <v>1.1336600824716616</v>
      </c>
    </row>
    <row r="5869" spans="1:6" x14ac:dyDescent="0.2">
      <c r="A5869">
        <v>5868</v>
      </c>
      <c r="B5869" s="1">
        <v>0.13317441940307601</v>
      </c>
      <c r="C5869" s="1">
        <v>0.26732805371284402</v>
      </c>
      <c r="D5869" s="1">
        <v>0.65020447969436601</v>
      </c>
      <c r="E5869" s="1">
        <f t="shared" si="182"/>
        <v>0.71551770047977492</v>
      </c>
      <c r="F5869" s="1">
        <f t="shared" si="183"/>
        <v>1.0903163524357926</v>
      </c>
    </row>
    <row r="5870" spans="1:6" x14ac:dyDescent="0.2">
      <c r="A5870">
        <v>5869</v>
      </c>
      <c r="B5870" s="1">
        <v>0.116527609527111</v>
      </c>
      <c r="C5870" s="1">
        <v>0.30453854799270602</v>
      </c>
      <c r="D5870" s="1">
        <v>0.58655494451522805</v>
      </c>
      <c r="E5870" s="1">
        <f t="shared" si="182"/>
        <v>0.67109545813607685</v>
      </c>
      <c r="F5870" s="1">
        <f t="shared" si="183"/>
        <v>1.0458233342355516</v>
      </c>
    </row>
    <row r="5871" spans="1:6" x14ac:dyDescent="0.2">
      <c r="A5871">
        <v>5870</v>
      </c>
      <c r="B5871" s="1">
        <v>9.9880807101726504E-2</v>
      </c>
      <c r="C5871" s="1">
        <v>0.29768398404121399</v>
      </c>
      <c r="D5871" s="1">
        <v>0.58361726999282804</v>
      </c>
      <c r="E5871" s="1">
        <f t="shared" si="182"/>
        <v>0.66272245157065834</v>
      </c>
      <c r="F5871" s="1">
        <f t="shared" si="183"/>
        <v>1.0070648546806045</v>
      </c>
    </row>
    <row r="5872" spans="1:6" x14ac:dyDescent="0.2">
      <c r="A5872">
        <v>5871</v>
      </c>
      <c r="B5872" s="1">
        <v>8.5192456841468797E-2</v>
      </c>
      <c r="C5872" s="1">
        <v>0.264390379190444</v>
      </c>
      <c r="D5872" s="1">
        <v>0.63355767726898105</v>
      </c>
      <c r="E5872" s="1">
        <f t="shared" si="182"/>
        <v>0.69177695663965177</v>
      </c>
      <c r="F5872" s="1">
        <f t="shared" si="183"/>
        <v>0.97624902589000462</v>
      </c>
    </row>
    <row r="5873" spans="1:6" x14ac:dyDescent="0.2">
      <c r="A5873">
        <v>5872</v>
      </c>
      <c r="B5873" s="1">
        <v>7.3441773653030396E-2</v>
      </c>
      <c r="C5873" s="1">
        <v>0.24186824262142101</v>
      </c>
      <c r="D5873" s="1">
        <v>0.65607982873916604</v>
      </c>
      <c r="E5873" s="1">
        <f t="shared" si="182"/>
        <v>0.70308938449139669</v>
      </c>
      <c r="F5873" s="1">
        <f t="shared" si="183"/>
        <v>0.94611630010034387</v>
      </c>
    </row>
    <row r="5874" spans="1:6" x14ac:dyDescent="0.2">
      <c r="A5874">
        <v>5873</v>
      </c>
      <c r="B5874" s="1">
        <v>5.6794971227645798E-2</v>
      </c>
      <c r="C5874" s="1">
        <v>0.24382668733596799</v>
      </c>
      <c r="D5874" s="1">
        <v>0.65510058403015103</v>
      </c>
      <c r="E5874" s="1">
        <f t="shared" si="182"/>
        <v>0.70130870336152684</v>
      </c>
      <c r="F5874" s="1">
        <f t="shared" si="183"/>
        <v>0.90912573323644219</v>
      </c>
    </row>
    <row r="5875" spans="1:6" x14ac:dyDescent="0.2">
      <c r="A5875">
        <v>5874</v>
      </c>
      <c r="B5875" s="1">
        <v>2.7418261393904599E-2</v>
      </c>
      <c r="C5875" s="1">
        <v>0.22522144019603699</v>
      </c>
      <c r="D5875" s="1">
        <v>0.68056046962738004</v>
      </c>
      <c r="E5875" s="1">
        <f t="shared" si="182"/>
        <v>0.71738344767723883</v>
      </c>
      <c r="F5875" s="1">
        <f t="shared" si="183"/>
        <v>0.86461873405082801</v>
      </c>
    </row>
    <row r="5876" spans="1:6" x14ac:dyDescent="0.2">
      <c r="A5876">
        <v>5875</v>
      </c>
      <c r="B5876" s="1">
        <v>5.8753415942192E-3</v>
      </c>
      <c r="C5876" s="1">
        <v>0.234034433960914</v>
      </c>
      <c r="D5876" s="1">
        <v>0.67370581626892001</v>
      </c>
      <c r="E5876" s="1">
        <f t="shared" si="182"/>
        <v>0.71322237962140955</v>
      </c>
      <c r="F5876" s="1">
        <f t="shared" si="183"/>
        <v>0.82608566961030205</v>
      </c>
    </row>
    <row r="5877" spans="1:6" x14ac:dyDescent="0.2">
      <c r="A5877">
        <v>5876</v>
      </c>
      <c r="B5877" s="1">
        <v>2.35013663768768E-2</v>
      </c>
      <c r="C5877" s="1">
        <v>0.27418261766433699</v>
      </c>
      <c r="D5877" s="1">
        <v>0.68741500377654996</v>
      </c>
      <c r="E5877" s="1">
        <f t="shared" si="182"/>
        <v>0.74045108512849278</v>
      </c>
      <c r="F5877" s="1">
        <f t="shared" si="183"/>
        <v>0.80909639556146928</v>
      </c>
    </row>
    <row r="5878" spans="1:6" x14ac:dyDescent="0.2">
      <c r="A5878">
        <v>5877</v>
      </c>
      <c r="B5878" s="1">
        <v>9.3026243150234195E-2</v>
      </c>
      <c r="C5878" s="1">
        <v>0.33783215284347501</v>
      </c>
      <c r="D5878" s="1">
        <v>0.72462546825408902</v>
      </c>
      <c r="E5878" s="1">
        <f t="shared" si="182"/>
        <v>0.80490155587622103</v>
      </c>
      <c r="F5878" s="1">
        <f t="shared" si="183"/>
        <v>0.80853304916372415</v>
      </c>
    </row>
    <row r="5879" spans="1:6" x14ac:dyDescent="0.2">
      <c r="A5879">
        <v>5878</v>
      </c>
      <c r="B5879" s="1">
        <v>0.16450956463813701</v>
      </c>
      <c r="C5879" s="1">
        <v>0.40539857745170499</v>
      </c>
      <c r="D5879" s="1">
        <v>0.78142046928405695</v>
      </c>
      <c r="E5879" s="1">
        <f t="shared" si="182"/>
        <v>0.89556091544540473</v>
      </c>
      <c r="F5879" s="1">
        <f t="shared" si="183"/>
        <v>0.8120720831258128</v>
      </c>
    </row>
    <row r="5880" spans="1:6" x14ac:dyDescent="0.2">
      <c r="A5880">
        <v>5879</v>
      </c>
      <c r="B5880" s="1">
        <v>0.22424221038818301</v>
      </c>
      <c r="C5880" s="1">
        <v>0.47884038090705799</v>
      </c>
      <c r="D5880" s="1">
        <v>0.80883872509002597</v>
      </c>
      <c r="E5880" s="1">
        <f t="shared" si="182"/>
        <v>0.96632953101530172</v>
      </c>
      <c r="F5880" s="1">
        <f t="shared" si="183"/>
        <v>0.81027315461491656</v>
      </c>
    </row>
    <row r="5881" spans="1:6" x14ac:dyDescent="0.2">
      <c r="A5881">
        <v>5880</v>
      </c>
      <c r="B5881" s="1">
        <v>0.29082942008972101</v>
      </c>
      <c r="C5881" s="1">
        <v>0.55424058437347401</v>
      </c>
      <c r="D5881" s="1">
        <v>0.90774029493331898</v>
      </c>
      <c r="E5881" s="1">
        <f t="shared" si="182"/>
        <v>1.1026136313332981</v>
      </c>
      <c r="F5881" s="1">
        <f t="shared" si="183"/>
        <v>0.80837449202262102</v>
      </c>
    </row>
    <row r="5882" spans="1:6" x14ac:dyDescent="0.2">
      <c r="A5882">
        <v>5881</v>
      </c>
      <c r="B5882" s="1">
        <v>0.37014654278755099</v>
      </c>
      <c r="C5882" s="1">
        <v>0.62768238782882602</v>
      </c>
      <c r="D5882" s="1">
        <v>0.98901587724685602</v>
      </c>
      <c r="E5882" s="1">
        <f t="shared" si="182"/>
        <v>1.2284730556973731</v>
      </c>
      <c r="F5882" s="1">
        <f t="shared" si="183"/>
        <v>0.81515309943334258</v>
      </c>
    </row>
    <row r="5883" spans="1:6" x14ac:dyDescent="0.2">
      <c r="A5883">
        <v>5882</v>
      </c>
      <c r="B5883" s="1">
        <v>0.384834885597229</v>
      </c>
      <c r="C5883" s="1">
        <v>0.66685128211975098</v>
      </c>
      <c r="D5883" s="1">
        <v>1.0565823316573999</v>
      </c>
      <c r="E5883" s="1">
        <f t="shared" si="182"/>
        <v>1.3073464518665188</v>
      </c>
      <c r="F5883" s="1">
        <f t="shared" si="183"/>
        <v>0.83849840563151323</v>
      </c>
    </row>
    <row r="5884" spans="1:6" x14ac:dyDescent="0.2">
      <c r="A5884">
        <v>5883</v>
      </c>
      <c r="B5884" s="1">
        <v>0.36329194903373702</v>
      </c>
      <c r="C5884" s="1">
        <v>0.62278622388839699</v>
      </c>
      <c r="D5884" s="1">
        <v>1.13687860965728</v>
      </c>
      <c r="E5884" s="1">
        <f t="shared" si="182"/>
        <v>1.34623055008946</v>
      </c>
      <c r="F5884" s="1">
        <f t="shared" si="183"/>
        <v>0.87300145365186277</v>
      </c>
    </row>
    <row r="5885" spans="1:6" x14ac:dyDescent="0.2">
      <c r="A5885">
        <v>5884</v>
      </c>
      <c r="B5885" s="1">
        <v>0.36622965335845897</v>
      </c>
      <c r="C5885" s="1">
        <v>0.52976000308990401</v>
      </c>
      <c r="D5885" s="1">
        <v>1.2583024501800499</v>
      </c>
      <c r="E5885" s="1">
        <f t="shared" si="182"/>
        <v>1.4135398388450144</v>
      </c>
      <c r="F5885" s="1">
        <f t="shared" si="183"/>
        <v>0.91662783729969022</v>
      </c>
    </row>
    <row r="5886" spans="1:6" x14ac:dyDescent="0.2">
      <c r="A5886">
        <v>5885</v>
      </c>
      <c r="B5886" s="1">
        <v>0.32999834418296797</v>
      </c>
      <c r="C5886" s="1">
        <v>0.456318199634552</v>
      </c>
      <c r="D5886" s="1">
        <v>1.42281186580657</v>
      </c>
      <c r="E5886" s="1">
        <f t="shared" si="182"/>
        <v>1.5302022127683623</v>
      </c>
      <c r="F5886" s="1">
        <f t="shared" si="183"/>
        <v>0.9703220094642081</v>
      </c>
    </row>
    <row r="5887" spans="1:6" x14ac:dyDescent="0.2">
      <c r="A5887">
        <v>5886</v>
      </c>
      <c r="B5887" s="1">
        <v>0.29278787970542902</v>
      </c>
      <c r="C5887" s="1">
        <v>0.47492343187332098</v>
      </c>
      <c r="D5887" s="1">
        <v>1.4551264047622601</v>
      </c>
      <c r="E5887" s="1">
        <f t="shared" si="182"/>
        <v>1.5584190266039089</v>
      </c>
      <c r="F5887" s="1">
        <f t="shared" si="183"/>
        <v>1.0263030454037863</v>
      </c>
    </row>
    <row r="5888" spans="1:6" x14ac:dyDescent="0.2">
      <c r="A5888">
        <v>5887</v>
      </c>
      <c r="B5888" s="1">
        <v>0.35741662979125899</v>
      </c>
      <c r="C5888" s="1">
        <v>0.54053145647048895</v>
      </c>
      <c r="D5888" s="1">
        <v>1.1163148880004801</v>
      </c>
      <c r="E5888" s="1">
        <f t="shared" si="182"/>
        <v>1.2907671485814063</v>
      </c>
      <c r="F5888" s="1">
        <f t="shared" si="183"/>
        <v>1.063739932400146</v>
      </c>
    </row>
    <row r="5889" spans="1:6" x14ac:dyDescent="0.2">
      <c r="A5889">
        <v>5888</v>
      </c>
      <c r="B5889" s="1">
        <v>0.479819595813751</v>
      </c>
      <c r="C5889" s="1">
        <v>0.599284887313842</v>
      </c>
      <c r="D5889" s="1">
        <v>0.92438709735870295</v>
      </c>
      <c r="E5889" s="1">
        <f t="shared" si="182"/>
        <v>1.2016075592525557</v>
      </c>
      <c r="F5889" s="1">
        <f t="shared" si="183"/>
        <v>1.0948973183227184</v>
      </c>
    </row>
    <row r="5890" spans="1:6" x14ac:dyDescent="0.2">
      <c r="A5890">
        <v>5889</v>
      </c>
      <c r="B5890" s="1">
        <v>0.47394421696662897</v>
      </c>
      <c r="C5890" s="1">
        <v>0.41519081592559798</v>
      </c>
      <c r="D5890" s="1">
        <v>1.14373314380645</v>
      </c>
      <c r="E5890" s="1">
        <f t="shared" ref="E5890:E5953" si="184">SQRT(B5890*B5890+C5890*C5890+D5890*D5890)</f>
        <v>1.3058070449597292</v>
      </c>
      <c r="F5890" s="1">
        <f t="shared" si="183"/>
        <v>1.132678464672606</v>
      </c>
    </row>
    <row r="5891" spans="1:6" x14ac:dyDescent="0.2">
      <c r="A5891">
        <v>5890</v>
      </c>
      <c r="B5891" s="1">
        <v>0.28299561142921398</v>
      </c>
      <c r="C5891" s="1">
        <v>0.10967304557561799</v>
      </c>
      <c r="D5891" s="1">
        <v>1.42966651916503</v>
      </c>
      <c r="E5891" s="1">
        <f t="shared" si="184"/>
        <v>1.461526958025571</v>
      </c>
      <c r="F5891" s="1">
        <f t="shared" si="183"/>
        <v>1.1791874340693766</v>
      </c>
    </row>
    <row r="5892" spans="1:6" x14ac:dyDescent="0.2">
      <c r="A5892">
        <v>5891</v>
      </c>
      <c r="B5892" s="1">
        <v>4.2106613516807501E-2</v>
      </c>
      <c r="C5892" s="1">
        <v>-5.28780743479728E-2</v>
      </c>
      <c r="D5892" s="1">
        <v>1.46981465816497</v>
      </c>
      <c r="E5892" s="1">
        <f t="shared" si="184"/>
        <v>1.4713681344263274</v>
      </c>
      <c r="F5892" s="1">
        <f t="shared" si="183"/>
        <v>1.2265715437446842</v>
      </c>
    </row>
    <row r="5893" spans="1:6" x14ac:dyDescent="0.2">
      <c r="A5893">
        <v>5892</v>
      </c>
      <c r="B5893" s="1">
        <v>-6.7566432058811104E-2</v>
      </c>
      <c r="C5893" s="1">
        <v>9.7922356799244794E-3</v>
      </c>
      <c r="D5893" s="1">
        <v>1.15352547168731</v>
      </c>
      <c r="E5893" s="1">
        <f t="shared" si="184"/>
        <v>1.1555440815703224</v>
      </c>
      <c r="F5893" s="1">
        <f t="shared" si="183"/>
        <v>1.2525148560222987</v>
      </c>
    </row>
    <row r="5894" spans="1:6" x14ac:dyDescent="0.2">
      <c r="A5894">
        <v>5893</v>
      </c>
      <c r="B5894" s="1">
        <v>7.9317115247249603E-2</v>
      </c>
      <c r="C5894" s="1">
        <v>0.275161832571029</v>
      </c>
      <c r="D5894" s="1">
        <v>0.85192447900772095</v>
      </c>
      <c r="E5894" s="1">
        <f t="shared" si="184"/>
        <v>0.89876613020716867</v>
      </c>
      <c r="F5894" s="1">
        <f t="shared" si="183"/>
        <v>1.2583813919179829</v>
      </c>
    </row>
    <row r="5895" spans="1:6" x14ac:dyDescent="0.2">
      <c r="A5895">
        <v>5894</v>
      </c>
      <c r="B5895" s="1">
        <v>0.26830726861953702</v>
      </c>
      <c r="C5895" s="1">
        <v>0.47492343187332098</v>
      </c>
      <c r="D5895" s="1">
        <v>0.69133186340331998</v>
      </c>
      <c r="E5895" s="1">
        <f t="shared" si="184"/>
        <v>0.88061387786765888</v>
      </c>
      <c r="F5895" s="1">
        <f t="shared" si="183"/>
        <v>1.2574472020693737</v>
      </c>
    </row>
    <row r="5896" spans="1:6" x14ac:dyDescent="0.2">
      <c r="A5896">
        <v>5895</v>
      </c>
      <c r="B5896" s="1">
        <v>0.32118535041808999</v>
      </c>
      <c r="C5896" s="1">
        <v>0.53563535213470403</v>
      </c>
      <c r="D5896" s="1">
        <v>0.62670308351516701</v>
      </c>
      <c r="E5896" s="1">
        <f t="shared" si="184"/>
        <v>0.88477229537722191</v>
      </c>
      <c r="F5896" s="1">
        <f t="shared" si="183"/>
        <v>1.2523498748419937</v>
      </c>
    </row>
    <row r="5897" spans="1:6" x14ac:dyDescent="0.2">
      <c r="A5897">
        <v>5896</v>
      </c>
      <c r="B5897" s="1">
        <v>0.252639681100845</v>
      </c>
      <c r="C5897" s="1">
        <v>0.46611043810844399</v>
      </c>
      <c r="D5897" s="1">
        <v>0.65999668836593595</v>
      </c>
      <c r="E5897" s="1">
        <f t="shared" si="184"/>
        <v>0.84657036189225565</v>
      </c>
      <c r="F5897" s="1">
        <f t="shared" si="183"/>
        <v>1.2363471705019284</v>
      </c>
    </row>
    <row r="5898" spans="1:6" x14ac:dyDescent="0.2">
      <c r="A5898">
        <v>5897</v>
      </c>
      <c r="B5898" s="1">
        <v>0.18311482667922899</v>
      </c>
      <c r="C5898" s="1">
        <v>0.36622965335845897</v>
      </c>
      <c r="D5898" s="1">
        <v>0.69916564226150502</v>
      </c>
      <c r="E5898" s="1">
        <f t="shared" si="184"/>
        <v>0.81023934369281525</v>
      </c>
      <c r="F5898" s="1">
        <f t="shared" si="183"/>
        <v>1.2102075635016434</v>
      </c>
    </row>
    <row r="5899" spans="1:6" x14ac:dyDescent="0.2">
      <c r="A5899">
        <v>5898</v>
      </c>
      <c r="B5899" s="1">
        <v>0.15373811125755299</v>
      </c>
      <c r="C5899" s="1">
        <v>0.31726846098899802</v>
      </c>
      <c r="D5899" s="1">
        <v>0.70210331678390503</v>
      </c>
      <c r="E5899" s="1">
        <f t="shared" si="184"/>
        <v>0.78564861778681161</v>
      </c>
      <c r="F5899" s="1">
        <f t="shared" si="183"/>
        <v>1.1776014488716617</v>
      </c>
    </row>
    <row r="5900" spans="1:6" x14ac:dyDescent="0.2">
      <c r="A5900">
        <v>5899</v>
      </c>
      <c r="B5900" s="1">
        <v>0.15765501558780601</v>
      </c>
      <c r="C5900" s="1">
        <v>0.26732805371284402</v>
      </c>
      <c r="D5900" s="1">
        <v>0.68545657396316495</v>
      </c>
      <c r="E5900" s="1">
        <f t="shared" si="184"/>
        <v>0.75244275996995835</v>
      </c>
      <c r="F5900" s="1">
        <f t="shared" si="183"/>
        <v>1.1404897119891932</v>
      </c>
    </row>
    <row r="5901" spans="1:6" x14ac:dyDescent="0.2">
      <c r="A5901">
        <v>5900</v>
      </c>
      <c r="B5901" s="1">
        <v>0.17430180311203</v>
      </c>
      <c r="C5901" s="1">
        <v>0.23893058300018299</v>
      </c>
      <c r="D5901" s="1">
        <v>0.65118372440338101</v>
      </c>
      <c r="E5901" s="1">
        <f t="shared" si="184"/>
        <v>0.71519870315092893</v>
      </c>
      <c r="F5901" s="1">
        <f t="shared" si="183"/>
        <v>1.0968433910083129</v>
      </c>
    </row>
    <row r="5902" spans="1:6" x14ac:dyDescent="0.2">
      <c r="A5902">
        <v>5901</v>
      </c>
      <c r="B5902" s="1">
        <v>0.16353034973144501</v>
      </c>
      <c r="C5902" s="1">
        <v>0.18899016082286799</v>
      </c>
      <c r="D5902" s="1">
        <v>0.65020447969436601</v>
      </c>
      <c r="E5902" s="1">
        <f t="shared" si="184"/>
        <v>0.69658116654540947</v>
      </c>
      <c r="F5902" s="1">
        <f t="shared" si="183"/>
        <v>1.0447420756193782</v>
      </c>
    </row>
    <row r="5903" spans="1:6" x14ac:dyDescent="0.2">
      <c r="A5903">
        <v>5902</v>
      </c>
      <c r="B5903" s="1">
        <v>0.14884199202060699</v>
      </c>
      <c r="C5903" s="1">
        <v>0.14982122182846</v>
      </c>
      <c r="D5903" s="1">
        <v>0.68643575906753496</v>
      </c>
      <c r="E5903" s="1">
        <f t="shared" si="184"/>
        <v>0.71818826809232827</v>
      </c>
      <c r="F5903" s="1">
        <f t="shared" si="183"/>
        <v>0.99222765321240436</v>
      </c>
    </row>
    <row r="5904" spans="1:6" x14ac:dyDescent="0.2">
      <c r="A5904">
        <v>5903</v>
      </c>
      <c r="B5904" s="1">
        <v>0.131215959787368</v>
      </c>
      <c r="C5904" s="1">
        <v>0.114569164812564</v>
      </c>
      <c r="D5904" s="1">
        <v>0.74127227067947299</v>
      </c>
      <c r="E5904" s="1">
        <f t="shared" si="184"/>
        <v>0.76146457626541664</v>
      </c>
      <c r="F5904" s="1">
        <f t="shared" si="183"/>
        <v>0.95914624244265501</v>
      </c>
    </row>
    <row r="5905" spans="1:6" x14ac:dyDescent="0.2">
      <c r="A5905">
        <v>5904</v>
      </c>
      <c r="B5905" s="1">
        <v>0.13023674488067599</v>
      </c>
      <c r="C5905" s="1">
        <v>0.105756148695945</v>
      </c>
      <c r="D5905" s="1">
        <v>0.74127227067947299</v>
      </c>
      <c r="E5905" s="1">
        <f t="shared" si="184"/>
        <v>0.76002009972264217</v>
      </c>
      <c r="F5905" s="1">
        <f t="shared" si="183"/>
        <v>0.93154702622203522</v>
      </c>
    </row>
    <row r="5906" spans="1:6" x14ac:dyDescent="0.2">
      <c r="A5906">
        <v>5905</v>
      </c>
      <c r="B5906" s="1">
        <v>0.15177966654300601</v>
      </c>
      <c r="C5906" s="1">
        <v>0.142966642975807</v>
      </c>
      <c r="D5906" s="1">
        <v>0.744209945201873</v>
      </c>
      <c r="E5906" s="1">
        <f t="shared" si="184"/>
        <v>0.77286801636311286</v>
      </c>
      <c r="F5906" s="1">
        <f t="shared" ref="F5906:F5969" si="185">AVERAGE(E5891:E5906)</f>
        <v>0.89823833693474675</v>
      </c>
    </row>
    <row r="5907" spans="1:6" x14ac:dyDescent="0.2">
      <c r="A5907">
        <v>5906</v>
      </c>
      <c r="B5907" s="1">
        <v>0.16548879444599099</v>
      </c>
      <c r="C5907" s="1">
        <v>0.17626024782657601</v>
      </c>
      <c r="D5907" s="1">
        <v>0.73050081729888905</v>
      </c>
      <c r="E5907" s="1">
        <f t="shared" si="184"/>
        <v>0.76947102617669649</v>
      </c>
      <c r="F5907" s="1">
        <f t="shared" si="185"/>
        <v>0.85498484119419194</v>
      </c>
    </row>
    <row r="5908" spans="1:6" x14ac:dyDescent="0.2">
      <c r="A5908">
        <v>5907</v>
      </c>
      <c r="B5908" s="1">
        <v>0.16940569877624501</v>
      </c>
      <c r="C5908" s="1">
        <v>0.239909797906875</v>
      </c>
      <c r="D5908" s="1">
        <v>0.66195517778396595</v>
      </c>
      <c r="E5908" s="1">
        <f t="shared" si="184"/>
        <v>0.72418206226375659</v>
      </c>
      <c r="F5908" s="1">
        <f t="shared" si="185"/>
        <v>0.80828571168403129</v>
      </c>
    </row>
    <row r="5909" spans="1:6" x14ac:dyDescent="0.2">
      <c r="A5909">
        <v>5908</v>
      </c>
      <c r="B5909" s="1">
        <v>0.156675770878791</v>
      </c>
      <c r="C5909" s="1">
        <v>0.300621658563613</v>
      </c>
      <c r="D5909" s="1">
        <v>0.63943302631378096</v>
      </c>
      <c r="E5909" s="1">
        <f t="shared" si="184"/>
        <v>0.72373701986205008</v>
      </c>
      <c r="F5909" s="1">
        <f t="shared" si="185"/>
        <v>0.78129777032726433</v>
      </c>
    </row>
    <row r="5910" spans="1:6" x14ac:dyDescent="0.2">
      <c r="A5910">
        <v>5909</v>
      </c>
      <c r="B5910" s="1">
        <v>0.111631497740745</v>
      </c>
      <c r="C5910" s="1">
        <v>0.32020613551139798</v>
      </c>
      <c r="D5910" s="1">
        <v>0.66489285230636597</v>
      </c>
      <c r="E5910" s="1">
        <f t="shared" si="184"/>
        <v>0.74637528466253533</v>
      </c>
      <c r="F5910" s="1">
        <f t="shared" si="185"/>
        <v>0.77177334248072482</v>
      </c>
    </row>
    <row r="5911" spans="1:6" x14ac:dyDescent="0.2">
      <c r="A5911">
        <v>5910</v>
      </c>
      <c r="B5911" s="1">
        <v>9.6943132579326602E-2</v>
      </c>
      <c r="C5911" s="1">
        <v>0.36427119374275202</v>
      </c>
      <c r="D5911" s="1">
        <v>0.70308256149291903</v>
      </c>
      <c r="E5911" s="1">
        <f t="shared" si="184"/>
        <v>0.79775720731341981</v>
      </c>
      <c r="F5911" s="1">
        <f t="shared" si="185"/>
        <v>0.76659480057108498</v>
      </c>
    </row>
    <row r="5912" spans="1:6" x14ac:dyDescent="0.2">
      <c r="A5912">
        <v>5911</v>
      </c>
      <c r="B5912" s="1">
        <v>0.13023674488067599</v>
      </c>
      <c r="C5912" s="1">
        <v>0.42302459478378202</v>
      </c>
      <c r="D5912" s="1">
        <v>0.80785948038101196</v>
      </c>
      <c r="E5912" s="1">
        <f t="shared" si="184"/>
        <v>0.92116684566400664</v>
      </c>
      <c r="F5912" s="1">
        <f t="shared" si="185"/>
        <v>0.76886945996400891</v>
      </c>
    </row>
    <row r="5913" spans="1:6" x14ac:dyDescent="0.2">
      <c r="A5913">
        <v>5912</v>
      </c>
      <c r="B5913" s="1">
        <v>0.190948605537414</v>
      </c>
      <c r="C5913" s="1">
        <v>0.47492343187332098</v>
      </c>
      <c r="D5913" s="1">
        <v>0.90382337570190396</v>
      </c>
      <c r="E5913" s="1">
        <f t="shared" si="184"/>
        <v>1.0387060847825051</v>
      </c>
      <c r="F5913" s="1">
        <f t="shared" si="185"/>
        <v>0.7808779426446496</v>
      </c>
    </row>
    <row r="5914" spans="1:6" x14ac:dyDescent="0.2">
      <c r="A5914">
        <v>5913</v>
      </c>
      <c r="B5914" s="1">
        <v>0.23011754453182201</v>
      </c>
      <c r="C5914" s="1">
        <v>0.51017552614212003</v>
      </c>
      <c r="D5914" s="1">
        <v>0.95474308729171697</v>
      </c>
      <c r="E5914" s="1">
        <f t="shared" si="184"/>
        <v>1.1066921498352933</v>
      </c>
      <c r="F5914" s="1">
        <f t="shared" si="185"/>
        <v>0.79940624302855456</v>
      </c>
    </row>
    <row r="5915" spans="1:6" x14ac:dyDescent="0.2">
      <c r="A5915">
        <v>5914</v>
      </c>
      <c r="B5915" s="1">
        <v>0.288870990276336</v>
      </c>
      <c r="C5915" s="1">
        <v>0.53563535213470403</v>
      </c>
      <c r="D5915" s="1">
        <v>1.0115380287170399</v>
      </c>
      <c r="E5915" s="1">
        <f t="shared" si="184"/>
        <v>1.1804917886289825</v>
      </c>
      <c r="F5915" s="1">
        <f t="shared" si="185"/>
        <v>0.82408394120619022</v>
      </c>
    </row>
    <row r="5916" spans="1:6" x14ac:dyDescent="0.2">
      <c r="A5916">
        <v>5915</v>
      </c>
      <c r="B5916" s="1">
        <v>0.35154128074645902</v>
      </c>
      <c r="C5916" s="1">
        <v>0.54346913099288896</v>
      </c>
      <c r="D5916" s="1">
        <v>1.1241487264633101</v>
      </c>
      <c r="E5916" s="1">
        <f t="shared" si="184"/>
        <v>1.2971701228520909</v>
      </c>
      <c r="F5916" s="1">
        <f t="shared" si="185"/>
        <v>0.85812940138632354</v>
      </c>
    </row>
    <row r="5917" spans="1:6" x14ac:dyDescent="0.2">
      <c r="A5917">
        <v>5916</v>
      </c>
      <c r="B5917" s="1">
        <v>0.37895953655242898</v>
      </c>
      <c r="C5917" s="1">
        <v>0.48569494485855103</v>
      </c>
      <c r="D5917" s="1">
        <v>1.2240295410156199</v>
      </c>
      <c r="E5917" s="1">
        <f t="shared" si="184"/>
        <v>1.3703131857659736</v>
      </c>
      <c r="F5917" s="1">
        <f t="shared" si="185"/>
        <v>0.89907405654976369</v>
      </c>
    </row>
    <row r="5918" spans="1:6" x14ac:dyDescent="0.2">
      <c r="A5918">
        <v>5917</v>
      </c>
      <c r="B5918" s="1">
        <v>0.36525040864944402</v>
      </c>
      <c r="C5918" s="1">
        <v>0.43673375248908902</v>
      </c>
      <c r="D5918" s="1">
        <v>1.2387177944183301</v>
      </c>
      <c r="E5918" s="1">
        <f t="shared" si="184"/>
        <v>1.3632923405456363</v>
      </c>
      <c r="F5918" s="1">
        <f t="shared" si="185"/>
        <v>0.94074350492477798</v>
      </c>
    </row>
    <row r="5919" spans="1:6" x14ac:dyDescent="0.2">
      <c r="A5919">
        <v>5918</v>
      </c>
      <c r="B5919" s="1">
        <v>0.29082942008972101</v>
      </c>
      <c r="C5919" s="1">
        <v>0.468068867921829</v>
      </c>
      <c r="D5919" s="1">
        <v>1.19465279579162</v>
      </c>
      <c r="E5919" s="1">
        <f t="shared" si="184"/>
        <v>1.3156236236857712</v>
      </c>
      <c r="F5919" s="1">
        <f t="shared" si="185"/>
        <v>0.97808321464936809</v>
      </c>
    </row>
    <row r="5920" spans="1:6" x14ac:dyDescent="0.2">
      <c r="A5920">
        <v>5919</v>
      </c>
      <c r="B5920" s="1">
        <v>0.334894478321075</v>
      </c>
      <c r="C5920" s="1">
        <v>0.51605081558227495</v>
      </c>
      <c r="D5920" s="1">
        <v>1.0712707042694001</v>
      </c>
      <c r="E5920" s="1">
        <f t="shared" si="184"/>
        <v>1.2353475938775016</v>
      </c>
      <c r="F5920" s="1">
        <f t="shared" si="185"/>
        <v>1.0077009032501234</v>
      </c>
    </row>
    <row r="5921" spans="1:6" x14ac:dyDescent="0.2">
      <c r="A5921">
        <v>5920</v>
      </c>
      <c r="B5921" s="1">
        <v>0.47786116600036599</v>
      </c>
      <c r="C5921" s="1">
        <v>0.61103552579879705</v>
      </c>
      <c r="D5921" s="1">
        <v>0.92438709735870295</v>
      </c>
      <c r="E5921" s="1">
        <f t="shared" si="184"/>
        <v>1.2067341105325107</v>
      </c>
      <c r="F5921" s="1">
        <f t="shared" si="185"/>
        <v>1.0356205289257401</v>
      </c>
    </row>
    <row r="5922" spans="1:6" x14ac:dyDescent="0.2">
      <c r="A5922">
        <v>5921</v>
      </c>
      <c r="B5922" s="1">
        <v>0.50136250257491999</v>
      </c>
      <c r="C5922" s="1">
        <v>0.56599122285842896</v>
      </c>
      <c r="D5922" s="1">
        <v>0.97726517915725697</v>
      </c>
      <c r="E5922" s="1">
        <f t="shared" si="184"/>
        <v>1.2356203517805264</v>
      </c>
      <c r="F5922" s="1">
        <f t="shared" si="185"/>
        <v>1.0645425498893284</v>
      </c>
    </row>
    <row r="5923" spans="1:6" x14ac:dyDescent="0.2">
      <c r="A5923">
        <v>5922</v>
      </c>
      <c r="B5923" s="1">
        <v>0.28985020518302901</v>
      </c>
      <c r="C5923" s="1">
        <v>0.30747622251510598</v>
      </c>
      <c r="D5923" s="1">
        <v>1.27397000789642</v>
      </c>
      <c r="E5923" s="1">
        <f t="shared" si="184"/>
        <v>1.3422199334968943</v>
      </c>
      <c r="F5923" s="1">
        <f t="shared" si="185"/>
        <v>1.1003393565968409</v>
      </c>
    </row>
    <row r="5924" spans="1:6" x14ac:dyDescent="0.2">
      <c r="A5924">
        <v>5923</v>
      </c>
      <c r="B5924" s="1">
        <v>5.1898851990699699E-2</v>
      </c>
      <c r="C5924" s="1">
        <v>0.16646800935268399</v>
      </c>
      <c r="D5924" s="1">
        <v>1.2915959358215301</v>
      </c>
      <c r="E5924" s="1">
        <f t="shared" si="184"/>
        <v>1.3033131436483298</v>
      </c>
      <c r="F5924" s="1">
        <f t="shared" si="185"/>
        <v>1.1365350491833768</v>
      </c>
    </row>
    <row r="5925" spans="1:6" x14ac:dyDescent="0.2">
      <c r="A5925">
        <v>5924</v>
      </c>
      <c r="B5925" s="1">
        <v>3.0355934053659401E-2</v>
      </c>
      <c r="C5925" s="1">
        <v>0.26928651332855202</v>
      </c>
      <c r="D5925" s="1">
        <v>1.0242679119110101</v>
      </c>
      <c r="E5925" s="1">
        <f t="shared" si="184"/>
        <v>1.0595100114503211</v>
      </c>
      <c r="F5925" s="1">
        <f t="shared" si="185"/>
        <v>1.1575208611576437</v>
      </c>
    </row>
    <row r="5926" spans="1:6" x14ac:dyDescent="0.2">
      <c r="A5926">
        <v>5925</v>
      </c>
      <c r="B5926" s="1">
        <v>0.18213559687137601</v>
      </c>
      <c r="C5926" s="1">
        <v>0.39756479859352101</v>
      </c>
      <c r="D5926" s="1">
        <v>0.78435814380645696</v>
      </c>
      <c r="E5926" s="1">
        <f t="shared" si="184"/>
        <v>0.89802496762835604</v>
      </c>
      <c r="F5926" s="1">
        <f t="shared" si="185"/>
        <v>1.1669989663430074</v>
      </c>
    </row>
    <row r="5927" spans="1:6" x14ac:dyDescent="0.2">
      <c r="A5927">
        <v>5926</v>
      </c>
      <c r="B5927" s="1">
        <v>0.383855640888214</v>
      </c>
      <c r="C5927" s="1">
        <v>0.48177805542945801</v>
      </c>
      <c r="D5927" s="1">
        <v>0.68447732925414995</v>
      </c>
      <c r="E5927" s="1">
        <f t="shared" si="184"/>
        <v>0.92084985855349155</v>
      </c>
      <c r="F5927" s="1">
        <f t="shared" si="185"/>
        <v>1.1746922570455118</v>
      </c>
    </row>
    <row r="5928" spans="1:6" x14ac:dyDescent="0.2">
      <c r="A5928">
        <v>5927</v>
      </c>
      <c r="B5928" s="1">
        <v>0.44750520586967402</v>
      </c>
      <c r="C5928" s="1">
        <v>0.42694151401519698</v>
      </c>
      <c r="D5928" s="1">
        <v>0.81177639961242598</v>
      </c>
      <c r="E5928" s="1">
        <f t="shared" si="184"/>
        <v>1.0205493073035528</v>
      </c>
      <c r="F5928" s="1">
        <f t="shared" si="185"/>
        <v>1.1809036608979835</v>
      </c>
    </row>
    <row r="5929" spans="1:6" x14ac:dyDescent="0.2">
      <c r="A5929">
        <v>5928</v>
      </c>
      <c r="B5929" s="1">
        <v>0.40148168802261303</v>
      </c>
      <c r="C5929" s="1">
        <v>0.27809950709342901</v>
      </c>
      <c r="D5929" s="1">
        <v>0.97138988971710205</v>
      </c>
      <c r="E5929" s="1">
        <f t="shared" si="184"/>
        <v>1.0872558114389175</v>
      </c>
      <c r="F5929" s="1">
        <f t="shared" si="185"/>
        <v>1.1839380188140094</v>
      </c>
    </row>
    <row r="5930" spans="1:6" x14ac:dyDescent="0.2">
      <c r="A5930">
        <v>5929</v>
      </c>
      <c r="B5930" s="1">
        <v>0.29768398404121399</v>
      </c>
      <c r="C5930" s="1">
        <v>0.18115636706352201</v>
      </c>
      <c r="D5930" s="1">
        <v>1.0281847715377801</v>
      </c>
      <c r="E5930" s="1">
        <f t="shared" si="184"/>
        <v>1.0856322158560423</v>
      </c>
      <c r="F5930" s="1">
        <f t="shared" si="185"/>
        <v>1.1826217729403061</v>
      </c>
    </row>
    <row r="5931" spans="1:6" x14ac:dyDescent="0.2">
      <c r="A5931">
        <v>5930</v>
      </c>
      <c r="B5931" s="1">
        <v>0.173322588205337</v>
      </c>
      <c r="C5931" s="1">
        <v>0.108693823218345</v>
      </c>
      <c r="D5931" s="1">
        <v>1.0262262821197501</v>
      </c>
      <c r="E5931" s="1">
        <f t="shared" si="184"/>
        <v>1.0464203022215035</v>
      </c>
      <c r="F5931" s="1">
        <f t="shared" si="185"/>
        <v>1.1742423050398385</v>
      </c>
    </row>
    <row r="5932" spans="1:6" x14ac:dyDescent="0.2">
      <c r="A5932">
        <v>5931</v>
      </c>
      <c r="B5932" s="1">
        <v>8.1275559961795807E-2</v>
      </c>
      <c r="C5932" s="1">
        <v>0.13023674488067599</v>
      </c>
      <c r="D5932" s="1">
        <v>0.89305198192596402</v>
      </c>
      <c r="E5932" s="1">
        <f t="shared" si="184"/>
        <v>0.90615074286020991</v>
      </c>
      <c r="F5932" s="1">
        <f t="shared" si="185"/>
        <v>1.1498035937903459</v>
      </c>
    </row>
    <row r="5933" spans="1:6" x14ac:dyDescent="0.2">
      <c r="A5933">
        <v>5932</v>
      </c>
      <c r="B5933" s="1">
        <v>5.1898851990699699E-2</v>
      </c>
      <c r="C5933" s="1">
        <v>0.185073271393775</v>
      </c>
      <c r="D5933" s="1">
        <v>0.74127227067947299</v>
      </c>
      <c r="E5933" s="1">
        <f t="shared" si="184"/>
        <v>0.76578729807998791</v>
      </c>
      <c r="F5933" s="1">
        <f t="shared" si="185"/>
        <v>1.1120207258099721</v>
      </c>
    </row>
    <row r="5934" spans="1:6" x14ac:dyDescent="0.2">
      <c r="A5934">
        <v>5933</v>
      </c>
      <c r="B5934" s="1">
        <v>7.7358663082122803E-2</v>
      </c>
      <c r="C5934" s="1">
        <v>0.240889027714729</v>
      </c>
      <c r="D5934" s="1">
        <v>0.670768141746521</v>
      </c>
      <c r="E5934" s="1">
        <f t="shared" si="184"/>
        <v>0.7168973332418539</v>
      </c>
      <c r="F5934" s="1">
        <f t="shared" si="185"/>
        <v>1.0716210378534856</v>
      </c>
    </row>
    <row r="5935" spans="1:6" x14ac:dyDescent="0.2">
      <c r="A5935">
        <v>5934</v>
      </c>
      <c r="B5935" s="1">
        <v>0.10673537850379899</v>
      </c>
      <c r="C5935" s="1">
        <v>0.28299561142921398</v>
      </c>
      <c r="D5935" s="1">
        <v>0.66391360759735096</v>
      </c>
      <c r="E5935" s="1">
        <f t="shared" si="184"/>
        <v>0.72956167351737522</v>
      </c>
      <c r="F5935" s="1">
        <f t="shared" si="185"/>
        <v>1.0349921659679608</v>
      </c>
    </row>
    <row r="5936" spans="1:6" x14ac:dyDescent="0.2">
      <c r="A5936">
        <v>5935</v>
      </c>
      <c r="B5936" s="1">
        <v>0.101839259266853</v>
      </c>
      <c r="C5936" s="1">
        <v>0.288870990276336</v>
      </c>
      <c r="D5936" s="1">
        <v>0.65705907344818104</v>
      </c>
      <c r="E5936" s="1">
        <f t="shared" si="184"/>
        <v>0.72494434941713592</v>
      </c>
      <c r="F5936" s="1">
        <f t="shared" si="185"/>
        <v>1.0030919631891879</v>
      </c>
    </row>
    <row r="5937" spans="1:6" x14ac:dyDescent="0.2">
      <c r="A5937">
        <v>5936</v>
      </c>
      <c r="B5937" s="1">
        <v>6.2670312821864999E-2</v>
      </c>
      <c r="C5937" s="1">
        <v>0.264390379190444</v>
      </c>
      <c r="D5937" s="1">
        <v>0.648246049880981</v>
      </c>
      <c r="E5937" s="1">
        <f t="shared" si="184"/>
        <v>0.70288888304194463</v>
      </c>
      <c r="F5937" s="1">
        <f t="shared" si="185"/>
        <v>0.97160163647102771</v>
      </c>
    </row>
    <row r="5938" spans="1:6" x14ac:dyDescent="0.2">
      <c r="A5938">
        <v>5937</v>
      </c>
      <c r="B5938" s="1">
        <v>4.4065061956644003E-2</v>
      </c>
      <c r="C5938" s="1">
        <v>0.251660466194152</v>
      </c>
      <c r="D5938" s="1">
        <v>0.65901750326156605</v>
      </c>
      <c r="E5938" s="1">
        <f t="shared" si="184"/>
        <v>0.70680887765746758</v>
      </c>
      <c r="F5938" s="1">
        <f t="shared" si="185"/>
        <v>0.93855091933833645</v>
      </c>
    </row>
    <row r="5939" spans="1:6" x14ac:dyDescent="0.2">
      <c r="A5939">
        <v>5938</v>
      </c>
      <c r="B5939" s="1">
        <v>5.8753415942192001E-2</v>
      </c>
      <c r="C5939" s="1">
        <v>0.275161832571029</v>
      </c>
      <c r="D5939" s="1">
        <v>0.65999668836593595</v>
      </c>
      <c r="E5939" s="1">
        <f t="shared" si="184"/>
        <v>0.71746890290989307</v>
      </c>
      <c r="F5939" s="1">
        <f t="shared" si="185"/>
        <v>0.89950397992664888</v>
      </c>
    </row>
    <row r="5940" spans="1:6" x14ac:dyDescent="0.2">
      <c r="A5940">
        <v>5939</v>
      </c>
      <c r="B5940" s="1">
        <v>7.0504099130630493E-2</v>
      </c>
      <c r="C5940" s="1">
        <v>0.28985020518302901</v>
      </c>
      <c r="D5940" s="1">
        <v>0.71581244468688898</v>
      </c>
      <c r="E5940" s="1">
        <f t="shared" si="184"/>
        <v>0.77548141525602421</v>
      </c>
      <c r="F5940" s="1">
        <f t="shared" si="185"/>
        <v>0.86651449690212978</v>
      </c>
    </row>
    <row r="5941" spans="1:6" x14ac:dyDescent="0.2">
      <c r="A5941">
        <v>5940</v>
      </c>
      <c r="B5941" s="1">
        <v>6.8545654416084206E-2</v>
      </c>
      <c r="C5941" s="1">
        <v>0.29180863499641402</v>
      </c>
      <c r="D5941" s="1">
        <v>0.78142046928405695</v>
      </c>
      <c r="E5941" s="1">
        <f t="shared" si="184"/>
        <v>0.83694010300254784</v>
      </c>
      <c r="F5941" s="1">
        <f t="shared" si="185"/>
        <v>0.85260387762414391</v>
      </c>
    </row>
    <row r="5942" spans="1:6" x14ac:dyDescent="0.2">
      <c r="A5942">
        <v>5941</v>
      </c>
      <c r="B5942" s="1">
        <v>6.6587209701538003E-2</v>
      </c>
      <c r="C5942" s="1">
        <v>0.30551776289939803</v>
      </c>
      <c r="D5942" s="1">
        <v>0.86955058574676503</v>
      </c>
      <c r="E5942" s="1">
        <f t="shared" si="184"/>
        <v>0.92406340751889504</v>
      </c>
      <c r="F5942" s="1">
        <f t="shared" si="185"/>
        <v>0.85423128011730265</v>
      </c>
    </row>
    <row r="5943" spans="1:6" x14ac:dyDescent="0.2">
      <c r="A5943">
        <v>5942</v>
      </c>
      <c r="B5943" s="1">
        <v>9.6943132579326602E-2</v>
      </c>
      <c r="C5943" s="1">
        <v>0.34860360622406</v>
      </c>
      <c r="D5943" s="1">
        <v>0.94103384017944303</v>
      </c>
      <c r="E5943" s="1">
        <f t="shared" si="184"/>
        <v>1.0081999472275238</v>
      </c>
      <c r="F5943" s="1">
        <f t="shared" si="185"/>
        <v>0.85969066065942978</v>
      </c>
    </row>
    <row r="5944" spans="1:6" x14ac:dyDescent="0.2">
      <c r="A5944">
        <v>5943</v>
      </c>
      <c r="B5944" s="1">
        <v>0.138070523738861</v>
      </c>
      <c r="C5944" s="1">
        <v>0.40539857745170499</v>
      </c>
      <c r="D5944" s="1">
        <v>0.92732477188110296</v>
      </c>
      <c r="E5944" s="1">
        <f t="shared" si="184"/>
        <v>1.0214414856807654</v>
      </c>
      <c r="F5944" s="1">
        <f t="shared" si="185"/>
        <v>0.85974642180800553</v>
      </c>
    </row>
    <row r="5945" spans="1:6" x14ac:dyDescent="0.2">
      <c r="A5945">
        <v>5944</v>
      </c>
      <c r="B5945" s="1">
        <v>0.19878239929676</v>
      </c>
      <c r="C5945" s="1">
        <v>0.47394421696662897</v>
      </c>
      <c r="D5945" s="1">
        <v>0.93907541036605802</v>
      </c>
      <c r="E5945" s="1">
        <f t="shared" si="184"/>
        <v>1.0705139837575537</v>
      </c>
      <c r="F5945" s="1">
        <f t="shared" si="185"/>
        <v>0.85870005757792034</v>
      </c>
    </row>
    <row r="5946" spans="1:6" x14ac:dyDescent="0.2">
      <c r="A5946">
        <v>5945</v>
      </c>
      <c r="B5946" s="1">
        <v>0.25459814071655201</v>
      </c>
      <c r="C5946" s="1">
        <v>0.52388459444045998</v>
      </c>
      <c r="D5946" s="1">
        <v>0.99293273687362604</v>
      </c>
      <c r="E5946" s="1">
        <f t="shared" si="184"/>
        <v>1.1511692757816812</v>
      </c>
      <c r="F5946" s="1">
        <f t="shared" si="185"/>
        <v>0.86279612382327275</v>
      </c>
    </row>
    <row r="5947" spans="1:6" x14ac:dyDescent="0.2">
      <c r="A5947">
        <v>5946</v>
      </c>
      <c r="B5947" s="1">
        <v>0.31433078646659801</v>
      </c>
      <c r="C5947" s="1">
        <v>0.527801573276519</v>
      </c>
      <c r="D5947" s="1">
        <v>1.08204209804534</v>
      </c>
      <c r="E5947" s="1">
        <f t="shared" si="184"/>
        <v>1.2442642187317932</v>
      </c>
      <c r="F5947" s="1">
        <f t="shared" si="185"/>
        <v>0.8751613686051658</v>
      </c>
    </row>
    <row r="5948" spans="1:6" x14ac:dyDescent="0.2">
      <c r="A5948">
        <v>5947</v>
      </c>
      <c r="B5948" s="1">
        <v>0.35252049565315202</v>
      </c>
      <c r="C5948" s="1">
        <v>0.53857302665710405</v>
      </c>
      <c r="D5948" s="1">
        <v>1.16135931015014</v>
      </c>
      <c r="E5948" s="1">
        <f t="shared" si="184"/>
        <v>1.327812882966025</v>
      </c>
      <c r="F5948" s="1">
        <f t="shared" si="185"/>
        <v>0.90151525236177932</v>
      </c>
    </row>
    <row r="5949" spans="1:6" x14ac:dyDescent="0.2">
      <c r="A5949">
        <v>5948</v>
      </c>
      <c r="B5949" s="1">
        <v>0.35643738508224398</v>
      </c>
      <c r="C5949" s="1">
        <v>0.50234174728393499</v>
      </c>
      <c r="D5949" s="1">
        <v>1.17800605297088</v>
      </c>
      <c r="E5949" s="1">
        <f t="shared" si="184"/>
        <v>1.3293205412482636</v>
      </c>
      <c r="F5949" s="1">
        <f t="shared" si="185"/>
        <v>0.93673608005979658</v>
      </c>
    </row>
    <row r="5950" spans="1:6" x14ac:dyDescent="0.2">
      <c r="A5950">
        <v>5949</v>
      </c>
      <c r="B5950" s="1">
        <v>0.323143810033798</v>
      </c>
      <c r="C5950" s="1">
        <v>0.51605081558227495</v>
      </c>
      <c r="D5950" s="1">
        <v>1.17996454238891</v>
      </c>
      <c r="E5950" s="1">
        <f t="shared" si="184"/>
        <v>1.327797683203793</v>
      </c>
      <c r="F5950" s="1">
        <f t="shared" si="185"/>
        <v>0.97491735193241769</v>
      </c>
    </row>
    <row r="5951" spans="1:6" x14ac:dyDescent="0.2">
      <c r="A5951">
        <v>5950</v>
      </c>
      <c r="B5951" s="1">
        <v>0.23501366376876801</v>
      </c>
      <c r="C5951" s="1">
        <v>0.58165884017944303</v>
      </c>
      <c r="D5951" s="1">
        <v>1.14765000343322</v>
      </c>
      <c r="E5951" s="1">
        <f t="shared" si="184"/>
        <v>1.3079216180250193</v>
      </c>
      <c r="F5951" s="1">
        <f t="shared" si="185"/>
        <v>1.0110648484641453</v>
      </c>
    </row>
    <row r="5952" spans="1:6" x14ac:dyDescent="0.2">
      <c r="A5952">
        <v>5951</v>
      </c>
      <c r="B5952" s="1">
        <v>0.24186824262142101</v>
      </c>
      <c r="C5952" s="1">
        <v>0.62180697917938199</v>
      </c>
      <c r="D5952" s="1">
        <v>0.88228052854537897</v>
      </c>
      <c r="E5952" s="1">
        <f t="shared" si="184"/>
        <v>1.1061478640739113</v>
      </c>
      <c r="F5952" s="1">
        <f t="shared" si="185"/>
        <v>1.0348900681301938</v>
      </c>
    </row>
    <row r="5953" spans="1:6" x14ac:dyDescent="0.2">
      <c r="A5953">
        <v>5952</v>
      </c>
      <c r="B5953" s="1">
        <v>0.33979061245918202</v>
      </c>
      <c r="C5953" s="1">
        <v>0.65020447969436601</v>
      </c>
      <c r="D5953" s="1">
        <v>0.73931384086608798</v>
      </c>
      <c r="E5953" s="1">
        <f t="shared" si="184"/>
        <v>1.0415413966934655</v>
      </c>
      <c r="F5953" s="1">
        <f t="shared" si="185"/>
        <v>1.0560558502334139</v>
      </c>
    </row>
    <row r="5954" spans="1:6" x14ac:dyDescent="0.2">
      <c r="A5954">
        <v>5953</v>
      </c>
      <c r="B5954" s="1">
        <v>0.371125757694244</v>
      </c>
      <c r="C5954" s="1">
        <v>0.42889997363090498</v>
      </c>
      <c r="D5954" s="1">
        <v>0.89305198192596402</v>
      </c>
      <c r="E5954" s="1">
        <f t="shared" ref="E5954:E6017" si="186">SQRT(B5954*B5954+C5954*C5954+D5954*D5954)</f>
        <v>1.0579373128057306</v>
      </c>
      <c r="F5954" s="1">
        <f t="shared" si="185"/>
        <v>1.0780013774301804</v>
      </c>
    </row>
    <row r="5955" spans="1:6" x14ac:dyDescent="0.2">
      <c r="A5955">
        <v>5954</v>
      </c>
      <c r="B5955" s="1">
        <v>0.23501366376876801</v>
      </c>
      <c r="C5955" s="1">
        <v>0.13415363430976801</v>
      </c>
      <c r="D5955" s="1">
        <v>1.1868190765380799</v>
      </c>
      <c r="E5955" s="1">
        <f t="shared" si="186"/>
        <v>1.2172789902858092</v>
      </c>
      <c r="F5955" s="1">
        <f t="shared" si="185"/>
        <v>1.1092395078911752</v>
      </c>
    </row>
    <row r="5956" spans="1:6" x14ac:dyDescent="0.2">
      <c r="A5956">
        <v>5955</v>
      </c>
      <c r="B5956" s="1">
        <v>7.2462551295757294E-2</v>
      </c>
      <c r="C5956" s="1">
        <v>-3.5252049565315198E-2</v>
      </c>
      <c r="D5956" s="1">
        <v>1.36993384361267</v>
      </c>
      <c r="E5956" s="1">
        <f t="shared" si="186"/>
        <v>1.3723018123628012</v>
      </c>
      <c r="F5956" s="1">
        <f t="shared" si="185"/>
        <v>1.1465407827103484</v>
      </c>
    </row>
    <row r="5957" spans="1:6" x14ac:dyDescent="0.2">
      <c r="A5957">
        <v>5956</v>
      </c>
      <c r="B5957" s="1">
        <v>2.4480590596794999E-2</v>
      </c>
      <c r="C5957" s="1">
        <v>-6.8545653484761698E-3</v>
      </c>
      <c r="D5957" s="1">
        <v>1.24753081798553</v>
      </c>
      <c r="E5957" s="1">
        <f t="shared" si="186"/>
        <v>1.2477898165178822</v>
      </c>
      <c r="F5957" s="1">
        <f t="shared" si="185"/>
        <v>1.172218889805057</v>
      </c>
    </row>
    <row r="5958" spans="1:6" x14ac:dyDescent="0.2">
      <c r="A5958">
        <v>5957</v>
      </c>
      <c r="B5958" s="1">
        <v>0.138070523738861</v>
      </c>
      <c r="C5958" s="1">
        <v>0.245785132050514</v>
      </c>
      <c r="D5958" s="1">
        <v>0.960618436336517</v>
      </c>
      <c r="E5958" s="1">
        <f t="shared" si="186"/>
        <v>1.0011301518245401</v>
      </c>
      <c r="F5958" s="1">
        <f t="shared" si="185"/>
        <v>1.1770355613241599</v>
      </c>
    </row>
    <row r="5959" spans="1:6" x14ac:dyDescent="0.2">
      <c r="A5959">
        <v>5958</v>
      </c>
      <c r="B5959" s="1">
        <v>0.299642443656921</v>
      </c>
      <c r="C5959" s="1">
        <v>0.39854401350021301</v>
      </c>
      <c r="D5959" s="1">
        <v>0.77260744571685702</v>
      </c>
      <c r="E5959" s="1">
        <f t="shared" si="186"/>
        <v>0.91953531194548221</v>
      </c>
      <c r="F5959" s="1">
        <f t="shared" si="185"/>
        <v>1.1714940216190322</v>
      </c>
    </row>
    <row r="5960" spans="1:6" x14ac:dyDescent="0.2">
      <c r="A5960">
        <v>5959</v>
      </c>
      <c r="B5960" s="1">
        <v>0.359375059604644</v>
      </c>
      <c r="C5960" s="1">
        <v>0.51409238576889005</v>
      </c>
      <c r="D5960" s="1">
        <v>0.647266805171966</v>
      </c>
      <c r="E5960" s="1">
        <f t="shared" si="186"/>
        <v>0.90132997933548986</v>
      </c>
      <c r="F5960" s="1">
        <f t="shared" si="185"/>
        <v>1.1639870524724525</v>
      </c>
    </row>
    <row r="5961" spans="1:6" x14ac:dyDescent="0.2">
      <c r="A5961">
        <v>5960</v>
      </c>
      <c r="B5961" s="1">
        <v>0.32020613551139798</v>
      </c>
      <c r="C5961" s="1">
        <v>0.48863258957862798</v>
      </c>
      <c r="D5961" s="1">
        <v>0.67468506097793501</v>
      </c>
      <c r="E5961" s="1">
        <f t="shared" si="186"/>
        <v>0.89246496195887692</v>
      </c>
      <c r="F5961" s="1">
        <f t="shared" si="185"/>
        <v>1.1528589886100351</v>
      </c>
    </row>
    <row r="5962" spans="1:6" x14ac:dyDescent="0.2">
      <c r="A5962">
        <v>5961</v>
      </c>
      <c r="B5962" s="1">
        <v>0.25459814071655201</v>
      </c>
      <c r="C5962" s="1">
        <v>0.32901912927627502</v>
      </c>
      <c r="D5962" s="1">
        <v>0.82058936357498102</v>
      </c>
      <c r="E5962" s="1">
        <f t="shared" si="186"/>
        <v>0.92002212163536357</v>
      </c>
      <c r="F5962" s="1">
        <f t="shared" si="185"/>
        <v>1.1384122914758903</v>
      </c>
    </row>
    <row r="5963" spans="1:6" x14ac:dyDescent="0.2">
      <c r="A5963">
        <v>5962</v>
      </c>
      <c r="B5963" s="1">
        <v>0.20269928872585199</v>
      </c>
      <c r="C5963" s="1">
        <v>0.245785132050514</v>
      </c>
      <c r="D5963" s="1">
        <v>0.92144942283630304</v>
      </c>
      <c r="E5963" s="1">
        <f t="shared" si="186"/>
        <v>0.97496993370688656</v>
      </c>
      <c r="F5963" s="1">
        <f t="shared" si="185"/>
        <v>1.1215813986618337</v>
      </c>
    </row>
    <row r="5964" spans="1:6" x14ac:dyDescent="0.2">
      <c r="A5964">
        <v>5963</v>
      </c>
      <c r="B5964" s="1">
        <v>0.15765501558780601</v>
      </c>
      <c r="C5964" s="1">
        <v>0.17528103291988301</v>
      </c>
      <c r="D5964" s="1">
        <v>0.90676105022430398</v>
      </c>
      <c r="E5964" s="1">
        <f t="shared" si="186"/>
        <v>0.93690669046887221</v>
      </c>
      <c r="F5964" s="1">
        <f t="shared" si="185"/>
        <v>1.0971497616307617</v>
      </c>
    </row>
    <row r="5965" spans="1:6" x14ac:dyDescent="0.2">
      <c r="A5965">
        <v>5964</v>
      </c>
      <c r="B5965" s="1">
        <v>0.16450956463813701</v>
      </c>
      <c r="C5965" s="1">
        <v>0.17626024782657601</v>
      </c>
      <c r="D5965" s="1">
        <v>0.743230760097503</v>
      </c>
      <c r="E5965" s="1">
        <f t="shared" si="186"/>
        <v>0.78135973442226181</v>
      </c>
      <c r="F5965" s="1">
        <f t="shared" si="185"/>
        <v>1.0629022112041366</v>
      </c>
    </row>
    <row r="5966" spans="1:6" x14ac:dyDescent="0.2">
      <c r="A5966">
        <v>5965</v>
      </c>
      <c r="B5966" s="1">
        <v>0.21444998681545199</v>
      </c>
      <c r="C5966" s="1">
        <v>0.21738764643669101</v>
      </c>
      <c r="D5966" s="1">
        <v>0.62572389841079701</v>
      </c>
      <c r="E5966" s="1">
        <f t="shared" si="186"/>
        <v>0.69625899111669409</v>
      </c>
      <c r="F5966" s="1">
        <f t="shared" si="185"/>
        <v>1.023431042948693</v>
      </c>
    </row>
    <row r="5967" spans="1:6" x14ac:dyDescent="0.2">
      <c r="A5967">
        <v>5966</v>
      </c>
      <c r="B5967" s="1">
        <v>0.24774357676506001</v>
      </c>
      <c r="C5967" s="1">
        <v>0.23109677433967499</v>
      </c>
      <c r="D5967" s="1">
        <v>0.59243029356002797</v>
      </c>
      <c r="E5967" s="1">
        <f t="shared" si="186"/>
        <v>0.68246337020104508</v>
      </c>
      <c r="F5967" s="1">
        <f t="shared" si="185"/>
        <v>0.9843399024596946</v>
      </c>
    </row>
    <row r="5968" spans="1:6" x14ac:dyDescent="0.2">
      <c r="A5968">
        <v>5967</v>
      </c>
      <c r="B5968" s="1">
        <v>0.210533067584037</v>
      </c>
      <c r="C5968" s="1">
        <v>0.209553852677345</v>
      </c>
      <c r="D5968" s="1">
        <v>0.64139145612716597</v>
      </c>
      <c r="E5968" s="1">
        <f t="shared" si="186"/>
        <v>0.70683802225912362</v>
      </c>
      <c r="F5968" s="1">
        <f t="shared" si="185"/>
        <v>0.9593830373462704</v>
      </c>
    </row>
    <row r="5969" spans="1:6" x14ac:dyDescent="0.2">
      <c r="A5969">
        <v>5968</v>
      </c>
      <c r="B5969" s="1">
        <v>0.156675770878791</v>
      </c>
      <c r="C5969" s="1">
        <v>0.14982122182846</v>
      </c>
      <c r="D5969" s="1">
        <v>0.75400221347808805</v>
      </c>
      <c r="E5969" s="1">
        <f t="shared" si="186"/>
        <v>0.78454638716935809</v>
      </c>
      <c r="F5969" s="1">
        <f t="shared" si="185"/>
        <v>0.94332084925101367</v>
      </c>
    </row>
    <row r="5970" spans="1:6" x14ac:dyDescent="0.2">
      <c r="A5970">
        <v>5969</v>
      </c>
      <c r="B5970" s="1">
        <v>0.12240295857191</v>
      </c>
      <c r="C5970" s="1">
        <v>0.14198742806911399</v>
      </c>
      <c r="D5970" s="1">
        <v>0.792191922664642</v>
      </c>
      <c r="E5970" s="1">
        <f t="shared" si="186"/>
        <v>0.81407060893508532</v>
      </c>
      <c r="F5970" s="1">
        <f t="shared" ref="F5970:F6033" si="187">AVERAGE(E5955:E5970)</f>
        <v>0.9280791802590983</v>
      </c>
    </row>
    <row r="5971" spans="1:6" x14ac:dyDescent="0.2">
      <c r="A5971">
        <v>5970</v>
      </c>
      <c r="B5971" s="1">
        <v>0.15765501558780601</v>
      </c>
      <c r="C5971" s="1">
        <v>0.21836687624454401</v>
      </c>
      <c r="D5971" s="1">
        <v>0.75008529424667303</v>
      </c>
      <c r="E5971" s="1">
        <f t="shared" si="186"/>
        <v>0.79697374186726466</v>
      </c>
      <c r="F5971" s="1">
        <f t="shared" si="187"/>
        <v>0.90181010223293923</v>
      </c>
    </row>
    <row r="5972" spans="1:6" x14ac:dyDescent="0.2">
      <c r="A5972">
        <v>5971</v>
      </c>
      <c r="B5972" s="1">
        <v>0.21934609115123699</v>
      </c>
      <c r="C5972" s="1">
        <v>0.347624391317367</v>
      </c>
      <c r="D5972" s="1">
        <v>0.69035267829894997</v>
      </c>
      <c r="E5972" s="1">
        <f t="shared" si="186"/>
        <v>0.80345643663899424</v>
      </c>
      <c r="F5972" s="1">
        <f t="shared" si="187"/>
        <v>0.86625726625020127</v>
      </c>
    </row>
    <row r="5973" spans="1:6" x14ac:dyDescent="0.2">
      <c r="A5973">
        <v>5972</v>
      </c>
      <c r="B5973" s="1">
        <v>0.228159099817276</v>
      </c>
      <c r="C5973" s="1">
        <v>0.40148168802261303</v>
      </c>
      <c r="D5973" s="1">
        <v>0.69426953792571999</v>
      </c>
      <c r="E5973" s="1">
        <f t="shared" si="186"/>
        <v>0.83381911224108396</v>
      </c>
      <c r="F5973" s="1">
        <f t="shared" si="187"/>
        <v>0.84038409723290142</v>
      </c>
    </row>
    <row r="5974" spans="1:6" x14ac:dyDescent="0.2">
      <c r="A5974">
        <v>5973</v>
      </c>
      <c r="B5974" s="1">
        <v>0.21347075700759799</v>
      </c>
      <c r="C5974" s="1">
        <v>0.40344011783599798</v>
      </c>
      <c r="D5974" s="1">
        <v>0.77750360965728704</v>
      </c>
      <c r="E5974" s="1">
        <f t="shared" si="186"/>
        <v>0.90157947836396091</v>
      </c>
      <c r="F5974" s="1">
        <f t="shared" si="187"/>
        <v>0.83416218014161514</v>
      </c>
    </row>
    <row r="5975" spans="1:6" x14ac:dyDescent="0.2">
      <c r="A5975">
        <v>5974</v>
      </c>
      <c r="B5975" s="1">
        <v>0.20074084401130601</v>
      </c>
      <c r="C5975" s="1">
        <v>0.42889997363090498</v>
      </c>
      <c r="D5975" s="1">
        <v>0.84702837467193604</v>
      </c>
      <c r="E5975" s="1">
        <f t="shared" si="186"/>
        <v>0.97041699353130872</v>
      </c>
      <c r="F5975" s="1">
        <f t="shared" si="187"/>
        <v>0.83734228524072929</v>
      </c>
    </row>
    <row r="5976" spans="1:6" x14ac:dyDescent="0.2">
      <c r="A5976">
        <v>5975</v>
      </c>
      <c r="B5976" s="1">
        <v>0.19486550986766801</v>
      </c>
      <c r="C5976" s="1">
        <v>0.47688192129135099</v>
      </c>
      <c r="D5976" s="1">
        <v>0.85290384292602495</v>
      </c>
      <c r="E5976" s="1">
        <f t="shared" si="186"/>
        <v>0.99641050730534653</v>
      </c>
      <c r="F5976" s="1">
        <f t="shared" si="187"/>
        <v>0.84328481823884538</v>
      </c>
    </row>
    <row r="5977" spans="1:6" x14ac:dyDescent="0.2">
      <c r="A5977">
        <v>5976</v>
      </c>
      <c r="B5977" s="1">
        <v>0.210533067584037</v>
      </c>
      <c r="C5977" s="1">
        <v>0.48961183428764299</v>
      </c>
      <c r="D5977" s="1">
        <v>0.91655331850051802</v>
      </c>
      <c r="E5977" s="1">
        <f t="shared" si="186"/>
        <v>1.060242381003121</v>
      </c>
      <c r="F5977" s="1">
        <f t="shared" si="187"/>
        <v>0.85377090692911084</v>
      </c>
    </row>
    <row r="5978" spans="1:6" x14ac:dyDescent="0.2">
      <c r="A5978">
        <v>5977</v>
      </c>
      <c r="B5978" s="1">
        <v>0.263411164283752</v>
      </c>
      <c r="C5978" s="1">
        <v>0.52584308385848999</v>
      </c>
      <c r="D5978" s="1">
        <v>1.05756151676177</v>
      </c>
      <c r="E5978" s="1">
        <f t="shared" si="186"/>
        <v>1.210096174709508</v>
      </c>
      <c r="F5978" s="1">
        <f t="shared" si="187"/>
        <v>0.87190053524624478</v>
      </c>
    </row>
    <row r="5979" spans="1:6" x14ac:dyDescent="0.2">
      <c r="A5979">
        <v>5978</v>
      </c>
      <c r="B5979" s="1">
        <v>0.33097758889198298</v>
      </c>
      <c r="C5979" s="1">
        <v>0.50527936220169001</v>
      </c>
      <c r="D5979" s="1">
        <v>1.20248663425445</v>
      </c>
      <c r="E5979" s="1">
        <f t="shared" si="186"/>
        <v>1.3456699089213122</v>
      </c>
      <c r="F5979" s="1">
        <f t="shared" si="187"/>
        <v>0.89506928369714645</v>
      </c>
    </row>
    <row r="5980" spans="1:6" x14ac:dyDescent="0.2">
      <c r="A5980">
        <v>5979</v>
      </c>
      <c r="B5980" s="1">
        <v>0.37308421730995101</v>
      </c>
      <c r="C5980" s="1">
        <v>0.46317276358604398</v>
      </c>
      <c r="D5980" s="1">
        <v>1.3278272151946999</v>
      </c>
      <c r="E5980" s="1">
        <f t="shared" si="186"/>
        <v>1.4549384713950704</v>
      </c>
      <c r="F5980" s="1">
        <f t="shared" si="187"/>
        <v>0.92744627000503366</v>
      </c>
    </row>
    <row r="5981" spans="1:6" x14ac:dyDescent="0.2">
      <c r="A5981">
        <v>5980</v>
      </c>
      <c r="B5981" s="1">
        <v>0.371125757694244</v>
      </c>
      <c r="C5981" s="1">
        <v>0.43575453758239702</v>
      </c>
      <c r="D5981" s="1">
        <v>1.3503493070602399</v>
      </c>
      <c r="E5981" s="1">
        <f t="shared" si="186"/>
        <v>1.4666491046347268</v>
      </c>
      <c r="F5981" s="1">
        <f t="shared" si="187"/>
        <v>0.97027685564331267</v>
      </c>
    </row>
    <row r="5982" spans="1:6" x14ac:dyDescent="0.2">
      <c r="A5982">
        <v>5981</v>
      </c>
      <c r="B5982" s="1">
        <v>0.311393111944198</v>
      </c>
      <c r="C5982" s="1">
        <v>0.40246090292930597</v>
      </c>
      <c r="D5982" s="1">
        <v>1.3053051233291599</v>
      </c>
      <c r="E5982" s="1">
        <f t="shared" si="186"/>
        <v>1.4009860504452989</v>
      </c>
      <c r="F5982" s="1">
        <f t="shared" si="187"/>
        <v>1.0143222968513506</v>
      </c>
    </row>
    <row r="5983" spans="1:6" x14ac:dyDescent="0.2">
      <c r="A5983">
        <v>5982</v>
      </c>
      <c r="B5983" s="1">
        <v>0.18311482667922899</v>
      </c>
      <c r="C5983" s="1">
        <v>0.384834885597229</v>
      </c>
      <c r="D5983" s="1">
        <v>1.25144779682159</v>
      </c>
      <c r="E5983" s="1">
        <f t="shared" si="186"/>
        <v>1.3220251575110089</v>
      </c>
      <c r="F5983" s="1">
        <f t="shared" si="187"/>
        <v>1.0542949085582232</v>
      </c>
    </row>
    <row r="5984" spans="1:6" x14ac:dyDescent="0.2">
      <c r="A5984">
        <v>5983</v>
      </c>
      <c r="B5984" s="1">
        <v>0.142966642975807</v>
      </c>
      <c r="C5984" s="1">
        <v>0.420086920261383</v>
      </c>
      <c r="D5984" s="1">
        <v>1.10848116874694</v>
      </c>
      <c r="E5984" s="1">
        <f t="shared" si="186"/>
        <v>1.1940029242196384</v>
      </c>
      <c r="F5984" s="1">
        <f t="shared" si="187"/>
        <v>1.0847427149307556</v>
      </c>
    </row>
    <row r="5985" spans="1:6" x14ac:dyDescent="0.2">
      <c r="A5985">
        <v>5984</v>
      </c>
      <c r="B5985" s="1">
        <v>0.24284747242927501</v>
      </c>
      <c r="C5985" s="1">
        <v>0.480798810720443</v>
      </c>
      <c r="D5985" s="1">
        <v>0.97726517915725697</v>
      </c>
      <c r="E5985" s="1">
        <f t="shared" si="186"/>
        <v>1.1158806484784767</v>
      </c>
      <c r="F5985" s="1">
        <f t="shared" si="187"/>
        <v>1.1054511062625754</v>
      </c>
    </row>
    <row r="5986" spans="1:6" x14ac:dyDescent="0.2">
      <c r="A5986">
        <v>5985</v>
      </c>
      <c r="B5986" s="1">
        <v>0.408336251974105</v>
      </c>
      <c r="C5986" s="1">
        <v>0.46611043810844399</v>
      </c>
      <c r="D5986" s="1">
        <v>1.1339409351348799</v>
      </c>
      <c r="E5986" s="1">
        <f t="shared" si="186"/>
        <v>1.2922149509909222</v>
      </c>
      <c r="F5986" s="1">
        <f t="shared" si="187"/>
        <v>1.135335127641065</v>
      </c>
    </row>
    <row r="5987" spans="1:6" x14ac:dyDescent="0.2">
      <c r="A5987">
        <v>5986</v>
      </c>
      <c r="B5987" s="1">
        <v>0.37406343221664401</v>
      </c>
      <c r="C5987" s="1">
        <v>0.32216456532478299</v>
      </c>
      <c r="D5987" s="1">
        <v>1.3875598907470701</v>
      </c>
      <c r="E5987" s="1">
        <f t="shared" si="186"/>
        <v>1.4727647160638468</v>
      </c>
      <c r="F5987" s="1">
        <f t="shared" si="187"/>
        <v>1.1775720635283513</v>
      </c>
    </row>
    <row r="5988" spans="1:6" x14ac:dyDescent="0.2">
      <c r="A5988">
        <v>5987</v>
      </c>
      <c r="B5988" s="1">
        <v>0.15765501558780601</v>
      </c>
      <c r="C5988" s="1">
        <v>0.215429201722145</v>
      </c>
      <c r="D5988" s="1">
        <v>1.3865807056427</v>
      </c>
      <c r="E5988" s="1">
        <f t="shared" si="186"/>
        <v>1.4120449348923849</v>
      </c>
      <c r="F5988" s="1">
        <f t="shared" si="187"/>
        <v>1.2156088446691884</v>
      </c>
    </row>
    <row r="5989" spans="1:6" x14ac:dyDescent="0.2">
      <c r="A5989">
        <v>5988</v>
      </c>
      <c r="B5989" s="1">
        <v>1.2729907408356601E-2</v>
      </c>
      <c r="C5989" s="1">
        <v>0.234034433960914</v>
      </c>
      <c r="D5989" s="1">
        <v>1.0585408210754299</v>
      </c>
      <c r="E5989" s="1">
        <f t="shared" si="186"/>
        <v>1.0841784155318146</v>
      </c>
      <c r="F5989" s="1">
        <f t="shared" si="187"/>
        <v>1.2312563011248592</v>
      </c>
    </row>
    <row r="5990" spans="1:6" x14ac:dyDescent="0.2">
      <c r="A5990">
        <v>5989</v>
      </c>
      <c r="B5990" s="1">
        <v>2.9376707971096001E-2</v>
      </c>
      <c r="C5990" s="1">
        <v>0.32901912927627502</v>
      </c>
      <c r="D5990" s="1">
        <v>0.75498139858245805</v>
      </c>
      <c r="E5990" s="1">
        <f t="shared" si="186"/>
        <v>0.82408342454296557</v>
      </c>
      <c r="F5990" s="1">
        <f t="shared" si="187"/>
        <v>1.2264127977610471</v>
      </c>
    </row>
    <row r="5991" spans="1:6" x14ac:dyDescent="0.2">
      <c r="A5991">
        <v>5990</v>
      </c>
      <c r="B5991" s="1">
        <v>0.16353034973144501</v>
      </c>
      <c r="C5991" s="1">
        <v>0.34468671679496699</v>
      </c>
      <c r="D5991" s="1">
        <v>0.58067965507507302</v>
      </c>
      <c r="E5991" s="1">
        <f t="shared" si="186"/>
        <v>0.69479491206850974</v>
      </c>
      <c r="F5991" s="1">
        <f t="shared" si="187"/>
        <v>1.2091864176696219</v>
      </c>
    </row>
    <row r="5992" spans="1:6" x14ac:dyDescent="0.2">
      <c r="A5992">
        <v>5991</v>
      </c>
      <c r="B5992" s="1">
        <v>0.29670476913452098</v>
      </c>
      <c r="C5992" s="1">
        <v>0.382876425981521</v>
      </c>
      <c r="D5992" s="1">
        <v>0.66391360759735096</v>
      </c>
      <c r="E5992" s="1">
        <f t="shared" si="186"/>
        <v>0.82183292459750101</v>
      </c>
      <c r="F5992" s="1">
        <f t="shared" si="187"/>
        <v>1.1982753187503818</v>
      </c>
    </row>
    <row r="5993" spans="1:6" x14ac:dyDescent="0.2">
      <c r="A5993">
        <v>5992</v>
      </c>
      <c r="B5993" s="1">
        <v>0.34566593170165999</v>
      </c>
      <c r="C5993" s="1">
        <v>0.27418261766433699</v>
      </c>
      <c r="D5993" s="1">
        <v>0.89207273721694902</v>
      </c>
      <c r="E5993" s="1">
        <f t="shared" si="186"/>
        <v>0.99521596282122826</v>
      </c>
      <c r="F5993" s="1">
        <f t="shared" si="187"/>
        <v>1.1942111676140135</v>
      </c>
    </row>
    <row r="5994" spans="1:6" x14ac:dyDescent="0.2">
      <c r="A5994">
        <v>5993</v>
      </c>
      <c r="B5994" s="1">
        <v>0.29670476913452098</v>
      </c>
      <c r="C5994" s="1">
        <v>0.197803169488906</v>
      </c>
      <c r="D5994" s="1">
        <v>1.0301432609558101</v>
      </c>
      <c r="E5994" s="1">
        <f t="shared" si="186"/>
        <v>1.090116944176035</v>
      </c>
      <c r="F5994" s="1">
        <f t="shared" si="187"/>
        <v>1.1867124657056713</v>
      </c>
    </row>
    <row r="5995" spans="1:6" x14ac:dyDescent="0.2">
      <c r="A5995">
        <v>5994</v>
      </c>
      <c r="B5995" s="1">
        <v>0.23599287867546001</v>
      </c>
      <c r="C5995" s="1">
        <v>0.142966642975807</v>
      </c>
      <c r="D5995" s="1">
        <v>0.98118209838867099</v>
      </c>
      <c r="E5995" s="1">
        <f t="shared" si="186"/>
        <v>1.0192401140004732</v>
      </c>
      <c r="F5995" s="1">
        <f t="shared" si="187"/>
        <v>1.166310603523119</v>
      </c>
    </row>
    <row r="5996" spans="1:6" x14ac:dyDescent="0.2">
      <c r="A5996">
        <v>5995</v>
      </c>
      <c r="B5996" s="1">
        <v>0.19584472477435999</v>
      </c>
      <c r="C5996" s="1">
        <v>0.19388626515865301</v>
      </c>
      <c r="D5996" s="1">
        <v>0.76575285196304299</v>
      </c>
      <c r="E5996" s="1">
        <f t="shared" si="186"/>
        <v>0.81383319564186518</v>
      </c>
      <c r="F5996" s="1">
        <f t="shared" si="187"/>
        <v>1.1262415237885437</v>
      </c>
    </row>
    <row r="5997" spans="1:6" x14ac:dyDescent="0.2">
      <c r="A5997">
        <v>5996</v>
      </c>
      <c r="B5997" s="1">
        <v>0.15177966654300601</v>
      </c>
      <c r="C5997" s="1">
        <v>0.228159099817276</v>
      </c>
      <c r="D5997" s="1">
        <v>0.59634721279144198</v>
      </c>
      <c r="E5997" s="1">
        <f t="shared" si="186"/>
        <v>0.65629539097075573</v>
      </c>
      <c r="F5997" s="1">
        <f t="shared" si="187"/>
        <v>1.0755944166845453</v>
      </c>
    </row>
    <row r="5998" spans="1:6" x14ac:dyDescent="0.2">
      <c r="A5998">
        <v>5997</v>
      </c>
      <c r="B5998" s="1">
        <v>9.9880807101726504E-2</v>
      </c>
      <c r="C5998" s="1">
        <v>0.25361892580986001</v>
      </c>
      <c r="D5998" s="1">
        <v>0.48569494485855103</v>
      </c>
      <c r="E5998" s="1">
        <f t="shared" si="186"/>
        <v>0.55695449959345023</v>
      </c>
      <c r="F5998" s="1">
        <f t="shared" si="187"/>
        <v>1.0228424447563049</v>
      </c>
    </row>
    <row r="5999" spans="1:6" x14ac:dyDescent="0.2">
      <c r="A5999">
        <v>5998</v>
      </c>
      <c r="B5999" s="1">
        <v>5.4836522787809303E-2</v>
      </c>
      <c r="C5999" s="1">
        <v>0.26732805371284402</v>
      </c>
      <c r="D5999" s="1">
        <v>0.43085840344428999</v>
      </c>
      <c r="E5999" s="1">
        <f t="shared" si="186"/>
        <v>0.51001009436276623</v>
      </c>
      <c r="F5999" s="1">
        <f t="shared" si="187"/>
        <v>0.97209150330953964</v>
      </c>
    </row>
    <row r="6000" spans="1:6" x14ac:dyDescent="0.2">
      <c r="A6000">
        <v>5999</v>
      </c>
      <c r="B6000" s="1">
        <v>4.6023510396480498E-2</v>
      </c>
      <c r="C6000" s="1">
        <v>0.27418261766433699</v>
      </c>
      <c r="D6000" s="1">
        <v>0.47296500205993602</v>
      </c>
      <c r="E6000" s="1">
        <f t="shared" si="186"/>
        <v>0.54862570529646004</v>
      </c>
      <c r="F6000" s="1">
        <f t="shared" si="187"/>
        <v>0.93175542712684101</v>
      </c>
    </row>
    <row r="6001" spans="1:6" x14ac:dyDescent="0.2">
      <c r="A6001">
        <v>6000</v>
      </c>
      <c r="B6001" s="1">
        <v>7.5400218367576599E-2</v>
      </c>
      <c r="C6001" s="1">
        <v>0.26634883880615201</v>
      </c>
      <c r="D6001" s="1">
        <v>0.58459651470184304</v>
      </c>
      <c r="E6001" s="1">
        <f t="shared" si="186"/>
        <v>0.64682299113807473</v>
      </c>
      <c r="F6001" s="1">
        <f t="shared" si="187"/>
        <v>0.90243932354306589</v>
      </c>
    </row>
    <row r="6002" spans="1:6" x14ac:dyDescent="0.2">
      <c r="A6002">
        <v>6001</v>
      </c>
      <c r="B6002" s="1">
        <v>8.8130123913288103E-2</v>
      </c>
      <c r="C6002" s="1">
        <v>0.264390379190444</v>
      </c>
      <c r="D6002" s="1">
        <v>0.67370581626892001</v>
      </c>
      <c r="E6002" s="1">
        <f t="shared" si="186"/>
        <v>0.72907387706871662</v>
      </c>
      <c r="F6002" s="1">
        <f t="shared" si="187"/>
        <v>0.86724300642292806</v>
      </c>
    </row>
    <row r="6003" spans="1:6" x14ac:dyDescent="0.2">
      <c r="A6003">
        <v>6002</v>
      </c>
      <c r="B6003" s="1">
        <v>7.1483321487903595E-2</v>
      </c>
      <c r="C6003" s="1">
        <v>0.28299561142921398</v>
      </c>
      <c r="D6003" s="1">
        <v>0.63747459650039595</v>
      </c>
      <c r="E6003" s="1">
        <f t="shared" si="186"/>
        <v>0.70112070467393861</v>
      </c>
      <c r="F6003" s="1">
        <f t="shared" si="187"/>
        <v>0.81901525571105882</v>
      </c>
    </row>
    <row r="6004" spans="1:6" x14ac:dyDescent="0.2">
      <c r="A6004">
        <v>6003</v>
      </c>
      <c r="B6004" s="1">
        <v>7.2462551295757294E-2</v>
      </c>
      <c r="C6004" s="1">
        <v>0.31628924608230502</v>
      </c>
      <c r="D6004" s="1">
        <v>0.62964081764221103</v>
      </c>
      <c r="E6004" s="1">
        <f t="shared" si="186"/>
        <v>0.7083341497970822</v>
      </c>
      <c r="F6004" s="1">
        <f t="shared" si="187"/>
        <v>0.77503333164260224</v>
      </c>
    </row>
    <row r="6005" spans="1:6" x14ac:dyDescent="0.2">
      <c r="A6005">
        <v>6004</v>
      </c>
      <c r="B6005" s="1">
        <v>0.117506831884384</v>
      </c>
      <c r="C6005" s="1">
        <v>0.372104972600936</v>
      </c>
      <c r="D6005" s="1">
        <v>0.69622802734375</v>
      </c>
      <c r="E6005" s="1">
        <f t="shared" si="186"/>
        <v>0.79812494775744092</v>
      </c>
      <c r="F6005" s="1">
        <f t="shared" si="187"/>
        <v>0.75715498990670382</v>
      </c>
    </row>
    <row r="6006" spans="1:6" x14ac:dyDescent="0.2">
      <c r="A6006">
        <v>6005</v>
      </c>
      <c r="B6006" s="1">
        <v>0.131215959787368</v>
      </c>
      <c r="C6006" s="1">
        <v>0.41421157121658297</v>
      </c>
      <c r="D6006" s="1">
        <v>0.77260744571685702</v>
      </c>
      <c r="E6006" s="1">
        <f t="shared" si="186"/>
        <v>0.88640347416385767</v>
      </c>
      <c r="F6006" s="1">
        <f t="shared" si="187"/>
        <v>0.76104999300800957</v>
      </c>
    </row>
    <row r="6007" spans="1:6" x14ac:dyDescent="0.2">
      <c r="A6007">
        <v>6006</v>
      </c>
      <c r="B6007" s="1">
        <v>0.155696555972099</v>
      </c>
      <c r="C6007" s="1">
        <v>0.44065064191818198</v>
      </c>
      <c r="D6007" s="1">
        <v>0.82842314243316595</v>
      </c>
      <c r="E6007" s="1">
        <f t="shared" si="186"/>
        <v>0.95115682654508682</v>
      </c>
      <c r="F6007" s="1">
        <f t="shared" si="187"/>
        <v>0.7770726126627957</v>
      </c>
    </row>
    <row r="6008" spans="1:6" x14ac:dyDescent="0.2">
      <c r="A6008">
        <v>6007</v>
      </c>
      <c r="B6008" s="1">
        <v>0.17430180311203</v>
      </c>
      <c r="C6008" s="1">
        <v>0.48863258957862798</v>
      </c>
      <c r="D6008" s="1">
        <v>0.84506994485855103</v>
      </c>
      <c r="E6008" s="1">
        <f t="shared" si="186"/>
        <v>0.99160785488501213</v>
      </c>
      <c r="F6008" s="1">
        <f t="shared" si="187"/>
        <v>0.78768354580576527</v>
      </c>
    </row>
    <row r="6009" spans="1:6" x14ac:dyDescent="0.2">
      <c r="A6009">
        <v>6008</v>
      </c>
      <c r="B6009" s="1">
        <v>0.22424221038818301</v>
      </c>
      <c r="C6009" s="1">
        <v>0.53563535213470403</v>
      </c>
      <c r="D6009" s="1">
        <v>0.89892727136611905</v>
      </c>
      <c r="E6009" s="1">
        <f t="shared" si="186"/>
        <v>1.0701682291032484</v>
      </c>
      <c r="F6009" s="1">
        <f t="shared" si="187"/>
        <v>0.79236806244839153</v>
      </c>
    </row>
    <row r="6010" spans="1:6" x14ac:dyDescent="0.2">
      <c r="A6010">
        <v>6009</v>
      </c>
      <c r="B6010" s="1">
        <v>0.286912500858306</v>
      </c>
      <c r="C6010" s="1">
        <v>0.58067965507507302</v>
      </c>
      <c r="D6010" s="1">
        <v>1.00860035419464</v>
      </c>
      <c r="E6010" s="1">
        <f t="shared" si="186"/>
        <v>1.1986585499834497</v>
      </c>
      <c r="F6010" s="1">
        <f t="shared" si="187"/>
        <v>0.799151912811355</v>
      </c>
    </row>
    <row r="6011" spans="1:6" x14ac:dyDescent="0.2">
      <c r="A6011">
        <v>6010</v>
      </c>
      <c r="B6011" s="1">
        <v>0.28985020518302901</v>
      </c>
      <c r="C6011" s="1">
        <v>0.599284887313842</v>
      </c>
      <c r="D6011" s="1">
        <v>1.0869382619857699</v>
      </c>
      <c r="E6011" s="1">
        <f t="shared" si="186"/>
        <v>1.2745941718743479</v>
      </c>
      <c r="F6011" s="1">
        <f t="shared" si="187"/>
        <v>0.8151115414284722</v>
      </c>
    </row>
    <row r="6012" spans="1:6" x14ac:dyDescent="0.2">
      <c r="A6012">
        <v>6011</v>
      </c>
      <c r="B6012" s="1">
        <v>0.263411164283752</v>
      </c>
      <c r="C6012" s="1">
        <v>0.62670308351516701</v>
      </c>
      <c r="D6012" s="1">
        <v>1.0487484931945801</v>
      </c>
      <c r="E6012" s="1">
        <f t="shared" si="186"/>
        <v>1.2498062243142505</v>
      </c>
      <c r="F6012" s="1">
        <f t="shared" si="187"/>
        <v>0.84235985572049621</v>
      </c>
    </row>
    <row r="6013" spans="1:6" x14ac:dyDescent="0.2">
      <c r="A6013">
        <v>6012</v>
      </c>
      <c r="B6013" s="1">
        <v>0.25361892580986001</v>
      </c>
      <c r="C6013" s="1">
        <v>0.62866157293319702</v>
      </c>
      <c r="D6013" s="1">
        <v>1.0585408210754299</v>
      </c>
      <c r="E6013" s="1">
        <f t="shared" si="186"/>
        <v>1.256999046417631</v>
      </c>
      <c r="F6013" s="1">
        <f t="shared" si="187"/>
        <v>0.87990383418592588</v>
      </c>
    </row>
    <row r="6014" spans="1:6" x14ac:dyDescent="0.2">
      <c r="A6014">
        <v>6013</v>
      </c>
      <c r="B6014" s="1">
        <v>0.25753581523895203</v>
      </c>
      <c r="C6014" s="1">
        <v>0.58949261903762795</v>
      </c>
      <c r="D6014" s="1">
        <v>1.21717500686645</v>
      </c>
      <c r="E6014" s="1">
        <f t="shared" si="186"/>
        <v>1.3767139286616432</v>
      </c>
      <c r="F6014" s="1">
        <f t="shared" si="187"/>
        <v>0.93113879850268777</v>
      </c>
    </row>
    <row r="6015" spans="1:6" x14ac:dyDescent="0.2">
      <c r="A6015">
        <v>6014</v>
      </c>
      <c r="B6015" s="1">
        <v>0.18115636706352201</v>
      </c>
      <c r="C6015" s="1">
        <v>0.63355767726898105</v>
      </c>
      <c r="D6015" s="1">
        <v>1.3043258190155</v>
      </c>
      <c r="E6015" s="1">
        <f t="shared" si="186"/>
        <v>1.461327753074092</v>
      </c>
      <c r="F6015" s="1">
        <f t="shared" si="187"/>
        <v>0.99059615217214569</v>
      </c>
    </row>
    <row r="6016" spans="1:6" x14ac:dyDescent="0.2">
      <c r="A6016">
        <v>6015</v>
      </c>
      <c r="B6016" s="1">
        <v>0.14002898335456801</v>
      </c>
      <c r="C6016" s="1">
        <v>0.59340953826904297</v>
      </c>
      <c r="D6016" s="1">
        <v>1.03503930568695</v>
      </c>
      <c r="E6016" s="1">
        <f t="shared" si="186"/>
        <v>1.2012698949881815</v>
      </c>
      <c r="F6016" s="1">
        <f t="shared" si="187"/>
        <v>1.0313864140278783</v>
      </c>
    </row>
    <row r="6017" spans="1:6" x14ac:dyDescent="0.2">
      <c r="A6017">
        <v>6016</v>
      </c>
      <c r="B6017" s="1">
        <v>0.216408431529998</v>
      </c>
      <c r="C6017" s="1">
        <v>0.57382500171661299</v>
      </c>
      <c r="D6017" s="1">
        <v>0.85975837707519498</v>
      </c>
      <c r="E6017" s="1">
        <f t="shared" si="186"/>
        <v>1.0560739599021074</v>
      </c>
      <c r="F6017" s="1">
        <f t="shared" si="187"/>
        <v>1.0569645995756305</v>
      </c>
    </row>
    <row r="6018" spans="1:6" x14ac:dyDescent="0.2">
      <c r="A6018">
        <v>6017</v>
      </c>
      <c r="B6018" s="1">
        <v>0.28593328595161399</v>
      </c>
      <c r="C6018" s="1">
        <v>0.40539857745170499</v>
      </c>
      <c r="D6018" s="1">
        <v>1.0487484931945801</v>
      </c>
      <c r="E6018" s="1">
        <f t="shared" ref="E6018:E6081" si="188">SQRT(B6018*B6018+C6018*C6018+D6018*D6018)</f>
        <v>1.1601634594283927</v>
      </c>
      <c r="F6018" s="1">
        <f t="shared" si="187"/>
        <v>1.0839076984731102</v>
      </c>
    </row>
    <row r="6019" spans="1:6" x14ac:dyDescent="0.2">
      <c r="A6019">
        <v>6018</v>
      </c>
      <c r="B6019" s="1">
        <v>0.190948605537414</v>
      </c>
      <c r="C6019" s="1">
        <v>0.25459814071655201</v>
      </c>
      <c r="D6019" s="1">
        <v>1.29453361034393</v>
      </c>
      <c r="E6019" s="1">
        <f t="shared" si="188"/>
        <v>1.3330787116757579</v>
      </c>
      <c r="F6019" s="1">
        <f t="shared" si="187"/>
        <v>1.123405073910724</v>
      </c>
    </row>
    <row r="6020" spans="1:6" x14ac:dyDescent="0.2">
      <c r="A6020">
        <v>6019</v>
      </c>
      <c r="B6020" s="1">
        <v>5.3857300430536201E-2</v>
      </c>
      <c r="C6020" s="1">
        <v>0.18899016082286799</v>
      </c>
      <c r="D6020" s="1">
        <v>1.2426347732543901</v>
      </c>
      <c r="E6020" s="1">
        <f t="shared" si="188"/>
        <v>1.2580775291684165</v>
      </c>
      <c r="F6020" s="1">
        <f t="shared" si="187"/>
        <v>1.1577640351214324</v>
      </c>
    </row>
    <row r="6021" spans="1:6" x14ac:dyDescent="0.2">
      <c r="A6021">
        <v>6020</v>
      </c>
      <c r="B6021" s="1">
        <v>-1.6646802425384501E-2</v>
      </c>
      <c r="C6021" s="1">
        <v>0.275161832571029</v>
      </c>
      <c r="D6021" s="1">
        <v>0.94495075941085804</v>
      </c>
      <c r="E6021" s="1">
        <f t="shared" si="188"/>
        <v>0.98433890903793608</v>
      </c>
      <c r="F6021" s="1">
        <f t="shared" si="187"/>
        <v>1.1694024077014633</v>
      </c>
    </row>
    <row r="6022" spans="1:6" x14ac:dyDescent="0.2">
      <c r="A6022">
        <v>6021</v>
      </c>
      <c r="B6022" s="1">
        <v>1.6646802425384501E-2</v>
      </c>
      <c r="C6022" s="1">
        <v>0.34566593170165999</v>
      </c>
      <c r="D6022" s="1">
        <v>0.791212677955627</v>
      </c>
      <c r="E6022" s="1">
        <f t="shared" si="188"/>
        <v>0.86358529059258604</v>
      </c>
      <c r="F6022" s="1">
        <f t="shared" si="187"/>
        <v>1.1679762712282589</v>
      </c>
    </row>
    <row r="6023" spans="1:6" x14ac:dyDescent="0.2">
      <c r="A6023">
        <v>6022</v>
      </c>
      <c r="B6023" s="1">
        <v>0.111631497740745</v>
      </c>
      <c r="C6023" s="1">
        <v>0.37504264712333601</v>
      </c>
      <c r="D6023" s="1">
        <v>0.767711281776428</v>
      </c>
      <c r="E6023" s="1">
        <f t="shared" si="188"/>
        <v>0.86168392732830246</v>
      </c>
      <c r="F6023" s="1">
        <f t="shared" si="187"/>
        <v>1.1623842150272097</v>
      </c>
    </row>
    <row r="6024" spans="1:6" x14ac:dyDescent="0.2">
      <c r="A6024">
        <v>6023</v>
      </c>
      <c r="B6024" s="1">
        <v>0.19290705025196</v>
      </c>
      <c r="C6024" s="1">
        <v>0.36427119374275202</v>
      </c>
      <c r="D6024" s="1">
        <v>0.82940238714218095</v>
      </c>
      <c r="E6024" s="1">
        <f t="shared" si="188"/>
        <v>0.92618300158490818</v>
      </c>
      <c r="F6024" s="1">
        <f t="shared" si="187"/>
        <v>1.1582951616959534</v>
      </c>
    </row>
    <row r="6025" spans="1:6" x14ac:dyDescent="0.2">
      <c r="A6025">
        <v>6024</v>
      </c>
      <c r="B6025" s="1">
        <v>0.221304550766944</v>
      </c>
      <c r="C6025" s="1">
        <v>0.30649697780609098</v>
      </c>
      <c r="D6025" s="1">
        <v>0.93124163150787298</v>
      </c>
      <c r="E6025" s="1">
        <f t="shared" si="188"/>
        <v>1.0050507837158635</v>
      </c>
      <c r="F6025" s="1">
        <f t="shared" si="187"/>
        <v>1.1542253213592415</v>
      </c>
    </row>
    <row r="6026" spans="1:6" x14ac:dyDescent="0.2">
      <c r="A6026">
        <v>6025</v>
      </c>
      <c r="B6026" s="1">
        <v>0.203678518533706</v>
      </c>
      <c r="C6026" s="1">
        <v>0.26243191957473699</v>
      </c>
      <c r="D6026" s="1">
        <v>0.96845221519470204</v>
      </c>
      <c r="E6026" s="1">
        <f t="shared" si="188"/>
        <v>1.0238433202591555</v>
      </c>
      <c r="F6026" s="1">
        <f t="shared" si="187"/>
        <v>1.1432993695014733</v>
      </c>
    </row>
    <row r="6027" spans="1:6" x14ac:dyDescent="0.2">
      <c r="A6027">
        <v>6026</v>
      </c>
      <c r="B6027" s="1">
        <v>0.15373811125755299</v>
      </c>
      <c r="C6027" s="1">
        <v>0.23697210848331399</v>
      </c>
      <c r="D6027" s="1">
        <v>0.87934285402297896</v>
      </c>
      <c r="E6027" s="1">
        <f t="shared" si="188"/>
        <v>0.92359896165670596</v>
      </c>
      <c r="F6027" s="1">
        <f t="shared" si="187"/>
        <v>1.1213621688628705</v>
      </c>
    </row>
    <row r="6028" spans="1:6" x14ac:dyDescent="0.2">
      <c r="A6028">
        <v>6027</v>
      </c>
      <c r="B6028" s="1">
        <v>0.14198742806911399</v>
      </c>
      <c r="C6028" s="1">
        <v>0.25068125128745999</v>
      </c>
      <c r="D6028" s="1">
        <v>0.67370581626892001</v>
      </c>
      <c r="E6028" s="1">
        <f t="shared" si="188"/>
        <v>0.73272167045290826</v>
      </c>
      <c r="F6028" s="1">
        <f t="shared" si="187"/>
        <v>1.0890443842465365</v>
      </c>
    </row>
    <row r="6029" spans="1:6" x14ac:dyDescent="0.2">
      <c r="A6029">
        <v>6028</v>
      </c>
      <c r="B6029" s="1">
        <v>0.18996937572955999</v>
      </c>
      <c r="C6029" s="1">
        <v>0.27712029218673701</v>
      </c>
      <c r="D6029" s="1">
        <v>0.53171843290328902</v>
      </c>
      <c r="E6029" s="1">
        <f t="shared" si="188"/>
        <v>0.62897417430755509</v>
      </c>
      <c r="F6029" s="1">
        <f t="shared" si="187"/>
        <v>1.0497928297396568</v>
      </c>
    </row>
    <row r="6030" spans="1:6" x14ac:dyDescent="0.2">
      <c r="A6030">
        <v>6029</v>
      </c>
      <c r="B6030" s="1">
        <v>0.20759540796279899</v>
      </c>
      <c r="C6030" s="1">
        <v>0.32216456532478299</v>
      </c>
      <c r="D6030" s="1">
        <v>0.47394421696662897</v>
      </c>
      <c r="E6030" s="1">
        <f t="shared" si="188"/>
        <v>0.60951536597058675</v>
      </c>
      <c r="F6030" s="1">
        <f t="shared" si="187"/>
        <v>1.001842919571466</v>
      </c>
    </row>
    <row r="6031" spans="1:6" x14ac:dyDescent="0.2">
      <c r="A6031">
        <v>6030</v>
      </c>
      <c r="B6031" s="1">
        <v>0.18996937572955999</v>
      </c>
      <c r="C6031" s="1">
        <v>0.25949424505233698</v>
      </c>
      <c r="D6031" s="1">
        <v>0.61201477050781194</v>
      </c>
      <c r="E6031" s="1">
        <f t="shared" si="188"/>
        <v>0.69136654984898627</v>
      </c>
      <c r="F6031" s="1">
        <f t="shared" si="187"/>
        <v>0.95372034436989706</v>
      </c>
    </row>
    <row r="6032" spans="1:6" x14ac:dyDescent="0.2">
      <c r="A6032">
        <v>6031</v>
      </c>
      <c r="B6032" s="1">
        <v>0.15765501558780601</v>
      </c>
      <c r="C6032" s="1">
        <v>0.173322588205337</v>
      </c>
      <c r="D6032" s="1">
        <v>0.79904645681381203</v>
      </c>
      <c r="E6032" s="1">
        <f t="shared" si="188"/>
        <v>0.83268905581188912</v>
      </c>
      <c r="F6032" s="1">
        <f t="shared" si="187"/>
        <v>0.93068404192137866</v>
      </c>
    </row>
    <row r="6033" spans="1:6" x14ac:dyDescent="0.2">
      <c r="A6033">
        <v>6032</v>
      </c>
      <c r="B6033" s="1">
        <v>0.11554838716983699</v>
      </c>
      <c r="C6033" s="1">
        <v>0.12925751507282199</v>
      </c>
      <c r="D6033" s="1">
        <v>0.89892727136611905</v>
      </c>
      <c r="E6033" s="1">
        <f t="shared" si="188"/>
        <v>0.91549395092817931</v>
      </c>
      <c r="F6033" s="1">
        <f t="shared" si="187"/>
        <v>0.92189779136050809</v>
      </c>
    </row>
    <row r="6034" spans="1:6" x14ac:dyDescent="0.2">
      <c r="A6034">
        <v>6033</v>
      </c>
      <c r="B6034" s="1">
        <v>0.11848605424165699</v>
      </c>
      <c r="C6034" s="1">
        <v>0.14394587278366</v>
      </c>
      <c r="D6034" s="1">
        <v>0.89305198192596402</v>
      </c>
      <c r="E6034" s="1">
        <f t="shared" si="188"/>
        <v>0.91230543227753447</v>
      </c>
      <c r="F6034" s="1">
        <f t="shared" ref="F6034:F6097" si="189">AVERAGE(E6019:E6034)</f>
        <v>0.90640666466357955</v>
      </c>
    </row>
    <row r="6035" spans="1:6" x14ac:dyDescent="0.2">
      <c r="A6035">
        <v>6034</v>
      </c>
      <c r="B6035" s="1">
        <v>0.16646800935268399</v>
      </c>
      <c r="C6035" s="1">
        <v>0.252639681100845</v>
      </c>
      <c r="D6035" s="1">
        <v>0.72658389806747403</v>
      </c>
      <c r="E6035" s="1">
        <f t="shared" si="188"/>
        <v>0.7870594434574224</v>
      </c>
      <c r="F6035" s="1">
        <f t="shared" si="189"/>
        <v>0.87228046039993345</v>
      </c>
    </row>
    <row r="6036" spans="1:6" x14ac:dyDescent="0.2">
      <c r="A6036">
        <v>6035</v>
      </c>
      <c r="B6036" s="1">
        <v>0.18996937572955999</v>
      </c>
      <c r="C6036" s="1">
        <v>0.35252049565315202</v>
      </c>
      <c r="D6036" s="1">
        <v>0.61984854936599698</v>
      </c>
      <c r="E6036" s="1">
        <f t="shared" si="188"/>
        <v>0.73795073529454092</v>
      </c>
      <c r="F6036" s="1">
        <f t="shared" si="189"/>
        <v>0.8397725357828163</v>
      </c>
    </row>
    <row r="6037" spans="1:6" x14ac:dyDescent="0.2">
      <c r="A6037">
        <v>6036</v>
      </c>
      <c r="B6037" s="1">
        <v>0.167447239160537</v>
      </c>
      <c r="C6037" s="1">
        <v>0.40931546688079801</v>
      </c>
      <c r="D6037" s="1">
        <v>0.58263808488845803</v>
      </c>
      <c r="E6037" s="1">
        <f t="shared" si="188"/>
        <v>0.73146761192333165</v>
      </c>
      <c r="F6037" s="1">
        <f t="shared" si="189"/>
        <v>0.82396807971315356</v>
      </c>
    </row>
    <row r="6038" spans="1:6" x14ac:dyDescent="0.2">
      <c r="A6038">
        <v>6037</v>
      </c>
      <c r="B6038" s="1">
        <v>0.155696555972099</v>
      </c>
      <c r="C6038" s="1">
        <v>0.43869218230247498</v>
      </c>
      <c r="D6038" s="1">
        <v>0.647266805171966</v>
      </c>
      <c r="E6038" s="1">
        <f t="shared" si="188"/>
        <v>0.79727446054191697</v>
      </c>
      <c r="F6038" s="1">
        <f t="shared" si="189"/>
        <v>0.8198236528349867</v>
      </c>
    </row>
    <row r="6039" spans="1:6" x14ac:dyDescent="0.2">
      <c r="A6039">
        <v>6038</v>
      </c>
      <c r="B6039" s="1">
        <v>0.19584472477435999</v>
      </c>
      <c r="C6039" s="1">
        <v>0.46611043810844399</v>
      </c>
      <c r="D6039" s="1">
        <v>0.81373482942581099</v>
      </c>
      <c r="E6039" s="1">
        <f t="shared" si="188"/>
        <v>0.95800755182631214</v>
      </c>
      <c r="F6039" s="1">
        <f t="shared" si="189"/>
        <v>0.82584387936611237</v>
      </c>
    </row>
    <row r="6040" spans="1:6" x14ac:dyDescent="0.2">
      <c r="A6040">
        <v>6039</v>
      </c>
      <c r="B6040" s="1">
        <v>0.22620065510272899</v>
      </c>
      <c r="C6040" s="1">
        <v>0.48569494485855103</v>
      </c>
      <c r="D6040" s="1">
        <v>0.95474308729171697</v>
      </c>
      <c r="E6040" s="1">
        <f t="shared" si="188"/>
        <v>1.0948062287735549</v>
      </c>
      <c r="F6040" s="1">
        <f t="shared" si="189"/>
        <v>0.83638283106540279</v>
      </c>
    </row>
    <row r="6041" spans="1:6" x14ac:dyDescent="0.2">
      <c r="A6041">
        <v>6040</v>
      </c>
      <c r="B6041" s="1">
        <v>0.24186824262142101</v>
      </c>
      <c r="C6041" s="1">
        <v>0.50919628143310502</v>
      </c>
      <c r="D6041" s="1">
        <v>1.04091465473175</v>
      </c>
      <c r="E6041" s="1">
        <f t="shared" si="188"/>
        <v>1.1837585979621836</v>
      </c>
      <c r="F6041" s="1">
        <f t="shared" si="189"/>
        <v>0.84755206945579786</v>
      </c>
    </row>
    <row r="6042" spans="1:6" x14ac:dyDescent="0.2">
      <c r="A6042">
        <v>6041</v>
      </c>
      <c r="B6042" s="1">
        <v>0.28103718161582902</v>
      </c>
      <c r="C6042" s="1">
        <v>0.527801573276519</v>
      </c>
      <c r="D6042" s="1">
        <v>1.09477198123931</v>
      </c>
      <c r="E6042" s="1">
        <f t="shared" si="188"/>
        <v>1.2474301940831725</v>
      </c>
      <c r="F6042" s="1">
        <f t="shared" si="189"/>
        <v>0.86152624906979891</v>
      </c>
    </row>
    <row r="6043" spans="1:6" x14ac:dyDescent="0.2">
      <c r="A6043">
        <v>6042</v>
      </c>
      <c r="B6043" s="1">
        <v>0.32412302494049</v>
      </c>
      <c r="C6043" s="1">
        <v>0.53073924779891901</v>
      </c>
      <c r="D6043" s="1">
        <v>1.15548396110534</v>
      </c>
      <c r="E6043" s="1">
        <f t="shared" si="188"/>
        <v>1.3122054217318351</v>
      </c>
      <c r="F6043" s="1">
        <f t="shared" si="189"/>
        <v>0.88581415282449449</v>
      </c>
    </row>
    <row r="6044" spans="1:6" x14ac:dyDescent="0.2">
      <c r="A6044">
        <v>6043</v>
      </c>
      <c r="B6044" s="1">
        <v>0.34664517641067499</v>
      </c>
      <c r="C6044" s="1">
        <v>0.51996773481368996</v>
      </c>
      <c r="D6044" s="1">
        <v>1.2093411684036199</v>
      </c>
      <c r="E6044" s="1">
        <f t="shared" si="188"/>
        <v>1.361262423330601</v>
      </c>
      <c r="F6044" s="1">
        <f t="shared" si="189"/>
        <v>0.92509794987935023</v>
      </c>
    </row>
    <row r="6045" spans="1:6" x14ac:dyDescent="0.2">
      <c r="A6045">
        <v>6044</v>
      </c>
      <c r="B6045" s="1">
        <v>0.35643738508224398</v>
      </c>
      <c r="C6045" s="1">
        <v>0.46415197849273598</v>
      </c>
      <c r="D6045" s="1">
        <v>1.25144779682159</v>
      </c>
      <c r="E6045" s="1">
        <f t="shared" si="188"/>
        <v>1.3815231654925664</v>
      </c>
      <c r="F6045" s="1">
        <f t="shared" si="189"/>
        <v>0.9721322618284135</v>
      </c>
    </row>
    <row r="6046" spans="1:6" x14ac:dyDescent="0.2">
      <c r="A6046">
        <v>6045</v>
      </c>
      <c r="B6046" s="1">
        <v>0.311393111944198</v>
      </c>
      <c r="C6046" s="1">
        <v>0.468068867921829</v>
      </c>
      <c r="D6046" s="1">
        <v>1.2896375656127901</v>
      </c>
      <c r="E6046" s="1">
        <f t="shared" si="188"/>
        <v>1.4068472503877589</v>
      </c>
      <c r="F6046" s="1">
        <f t="shared" si="189"/>
        <v>1.0219655046044867</v>
      </c>
    </row>
    <row r="6047" spans="1:6" x14ac:dyDescent="0.2">
      <c r="A6047">
        <v>6046</v>
      </c>
      <c r="B6047" s="1">
        <v>0.288870990276336</v>
      </c>
      <c r="C6047" s="1">
        <v>0.50625860691070501</v>
      </c>
      <c r="D6047" s="1">
        <v>1.20052814483642</v>
      </c>
      <c r="E6047" s="1">
        <f t="shared" si="188"/>
        <v>1.3345456352777056</v>
      </c>
      <c r="F6047" s="1">
        <f t="shared" si="189"/>
        <v>1.0621641974437817</v>
      </c>
    </row>
    <row r="6048" spans="1:6" x14ac:dyDescent="0.2">
      <c r="A6048">
        <v>6047</v>
      </c>
      <c r="B6048" s="1">
        <v>0.32608145475387501</v>
      </c>
      <c r="C6048" s="1">
        <v>0.552282094955444</v>
      </c>
      <c r="D6048" s="1">
        <v>1.0644161701202299</v>
      </c>
      <c r="E6048" s="1">
        <f t="shared" si="188"/>
        <v>1.242709302595018</v>
      </c>
      <c r="F6048" s="1">
        <f t="shared" si="189"/>
        <v>1.0877904628677271</v>
      </c>
    </row>
    <row r="6049" spans="1:6" x14ac:dyDescent="0.2">
      <c r="A6049">
        <v>6048</v>
      </c>
      <c r="B6049" s="1">
        <v>0.39756479859352101</v>
      </c>
      <c r="C6049" s="1">
        <v>0.48373648524284302</v>
      </c>
      <c r="D6049" s="1">
        <v>1.09868896007537</v>
      </c>
      <c r="E6049" s="1">
        <f t="shared" si="188"/>
        <v>1.2645853815489503</v>
      </c>
      <c r="F6049" s="1">
        <f t="shared" si="189"/>
        <v>1.1096086772815255</v>
      </c>
    </row>
    <row r="6050" spans="1:6" x14ac:dyDescent="0.2">
      <c r="A6050">
        <v>6049</v>
      </c>
      <c r="B6050" s="1">
        <v>0.30747622251510598</v>
      </c>
      <c r="C6050" s="1">
        <v>0.30160087347030601</v>
      </c>
      <c r="D6050" s="1">
        <v>1.3297857046127299</v>
      </c>
      <c r="E6050" s="1">
        <f t="shared" si="188"/>
        <v>1.3977963852015733</v>
      </c>
      <c r="F6050" s="1">
        <f t="shared" si="189"/>
        <v>1.1399518618392779</v>
      </c>
    </row>
    <row r="6051" spans="1:6" x14ac:dyDescent="0.2">
      <c r="A6051">
        <v>6050</v>
      </c>
      <c r="B6051" s="1">
        <v>0.101839259266853</v>
      </c>
      <c r="C6051" s="1">
        <v>0.156675770878791</v>
      </c>
      <c r="D6051" s="1">
        <v>1.3464324474334699</v>
      </c>
      <c r="E6051" s="1">
        <f t="shared" si="188"/>
        <v>1.3593376576149756</v>
      </c>
      <c r="F6051" s="1">
        <f t="shared" si="189"/>
        <v>1.1757192502241249</v>
      </c>
    </row>
    <row r="6052" spans="1:6" x14ac:dyDescent="0.2">
      <c r="A6052">
        <v>6051</v>
      </c>
      <c r="B6052" s="1">
        <v>2.1542919799685398E-2</v>
      </c>
      <c r="C6052" s="1">
        <v>0.13611207902431399</v>
      </c>
      <c r="D6052" s="1">
        <v>1.1564631462097099</v>
      </c>
      <c r="E6052" s="1">
        <f t="shared" si="188"/>
        <v>1.1646448402801077</v>
      </c>
      <c r="F6052" s="1">
        <f t="shared" si="189"/>
        <v>1.2023876317857229</v>
      </c>
    </row>
    <row r="6053" spans="1:6" x14ac:dyDescent="0.2">
      <c r="A6053">
        <v>6052</v>
      </c>
      <c r="B6053" s="1">
        <v>0.102818481624126</v>
      </c>
      <c r="C6053" s="1">
        <v>0.186052486300468</v>
      </c>
      <c r="D6053" s="1">
        <v>0.94005465507507302</v>
      </c>
      <c r="E6053" s="1">
        <f t="shared" si="188"/>
        <v>0.96378935579844993</v>
      </c>
      <c r="F6053" s="1">
        <f t="shared" si="189"/>
        <v>1.2169077407779179</v>
      </c>
    </row>
    <row r="6054" spans="1:6" x14ac:dyDescent="0.2">
      <c r="A6054">
        <v>6053</v>
      </c>
      <c r="B6054" s="1">
        <v>0.28005796670913602</v>
      </c>
      <c r="C6054" s="1">
        <v>0.21836687624454401</v>
      </c>
      <c r="D6054" s="1">
        <v>0.83821541070938099</v>
      </c>
      <c r="E6054" s="1">
        <f t="shared" si="188"/>
        <v>0.91034149202854187</v>
      </c>
      <c r="F6054" s="1">
        <f t="shared" si="189"/>
        <v>1.223974430245832</v>
      </c>
    </row>
    <row r="6055" spans="1:6" x14ac:dyDescent="0.2">
      <c r="A6055">
        <v>6054</v>
      </c>
      <c r="B6055" s="1">
        <v>0.41617003083228998</v>
      </c>
      <c r="C6055" s="1">
        <v>0.26732805371284402</v>
      </c>
      <c r="D6055" s="1">
        <v>0.90676105022430398</v>
      </c>
      <c r="E6055" s="1">
        <f t="shared" si="188"/>
        <v>1.0328975675587242</v>
      </c>
      <c r="F6055" s="1">
        <f t="shared" si="189"/>
        <v>1.2286550562291076</v>
      </c>
    </row>
    <row r="6056" spans="1:6" x14ac:dyDescent="0.2">
      <c r="A6056">
        <v>6055</v>
      </c>
      <c r="B6056" s="1">
        <v>0.43477529287338201</v>
      </c>
      <c r="C6056" s="1">
        <v>0.209553852677345</v>
      </c>
      <c r="D6056" s="1">
        <v>0.97236907482147195</v>
      </c>
      <c r="E6056" s="1">
        <f t="shared" si="188"/>
        <v>1.0855616012618623</v>
      </c>
      <c r="F6056" s="1">
        <f t="shared" si="189"/>
        <v>1.2280772670096267</v>
      </c>
    </row>
    <row r="6057" spans="1:6" x14ac:dyDescent="0.2">
      <c r="A6057">
        <v>6056</v>
      </c>
      <c r="B6057" s="1">
        <v>0.384834885597229</v>
      </c>
      <c r="C6057" s="1">
        <v>0.17234335839748299</v>
      </c>
      <c r="D6057" s="1">
        <v>0.95865994691848699</v>
      </c>
      <c r="E6057" s="1">
        <f t="shared" si="188"/>
        <v>1.0472960499219464</v>
      </c>
      <c r="F6057" s="1">
        <f t="shared" si="189"/>
        <v>1.219548357757112</v>
      </c>
    </row>
    <row r="6058" spans="1:6" x14ac:dyDescent="0.2">
      <c r="A6058">
        <v>6057</v>
      </c>
      <c r="B6058" s="1">
        <v>0.30845543742179798</v>
      </c>
      <c r="C6058" s="1">
        <v>0.16842645406723</v>
      </c>
      <c r="D6058" s="1">
        <v>0.87836360931396396</v>
      </c>
      <c r="E6058" s="1">
        <f t="shared" si="188"/>
        <v>0.9460628189881406</v>
      </c>
      <c r="F6058" s="1">
        <f t="shared" si="189"/>
        <v>1.2007128968136722</v>
      </c>
    </row>
    <row r="6059" spans="1:6" x14ac:dyDescent="0.2">
      <c r="A6059">
        <v>6058</v>
      </c>
      <c r="B6059" s="1">
        <v>0.221304550766944</v>
      </c>
      <c r="C6059" s="1">
        <v>0.20759540796279899</v>
      </c>
      <c r="D6059" s="1">
        <v>0.767711281776428</v>
      </c>
      <c r="E6059" s="1">
        <f t="shared" si="188"/>
        <v>0.82550116278791874</v>
      </c>
      <c r="F6059" s="1">
        <f t="shared" si="189"/>
        <v>1.1702938806296774</v>
      </c>
    </row>
    <row r="6060" spans="1:6" x14ac:dyDescent="0.2">
      <c r="A6060">
        <v>6059</v>
      </c>
      <c r="B6060" s="1">
        <v>0.14394587278366</v>
      </c>
      <c r="C6060" s="1">
        <v>0.22522144019603699</v>
      </c>
      <c r="D6060" s="1">
        <v>0.66097593307495095</v>
      </c>
      <c r="E6060" s="1">
        <f t="shared" si="188"/>
        <v>0.71297566264195078</v>
      </c>
      <c r="F6060" s="1">
        <f t="shared" si="189"/>
        <v>1.1297759580866369</v>
      </c>
    </row>
    <row r="6061" spans="1:6" x14ac:dyDescent="0.2">
      <c r="A6061">
        <v>6060</v>
      </c>
      <c r="B6061" s="1">
        <v>8.7150901556015001E-2</v>
      </c>
      <c r="C6061" s="1">
        <v>0.25753581523895203</v>
      </c>
      <c r="D6061" s="1">
        <v>0.56011593341827304</v>
      </c>
      <c r="E6061" s="1">
        <f t="shared" si="188"/>
        <v>0.6226153183482086</v>
      </c>
      <c r="F6061" s="1">
        <f t="shared" si="189"/>
        <v>1.0823442176401146</v>
      </c>
    </row>
    <row r="6062" spans="1:6" x14ac:dyDescent="0.2">
      <c r="A6062">
        <v>6061</v>
      </c>
      <c r="B6062" s="1">
        <v>6.9524876773357294E-2</v>
      </c>
      <c r="C6062" s="1">
        <v>0.28201639652252197</v>
      </c>
      <c r="D6062" s="1">
        <v>0.49940404295921298</v>
      </c>
      <c r="E6062" s="1">
        <f t="shared" si="188"/>
        <v>0.57772948212974762</v>
      </c>
      <c r="F6062" s="1">
        <f t="shared" si="189"/>
        <v>1.0305243571239888</v>
      </c>
    </row>
    <row r="6063" spans="1:6" x14ac:dyDescent="0.2">
      <c r="A6063">
        <v>6062</v>
      </c>
      <c r="B6063" s="1">
        <v>7.8337885439395905E-2</v>
      </c>
      <c r="C6063" s="1">
        <v>0.30355933308601302</v>
      </c>
      <c r="D6063" s="1">
        <v>0.49744561314582803</v>
      </c>
      <c r="E6063" s="1">
        <f t="shared" si="188"/>
        <v>0.58799424405071321</v>
      </c>
      <c r="F6063" s="1">
        <f t="shared" si="189"/>
        <v>0.9838648951723018</v>
      </c>
    </row>
    <row r="6064" spans="1:6" x14ac:dyDescent="0.2">
      <c r="A6064">
        <v>6063</v>
      </c>
      <c r="B6064" s="1">
        <v>9.8901584744453402E-2</v>
      </c>
      <c r="C6064" s="1">
        <v>0.30747622251510598</v>
      </c>
      <c r="D6064" s="1">
        <v>0.574804246425628</v>
      </c>
      <c r="E6064" s="1">
        <f t="shared" si="188"/>
        <v>0.6593353263598557</v>
      </c>
      <c r="F6064" s="1">
        <f t="shared" si="189"/>
        <v>0.94740402165760418</v>
      </c>
    </row>
    <row r="6065" spans="1:6" x14ac:dyDescent="0.2">
      <c r="A6065">
        <v>6064</v>
      </c>
      <c r="B6065" s="1">
        <v>0.104776926338672</v>
      </c>
      <c r="C6065" s="1">
        <v>0.30453854799270602</v>
      </c>
      <c r="D6065" s="1">
        <v>0.63845384120941095</v>
      </c>
      <c r="E6065" s="1">
        <f t="shared" si="188"/>
        <v>0.71508407817650155</v>
      </c>
      <c r="F6065" s="1">
        <f t="shared" si="189"/>
        <v>0.91306019019682605</v>
      </c>
    </row>
    <row r="6066" spans="1:6" x14ac:dyDescent="0.2">
      <c r="A6066">
        <v>6065</v>
      </c>
      <c r="B6066" s="1">
        <v>9.2047020792961107E-2</v>
      </c>
      <c r="C6066" s="1">
        <v>0.29180863499641402</v>
      </c>
      <c r="D6066" s="1">
        <v>0.63551616668701105</v>
      </c>
      <c r="E6066" s="1">
        <f t="shared" si="188"/>
        <v>0.7053408620063657</v>
      </c>
      <c r="F6066" s="1">
        <f t="shared" si="189"/>
        <v>0.86978171999712561</v>
      </c>
    </row>
    <row r="6067" spans="1:6" x14ac:dyDescent="0.2">
      <c r="A6067">
        <v>6066</v>
      </c>
      <c r="B6067" s="1">
        <v>7.0504099130630493E-2</v>
      </c>
      <c r="C6067" s="1">
        <v>0.29572555422782898</v>
      </c>
      <c r="D6067" s="1">
        <v>0.62670308351516701</v>
      </c>
      <c r="E6067" s="1">
        <f t="shared" si="188"/>
        <v>0.69654948589816412</v>
      </c>
      <c r="F6067" s="1">
        <f t="shared" si="189"/>
        <v>0.82835745926482485</v>
      </c>
    </row>
    <row r="6068" spans="1:6" x14ac:dyDescent="0.2">
      <c r="A6068">
        <v>6067</v>
      </c>
      <c r="B6068" s="1">
        <v>7.8337885439395905E-2</v>
      </c>
      <c r="C6068" s="1">
        <v>0.32706069946289001</v>
      </c>
      <c r="D6068" s="1">
        <v>0.66880971193313599</v>
      </c>
      <c r="E6068" s="1">
        <f t="shared" si="188"/>
        <v>0.74860667656944868</v>
      </c>
      <c r="F6068" s="1">
        <f t="shared" si="189"/>
        <v>0.80235507403290862</v>
      </c>
    </row>
    <row r="6069" spans="1:6" x14ac:dyDescent="0.2">
      <c r="A6069">
        <v>6068</v>
      </c>
      <c r="B6069" s="1">
        <v>9.4005465507507296E-2</v>
      </c>
      <c r="C6069" s="1">
        <v>0.36818808317184398</v>
      </c>
      <c r="D6069" s="1">
        <v>0.70406180620193404</v>
      </c>
      <c r="E6069" s="1">
        <f t="shared" si="188"/>
        <v>0.80006407186385364</v>
      </c>
      <c r="F6069" s="1">
        <f t="shared" si="189"/>
        <v>0.79212224378699636</v>
      </c>
    </row>
    <row r="6070" spans="1:6" x14ac:dyDescent="0.2">
      <c r="A6070">
        <v>6069</v>
      </c>
      <c r="B6070" s="1">
        <v>9.9880807101726504E-2</v>
      </c>
      <c r="C6070" s="1">
        <v>0.38875180482864302</v>
      </c>
      <c r="D6070" s="1">
        <v>0.78729581832885698</v>
      </c>
      <c r="E6070" s="1">
        <f t="shared" si="188"/>
        <v>0.88370744420476866</v>
      </c>
      <c r="F6070" s="1">
        <f t="shared" si="189"/>
        <v>0.79045761579801055</v>
      </c>
    </row>
    <row r="6071" spans="1:6" x14ac:dyDescent="0.2">
      <c r="A6071">
        <v>6070</v>
      </c>
      <c r="B6071" s="1">
        <v>0.14982122182846</v>
      </c>
      <c r="C6071" s="1">
        <v>0.42694151401519698</v>
      </c>
      <c r="D6071" s="1">
        <v>0.87738436460494995</v>
      </c>
      <c r="E6071" s="1">
        <f t="shared" si="188"/>
        <v>0.98718224161144275</v>
      </c>
      <c r="F6071" s="1">
        <f t="shared" si="189"/>
        <v>0.78760040792630559</v>
      </c>
    </row>
    <row r="6072" spans="1:6" x14ac:dyDescent="0.2">
      <c r="A6072">
        <v>6071</v>
      </c>
      <c r="B6072" s="1">
        <v>0.22326299548149101</v>
      </c>
      <c r="C6072" s="1">
        <v>0.49059104919433499</v>
      </c>
      <c r="D6072" s="1">
        <v>0.98705744743347101</v>
      </c>
      <c r="E6072" s="1">
        <f t="shared" si="188"/>
        <v>1.1246369846465329</v>
      </c>
      <c r="F6072" s="1">
        <f t="shared" si="189"/>
        <v>0.79004261938784737</v>
      </c>
    </row>
    <row r="6073" spans="1:6" x14ac:dyDescent="0.2">
      <c r="A6073">
        <v>6072</v>
      </c>
      <c r="B6073" s="1">
        <v>0.26928651332855202</v>
      </c>
      <c r="C6073" s="1">
        <v>0.51311314105987504</v>
      </c>
      <c r="D6073" s="1">
        <v>1.0693122148513701</v>
      </c>
      <c r="E6073" s="1">
        <f t="shared" si="188"/>
        <v>1.2162355588533507</v>
      </c>
      <c r="F6073" s="1">
        <f t="shared" si="189"/>
        <v>0.80060133869606032</v>
      </c>
    </row>
    <row r="6074" spans="1:6" x14ac:dyDescent="0.2">
      <c r="A6074">
        <v>6073</v>
      </c>
      <c r="B6074" s="1">
        <v>0.29278787970542902</v>
      </c>
      <c r="C6074" s="1">
        <v>0.53563535213470403</v>
      </c>
      <c r="D6074" s="1">
        <v>1.1525461673736499</v>
      </c>
      <c r="E6074" s="1">
        <f t="shared" si="188"/>
        <v>1.3042210858924796</v>
      </c>
      <c r="F6074" s="1">
        <f t="shared" si="189"/>
        <v>0.82298623037758134</v>
      </c>
    </row>
    <row r="6075" spans="1:6" x14ac:dyDescent="0.2">
      <c r="A6075">
        <v>6074</v>
      </c>
      <c r="B6075" s="1">
        <v>0.29376709461212103</v>
      </c>
      <c r="C6075" s="1">
        <v>0.53367692232131902</v>
      </c>
      <c r="D6075" s="1">
        <v>1.1829022169113099</v>
      </c>
      <c r="E6075" s="1">
        <f t="shared" si="188"/>
        <v>1.3305516968794913</v>
      </c>
      <c r="F6075" s="1">
        <f t="shared" si="189"/>
        <v>0.85455188875830457</v>
      </c>
    </row>
    <row r="6076" spans="1:6" x14ac:dyDescent="0.2">
      <c r="A6076">
        <v>6075</v>
      </c>
      <c r="B6076" s="1">
        <v>0.28985020518302901</v>
      </c>
      <c r="C6076" s="1">
        <v>0.53073924779891901</v>
      </c>
      <c r="D6076" s="1">
        <v>1.1731098890304501</v>
      </c>
      <c r="E6076" s="1">
        <f t="shared" si="188"/>
        <v>1.3198045697525984</v>
      </c>
      <c r="F6076" s="1">
        <f t="shared" si="189"/>
        <v>0.89247869545272007</v>
      </c>
    </row>
    <row r="6077" spans="1:6" x14ac:dyDescent="0.2">
      <c r="A6077">
        <v>6076</v>
      </c>
      <c r="B6077" s="1">
        <v>0.28397485613822898</v>
      </c>
      <c r="C6077" s="1">
        <v>0.50430017709732</v>
      </c>
      <c r="D6077" s="1">
        <v>1.2387177944183301</v>
      </c>
      <c r="E6077" s="1">
        <f t="shared" si="188"/>
        <v>1.3672535104170436</v>
      </c>
      <c r="F6077" s="1">
        <f t="shared" si="189"/>
        <v>0.9390185824570223</v>
      </c>
    </row>
    <row r="6078" spans="1:6" x14ac:dyDescent="0.2">
      <c r="A6078">
        <v>6077</v>
      </c>
      <c r="B6078" s="1">
        <v>0.216408431529998</v>
      </c>
      <c r="C6078" s="1">
        <v>0.52486383914947499</v>
      </c>
      <c r="D6078" s="1">
        <v>1.36405849456787</v>
      </c>
      <c r="E6078" s="1">
        <f t="shared" si="188"/>
        <v>1.4774878122971991</v>
      </c>
      <c r="F6078" s="1">
        <f t="shared" si="189"/>
        <v>0.99525347809248799</v>
      </c>
    </row>
    <row r="6079" spans="1:6" x14ac:dyDescent="0.2">
      <c r="A6079">
        <v>6078</v>
      </c>
      <c r="B6079" s="1">
        <v>0.14198742806911399</v>
      </c>
      <c r="C6079" s="1">
        <v>0.56403279304504395</v>
      </c>
      <c r="D6079" s="1">
        <v>1.2240295410156199</v>
      </c>
      <c r="E6079" s="1">
        <f t="shared" si="188"/>
        <v>1.3551906650500454</v>
      </c>
      <c r="F6079" s="1">
        <f t="shared" si="189"/>
        <v>1.0432032544049461</v>
      </c>
    </row>
    <row r="6080" spans="1:6" x14ac:dyDescent="0.2">
      <c r="A6080">
        <v>6079</v>
      </c>
      <c r="B6080" s="1">
        <v>0.23109677433967499</v>
      </c>
      <c r="C6080" s="1">
        <v>0.60711866617202703</v>
      </c>
      <c r="D6080" s="1">
        <v>0.911657214164733</v>
      </c>
      <c r="E6080" s="1">
        <f t="shared" si="188"/>
        <v>1.1194273848996663</v>
      </c>
      <c r="F6080" s="1">
        <f t="shared" si="189"/>
        <v>1.0719590080636843</v>
      </c>
    </row>
    <row r="6081" spans="1:6" x14ac:dyDescent="0.2">
      <c r="A6081">
        <v>6080</v>
      </c>
      <c r="B6081" s="1">
        <v>0.42987918853759699</v>
      </c>
      <c r="C6081" s="1">
        <v>0.59243029356002797</v>
      </c>
      <c r="D6081" s="1">
        <v>0.88130128383636397</v>
      </c>
      <c r="E6081" s="1">
        <f t="shared" si="188"/>
        <v>1.1456272178841542</v>
      </c>
      <c r="F6081" s="1">
        <f t="shared" si="189"/>
        <v>1.0988679542954127</v>
      </c>
    </row>
    <row r="6082" spans="1:6" x14ac:dyDescent="0.2">
      <c r="A6082">
        <v>6081</v>
      </c>
      <c r="B6082" s="1">
        <v>0.41225314140319802</v>
      </c>
      <c r="C6082" s="1">
        <v>0.33097758889198298</v>
      </c>
      <c r="D6082" s="1">
        <v>1.17408919334411</v>
      </c>
      <c r="E6082" s="1">
        <f t="shared" ref="E6082:E6145" si="190">SQRT(B6082*B6082+C6082*C6082+D6082*D6082)</f>
        <v>1.2876273726792928</v>
      </c>
      <c r="F6082" s="1">
        <f t="shared" si="189"/>
        <v>1.1352608612124706</v>
      </c>
    </row>
    <row r="6083" spans="1:6" x14ac:dyDescent="0.2">
      <c r="A6083">
        <v>6082</v>
      </c>
      <c r="B6083" s="1">
        <v>0.17723947763442899</v>
      </c>
      <c r="C6083" s="1">
        <v>0.108693823218345</v>
      </c>
      <c r="D6083" s="1">
        <v>1.3337025642395</v>
      </c>
      <c r="E6083" s="1">
        <f t="shared" si="190"/>
        <v>1.3498113607082152</v>
      </c>
      <c r="F6083" s="1">
        <f t="shared" si="189"/>
        <v>1.1760897283880989</v>
      </c>
    </row>
    <row r="6084" spans="1:6" x14ac:dyDescent="0.2">
      <c r="A6084">
        <v>6083</v>
      </c>
      <c r="B6084" s="1">
        <v>-1.4688353985548E-2</v>
      </c>
      <c r="C6084" s="1">
        <v>6.36495351791381E-2</v>
      </c>
      <c r="D6084" s="1">
        <v>1.1603800058364799</v>
      </c>
      <c r="E6084" s="1">
        <f t="shared" si="190"/>
        <v>1.1622171780766255</v>
      </c>
      <c r="F6084" s="1">
        <f t="shared" si="189"/>
        <v>1.2019403847322976</v>
      </c>
    </row>
    <row r="6085" spans="1:6" x14ac:dyDescent="0.2">
      <c r="A6085">
        <v>6084</v>
      </c>
      <c r="B6085" s="1">
        <v>-3.0355934053659401E-2</v>
      </c>
      <c r="C6085" s="1">
        <v>0.20661617815494501</v>
      </c>
      <c r="D6085" s="1">
        <v>0.86857140064239502</v>
      </c>
      <c r="E6085" s="1">
        <f t="shared" si="190"/>
        <v>0.8933241325641651</v>
      </c>
      <c r="F6085" s="1">
        <f t="shared" si="189"/>
        <v>1.2077691385260667</v>
      </c>
    </row>
    <row r="6086" spans="1:6" x14ac:dyDescent="0.2">
      <c r="A6086">
        <v>6085</v>
      </c>
      <c r="B6086" s="1">
        <v>0.102818481624126</v>
      </c>
      <c r="C6086" s="1">
        <v>0.34174904227256703</v>
      </c>
      <c r="D6086" s="1">
        <v>0.71091634035110396</v>
      </c>
      <c r="E6086" s="1">
        <f t="shared" si="190"/>
        <v>0.7954659584394006</v>
      </c>
      <c r="F6086" s="1">
        <f t="shared" si="189"/>
        <v>1.2022540456657314</v>
      </c>
    </row>
    <row r="6087" spans="1:6" x14ac:dyDescent="0.2">
      <c r="A6087">
        <v>6086</v>
      </c>
      <c r="B6087" s="1">
        <v>0.22522144019603699</v>
      </c>
      <c r="C6087" s="1">
        <v>0.45240131020545898</v>
      </c>
      <c r="D6087" s="1">
        <v>0.64139145612716597</v>
      </c>
      <c r="E6087" s="1">
        <f t="shared" si="190"/>
        <v>0.81656269973133067</v>
      </c>
      <c r="F6087" s="1">
        <f t="shared" si="189"/>
        <v>1.1915903242982244</v>
      </c>
    </row>
    <row r="6088" spans="1:6" x14ac:dyDescent="0.2">
      <c r="A6088">
        <v>6087</v>
      </c>
      <c r="B6088" s="1">
        <v>0.286912500858306</v>
      </c>
      <c r="C6088" s="1">
        <v>0.44554674625396701</v>
      </c>
      <c r="D6088" s="1">
        <v>0.70699948072433405</v>
      </c>
      <c r="E6088" s="1">
        <f t="shared" si="190"/>
        <v>0.88356038389616709</v>
      </c>
      <c r="F6088" s="1">
        <f t="shared" si="189"/>
        <v>1.1765230367513266</v>
      </c>
    </row>
    <row r="6089" spans="1:6" x14ac:dyDescent="0.2">
      <c r="A6089">
        <v>6088</v>
      </c>
      <c r="B6089" s="1">
        <v>0.246764361858367</v>
      </c>
      <c r="C6089" s="1">
        <v>0.33391526341438199</v>
      </c>
      <c r="D6089" s="1">
        <v>0.82940238714218095</v>
      </c>
      <c r="E6089" s="1">
        <f t="shared" si="190"/>
        <v>0.9275237857983003</v>
      </c>
      <c r="F6089" s="1">
        <f t="shared" si="189"/>
        <v>1.1584785509353861</v>
      </c>
    </row>
    <row r="6090" spans="1:6" x14ac:dyDescent="0.2">
      <c r="A6090">
        <v>6089</v>
      </c>
      <c r="B6090" s="1">
        <v>0.17528103291988301</v>
      </c>
      <c r="C6090" s="1">
        <v>0.23599287867546001</v>
      </c>
      <c r="D6090" s="1">
        <v>0.888155817985534</v>
      </c>
      <c r="E6090" s="1">
        <f t="shared" si="190"/>
        <v>0.93554093246022352</v>
      </c>
      <c r="F6090" s="1">
        <f t="shared" si="189"/>
        <v>1.13543604134587</v>
      </c>
    </row>
    <row r="6091" spans="1:6" x14ac:dyDescent="0.2">
      <c r="A6091">
        <v>6090</v>
      </c>
      <c r="B6091" s="1">
        <v>0.126319840550422</v>
      </c>
      <c r="C6091" s="1">
        <v>0.185073271393775</v>
      </c>
      <c r="D6091" s="1">
        <v>0.81373482942581099</v>
      </c>
      <c r="E6091" s="1">
        <f t="shared" si="190"/>
        <v>0.84402203201203918</v>
      </c>
      <c r="F6091" s="1">
        <f t="shared" si="189"/>
        <v>1.105027937291654</v>
      </c>
    </row>
    <row r="6092" spans="1:6" x14ac:dyDescent="0.2">
      <c r="A6092">
        <v>6091</v>
      </c>
      <c r="B6092" s="1">
        <v>0.150800436735153</v>
      </c>
      <c r="C6092" s="1">
        <v>0.190948605537414</v>
      </c>
      <c r="D6092" s="1">
        <v>0.63257849216461104</v>
      </c>
      <c r="E6092" s="1">
        <f t="shared" si="190"/>
        <v>0.67775931600048744</v>
      </c>
      <c r="F6092" s="1">
        <f t="shared" si="189"/>
        <v>1.0649001089321473</v>
      </c>
    </row>
    <row r="6093" spans="1:6" x14ac:dyDescent="0.2">
      <c r="A6093">
        <v>6092</v>
      </c>
      <c r="B6093" s="1">
        <v>0.222283765673637</v>
      </c>
      <c r="C6093" s="1">
        <v>0.246764361858367</v>
      </c>
      <c r="D6093" s="1">
        <v>0.54640680551528897</v>
      </c>
      <c r="E6093" s="1">
        <f t="shared" si="190"/>
        <v>0.63942405325327123</v>
      </c>
      <c r="F6093" s="1">
        <f t="shared" si="189"/>
        <v>1.0194107678594118</v>
      </c>
    </row>
    <row r="6094" spans="1:6" x14ac:dyDescent="0.2">
      <c r="A6094">
        <v>6093</v>
      </c>
      <c r="B6094" s="1">
        <v>0.264390379190444</v>
      </c>
      <c r="C6094" s="1">
        <v>0.245785132050514</v>
      </c>
      <c r="D6094" s="1">
        <v>0.63747459650039595</v>
      </c>
      <c r="E6094" s="1">
        <f t="shared" si="190"/>
        <v>0.73258887851843479</v>
      </c>
      <c r="F6094" s="1">
        <f t="shared" si="189"/>
        <v>0.97285458449823881</v>
      </c>
    </row>
    <row r="6095" spans="1:6" x14ac:dyDescent="0.2">
      <c r="A6095">
        <v>6094</v>
      </c>
      <c r="B6095" s="1">
        <v>0.22913832962512901</v>
      </c>
      <c r="C6095" s="1">
        <v>0.180177137255668</v>
      </c>
      <c r="D6095" s="1">
        <v>0.768690526485443</v>
      </c>
      <c r="E6095" s="1">
        <f t="shared" si="190"/>
        <v>0.82210297432956025</v>
      </c>
      <c r="F6095" s="1">
        <f t="shared" si="189"/>
        <v>0.93953660382820858</v>
      </c>
    </row>
    <row r="6096" spans="1:6" x14ac:dyDescent="0.2">
      <c r="A6096">
        <v>6095</v>
      </c>
      <c r="B6096" s="1">
        <v>0.16842645406723</v>
      </c>
      <c r="C6096" s="1">
        <v>0.14884199202060699</v>
      </c>
      <c r="D6096" s="1">
        <v>0.81275558471679599</v>
      </c>
      <c r="E6096" s="1">
        <f t="shared" si="190"/>
        <v>0.84326333342951898</v>
      </c>
      <c r="F6096" s="1">
        <f t="shared" si="189"/>
        <v>0.92227635061132429</v>
      </c>
    </row>
    <row r="6097" spans="1:6" x14ac:dyDescent="0.2">
      <c r="A6097">
        <v>6096</v>
      </c>
      <c r="B6097" s="1">
        <v>0.117506831884384</v>
      </c>
      <c r="C6097" s="1">
        <v>0.14590431749820701</v>
      </c>
      <c r="D6097" s="1">
        <v>0.76575285196304299</v>
      </c>
      <c r="E6097" s="1">
        <f t="shared" si="190"/>
        <v>0.78833581403717568</v>
      </c>
      <c r="F6097" s="1">
        <f t="shared" si="189"/>
        <v>0.89994563787088822</v>
      </c>
    </row>
    <row r="6098" spans="1:6" x14ac:dyDescent="0.2">
      <c r="A6098">
        <v>6097</v>
      </c>
      <c r="B6098" s="1">
        <v>0.14002898335456801</v>
      </c>
      <c r="C6098" s="1">
        <v>0.24186824262142101</v>
      </c>
      <c r="D6098" s="1">
        <v>0.63845384120941095</v>
      </c>
      <c r="E6098" s="1">
        <f t="shared" si="190"/>
        <v>0.69694452456643941</v>
      </c>
      <c r="F6098" s="1">
        <f t="shared" ref="F6098:F6161" si="191">AVERAGE(E6083:E6098)</f>
        <v>0.86302795986383485</v>
      </c>
    </row>
    <row r="6099" spans="1:6" x14ac:dyDescent="0.2">
      <c r="A6099">
        <v>6098</v>
      </c>
      <c r="B6099" s="1">
        <v>0.19878239929676</v>
      </c>
      <c r="C6099" s="1">
        <v>0.36622965335845897</v>
      </c>
      <c r="D6099" s="1">
        <v>0.56892889738082797</v>
      </c>
      <c r="E6099" s="1">
        <f t="shared" si="190"/>
        <v>0.7052082611145436</v>
      </c>
      <c r="F6099" s="1">
        <f t="shared" si="191"/>
        <v>0.82274026613923013</v>
      </c>
    </row>
    <row r="6100" spans="1:6" x14ac:dyDescent="0.2">
      <c r="A6100">
        <v>6099</v>
      </c>
      <c r="B6100" s="1">
        <v>0.21836687624454401</v>
      </c>
      <c r="C6100" s="1">
        <v>0.44065064191818198</v>
      </c>
      <c r="D6100" s="1">
        <v>0.62670308351516701</v>
      </c>
      <c r="E6100" s="1">
        <f t="shared" si="190"/>
        <v>0.79662653467677325</v>
      </c>
      <c r="F6100" s="1">
        <f t="shared" si="191"/>
        <v>0.79989085092673951</v>
      </c>
    </row>
    <row r="6101" spans="1:6" x14ac:dyDescent="0.2">
      <c r="A6101">
        <v>6100</v>
      </c>
      <c r="B6101" s="1">
        <v>0.19486550986766801</v>
      </c>
      <c r="C6101" s="1">
        <v>0.443588316440582</v>
      </c>
      <c r="D6101" s="1">
        <v>0.70014488697052002</v>
      </c>
      <c r="E6101" s="1">
        <f t="shared" si="190"/>
        <v>0.85143762200735429</v>
      </c>
      <c r="F6101" s="1">
        <f t="shared" si="191"/>
        <v>0.79727294401693871</v>
      </c>
    </row>
    <row r="6102" spans="1:6" x14ac:dyDescent="0.2">
      <c r="A6102">
        <v>6101</v>
      </c>
      <c r="B6102" s="1">
        <v>0.162551119923591</v>
      </c>
      <c r="C6102" s="1">
        <v>0.43869218230247498</v>
      </c>
      <c r="D6102" s="1">
        <v>0.76281517744064298</v>
      </c>
      <c r="E6102" s="1">
        <f t="shared" si="190"/>
        <v>0.89485232990450503</v>
      </c>
      <c r="F6102" s="1">
        <f t="shared" si="191"/>
        <v>0.80348459223350799</v>
      </c>
    </row>
    <row r="6103" spans="1:6" x14ac:dyDescent="0.2">
      <c r="A6103">
        <v>6102</v>
      </c>
      <c r="B6103" s="1">
        <v>0.16940569877624501</v>
      </c>
      <c r="C6103" s="1">
        <v>0.46611043810844399</v>
      </c>
      <c r="D6103" s="1">
        <v>0.84213227033615101</v>
      </c>
      <c r="E6103" s="1">
        <f t="shared" si="190"/>
        <v>0.97731468424097345</v>
      </c>
      <c r="F6103" s="1">
        <f t="shared" si="191"/>
        <v>0.81353159126536057</v>
      </c>
    </row>
    <row r="6104" spans="1:6" x14ac:dyDescent="0.2">
      <c r="A6104">
        <v>6103</v>
      </c>
      <c r="B6104" s="1">
        <v>0.19486550986766801</v>
      </c>
      <c r="C6104" s="1">
        <v>0.49646636843681302</v>
      </c>
      <c r="D6104" s="1">
        <v>0.89305198192596402</v>
      </c>
      <c r="E6104" s="1">
        <f t="shared" si="190"/>
        <v>1.0401890522144117</v>
      </c>
      <c r="F6104" s="1">
        <f t="shared" si="191"/>
        <v>0.82332088303525086</v>
      </c>
    </row>
    <row r="6105" spans="1:6" x14ac:dyDescent="0.2">
      <c r="A6105">
        <v>6104</v>
      </c>
      <c r="B6105" s="1">
        <v>0.23893058300018299</v>
      </c>
      <c r="C6105" s="1">
        <v>0.53759378194808904</v>
      </c>
      <c r="D6105" s="1">
        <v>0.93222087621688798</v>
      </c>
      <c r="E6105" s="1">
        <f t="shared" si="190"/>
        <v>1.1023296512099452</v>
      </c>
      <c r="F6105" s="1">
        <f t="shared" si="191"/>
        <v>0.83424624962347871</v>
      </c>
    </row>
    <row r="6106" spans="1:6" x14ac:dyDescent="0.2">
      <c r="A6106">
        <v>6105</v>
      </c>
      <c r="B6106" s="1">
        <v>0.29474630951881398</v>
      </c>
      <c r="C6106" s="1">
        <v>0.55913668870925903</v>
      </c>
      <c r="D6106" s="1">
        <v>1.0095795392990099</v>
      </c>
      <c r="E6106" s="1">
        <f t="shared" si="190"/>
        <v>1.1911171520076924</v>
      </c>
      <c r="F6106" s="1">
        <f t="shared" si="191"/>
        <v>0.85021976334519533</v>
      </c>
    </row>
    <row r="6107" spans="1:6" x14ac:dyDescent="0.2">
      <c r="A6107">
        <v>6106</v>
      </c>
      <c r="B6107" s="1">
        <v>0.32608145475387501</v>
      </c>
      <c r="C6107" s="1">
        <v>0.52486383914947499</v>
      </c>
      <c r="D6107" s="1">
        <v>1.08791744709014</v>
      </c>
      <c r="E6107" s="1">
        <f t="shared" si="190"/>
        <v>1.2511496858746587</v>
      </c>
      <c r="F6107" s="1">
        <f t="shared" si="191"/>
        <v>0.87566524171160909</v>
      </c>
    </row>
    <row r="6108" spans="1:6" x14ac:dyDescent="0.2">
      <c r="A6108">
        <v>6107</v>
      </c>
      <c r="B6108" s="1">
        <v>0.34272828698158198</v>
      </c>
      <c r="C6108" s="1">
        <v>0.47786116600036599</v>
      </c>
      <c r="D6108" s="1">
        <v>1.14177465438842</v>
      </c>
      <c r="E6108" s="1">
        <f t="shared" si="190"/>
        <v>1.2843143439486904</v>
      </c>
      <c r="F6108" s="1">
        <f t="shared" si="191"/>
        <v>0.91357493095837172</v>
      </c>
    </row>
    <row r="6109" spans="1:6" x14ac:dyDescent="0.2">
      <c r="A6109">
        <v>6108</v>
      </c>
      <c r="B6109" s="1">
        <v>0.32803991436958302</v>
      </c>
      <c r="C6109" s="1">
        <v>0.43575453758239702</v>
      </c>
      <c r="D6109" s="1">
        <v>1.16135931015014</v>
      </c>
      <c r="E6109" s="1">
        <f t="shared" si="190"/>
        <v>1.2830618261469948</v>
      </c>
      <c r="F6109" s="1">
        <f t="shared" si="191"/>
        <v>0.95380229176422937</v>
      </c>
    </row>
    <row r="6110" spans="1:6" x14ac:dyDescent="0.2">
      <c r="A6110">
        <v>6109</v>
      </c>
      <c r="B6110" s="1">
        <v>0.29572555422782898</v>
      </c>
      <c r="C6110" s="1">
        <v>0.407357037067413</v>
      </c>
      <c r="D6110" s="1">
        <v>1.22109186649322</v>
      </c>
      <c r="E6110" s="1">
        <f t="shared" si="190"/>
        <v>1.3207795824768016</v>
      </c>
      <c r="F6110" s="1">
        <f t="shared" si="191"/>
        <v>0.99056421076162737</v>
      </c>
    </row>
    <row r="6111" spans="1:6" x14ac:dyDescent="0.2">
      <c r="A6111">
        <v>6110</v>
      </c>
      <c r="B6111" s="1">
        <v>0.276141047477722</v>
      </c>
      <c r="C6111" s="1">
        <v>0.46317276358604398</v>
      </c>
      <c r="D6111" s="1">
        <v>1.19856977462768</v>
      </c>
      <c r="E6111" s="1">
        <f t="shared" si="190"/>
        <v>1.3142877887590201</v>
      </c>
      <c r="F6111" s="1">
        <f t="shared" si="191"/>
        <v>1.0213257616634686</v>
      </c>
    </row>
    <row r="6112" spans="1:6" x14ac:dyDescent="0.2">
      <c r="A6112">
        <v>6111</v>
      </c>
      <c r="B6112" s="1">
        <v>0.359375059604644</v>
      </c>
      <c r="C6112" s="1">
        <v>0.55913668870925903</v>
      </c>
      <c r="D6112" s="1">
        <v>1.0340601205825799</v>
      </c>
      <c r="E6112" s="1">
        <f t="shared" si="190"/>
        <v>1.2292536772797777</v>
      </c>
      <c r="F6112" s="1">
        <f t="shared" si="191"/>
        <v>1.0454501581541098</v>
      </c>
    </row>
    <row r="6113" spans="1:6" x14ac:dyDescent="0.2">
      <c r="A6113">
        <v>6112</v>
      </c>
      <c r="B6113" s="1">
        <v>0.455338984727859</v>
      </c>
      <c r="C6113" s="1">
        <v>0.61984854936599698</v>
      </c>
      <c r="D6113" s="1">
        <v>0.97530674934387196</v>
      </c>
      <c r="E6113" s="1">
        <f t="shared" si="190"/>
        <v>1.2420825538102684</v>
      </c>
      <c r="F6113" s="1">
        <f t="shared" si="191"/>
        <v>1.073809329389928</v>
      </c>
    </row>
    <row r="6114" spans="1:6" x14ac:dyDescent="0.2">
      <c r="A6114">
        <v>6113</v>
      </c>
      <c r="B6114" s="1">
        <v>0.40931546688079801</v>
      </c>
      <c r="C6114" s="1">
        <v>0.443588316440582</v>
      </c>
      <c r="D6114" s="1">
        <v>1.2093411684036199</v>
      </c>
      <c r="E6114" s="1">
        <f t="shared" si="190"/>
        <v>1.3515975020346362</v>
      </c>
      <c r="F6114" s="1">
        <f t="shared" si="191"/>
        <v>1.1147251404816902</v>
      </c>
    </row>
    <row r="6115" spans="1:6" x14ac:dyDescent="0.2">
      <c r="A6115">
        <v>6114</v>
      </c>
      <c r="B6115" s="1">
        <v>0.204657733440399</v>
      </c>
      <c r="C6115" s="1">
        <v>0.203678518533706</v>
      </c>
      <c r="D6115" s="1">
        <v>1.3611209392547601</v>
      </c>
      <c r="E6115" s="1">
        <f t="shared" si="190"/>
        <v>1.391409335187459</v>
      </c>
      <c r="F6115" s="1">
        <f t="shared" si="191"/>
        <v>1.1576127076112475</v>
      </c>
    </row>
    <row r="6116" spans="1:6" x14ac:dyDescent="0.2">
      <c r="A6116">
        <v>6115</v>
      </c>
      <c r="B6116" s="1">
        <v>6.8545654416084206E-2</v>
      </c>
      <c r="C6116" s="1">
        <v>0.13611207902431399</v>
      </c>
      <c r="D6116" s="1">
        <v>1.2563439607620199</v>
      </c>
      <c r="E6116" s="1">
        <f t="shared" si="190"/>
        <v>1.2655532989719755</v>
      </c>
      <c r="F6116" s="1">
        <f t="shared" si="191"/>
        <v>1.1869206303796975</v>
      </c>
    </row>
    <row r="6117" spans="1:6" x14ac:dyDescent="0.2">
      <c r="A6117">
        <v>6116</v>
      </c>
      <c r="B6117" s="1">
        <v>0.11848605424165699</v>
      </c>
      <c r="C6117" s="1">
        <v>0.17821869254112199</v>
      </c>
      <c r="D6117" s="1">
        <v>1.04776918888092</v>
      </c>
      <c r="E6117" s="1">
        <f t="shared" si="190"/>
        <v>1.0694022258201097</v>
      </c>
      <c r="F6117" s="1">
        <f t="shared" si="191"/>
        <v>1.2005434181179948</v>
      </c>
    </row>
    <row r="6118" spans="1:6" x14ac:dyDescent="0.2">
      <c r="A6118">
        <v>6117</v>
      </c>
      <c r="B6118" s="1">
        <v>0.31824767589568997</v>
      </c>
      <c r="C6118" s="1">
        <v>0.24382668733596799</v>
      </c>
      <c r="D6118" s="1">
        <v>0.912636399269104</v>
      </c>
      <c r="E6118" s="1">
        <f t="shared" si="190"/>
        <v>0.99681404180574995</v>
      </c>
      <c r="F6118" s="1">
        <f t="shared" si="191"/>
        <v>1.2069160251118225</v>
      </c>
    </row>
    <row r="6119" spans="1:6" x14ac:dyDescent="0.2">
      <c r="A6119">
        <v>6118</v>
      </c>
      <c r="B6119" s="1">
        <v>0.45435976982116699</v>
      </c>
      <c r="C6119" s="1">
        <v>0.29670476913452098</v>
      </c>
      <c r="D6119" s="1">
        <v>0.95376384258270197</v>
      </c>
      <c r="E6119" s="1">
        <f t="shared" si="190"/>
        <v>1.0973340365983524</v>
      </c>
      <c r="F6119" s="1">
        <f t="shared" si="191"/>
        <v>1.2144172346341586</v>
      </c>
    </row>
    <row r="6120" spans="1:6" x14ac:dyDescent="0.2">
      <c r="A6120">
        <v>6119</v>
      </c>
      <c r="B6120" s="1">
        <v>0.43477529287338201</v>
      </c>
      <c r="C6120" s="1">
        <v>0.22424221038818301</v>
      </c>
      <c r="D6120" s="1">
        <v>1.0174133777618399</v>
      </c>
      <c r="E6120" s="1">
        <f t="shared" si="190"/>
        <v>1.1289127979882545</v>
      </c>
      <c r="F6120" s="1">
        <f t="shared" si="191"/>
        <v>1.2199624687450239</v>
      </c>
    </row>
    <row r="6121" spans="1:6" x14ac:dyDescent="0.2">
      <c r="A6121">
        <v>6120</v>
      </c>
      <c r="B6121" s="1">
        <v>0.33881139755249001</v>
      </c>
      <c r="C6121" s="1">
        <v>0.16548879444599099</v>
      </c>
      <c r="D6121" s="1">
        <v>1.03112244606018</v>
      </c>
      <c r="E6121" s="1">
        <f t="shared" si="190"/>
        <v>1.097904004441093</v>
      </c>
      <c r="F6121" s="1">
        <f t="shared" si="191"/>
        <v>1.2196858658219707</v>
      </c>
    </row>
    <row r="6122" spans="1:6" x14ac:dyDescent="0.2">
      <c r="A6122">
        <v>6121</v>
      </c>
      <c r="B6122" s="1">
        <v>0.24774357676506001</v>
      </c>
      <c r="C6122" s="1">
        <v>0.150800436735153</v>
      </c>
      <c r="D6122" s="1">
        <v>0.96747297048568703</v>
      </c>
      <c r="E6122" s="1">
        <f t="shared" si="190"/>
        <v>1.0100106930959976</v>
      </c>
      <c r="F6122" s="1">
        <f t="shared" si="191"/>
        <v>1.2083667121399899</v>
      </c>
    </row>
    <row r="6123" spans="1:6" x14ac:dyDescent="0.2">
      <c r="A6123">
        <v>6122</v>
      </c>
      <c r="B6123" s="1">
        <v>0.187031716108322</v>
      </c>
      <c r="C6123" s="1">
        <v>0.204657733440399</v>
      </c>
      <c r="D6123" s="1">
        <v>0.81961017847061102</v>
      </c>
      <c r="E6123" s="1">
        <f t="shared" si="190"/>
        <v>0.86523204710644663</v>
      </c>
      <c r="F6123" s="1">
        <f t="shared" si="191"/>
        <v>1.1842468597169766</v>
      </c>
    </row>
    <row r="6124" spans="1:6" x14ac:dyDescent="0.2">
      <c r="A6124">
        <v>6123</v>
      </c>
      <c r="B6124" s="1">
        <v>0.14884199202060699</v>
      </c>
      <c r="C6124" s="1">
        <v>0.24382668733596799</v>
      </c>
      <c r="D6124" s="1">
        <v>0.695248782634735</v>
      </c>
      <c r="E6124" s="1">
        <f t="shared" si="190"/>
        <v>0.75164902833767788</v>
      </c>
      <c r="F6124" s="1">
        <f t="shared" si="191"/>
        <v>1.1509552774912883</v>
      </c>
    </row>
    <row r="6125" spans="1:6" x14ac:dyDescent="0.2">
      <c r="A6125">
        <v>6124</v>
      </c>
      <c r="B6125" s="1">
        <v>0.12925751507282199</v>
      </c>
      <c r="C6125" s="1">
        <v>0.28005796670913602</v>
      </c>
      <c r="D6125" s="1">
        <v>0.60320174694061202</v>
      </c>
      <c r="E6125" s="1">
        <f t="shared" si="190"/>
        <v>0.67748971758415821</v>
      </c>
      <c r="F6125" s="1">
        <f t="shared" si="191"/>
        <v>1.1131070207061111</v>
      </c>
    </row>
    <row r="6126" spans="1:6" x14ac:dyDescent="0.2">
      <c r="A6126">
        <v>6125</v>
      </c>
      <c r="B6126" s="1">
        <v>0.114569164812564</v>
      </c>
      <c r="C6126" s="1">
        <v>0.29866319894790599</v>
      </c>
      <c r="D6126" s="1">
        <v>0.56305354833602905</v>
      </c>
      <c r="E6126" s="1">
        <f t="shared" si="190"/>
        <v>0.64757632617741512</v>
      </c>
      <c r="F6126" s="1">
        <f t="shared" si="191"/>
        <v>1.0710318171873996</v>
      </c>
    </row>
    <row r="6127" spans="1:6" x14ac:dyDescent="0.2">
      <c r="A6127">
        <v>6126</v>
      </c>
      <c r="B6127" s="1">
        <v>0.10673537850379899</v>
      </c>
      <c r="C6127" s="1">
        <v>0.29866319894790599</v>
      </c>
      <c r="D6127" s="1">
        <v>0.53563535213470403</v>
      </c>
      <c r="E6127" s="1">
        <f t="shared" si="190"/>
        <v>0.62249287376371953</v>
      </c>
      <c r="F6127" s="1">
        <f t="shared" si="191"/>
        <v>1.0277946350001932</v>
      </c>
    </row>
    <row r="6128" spans="1:6" x14ac:dyDescent="0.2">
      <c r="A6128">
        <v>6127</v>
      </c>
      <c r="B6128" s="1">
        <v>0.119465291500091</v>
      </c>
      <c r="C6128" s="1">
        <v>0.31628924608230502</v>
      </c>
      <c r="D6128" s="1">
        <v>0.527801573276519</v>
      </c>
      <c r="E6128" s="1">
        <f t="shared" si="190"/>
        <v>0.62680566670514648</v>
      </c>
      <c r="F6128" s="1">
        <f t="shared" si="191"/>
        <v>0.99014163433927882</v>
      </c>
    </row>
    <row r="6129" spans="1:6" x14ac:dyDescent="0.2">
      <c r="A6129">
        <v>6128</v>
      </c>
      <c r="B6129" s="1">
        <v>0.12436140328645701</v>
      </c>
      <c r="C6129" s="1">
        <v>0.31922692060470498</v>
      </c>
      <c r="D6129" s="1">
        <v>0.527801573276519</v>
      </c>
      <c r="E6129" s="1">
        <f t="shared" si="190"/>
        <v>0.62924247013318169</v>
      </c>
      <c r="F6129" s="1">
        <f t="shared" si="191"/>
        <v>0.951839129109461</v>
      </c>
    </row>
    <row r="6130" spans="1:6" x14ac:dyDescent="0.2">
      <c r="A6130">
        <v>6129</v>
      </c>
      <c r="B6130" s="1">
        <v>0.12534062564373</v>
      </c>
      <c r="C6130" s="1">
        <v>0.31628924608230502</v>
      </c>
      <c r="D6130" s="1">
        <v>0.54248988628387396</v>
      </c>
      <c r="E6130" s="1">
        <f t="shared" si="190"/>
        <v>0.64034712175847641</v>
      </c>
      <c r="F6130" s="1">
        <f t="shared" si="191"/>
        <v>0.90738598034220086</v>
      </c>
    </row>
    <row r="6131" spans="1:6" x14ac:dyDescent="0.2">
      <c r="A6131">
        <v>6130</v>
      </c>
      <c r="B6131" s="1">
        <v>9.4005465507507296E-2</v>
      </c>
      <c r="C6131" s="1">
        <v>0.300621658563613</v>
      </c>
      <c r="D6131" s="1">
        <v>0.61691087484359697</v>
      </c>
      <c r="E6131" s="1">
        <f t="shared" si="190"/>
        <v>0.69266834534509569</v>
      </c>
      <c r="F6131" s="1">
        <f t="shared" si="191"/>
        <v>0.86371466847705325</v>
      </c>
    </row>
    <row r="6132" spans="1:6" x14ac:dyDescent="0.2">
      <c r="A6132">
        <v>6131</v>
      </c>
      <c r="B6132" s="1">
        <v>6.4628757536411202E-2</v>
      </c>
      <c r="C6132" s="1">
        <v>0.30453854799270602</v>
      </c>
      <c r="D6132" s="1">
        <v>0.66489285230636597</v>
      </c>
      <c r="E6132" s="1">
        <f t="shared" si="190"/>
        <v>0.7341683107859539</v>
      </c>
      <c r="F6132" s="1">
        <f t="shared" si="191"/>
        <v>0.83050310671542704</v>
      </c>
    </row>
    <row r="6133" spans="1:6" x14ac:dyDescent="0.2">
      <c r="A6133">
        <v>6132</v>
      </c>
      <c r="B6133" s="1">
        <v>6.2670312821864999E-2</v>
      </c>
      <c r="C6133" s="1">
        <v>0.33195680379867498</v>
      </c>
      <c r="D6133" s="1">
        <v>0.69720721244812001</v>
      </c>
      <c r="E6133" s="1">
        <f t="shared" si="190"/>
        <v>0.77473917210058529</v>
      </c>
      <c r="F6133" s="1">
        <f t="shared" si="191"/>
        <v>0.81208666585795652</v>
      </c>
    </row>
    <row r="6134" spans="1:6" x14ac:dyDescent="0.2">
      <c r="A6134">
        <v>6133</v>
      </c>
      <c r="B6134" s="1">
        <v>9.1067798435688005E-2</v>
      </c>
      <c r="C6134" s="1">
        <v>0.37700110673904402</v>
      </c>
      <c r="D6134" s="1">
        <v>0.74518918991088801</v>
      </c>
      <c r="E6134" s="1">
        <f t="shared" si="190"/>
        <v>0.84007744116505867</v>
      </c>
      <c r="F6134" s="1">
        <f t="shared" si="191"/>
        <v>0.8022906283179132</v>
      </c>
    </row>
    <row r="6135" spans="1:6" x14ac:dyDescent="0.2">
      <c r="A6135">
        <v>6134</v>
      </c>
      <c r="B6135" s="1">
        <v>0.137091308832168</v>
      </c>
      <c r="C6135" s="1">
        <v>0.443588316440582</v>
      </c>
      <c r="D6135" s="1">
        <v>0.78925424814224199</v>
      </c>
      <c r="E6135" s="1">
        <f t="shared" si="190"/>
        <v>0.91568929755156714</v>
      </c>
      <c r="F6135" s="1">
        <f t="shared" si="191"/>
        <v>0.79093783212748925</v>
      </c>
    </row>
    <row r="6136" spans="1:6" x14ac:dyDescent="0.2">
      <c r="A6136">
        <v>6135</v>
      </c>
      <c r="B6136" s="1">
        <v>0.19682395458221399</v>
      </c>
      <c r="C6136" s="1">
        <v>0.51017552614212003</v>
      </c>
      <c r="D6136" s="1">
        <v>0.88130128383636397</v>
      </c>
      <c r="E6136" s="1">
        <f t="shared" si="190"/>
        <v>1.0371647359332046</v>
      </c>
      <c r="F6136" s="1">
        <f t="shared" si="191"/>
        <v>0.78520357824904863</v>
      </c>
    </row>
    <row r="6137" spans="1:6" x14ac:dyDescent="0.2">
      <c r="A6137">
        <v>6136</v>
      </c>
      <c r="B6137" s="1">
        <v>0.25557735562324502</v>
      </c>
      <c r="C6137" s="1">
        <v>0.54542756080627397</v>
      </c>
      <c r="D6137" s="1">
        <v>0.99684965610504095</v>
      </c>
      <c r="E6137" s="1">
        <f t="shared" si="190"/>
        <v>1.1646974910555918</v>
      </c>
      <c r="F6137" s="1">
        <f t="shared" si="191"/>
        <v>0.7893781711624549</v>
      </c>
    </row>
    <row r="6138" spans="1:6" x14ac:dyDescent="0.2">
      <c r="A6138">
        <v>6137</v>
      </c>
      <c r="B6138" s="1">
        <v>0.26634883880615201</v>
      </c>
      <c r="C6138" s="1">
        <v>0.53171843290328902</v>
      </c>
      <c r="D6138" s="1">
        <v>1.10260581970214</v>
      </c>
      <c r="E6138" s="1">
        <f t="shared" si="190"/>
        <v>1.2527592703562578</v>
      </c>
      <c r="F6138" s="1">
        <f t="shared" si="191"/>
        <v>0.80454995724122114</v>
      </c>
    </row>
    <row r="6139" spans="1:6" x14ac:dyDescent="0.2">
      <c r="A6139">
        <v>6138</v>
      </c>
      <c r="B6139" s="1">
        <v>0.24186824262142101</v>
      </c>
      <c r="C6139" s="1">
        <v>0.51800930500030495</v>
      </c>
      <c r="D6139" s="1">
        <v>1.1672345399856501</v>
      </c>
      <c r="E6139" s="1">
        <f t="shared" si="190"/>
        <v>1.2997193382385235</v>
      </c>
      <c r="F6139" s="1">
        <f t="shared" si="191"/>
        <v>0.83170541293697586</v>
      </c>
    </row>
    <row r="6140" spans="1:6" x14ac:dyDescent="0.2">
      <c r="A6140">
        <v>6139</v>
      </c>
      <c r="B6140" s="1">
        <v>0.227179884910583</v>
      </c>
      <c r="C6140" s="1">
        <v>0.53661453723907404</v>
      </c>
      <c r="D6140" s="1">
        <v>1.1868190765380799</v>
      </c>
      <c r="E6140" s="1">
        <f t="shared" si="190"/>
        <v>1.322159363359422</v>
      </c>
      <c r="F6140" s="1">
        <f t="shared" si="191"/>
        <v>0.86736230887583476</v>
      </c>
    </row>
    <row r="6141" spans="1:6" x14ac:dyDescent="0.2">
      <c r="A6141">
        <v>6140</v>
      </c>
      <c r="B6141" s="1">
        <v>0.252639681100845</v>
      </c>
      <c r="C6141" s="1">
        <v>0.55717825889587402</v>
      </c>
      <c r="D6141" s="1">
        <v>1.1672345399856501</v>
      </c>
      <c r="E6141" s="1">
        <f t="shared" si="190"/>
        <v>1.3178432729230309</v>
      </c>
      <c r="F6141" s="1">
        <f t="shared" si="191"/>
        <v>0.90738440608451432</v>
      </c>
    </row>
    <row r="6142" spans="1:6" x14ac:dyDescent="0.2">
      <c r="A6142">
        <v>6141</v>
      </c>
      <c r="B6142" s="1">
        <v>0.24774357676506001</v>
      </c>
      <c r="C6142" s="1">
        <v>0.60124331712722701</v>
      </c>
      <c r="D6142" s="1">
        <v>1.21913337707519</v>
      </c>
      <c r="E6142" s="1">
        <f t="shared" si="190"/>
        <v>1.3817223300349653</v>
      </c>
      <c r="F6142" s="1">
        <f t="shared" si="191"/>
        <v>0.95326853132561129</v>
      </c>
    </row>
    <row r="6143" spans="1:6" x14ac:dyDescent="0.2">
      <c r="A6143">
        <v>6142</v>
      </c>
      <c r="B6143" s="1">
        <v>0.191927820444107</v>
      </c>
      <c r="C6143" s="1">
        <v>0.65020447969436601</v>
      </c>
      <c r="D6143" s="1">
        <v>1.1731098890304501</v>
      </c>
      <c r="E6143" s="1">
        <f t="shared" si="190"/>
        <v>1.3549128995681168</v>
      </c>
      <c r="F6143" s="1">
        <f t="shared" si="191"/>
        <v>0.99904478293838606</v>
      </c>
    </row>
    <row r="6144" spans="1:6" x14ac:dyDescent="0.2">
      <c r="A6144">
        <v>6143</v>
      </c>
      <c r="B6144" s="1">
        <v>0.24284747242927501</v>
      </c>
      <c r="C6144" s="1">
        <v>0.68447732925414995</v>
      </c>
      <c r="D6144" s="1">
        <v>0.88325971364974898</v>
      </c>
      <c r="E6144" s="1">
        <f t="shared" si="190"/>
        <v>1.1435173067710074</v>
      </c>
      <c r="F6144" s="1">
        <f t="shared" si="191"/>
        <v>1.0313392604425025</v>
      </c>
    </row>
    <row r="6145" spans="1:6" x14ac:dyDescent="0.2">
      <c r="A6145">
        <v>6144</v>
      </c>
      <c r="B6145" s="1">
        <v>0.39462712407112099</v>
      </c>
      <c r="C6145" s="1">
        <v>0.68643575906753496</v>
      </c>
      <c r="D6145" s="1">
        <v>0.793171167373657</v>
      </c>
      <c r="E6145" s="1">
        <f t="shared" si="190"/>
        <v>1.1207341875450023</v>
      </c>
      <c r="F6145" s="1">
        <f t="shared" si="191"/>
        <v>1.0620574927807414</v>
      </c>
    </row>
    <row r="6146" spans="1:6" x14ac:dyDescent="0.2">
      <c r="A6146">
        <v>6145</v>
      </c>
      <c r="B6146" s="1">
        <v>0.42498302459716703</v>
      </c>
      <c r="C6146" s="1">
        <v>0.43379607796669001</v>
      </c>
      <c r="D6146" s="1">
        <v>1.0849797725677399</v>
      </c>
      <c r="E6146" s="1">
        <f t="shared" ref="E6146:E6209" si="192">SQRT(B6146*B6146+C6146*C6146+D6146*D6146)</f>
        <v>1.2433707071248636</v>
      </c>
      <c r="F6146" s="1">
        <f t="shared" si="191"/>
        <v>1.0997464668661403</v>
      </c>
    </row>
    <row r="6147" spans="1:6" x14ac:dyDescent="0.2">
      <c r="A6147">
        <v>6146</v>
      </c>
      <c r="B6147" s="1">
        <v>0.24872280657291401</v>
      </c>
      <c r="C6147" s="1">
        <v>7.4420996010303497E-2</v>
      </c>
      <c r="D6147" s="1">
        <v>1.45806407928466</v>
      </c>
      <c r="E6147" s="1">
        <f t="shared" si="192"/>
        <v>1.4809970892803592</v>
      </c>
      <c r="F6147" s="1">
        <f t="shared" si="191"/>
        <v>1.1490170133620943</v>
      </c>
    </row>
    <row r="6148" spans="1:6" x14ac:dyDescent="0.2">
      <c r="A6148">
        <v>6147</v>
      </c>
      <c r="B6148" s="1">
        <v>4.8961181193590102E-2</v>
      </c>
      <c r="C6148" s="1">
        <v>-0.13317441940307601</v>
      </c>
      <c r="D6148" s="1">
        <v>1.5481525659561099</v>
      </c>
      <c r="E6148" s="1">
        <f t="shared" si="192"/>
        <v>1.5546411131588234</v>
      </c>
      <c r="F6148" s="1">
        <f t="shared" si="191"/>
        <v>1.2002965635103986</v>
      </c>
    </row>
    <row r="6149" spans="1:6" x14ac:dyDescent="0.2">
      <c r="A6149">
        <v>6148</v>
      </c>
      <c r="B6149" s="1">
        <v>-3.4272827208042103E-2</v>
      </c>
      <c r="C6149" s="1">
        <v>-2.5459814816713298E-2</v>
      </c>
      <c r="D6149" s="1">
        <v>1.18388140201568</v>
      </c>
      <c r="E6149" s="1">
        <f t="shared" si="192"/>
        <v>1.1846510046819467</v>
      </c>
      <c r="F6149" s="1">
        <f t="shared" si="191"/>
        <v>1.2259160530467337</v>
      </c>
    </row>
    <row r="6150" spans="1:6" x14ac:dyDescent="0.2">
      <c r="A6150">
        <v>6149</v>
      </c>
      <c r="B6150" s="1">
        <v>8.0296337604522705E-2</v>
      </c>
      <c r="C6150" s="1">
        <v>0.190948605537414</v>
      </c>
      <c r="D6150" s="1">
        <v>0.82940238714218095</v>
      </c>
      <c r="E6150" s="1">
        <f t="shared" si="192"/>
        <v>0.85487846597427553</v>
      </c>
      <c r="F6150" s="1">
        <f t="shared" si="191"/>
        <v>1.2268411170973099</v>
      </c>
    </row>
    <row r="6151" spans="1:6" x14ac:dyDescent="0.2">
      <c r="A6151">
        <v>6150</v>
      </c>
      <c r="B6151" s="1">
        <v>0.32901912927627502</v>
      </c>
      <c r="C6151" s="1">
        <v>0.47100654244422901</v>
      </c>
      <c r="D6151" s="1">
        <v>0.624744653701782</v>
      </c>
      <c r="E6151" s="1">
        <f t="shared" si="192"/>
        <v>0.84876771426812947</v>
      </c>
      <c r="F6151" s="1">
        <f t="shared" si="191"/>
        <v>1.222658518142095</v>
      </c>
    </row>
    <row r="6152" spans="1:6" x14ac:dyDescent="0.2">
      <c r="A6152">
        <v>6151</v>
      </c>
      <c r="B6152" s="1">
        <v>0.29572555422782898</v>
      </c>
      <c r="C6152" s="1">
        <v>0.36720886826515198</v>
      </c>
      <c r="D6152" s="1">
        <v>0.76575285196304299</v>
      </c>
      <c r="E6152" s="1">
        <f t="shared" si="192"/>
        <v>0.89926269056681341</v>
      </c>
      <c r="F6152" s="1">
        <f t="shared" si="191"/>
        <v>1.2140396403066958</v>
      </c>
    </row>
    <row r="6153" spans="1:6" x14ac:dyDescent="0.2">
      <c r="A6153">
        <v>6152</v>
      </c>
      <c r="B6153" s="1">
        <v>0.21934609115123699</v>
      </c>
      <c r="C6153" s="1">
        <v>0.28005796670913602</v>
      </c>
      <c r="D6153" s="1">
        <v>0.82156860828399603</v>
      </c>
      <c r="E6153" s="1">
        <f t="shared" si="192"/>
        <v>0.8952765776776942</v>
      </c>
      <c r="F6153" s="1">
        <f t="shared" si="191"/>
        <v>1.197200833220577</v>
      </c>
    </row>
    <row r="6154" spans="1:6" x14ac:dyDescent="0.2">
      <c r="A6154">
        <v>6153</v>
      </c>
      <c r="B6154" s="1">
        <v>0.173322588205337</v>
      </c>
      <c r="C6154" s="1">
        <v>0.25068125128745999</v>
      </c>
      <c r="D6154" s="1">
        <v>0.80492180585861195</v>
      </c>
      <c r="E6154" s="1">
        <f t="shared" si="192"/>
        <v>0.86068630921836586</v>
      </c>
      <c r="F6154" s="1">
        <f t="shared" si="191"/>
        <v>1.1726962731494588</v>
      </c>
    </row>
    <row r="6155" spans="1:6" x14ac:dyDescent="0.2">
      <c r="A6155">
        <v>6154</v>
      </c>
      <c r="B6155" s="1">
        <v>0.15765501558780601</v>
      </c>
      <c r="C6155" s="1">
        <v>0.22620065510272899</v>
      </c>
      <c r="D6155" s="1">
        <v>0.76575285196304299</v>
      </c>
      <c r="E6155" s="1">
        <f t="shared" si="192"/>
        <v>0.81387914987326537</v>
      </c>
      <c r="F6155" s="1">
        <f t="shared" si="191"/>
        <v>1.1423312613766301</v>
      </c>
    </row>
    <row r="6156" spans="1:6" x14ac:dyDescent="0.2">
      <c r="A6156">
        <v>6155</v>
      </c>
      <c r="B6156" s="1">
        <v>0.191927820444107</v>
      </c>
      <c r="C6156" s="1">
        <v>0.23795132339000699</v>
      </c>
      <c r="D6156" s="1">
        <v>0.68643575906753496</v>
      </c>
      <c r="E6156" s="1">
        <f t="shared" si="192"/>
        <v>0.75143274608583832</v>
      </c>
      <c r="F6156" s="1">
        <f t="shared" si="191"/>
        <v>1.1066608477970312</v>
      </c>
    </row>
    <row r="6157" spans="1:6" x14ac:dyDescent="0.2">
      <c r="A6157">
        <v>6156</v>
      </c>
      <c r="B6157" s="1">
        <v>0.22522144019603699</v>
      </c>
      <c r="C6157" s="1">
        <v>0.25068125128745999</v>
      </c>
      <c r="D6157" s="1">
        <v>0.61789011955261197</v>
      </c>
      <c r="E6157" s="1">
        <f t="shared" si="192"/>
        <v>0.70381388641583709</v>
      </c>
      <c r="F6157" s="1">
        <f t="shared" si="191"/>
        <v>1.0682840111403316</v>
      </c>
    </row>
    <row r="6158" spans="1:6" x14ac:dyDescent="0.2">
      <c r="A6158">
        <v>6157</v>
      </c>
      <c r="B6158" s="1">
        <v>0.22424221038818301</v>
      </c>
      <c r="C6158" s="1">
        <v>0.22326299548149101</v>
      </c>
      <c r="D6158" s="1">
        <v>0.62866157293319702</v>
      </c>
      <c r="E6158" s="1">
        <f t="shared" si="192"/>
        <v>0.70380843086310618</v>
      </c>
      <c r="F6158" s="1">
        <f t="shared" si="191"/>
        <v>1.0259143924420904</v>
      </c>
    </row>
    <row r="6159" spans="1:6" x14ac:dyDescent="0.2">
      <c r="A6159">
        <v>6158</v>
      </c>
      <c r="B6159" s="1">
        <v>0.19290705025196</v>
      </c>
      <c r="C6159" s="1">
        <v>0.167447239160537</v>
      </c>
      <c r="D6159" s="1">
        <v>0.73931384086608798</v>
      </c>
      <c r="E6159" s="1">
        <f t="shared" si="192"/>
        <v>0.7821998870081518</v>
      </c>
      <c r="F6159" s="1">
        <f t="shared" si="191"/>
        <v>0.99011982915709262</v>
      </c>
    </row>
    <row r="6160" spans="1:6" x14ac:dyDescent="0.2">
      <c r="A6160">
        <v>6159</v>
      </c>
      <c r="B6160" s="1">
        <v>0.18801093101501401</v>
      </c>
      <c r="C6160" s="1">
        <v>0.12436140328645701</v>
      </c>
      <c r="D6160" s="1">
        <v>0.85779994726180997</v>
      </c>
      <c r="E6160" s="1">
        <f t="shared" si="192"/>
        <v>0.88692424610609955</v>
      </c>
      <c r="F6160" s="1">
        <f t="shared" si="191"/>
        <v>0.97408276286553575</v>
      </c>
    </row>
    <row r="6161" spans="1:6" x14ac:dyDescent="0.2">
      <c r="A6161">
        <v>6160</v>
      </c>
      <c r="B6161" s="1">
        <v>0.22326299548149101</v>
      </c>
      <c r="C6161" s="1">
        <v>0.156675770878791</v>
      </c>
      <c r="D6161" s="1">
        <v>0.84702837467193604</v>
      </c>
      <c r="E6161" s="1">
        <f t="shared" si="192"/>
        <v>0.88985994956016157</v>
      </c>
      <c r="F6161" s="1">
        <f t="shared" si="191"/>
        <v>0.95965312299148331</v>
      </c>
    </row>
    <row r="6162" spans="1:6" x14ac:dyDescent="0.2">
      <c r="A6162">
        <v>6161</v>
      </c>
      <c r="B6162" s="1">
        <v>0.26830726861953702</v>
      </c>
      <c r="C6162" s="1">
        <v>0.240889027714729</v>
      </c>
      <c r="D6162" s="1">
        <v>0.73343849182128895</v>
      </c>
      <c r="E6162" s="1">
        <f t="shared" si="192"/>
        <v>0.81728106264155598</v>
      </c>
      <c r="F6162" s="1">
        <f t="shared" ref="F6162:F6225" si="193">AVERAGE(E6147:E6162)</f>
        <v>0.93302252021127641</v>
      </c>
    </row>
    <row r="6163" spans="1:6" x14ac:dyDescent="0.2">
      <c r="A6163">
        <v>6162</v>
      </c>
      <c r="B6163" s="1">
        <v>0.25459814071655201</v>
      </c>
      <c r="C6163" s="1">
        <v>0.312372326850891</v>
      </c>
      <c r="D6163" s="1">
        <v>0.63943302631378096</v>
      </c>
      <c r="E6163" s="1">
        <f t="shared" si="192"/>
        <v>0.75582489968203981</v>
      </c>
      <c r="F6163" s="1">
        <f t="shared" si="193"/>
        <v>0.88769925836138142</v>
      </c>
    </row>
    <row r="6164" spans="1:6" x14ac:dyDescent="0.2">
      <c r="A6164">
        <v>6163</v>
      </c>
      <c r="B6164" s="1">
        <v>0.210533067584037</v>
      </c>
      <c r="C6164" s="1">
        <v>0.36133351922035201</v>
      </c>
      <c r="D6164" s="1">
        <v>0.57382500171661299</v>
      </c>
      <c r="E6164" s="1">
        <f t="shared" si="192"/>
        <v>0.71004310943320903</v>
      </c>
      <c r="F6164" s="1">
        <f t="shared" si="193"/>
        <v>0.8349118831285306</v>
      </c>
    </row>
    <row r="6165" spans="1:6" x14ac:dyDescent="0.2">
      <c r="A6165">
        <v>6164</v>
      </c>
      <c r="B6165" s="1">
        <v>0.19584472477435999</v>
      </c>
      <c r="C6165" s="1">
        <v>0.40148168802261303</v>
      </c>
      <c r="D6165" s="1">
        <v>0.59732639789581299</v>
      </c>
      <c r="E6165" s="1">
        <f t="shared" si="192"/>
        <v>0.74588305226933449</v>
      </c>
      <c r="F6165" s="1">
        <f t="shared" si="193"/>
        <v>0.80748888610274239</v>
      </c>
    </row>
    <row r="6166" spans="1:6" x14ac:dyDescent="0.2">
      <c r="A6166">
        <v>6165</v>
      </c>
      <c r="B6166" s="1">
        <v>0.19486550986766801</v>
      </c>
      <c r="C6166" s="1">
        <v>0.44162985682487399</v>
      </c>
      <c r="D6166" s="1">
        <v>0.71483325958251898</v>
      </c>
      <c r="E6166" s="1">
        <f t="shared" si="192"/>
        <v>0.86255207748895601</v>
      </c>
      <c r="F6166" s="1">
        <f t="shared" si="193"/>
        <v>0.80796848682240996</v>
      </c>
    </row>
    <row r="6167" spans="1:6" x14ac:dyDescent="0.2">
      <c r="A6167">
        <v>6166</v>
      </c>
      <c r="B6167" s="1">
        <v>0.23011754453182201</v>
      </c>
      <c r="C6167" s="1">
        <v>0.49548715353012002</v>
      </c>
      <c r="D6167" s="1">
        <v>0.82548546791076605</v>
      </c>
      <c r="E6167" s="1">
        <f t="shared" si="192"/>
        <v>0.98989285346778433</v>
      </c>
      <c r="F6167" s="1">
        <f t="shared" si="193"/>
        <v>0.8167888080223884</v>
      </c>
    </row>
    <row r="6168" spans="1:6" x14ac:dyDescent="0.2">
      <c r="A6168">
        <v>6167</v>
      </c>
      <c r="B6168" s="1">
        <v>0.29180863499641402</v>
      </c>
      <c r="C6168" s="1">
        <v>0.52486383914947499</v>
      </c>
      <c r="D6168" s="1">
        <v>0.97236907482147195</v>
      </c>
      <c r="E6168" s="1">
        <f t="shared" si="192"/>
        <v>1.142863048127098</v>
      </c>
      <c r="F6168" s="1">
        <f t="shared" si="193"/>
        <v>0.83201383036990628</v>
      </c>
    </row>
    <row r="6169" spans="1:6" x14ac:dyDescent="0.2">
      <c r="A6169">
        <v>6168</v>
      </c>
      <c r="B6169" s="1">
        <v>0.33685290813446001</v>
      </c>
      <c r="C6169" s="1">
        <v>0.51115471124649003</v>
      </c>
      <c r="D6169" s="1">
        <v>1.1075018644332799</v>
      </c>
      <c r="E6169" s="1">
        <f t="shared" si="192"/>
        <v>1.2654285441190729</v>
      </c>
      <c r="F6169" s="1">
        <f t="shared" si="193"/>
        <v>0.85514832827249243</v>
      </c>
    </row>
    <row r="6170" spans="1:6" x14ac:dyDescent="0.2">
      <c r="A6170">
        <v>6169</v>
      </c>
      <c r="B6170" s="1">
        <v>0.37602186203002902</v>
      </c>
      <c r="C6170" s="1">
        <v>0.46611043810844399</v>
      </c>
      <c r="D6170" s="1">
        <v>1.24557244777679</v>
      </c>
      <c r="E6170" s="1">
        <f t="shared" si="192"/>
        <v>1.3820644355090106</v>
      </c>
      <c r="F6170" s="1">
        <f t="shared" si="193"/>
        <v>0.88773446116565768</v>
      </c>
    </row>
    <row r="6171" spans="1:6" x14ac:dyDescent="0.2">
      <c r="A6171">
        <v>6170</v>
      </c>
      <c r="B6171" s="1">
        <v>0.40344011783599798</v>
      </c>
      <c r="C6171" s="1">
        <v>0.408336251974105</v>
      </c>
      <c r="D6171" s="1">
        <v>1.3366402387619001</v>
      </c>
      <c r="E6171" s="1">
        <f t="shared" si="192"/>
        <v>1.4546853787789487</v>
      </c>
      <c r="F6171" s="1">
        <f t="shared" si="193"/>
        <v>0.92778485047226289</v>
      </c>
    </row>
    <row r="6172" spans="1:6" x14ac:dyDescent="0.2">
      <c r="A6172">
        <v>6171</v>
      </c>
      <c r="B6172" s="1">
        <v>0.41812846064567499</v>
      </c>
      <c r="C6172" s="1">
        <v>0.382876425981521</v>
      </c>
      <c r="D6172" s="1">
        <v>1.3611209392547601</v>
      </c>
      <c r="E6172" s="1">
        <f t="shared" si="192"/>
        <v>1.4744748144515949</v>
      </c>
      <c r="F6172" s="1">
        <f t="shared" si="193"/>
        <v>0.97297497974512259</v>
      </c>
    </row>
    <row r="6173" spans="1:6" x14ac:dyDescent="0.2">
      <c r="A6173">
        <v>6172</v>
      </c>
      <c r="B6173" s="1">
        <v>0.40344011783599798</v>
      </c>
      <c r="C6173" s="1">
        <v>0.36916732788085899</v>
      </c>
      <c r="D6173" s="1">
        <v>1.34349477291107</v>
      </c>
      <c r="E6173" s="1">
        <f t="shared" si="192"/>
        <v>1.4505263353326561</v>
      </c>
      <c r="F6173" s="1">
        <f t="shared" si="193"/>
        <v>1.0196445078024239</v>
      </c>
    </row>
    <row r="6174" spans="1:6" x14ac:dyDescent="0.2">
      <c r="A6174">
        <v>6173</v>
      </c>
      <c r="B6174" s="1">
        <v>0.347624391317367</v>
      </c>
      <c r="C6174" s="1">
        <v>0.36818808317184398</v>
      </c>
      <c r="D6174" s="1">
        <v>1.32684803009033</v>
      </c>
      <c r="E6174" s="1">
        <f t="shared" si="192"/>
        <v>1.4201869162131848</v>
      </c>
      <c r="F6174" s="1">
        <f t="shared" si="193"/>
        <v>1.0644181631368037</v>
      </c>
    </row>
    <row r="6175" spans="1:6" x14ac:dyDescent="0.2">
      <c r="A6175">
        <v>6174</v>
      </c>
      <c r="B6175" s="1">
        <v>0.335873693227767</v>
      </c>
      <c r="C6175" s="1">
        <v>0.38973101973533603</v>
      </c>
      <c r="D6175" s="1">
        <v>1.2054243087768499</v>
      </c>
      <c r="E6175" s="1">
        <f t="shared" si="192"/>
        <v>1.3106293029444105</v>
      </c>
      <c r="F6175" s="1">
        <f t="shared" si="193"/>
        <v>1.0974450016328199</v>
      </c>
    </row>
    <row r="6176" spans="1:6" x14ac:dyDescent="0.2">
      <c r="A6176">
        <v>6175</v>
      </c>
      <c r="B6176" s="1">
        <v>0.41812846064567499</v>
      </c>
      <c r="C6176" s="1">
        <v>0.47002732753753601</v>
      </c>
      <c r="D6176" s="1">
        <v>1.07812523841857</v>
      </c>
      <c r="E6176" s="1">
        <f t="shared" si="192"/>
        <v>1.2482432166645643</v>
      </c>
      <c r="F6176" s="1">
        <f t="shared" si="193"/>
        <v>1.1200274372927239</v>
      </c>
    </row>
    <row r="6177" spans="1:6" x14ac:dyDescent="0.2">
      <c r="A6177">
        <v>6176</v>
      </c>
      <c r="B6177" s="1">
        <v>0.48177805542945801</v>
      </c>
      <c r="C6177" s="1">
        <v>0.47492343187332098</v>
      </c>
      <c r="D6177" s="1">
        <v>1.0937927961349401</v>
      </c>
      <c r="E6177" s="1">
        <f t="shared" si="192"/>
        <v>1.2860968243924769</v>
      </c>
      <c r="F6177" s="1">
        <f t="shared" si="193"/>
        <v>1.1447922419697436</v>
      </c>
    </row>
    <row r="6178" spans="1:6" x14ac:dyDescent="0.2">
      <c r="A6178">
        <v>6177</v>
      </c>
      <c r="B6178" s="1">
        <v>0.35056206583976701</v>
      </c>
      <c r="C6178" s="1">
        <v>0.35252049565315202</v>
      </c>
      <c r="D6178" s="1">
        <v>1.2122788429260201</v>
      </c>
      <c r="E6178" s="1">
        <f t="shared" si="192"/>
        <v>1.3102612162723275</v>
      </c>
      <c r="F6178" s="1">
        <f t="shared" si="193"/>
        <v>1.1756035015716668</v>
      </c>
    </row>
    <row r="6179" spans="1:6" x14ac:dyDescent="0.2">
      <c r="A6179">
        <v>6178</v>
      </c>
      <c r="B6179" s="1">
        <v>0.155696555972099</v>
      </c>
      <c r="C6179" s="1">
        <v>0.275161832571029</v>
      </c>
      <c r="D6179" s="1">
        <v>1.09868896007537</v>
      </c>
      <c r="E6179" s="1">
        <f t="shared" si="192"/>
        <v>1.1432728819651579</v>
      </c>
      <c r="F6179" s="1">
        <f t="shared" si="193"/>
        <v>1.1998190004643616</v>
      </c>
    </row>
    <row r="6180" spans="1:6" x14ac:dyDescent="0.2">
      <c r="A6180">
        <v>6179</v>
      </c>
      <c r="B6180" s="1">
        <v>9.9880807101726504E-2</v>
      </c>
      <c r="C6180" s="1">
        <v>0.32803991436958302</v>
      </c>
      <c r="D6180" s="1">
        <v>0.87640517950057895</v>
      </c>
      <c r="E6180" s="1">
        <f t="shared" si="192"/>
        <v>0.94110169466553273</v>
      </c>
      <c r="F6180" s="1">
        <f t="shared" si="193"/>
        <v>1.214260162041382</v>
      </c>
    </row>
    <row r="6181" spans="1:6" x14ac:dyDescent="0.2">
      <c r="A6181">
        <v>6180</v>
      </c>
      <c r="B6181" s="1">
        <v>0.15863423049449901</v>
      </c>
      <c r="C6181" s="1">
        <v>0.38581410050392101</v>
      </c>
      <c r="D6181" s="1">
        <v>0.71581244468688898</v>
      </c>
      <c r="E6181" s="1">
        <f t="shared" si="192"/>
        <v>0.82849550101424929</v>
      </c>
      <c r="F6181" s="1">
        <f t="shared" si="193"/>
        <v>1.2194234400879391</v>
      </c>
    </row>
    <row r="6182" spans="1:6" x14ac:dyDescent="0.2">
      <c r="A6182">
        <v>6181</v>
      </c>
      <c r="B6182" s="1">
        <v>0.26536962389945901</v>
      </c>
      <c r="C6182" s="1">
        <v>0.372104972600936</v>
      </c>
      <c r="D6182" s="1">
        <v>0.65020447969436601</v>
      </c>
      <c r="E6182" s="1">
        <f t="shared" si="192"/>
        <v>0.7947634952220094</v>
      </c>
      <c r="F6182" s="1">
        <f t="shared" si="193"/>
        <v>1.215186653696255</v>
      </c>
    </row>
    <row r="6183" spans="1:6" x14ac:dyDescent="0.2">
      <c r="A6183">
        <v>6182</v>
      </c>
      <c r="B6183" s="1">
        <v>0.35056206583976701</v>
      </c>
      <c r="C6183" s="1">
        <v>0.312372326850891</v>
      </c>
      <c r="D6183" s="1">
        <v>0.73343849182128895</v>
      </c>
      <c r="E6183" s="1">
        <f t="shared" si="192"/>
        <v>0.87086293632992107</v>
      </c>
      <c r="F6183" s="1">
        <f t="shared" si="193"/>
        <v>1.2077472838751384</v>
      </c>
    </row>
    <row r="6184" spans="1:6" x14ac:dyDescent="0.2">
      <c r="A6184">
        <v>6183</v>
      </c>
      <c r="B6184" s="1">
        <v>0.37700110673904402</v>
      </c>
      <c r="C6184" s="1">
        <v>0.23207598924636799</v>
      </c>
      <c r="D6184" s="1">
        <v>0.92928320169448797</v>
      </c>
      <c r="E6184" s="1">
        <f t="shared" si="192"/>
        <v>1.0293475449131371</v>
      </c>
      <c r="F6184" s="1">
        <f t="shared" si="193"/>
        <v>1.2006525649242659</v>
      </c>
    </row>
    <row r="6185" spans="1:6" x14ac:dyDescent="0.2">
      <c r="A6185">
        <v>6184</v>
      </c>
      <c r="B6185" s="1">
        <v>0.31628924608230502</v>
      </c>
      <c r="C6185" s="1">
        <v>0.142966642975807</v>
      </c>
      <c r="D6185" s="1">
        <v>1.0859590768814</v>
      </c>
      <c r="E6185" s="1">
        <f t="shared" si="192"/>
        <v>1.1400813413314803</v>
      </c>
      <c r="F6185" s="1">
        <f t="shared" si="193"/>
        <v>1.1928183647500412</v>
      </c>
    </row>
    <row r="6186" spans="1:6" x14ac:dyDescent="0.2">
      <c r="A6186">
        <v>6185</v>
      </c>
      <c r="B6186" s="1">
        <v>0.18899016082286799</v>
      </c>
      <c r="C6186" s="1">
        <v>8.1275559961795807E-2</v>
      </c>
      <c r="D6186" s="1">
        <v>1.07224988937377</v>
      </c>
      <c r="E6186" s="1">
        <f t="shared" si="192"/>
        <v>1.0918071362640103</v>
      </c>
      <c r="F6186" s="1">
        <f t="shared" si="193"/>
        <v>1.1746772835472288</v>
      </c>
    </row>
    <row r="6187" spans="1:6" x14ac:dyDescent="0.2">
      <c r="A6187">
        <v>6186</v>
      </c>
      <c r="B6187" s="1">
        <v>0.110652275383472</v>
      </c>
      <c r="C6187" s="1">
        <v>0.144925102591514</v>
      </c>
      <c r="D6187" s="1">
        <v>0.82156860828399603</v>
      </c>
      <c r="E6187" s="1">
        <f t="shared" si="192"/>
        <v>0.84155937967941552</v>
      </c>
      <c r="F6187" s="1">
        <f t="shared" si="193"/>
        <v>1.1363569086035079</v>
      </c>
    </row>
    <row r="6188" spans="1:6" x14ac:dyDescent="0.2">
      <c r="A6188">
        <v>6187</v>
      </c>
      <c r="B6188" s="1">
        <v>9.9880807101726504E-2</v>
      </c>
      <c r="C6188" s="1">
        <v>0.22424221038818301</v>
      </c>
      <c r="D6188" s="1">
        <v>0.62964081764221103</v>
      </c>
      <c r="E6188" s="1">
        <f t="shared" si="192"/>
        <v>0.67580197083777616</v>
      </c>
      <c r="F6188" s="1">
        <f t="shared" si="193"/>
        <v>1.0864398558776442</v>
      </c>
    </row>
    <row r="6189" spans="1:6" x14ac:dyDescent="0.2">
      <c r="A6189">
        <v>6188</v>
      </c>
      <c r="B6189" s="1">
        <v>7.4420996010303497E-2</v>
      </c>
      <c r="C6189" s="1">
        <v>0.28593328595161399</v>
      </c>
      <c r="D6189" s="1">
        <v>0.51311314105987504</v>
      </c>
      <c r="E6189" s="1">
        <f t="shared" si="192"/>
        <v>0.59209916753073066</v>
      </c>
      <c r="F6189" s="1">
        <f t="shared" si="193"/>
        <v>1.032788157890024</v>
      </c>
    </row>
    <row r="6190" spans="1:6" x14ac:dyDescent="0.2">
      <c r="A6190">
        <v>6189</v>
      </c>
      <c r="B6190" s="1">
        <v>4.4065061956644003E-2</v>
      </c>
      <c r="C6190" s="1">
        <v>0.299642443656921</v>
      </c>
      <c r="D6190" s="1">
        <v>0.47394421696662897</v>
      </c>
      <c r="E6190" s="1">
        <f t="shared" si="192"/>
        <v>0.56245039294327548</v>
      </c>
      <c r="F6190" s="1">
        <f t="shared" si="193"/>
        <v>0.97917962518565471</v>
      </c>
    </row>
    <row r="6191" spans="1:6" x14ac:dyDescent="0.2">
      <c r="A6191">
        <v>6190</v>
      </c>
      <c r="B6191" s="1">
        <v>2.35013663768768E-2</v>
      </c>
      <c r="C6191" s="1">
        <v>0.28593328595161399</v>
      </c>
      <c r="D6191" s="1">
        <v>0.46317276358604398</v>
      </c>
      <c r="E6191" s="1">
        <f t="shared" si="192"/>
        <v>0.54482948448537638</v>
      </c>
      <c r="F6191" s="1">
        <f t="shared" si="193"/>
        <v>0.93131713653196502</v>
      </c>
    </row>
    <row r="6192" spans="1:6" x14ac:dyDescent="0.2">
      <c r="A6192">
        <v>6191</v>
      </c>
      <c r="B6192" s="1">
        <v>1.7626024782657599E-2</v>
      </c>
      <c r="C6192" s="1">
        <v>0.28985020518302901</v>
      </c>
      <c r="D6192" s="1">
        <v>0.480798810720443</v>
      </c>
      <c r="E6192" s="1">
        <f t="shared" si="192"/>
        <v>0.56168613529663991</v>
      </c>
      <c r="F6192" s="1">
        <f t="shared" si="193"/>
        <v>0.88840731894646974</v>
      </c>
    </row>
    <row r="6193" spans="1:6" x14ac:dyDescent="0.2">
      <c r="A6193">
        <v>6192</v>
      </c>
      <c r="B6193" s="1">
        <v>4.1127391159534399E-2</v>
      </c>
      <c r="C6193" s="1">
        <v>0.29278787970542902</v>
      </c>
      <c r="D6193" s="1">
        <v>0.55424058437347401</v>
      </c>
      <c r="E6193" s="1">
        <f t="shared" si="192"/>
        <v>0.62817101984462809</v>
      </c>
      <c r="F6193" s="1">
        <f t="shared" si="193"/>
        <v>0.84728695616222915</v>
      </c>
    </row>
    <row r="6194" spans="1:6" x14ac:dyDescent="0.2">
      <c r="A6194">
        <v>6193</v>
      </c>
      <c r="B6194" s="1">
        <v>7.3441773653030396E-2</v>
      </c>
      <c r="C6194" s="1">
        <v>0.30355933308601302</v>
      </c>
      <c r="D6194" s="1">
        <v>0.61005628108978205</v>
      </c>
      <c r="E6194" s="1">
        <f t="shared" si="192"/>
        <v>0.68535438199374132</v>
      </c>
      <c r="F6194" s="1">
        <f t="shared" si="193"/>
        <v>0.80823027901981759</v>
      </c>
    </row>
    <row r="6195" spans="1:6" x14ac:dyDescent="0.2">
      <c r="A6195">
        <v>6194</v>
      </c>
      <c r="B6195" s="1">
        <v>8.1275559961795807E-2</v>
      </c>
      <c r="C6195" s="1">
        <v>0.32608145475387501</v>
      </c>
      <c r="D6195" s="1">
        <v>0.63355767726898105</v>
      </c>
      <c r="E6195" s="1">
        <f t="shared" si="192"/>
        <v>0.71716815476425977</v>
      </c>
      <c r="F6195" s="1">
        <f t="shared" si="193"/>
        <v>0.78159873356976128</v>
      </c>
    </row>
    <row r="6196" spans="1:6" x14ac:dyDescent="0.2">
      <c r="A6196">
        <v>6195</v>
      </c>
      <c r="B6196" s="1">
        <v>9.0088568627834306E-2</v>
      </c>
      <c r="C6196" s="1">
        <v>0.35741662979125899</v>
      </c>
      <c r="D6196" s="1">
        <v>0.71483325958251898</v>
      </c>
      <c r="E6196" s="1">
        <f t="shared" si="192"/>
        <v>0.804269349443408</v>
      </c>
      <c r="F6196" s="1">
        <f t="shared" si="193"/>
        <v>0.7730467119933786</v>
      </c>
    </row>
    <row r="6197" spans="1:6" x14ac:dyDescent="0.2">
      <c r="A6197">
        <v>6196</v>
      </c>
      <c r="B6197" s="1">
        <v>0.111631497740745</v>
      </c>
      <c r="C6197" s="1">
        <v>0.36329194903373702</v>
      </c>
      <c r="D6197" s="1">
        <v>0.87444674968719405</v>
      </c>
      <c r="E6197" s="1">
        <f t="shared" si="192"/>
        <v>0.9534672252149371</v>
      </c>
      <c r="F6197" s="1">
        <f t="shared" si="193"/>
        <v>0.78085744475592145</v>
      </c>
    </row>
    <row r="6198" spans="1:6" x14ac:dyDescent="0.2">
      <c r="A6198">
        <v>6197</v>
      </c>
      <c r="B6198" s="1">
        <v>0.12534062564373</v>
      </c>
      <c r="C6198" s="1">
        <v>0.35741662979125899</v>
      </c>
      <c r="D6198" s="1">
        <v>1.02133023738861</v>
      </c>
      <c r="E6198" s="1">
        <f t="shared" si="192"/>
        <v>1.0892990285006123</v>
      </c>
      <c r="F6198" s="1">
        <f t="shared" si="193"/>
        <v>0.79926591558583415</v>
      </c>
    </row>
    <row r="6199" spans="1:6" x14ac:dyDescent="0.2">
      <c r="A6199">
        <v>6198</v>
      </c>
      <c r="B6199" s="1">
        <v>0.17528103291988301</v>
      </c>
      <c r="C6199" s="1">
        <v>0.39952322840690602</v>
      </c>
      <c r="D6199" s="1">
        <v>1.05168616771698</v>
      </c>
      <c r="E6199" s="1">
        <f t="shared" si="192"/>
        <v>1.1385894984169518</v>
      </c>
      <c r="F6199" s="1">
        <f t="shared" si="193"/>
        <v>0.81599882571627358</v>
      </c>
    </row>
    <row r="6200" spans="1:6" x14ac:dyDescent="0.2">
      <c r="A6200">
        <v>6199</v>
      </c>
      <c r="B6200" s="1">
        <v>0.23011754453182201</v>
      </c>
      <c r="C6200" s="1">
        <v>0.48863258957862798</v>
      </c>
      <c r="D6200" s="1">
        <v>1.00860035419464</v>
      </c>
      <c r="E6200" s="1">
        <f t="shared" si="192"/>
        <v>1.1441112561203235</v>
      </c>
      <c r="F6200" s="1">
        <f t="shared" si="193"/>
        <v>0.82317155766672279</v>
      </c>
    </row>
    <row r="6201" spans="1:6" x14ac:dyDescent="0.2">
      <c r="A6201">
        <v>6200</v>
      </c>
      <c r="B6201" s="1">
        <v>0.29768398404121399</v>
      </c>
      <c r="C6201" s="1">
        <v>0.56403279304504395</v>
      </c>
      <c r="D6201" s="1">
        <v>1.00860035419464</v>
      </c>
      <c r="E6201" s="1">
        <f t="shared" si="192"/>
        <v>1.1933245243714705</v>
      </c>
      <c r="F6201" s="1">
        <f t="shared" si="193"/>
        <v>0.8264992566067223</v>
      </c>
    </row>
    <row r="6202" spans="1:6" x14ac:dyDescent="0.2">
      <c r="A6202">
        <v>6201</v>
      </c>
      <c r="B6202" s="1">
        <v>0.323143810033798</v>
      </c>
      <c r="C6202" s="1">
        <v>0.62964081764221103</v>
      </c>
      <c r="D6202" s="1">
        <v>0.99391198158264105</v>
      </c>
      <c r="E6202" s="1">
        <f t="shared" si="192"/>
        <v>1.2201354467180452</v>
      </c>
      <c r="F6202" s="1">
        <f t="shared" si="193"/>
        <v>0.83451977601009952</v>
      </c>
    </row>
    <row r="6203" spans="1:6" x14ac:dyDescent="0.2">
      <c r="A6203">
        <v>6202</v>
      </c>
      <c r="B6203" s="1">
        <v>0.31824767589568997</v>
      </c>
      <c r="C6203" s="1">
        <v>0.64628762006759599</v>
      </c>
      <c r="D6203" s="1">
        <v>0.96943140029907204</v>
      </c>
      <c r="E6203" s="1">
        <f t="shared" si="192"/>
        <v>1.2077940681057617</v>
      </c>
      <c r="F6203" s="1">
        <f t="shared" si="193"/>
        <v>0.85740944403674613</v>
      </c>
    </row>
    <row r="6204" spans="1:6" x14ac:dyDescent="0.2">
      <c r="A6204">
        <v>6203</v>
      </c>
      <c r="B6204" s="1">
        <v>0.28985020518302901</v>
      </c>
      <c r="C6204" s="1">
        <v>0.61789011955261197</v>
      </c>
      <c r="D6204" s="1">
        <v>1.0301432609558101</v>
      </c>
      <c r="E6204" s="1">
        <f t="shared" si="192"/>
        <v>1.2357169900013738</v>
      </c>
      <c r="F6204" s="1">
        <f t="shared" si="193"/>
        <v>0.89240413273447106</v>
      </c>
    </row>
    <row r="6205" spans="1:6" x14ac:dyDescent="0.2">
      <c r="A6205">
        <v>6204</v>
      </c>
      <c r="B6205" s="1">
        <v>0.28593328595161399</v>
      </c>
      <c r="C6205" s="1">
        <v>0.574804246425628</v>
      </c>
      <c r="D6205" s="1">
        <v>1.2093411684036199</v>
      </c>
      <c r="E6205" s="1">
        <f t="shared" si="192"/>
        <v>1.3691836353535103</v>
      </c>
      <c r="F6205" s="1">
        <f t="shared" si="193"/>
        <v>0.94097191197339458</v>
      </c>
    </row>
    <row r="6206" spans="1:6" x14ac:dyDescent="0.2">
      <c r="A6206">
        <v>6205</v>
      </c>
      <c r="B6206" s="1">
        <v>0.25949424505233698</v>
      </c>
      <c r="C6206" s="1">
        <v>0.600264072418212</v>
      </c>
      <c r="D6206" s="1">
        <v>1.34349477291107</v>
      </c>
      <c r="E6206" s="1">
        <f t="shared" si="192"/>
        <v>1.4941995933243812</v>
      </c>
      <c r="F6206" s="1">
        <f t="shared" si="193"/>
        <v>0.99920623699721367</v>
      </c>
    </row>
    <row r="6207" spans="1:6" x14ac:dyDescent="0.2">
      <c r="A6207">
        <v>6206</v>
      </c>
      <c r="B6207" s="1">
        <v>0.22522144019603699</v>
      </c>
      <c r="C6207" s="1">
        <v>0.66097593307495095</v>
      </c>
      <c r="D6207" s="1">
        <v>1.0800837278366</v>
      </c>
      <c r="E6207" s="1">
        <f t="shared" si="192"/>
        <v>1.2861550219027587</v>
      </c>
      <c r="F6207" s="1">
        <f t="shared" si="193"/>
        <v>1.0455390830858</v>
      </c>
    </row>
    <row r="6208" spans="1:6" x14ac:dyDescent="0.2">
      <c r="A6208">
        <v>6207</v>
      </c>
      <c r="B6208" s="1">
        <v>0.30355933308601302</v>
      </c>
      <c r="C6208" s="1">
        <v>0.68741500377654996</v>
      </c>
      <c r="D6208" s="1">
        <v>0.81275558471679599</v>
      </c>
      <c r="E6208" s="1">
        <f t="shared" si="192"/>
        <v>1.1069143131286543</v>
      </c>
      <c r="F6208" s="1">
        <f t="shared" si="193"/>
        <v>1.079615844200301</v>
      </c>
    </row>
    <row r="6209" spans="1:6" x14ac:dyDescent="0.2">
      <c r="A6209">
        <v>6208</v>
      </c>
      <c r="B6209" s="1">
        <v>0.395606338977813</v>
      </c>
      <c r="C6209" s="1">
        <v>0.56207436323165805</v>
      </c>
      <c r="D6209" s="1">
        <v>0.85486227273940996</v>
      </c>
      <c r="E6209" s="1">
        <f t="shared" si="192"/>
        <v>1.0969145229209483</v>
      </c>
      <c r="F6209" s="1">
        <f t="shared" si="193"/>
        <v>1.1089123131425711</v>
      </c>
    </row>
    <row r="6210" spans="1:6" x14ac:dyDescent="0.2">
      <c r="A6210">
        <v>6209</v>
      </c>
      <c r="B6210" s="1">
        <v>0.32020613551139798</v>
      </c>
      <c r="C6210" s="1">
        <v>0.28495407104492099</v>
      </c>
      <c r="D6210" s="1">
        <v>1.1603800058364799</v>
      </c>
      <c r="E6210" s="1">
        <f t="shared" ref="E6210:E6273" si="194">SQRT(B6210*B6210+C6210*C6210+D6210*D6210)</f>
        <v>1.2370176028534465</v>
      </c>
      <c r="F6210" s="1">
        <f t="shared" si="193"/>
        <v>1.1433912644463025</v>
      </c>
    </row>
    <row r="6211" spans="1:6" x14ac:dyDescent="0.2">
      <c r="A6211">
        <v>6210</v>
      </c>
      <c r="B6211" s="1">
        <v>0.14982122182846</v>
      </c>
      <c r="C6211" s="1">
        <v>6.5607979893684304E-2</v>
      </c>
      <c r="D6211" s="1">
        <v>1.34741163253784</v>
      </c>
      <c r="E6211" s="1">
        <f t="shared" si="194"/>
        <v>1.3573020714027477</v>
      </c>
      <c r="F6211" s="1">
        <f t="shared" si="193"/>
        <v>1.1833996342362081</v>
      </c>
    </row>
    <row r="6212" spans="1:6" x14ac:dyDescent="0.2">
      <c r="A6212">
        <v>6211</v>
      </c>
      <c r="B6212" s="1">
        <v>1.2729907408356601E-2</v>
      </c>
      <c r="C6212" s="1">
        <v>1.95844713598489E-2</v>
      </c>
      <c r="D6212" s="1">
        <v>1.16625535488128</v>
      </c>
      <c r="E6212" s="1">
        <f t="shared" si="194"/>
        <v>1.1664892433496035</v>
      </c>
      <c r="F6212" s="1">
        <f t="shared" si="193"/>
        <v>1.2060383776053454</v>
      </c>
    </row>
    <row r="6213" spans="1:6" x14ac:dyDescent="0.2">
      <c r="A6213">
        <v>6212</v>
      </c>
      <c r="B6213" s="1">
        <v>1.0771459899842699E-2</v>
      </c>
      <c r="C6213" s="1">
        <v>0.18311482667922899</v>
      </c>
      <c r="D6213" s="1">
        <v>0.84604918956756503</v>
      </c>
      <c r="E6213" s="1">
        <f t="shared" si="194"/>
        <v>0.86570566318239572</v>
      </c>
      <c r="F6213" s="1">
        <f t="shared" si="193"/>
        <v>1.2005532799783116</v>
      </c>
    </row>
    <row r="6214" spans="1:6" x14ac:dyDescent="0.2">
      <c r="A6214">
        <v>6213</v>
      </c>
      <c r="B6214" s="1">
        <v>0.14982122182846</v>
      </c>
      <c r="C6214" s="1">
        <v>0.31922692060470498</v>
      </c>
      <c r="D6214" s="1">
        <v>0.66880971193313599</v>
      </c>
      <c r="E6214" s="1">
        <f t="shared" si="194"/>
        <v>0.75608111742393058</v>
      </c>
      <c r="F6214" s="1">
        <f t="shared" si="193"/>
        <v>1.1797271605360191</v>
      </c>
    </row>
    <row r="6215" spans="1:6" x14ac:dyDescent="0.2">
      <c r="A6215">
        <v>6214</v>
      </c>
      <c r="B6215" s="1">
        <v>0.275161832571029</v>
      </c>
      <c r="C6215" s="1">
        <v>0.44554674625396701</v>
      </c>
      <c r="D6215" s="1">
        <v>0.64041227102279596</v>
      </c>
      <c r="E6215" s="1">
        <f t="shared" si="194"/>
        <v>0.82725680056311346</v>
      </c>
      <c r="F6215" s="1">
        <f t="shared" si="193"/>
        <v>1.160268866920154</v>
      </c>
    </row>
    <row r="6216" spans="1:6" x14ac:dyDescent="0.2">
      <c r="A6216">
        <v>6215</v>
      </c>
      <c r="B6216" s="1">
        <v>0.311393111944198</v>
      </c>
      <c r="C6216" s="1">
        <v>0.41714924573898299</v>
      </c>
      <c r="D6216" s="1">
        <v>0.68839424848556496</v>
      </c>
      <c r="E6216" s="1">
        <f t="shared" si="194"/>
        <v>0.86305608435077952</v>
      </c>
      <c r="F6216" s="1">
        <f t="shared" si="193"/>
        <v>1.1427029186845576</v>
      </c>
    </row>
    <row r="6217" spans="1:6" x14ac:dyDescent="0.2">
      <c r="A6217">
        <v>6216</v>
      </c>
      <c r="B6217" s="1">
        <v>0.24970202147960599</v>
      </c>
      <c r="C6217" s="1">
        <v>0.30943465232849099</v>
      </c>
      <c r="D6217" s="1">
        <v>0.70014488697052002</v>
      </c>
      <c r="E6217" s="1">
        <f t="shared" si="194"/>
        <v>0.8051731281802802</v>
      </c>
      <c r="F6217" s="1">
        <f t="shared" si="193"/>
        <v>1.1184434564226082</v>
      </c>
    </row>
    <row r="6218" spans="1:6" x14ac:dyDescent="0.2">
      <c r="A6218">
        <v>6217</v>
      </c>
      <c r="B6218" s="1">
        <v>0.16842645406723</v>
      </c>
      <c r="C6218" s="1">
        <v>0.23599287867546001</v>
      </c>
      <c r="D6218" s="1">
        <v>0.68251889944076505</v>
      </c>
      <c r="E6218" s="1">
        <f t="shared" si="194"/>
        <v>0.74154713761771363</v>
      </c>
      <c r="F6218" s="1">
        <f t="shared" si="193"/>
        <v>1.0885316871038375</v>
      </c>
    </row>
    <row r="6219" spans="1:6" x14ac:dyDescent="0.2">
      <c r="A6219">
        <v>6218</v>
      </c>
      <c r="B6219" s="1">
        <v>0.113589942455291</v>
      </c>
      <c r="C6219" s="1">
        <v>0.13904975354671401</v>
      </c>
      <c r="D6219" s="1">
        <v>0.71287477016448897</v>
      </c>
      <c r="E6219" s="1">
        <f t="shared" si="194"/>
        <v>0.73513804616920153</v>
      </c>
      <c r="F6219" s="1">
        <f t="shared" si="193"/>
        <v>1.0589906857328024</v>
      </c>
    </row>
    <row r="6220" spans="1:6" x14ac:dyDescent="0.2">
      <c r="A6220">
        <v>6219</v>
      </c>
      <c r="B6220" s="1">
        <v>0.15373811125755299</v>
      </c>
      <c r="C6220" s="1">
        <v>0.113589942455291</v>
      </c>
      <c r="D6220" s="1">
        <v>0.64041227102279596</v>
      </c>
      <c r="E6220" s="1">
        <f t="shared" si="194"/>
        <v>0.66833072558173712</v>
      </c>
      <c r="F6220" s="1">
        <f t="shared" si="193"/>
        <v>1.023529044206575</v>
      </c>
    </row>
    <row r="6221" spans="1:6" x14ac:dyDescent="0.2">
      <c r="A6221">
        <v>6220</v>
      </c>
      <c r="B6221" s="1">
        <v>0.23207598924636799</v>
      </c>
      <c r="C6221" s="1">
        <v>0.18311482667922899</v>
      </c>
      <c r="D6221" s="1">
        <v>0.575783491134643</v>
      </c>
      <c r="E6221" s="1">
        <f t="shared" si="194"/>
        <v>0.6472379262664093</v>
      </c>
      <c r="F6221" s="1">
        <f t="shared" si="193"/>
        <v>0.97840743738863134</v>
      </c>
    </row>
    <row r="6222" spans="1:6" x14ac:dyDescent="0.2">
      <c r="A6222">
        <v>6221</v>
      </c>
      <c r="B6222" s="1">
        <v>0.24970202147960599</v>
      </c>
      <c r="C6222" s="1">
        <v>0.17821869254112199</v>
      </c>
      <c r="D6222" s="1">
        <v>0.65510058403015103</v>
      </c>
      <c r="E6222" s="1">
        <f t="shared" si="194"/>
        <v>0.72337388472263331</v>
      </c>
      <c r="F6222" s="1">
        <f t="shared" si="193"/>
        <v>0.93023083060102207</v>
      </c>
    </row>
    <row r="6223" spans="1:6" x14ac:dyDescent="0.2">
      <c r="A6223">
        <v>6222</v>
      </c>
      <c r="B6223" s="1">
        <v>0.227179884910583</v>
      </c>
      <c r="C6223" s="1">
        <v>0.15373811125755299</v>
      </c>
      <c r="D6223" s="1">
        <v>0.76477366685867298</v>
      </c>
      <c r="E6223" s="1">
        <f t="shared" si="194"/>
        <v>0.81248068806679086</v>
      </c>
      <c r="F6223" s="1">
        <f t="shared" si="193"/>
        <v>0.90062618473627409</v>
      </c>
    </row>
    <row r="6224" spans="1:6" x14ac:dyDescent="0.2">
      <c r="A6224">
        <v>6223</v>
      </c>
      <c r="B6224" s="1">
        <v>0.180177137255668</v>
      </c>
      <c r="C6224" s="1">
        <v>0.12925751507282199</v>
      </c>
      <c r="D6224" s="1">
        <v>0.89892727136611905</v>
      </c>
      <c r="E6224" s="1">
        <f t="shared" si="194"/>
        <v>0.92587339587990369</v>
      </c>
      <c r="F6224" s="1">
        <f t="shared" si="193"/>
        <v>0.88931112740822726</v>
      </c>
    </row>
    <row r="6225" spans="1:6" x14ac:dyDescent="0.2">
      <c r="A6225">
        <v>6224</v>
      </c>
      <c r="B6225" s="1">
        <v>0.156675770878791</v>
      </c>
      <c r="C6225" s="1">
        <v>0.12827828526496801</v>
      </c>
      <c r="D6225" s="1">
        <v>0.97334831953048695</v>
      </c>
      <c r="E6225" s="1">
        <f t="shared" si="194"/>
        <v>0.99418789309858668</v>
      </c>
      <c r="F6225" s="1">
        <f t="shared" si="193"/>
        <v>0.88289071304432976</v>
      </c>
    </row>
    <row r="6226" spans="1:6" x14ac:dyDescent="0.2">
      <c r="A6226">
        <v>6225</v>
      </c>
      <c r="B6226" s="1">
        <v>0.16646800935268399</v>
      </c>
      <c r="C6226" s="1">
        <v>0.18409404158592199</v>
      </c>
      <c r="D6226" s="1">
        <v>0.95278465747833196</v>
      </c>
      <c r="E6226" s="1">
        <f t="shared" si="194"/>
        <v>0.98458154452101465</v>
      </c>
      <c r="F6226" s="1">
        <f t="shared" ref="F6226:F6289" si="195">AVERAGE(E6211:E6226)</f>
        <v>0.86711345939855278</v>
      </c>
    </row>
    <row r="6227" spans="1:6" x14ac:dyDescent="0.2">
      <c r="A6227">
        <v>6226</v>
      </c>
      <c r="B6227" s="1">
        <v>0.187031716108322</v>
      </c>
      <c r="C6227" s="1">
        <v>0.26732805371284402</v>
      </c>
      <c r="D6227" s="1">
        <v>0.87934285402297896</v>
      </c>
      <c r="E6227" s="1">
        <f t="shared" si="194"/>
        <v>0.93791737698669353</v>
      </c>
      <c r="F6227" s="1">
        <f t="shared" si="195"/>
        <v>0.84090191599754927</v>
      </c>
    </row>
    <row r="6228" spans="1:6" x14ac:dyDescent="0.2">
      <c r="A6228">
        <v>6227</v>
      </c>
      <c r="B6228" s="1">
        <v>0.180177137255668</v>
      </c>
      <c r="C6228" s="1">
        <v>0.32706069946289001</v>
      </c>
      <c r="D6228" s="1">
        <v>0.83429849147796598</v>
      </c>
      <c r="E6228" s="1">
        <f t="shared" si="194"/>
        <v>0.91404949253594159</v>
      </c>
      <c r="F6228" s="1">
        <f t="shared" si="195"/>
        <v>0.82512443157169535</v>
      </c>
    </row>
    <row r="6229" spans="1:6" x14ac:dyDescent="0.2">
      <c r="A6229">
        <v>6228</v>
      </c>
      <c r="B6229" s="1">
        <v>0.16548879444599099</v>
      </c>
      <c r="C6229" s="1">
        <v>0.34860360622406</v>
      </c>
      <c r="D6229" s="1">
        <v>0.85682070255279497</v>
      </c>
      <c r="E6229" s="1">
        <f t="shared" si="194"/>
        <v>0.93970885474314436</v>
      </c>
      <c r="F6229" s="1">
        <f t="shared" si="195"/>
        <v>0.82974963104424215</v>
      </c>
    </row>
    <row r="6230" spans="1:6" x14ac:dyDescent="0.2">
      <c r="A6230">
        <v>6229</v>
      </c>
      <c r="B6230" s="1">
        <v>0.15765501558780601</v>
      </c>
      <c r="C6230" s="1">
        <v>0.38679331541061401</v>
      </c>
      <c r="D6230" s="1">
        <v>0.89794808626174905</v>
      </c>
      <c r="E6230" s="1">
        <f t="shared" si="194"/>
        <v>0.9903408193180081</v>
      </c>
      <c r="F6230" s="1">
        <f t="shared" si="195"/>
        <v>0.84439086241262207</v>
      </c>
    </row>
    <row r="6231" spans="1:6" x14ac:dyDescent="0.2">
      <c r="A6231">
        <v>6230</v>
      </c>
      <c r="B6231" s="1">
        <v>0.185073271393775</v>
      </c>
      <c r="C6231" s="1">
        <v>0.42792075872421198</v>
      </c>
      <c r="D6231" s="1">
        <v>0.98607820272445601</v>
      </c>
      <c r="E6231" s="1">
        <f t="shared" si="194"/>
        <v>1.0907421846705079</v>
      </c>
      <c r="F6231" s="1">
        <f t="shared" si="195"/>
        <v>0.86085869891933409</v>
      </c>
    </row>
    <row r="6232" spans="1:6" x14ac:dyDescent="0.2">
      <c r="A6232">
        <v>6231</v>
      </c>
      <c r="B6232" s="1">
        <v>0.22522144019603699</v>
      </c>
      <c r="C6232" s="1">
        <v>0.44652599096298201</v>
      </c>
      <c r="D6232" s="1">
        <v>1.0546238422393699</v>
      </c>
      <c r="E6232" s="1">
        <f t="shared" si="194"/>
        <v>1.1671939026353684</v>
      </c>
      <c r="F6232" s="1">
        <f t="shared" si="195"/>
        <v>0.87986731256212103</v>
      </c>
    </row>
    <row r="6233" spans="1:6" x14ac:dyDescent="0.2">
      <c r="A6233">
        <v>6232</v>
      </c>
      <c r="B6233" s="1">
        <v>0.27320340275764399</v>
      </c>
      <c r="C6233" s="1">
        <v>0.47100654244422901</v>
      </c>
      <c r="D6233" s="1">
        <v>1.1133772134780799</v>
      </c>
      <c r="E6233" s="1">
        <f t="shared" si="194"/>
        <v>1.2393934330130352</v>
      </c>
      <c r="F6233" s="1">
        <f t="shared" si="195"/>
        <v>0.90700608161416807</v>
      </c>
    </row>
    <row r="6234" spans="1:6" x14ac:dyDescent="0.2">
      <c r="A6234">
        <v>6233</v>
      </c>
      <c r="B6234" s="1">
        <v>0.33293601870536799</v>
      </c>
      <c r="C6234" s="1">
        <v>0.47394421696662897</v>
      </c>
      <c r="D6234" s="1">
        <v>1.19073593616485</v>
      </c>
      <c r="E6234" s="1">
        <f t="shared" si="194"/>
        <v>1.3241305007520499</v>
      </c>
      <c r="F6234" s="1">
        <f t="shared" si="195"/>
        <v>0.94341754181006421</v>
      </c>
    </row>
    <row r="6235" spans="1:6" x14ac:dyDescent="0.2">
      <c r="A6235">
        <v>6234</v>
      </c>
      <c r="B6235" s="1">
        <v>0.371125757694244</v>
      </c>
      <c r="C6235" s="1">
        <v>0.43869218230247498</v>
      </c>
      <c r="D6235" s="1">
        <v>1.2465516328811601</v>
      </c>
      <c r="E6235" s="1">
        <f t="shared" si="194"/>
        <v>1.3726165277586166</v>
      </c>
      <c r="F6235" s="1">
        <f t="shared" si="195"/>
        <v>0.98325994690940266</v>
      </c>
    </row>
    <row r="6236" spans="1:6" x14ac:dyDescent="0.2">
      <c r="A6236">
        <v>6235</v>
      </c>
      <c r="B6236" s="1">
        <v>0.35839584469795199</v>
      </c>
      <c r="C6236" s="1">
        <v>0.37406343221664401</v>
      </c>
      <c r="D6236" s="1">
        <v>1.2485101222991899</v>
      </c>
      <c r="E6236" s="1">
        <f t="shared" si="194"/>
        <v>1.351720591802164</v>
      </c>
      <c r="F6236" s="1">
        <f t="shared" si="195"/>
        <v>1.0259718135481792</v>
      </c>
    </row>
    <row r="6237" spans="1:6" x14ac:dyDescent="0.2">
      <c r="A6237">
        <v>6236</v>
      </c>
      <c r="B6237" s="1">
        <v>0.312372326850891</v>
      </c>
      <c r="C6237" s="1">
        <v>0.35545817017555198</v>
      </c>
      <c r="D6237" s="1">
        <v>1.19073593616485</v>
      </c>
      <c r="E6237" s="1">
        <f t="shared" si="194"/>
        <v>1.2813192619332519</v>
      </c>
      <c r="F6237" s="1">
        <f t="shared" si="195"/>
        <v>1.0656018970273569</v>
      </c>
    </row>
    <row r="6238" spans="1:6" x14ac:dyDescent="0.2">
      <c r="A6238">
        <v>6237</v>
      </c>
      <c r="B6238" s="1">
        <v>0.26145270466804499</v>
      </c>
      <c r="C6238" s="1">
        <v>0.39364790916442799</v>
      </c>
      <c r="D6238" s="1">
        <v>1.19465279579162</v>
      </c>
      <c r="E6238" s="1">
        <f t="shared" si="194"/>
        <v>1.2847223418546498</v>
      </c>
      <c r="F6238" s="1">
        <f t="shared" si="195"/>
        <v>1.1006861755981079</v>
      </c>
    </row>
    <row r="6239" spans="1:6" x14ac:dyDescent="0.2">
      <c r="A6239">
        <v>6238</v>
      </c>
      <c r="B6239" s="1">
        <v>0.28103718161582902</v>
      </c>
      <c r="C6239" s="1">
        <v>0.42400380969047502</v>
      </c>
      <c r="D6239" s="1">
        <v>1.13492012023925</v>
      </c>
      <c r="E6239" s="1">
        <f t="shared" si="194"/>
        <v>1.243706077578814</v>
      </c>
      <c r="F6239" s="1">
        <f t="shared" si="195"/>
        <v>1.1276377624426093</v>
      </c>
    </row>
    <row r="6240" spans="1:6" x14ac:dyDescent="0.2">
      <c r="A6240">
        <v>6239</v>
      </c>
      <c r="B6240" s="1">
        <v>0.372104972600936</v>
      </c>
      <c r="C6240" s="1">
        <v>0.48471570014953602</v>
      </c>
      <c r="D6240" s="1">
        <v>1.0379769802093499</v>
      </c>
      <c r="E6240" s="1">
        <f t="shared" si="194"/>
        <v>1.2044947621514672</v>
      </c>
      <c r="F6240" s="1">
        <f t="shared" si="195"/>
        <v>1.1450515978345821</v>
      </c>
    </row>
    <row r="6241" spans="1:6" x14ac:dyDescent="0.2">
      <c r="A6241">
        <v>6240</v>
      </c>
      <c r="B6241" s="1">
        <v>0.43967142701148898</v>
      </c>
      <c r="C6241" s="1">
        <v>0.43771296739578203</v>
      </c>
      <c r="D6241" s="1">
        <v>1.12121105194091</v>
      </c>
      <c r="E6241" s="1">
        <f t="shared" si="194"/>
        <v>1.2814124349916314</v>
      </c>
      <c r="F6241" s="1">
        <f t="shared" si="195"/>
        <v>1.1630031317028973</v>
      </c>
    </row>
    <row r="6242" spans="1:6" x14ac:dyDescent="0.2">
      <c r="A6242">
        <v>6241</v>
      </c>
      <c r="B6242" s="1">
        <v>0.32020613551139798</v>
      </c>
      <c r="C6242" s="1">
        <v>0.30355933308601302</v>
      </c>
      <c r="D6242" s="1">
        <v>1.3199933767318699</v>
      </c>
      <c r="E6242" s="1">
        <f t="shared" si="194"/>
        <v>1.3917840179204433</v>
      </c>
      <c r="F6242" s="1">
        <f t="shared" si="195"/>
        <v>1.1884532862903614</v>
      </c>
    </row>
    <row r="6243" spans="1:6" x14ac:dyDescent="0.2">
      <c r="A6243">
        <v>6242</v>
      </c>
      <c r="B6243" s="1">
        <v>0.120444513857364</v>
      </c>
      <c r="C6243" s="1">
        <v>0.180177137255668</v>
      </c>
      <c r="D6243" s="1">
        <v>1.22305023670196</v>
      </c>
      <c r="E6243" s="1">
        <f t="shared" si="194"/>
        <v>1.2421040871057083</v>
      </c>
      <c r="F6243" s="1">
        <f t="shared" si="195"/>
        <v>1.2074649556728001</v>
      </c>
    </row>
    <row r="6244" spans="1:6" x14ac:dyDescent="0.2">
      <c r="A6244">
        <v>6243</v>
      </c>
      <c r="B6244" s="1">
        <v>3.5252049565315198E-2</v>
      </c>
      <c r="C6244" s="1">
        <v>0.21151229739189101</v>
      </c>
      <c r="D6244" s="1">
        <v>0.96747297048568703</v>
      </c>
      <c r="E6244" s="1">
        <f t="shared" si="194"/>
        <v>0.99095111260190338</v>
      </c>
      <c r="F6244" s="1">
        <f t="shared" si="195"/>
        <v>1.2122713069269226</v>
      </c>
    </row>
    <row r="6245" spans="1:6" x14ac:dyDescent="0.2">
      <c r="A6245">
        <v>6244</v>
      </c>
      <c r="B6245" s="1">
        <v>0.123382180929183</v>
      </c>
      <c r="C6245" s="1">
        <v>0.26536962389945901</v>
      </c>
      <c r="D6245" s="1">
        <v>0.76183599233627297</v>
      </c>
      <c r="E6245" s="1">
        <f t="shared" si="194"/>
        <v>0.81611168296892778</v>
      </c>
      <c r="F6245" s="1">
        <f t="shared" si="195"/>
        <v>1.204546483691034</v>
      </c>
    </row>
    <row r="6246" spans="1:6" x14ac:dyDescent="0.2">
      <c r="A6246">
        <v>6245</v>
      </c>
      <c r="B6246" s="1">
        <v>0.28495407104492099</v>
      </c>
      <c r="C6246" s="1">
        <v>0.32216456532478299</v>
      </c>
      <c r="D6246" s="1">
        <v>0.66880971193313599</v>
      </c>
      <c r="E6246" s="1">
        <f t="shared" si="194"/>
        <v>0.79516995701049009</v>
      </c>
      <c r="F6246" s="1">
        <f t="shared" si="195"/>
        <v>1.1923483047968142</v>
      </c>
    </row>
    <row r="6247" spans="1:6" x14ac:dyDescent="0.2">
      <c r="A6247">
        <v>6246</v>
      </c>
      <c r="B6247" s="1">
        <v>0.37798032164573597</v>
      </c>
      <c r="C6247" s="1">
        <v>0.36427119374275202</v>
      </c>
      <c r="D6247" s="1">
        <v>0.72168779373168901</v>
      </c>
      <c r="E6247" s="1">
        <f t="shared" si="194"/>
        <v>0.89241016229281955</v>
      </c>
      <c r="F6247" s="1">
        <f t="shared" si="195"/>
        <v>1.1799525533982087</v>
      </c>
    </row>
    <row r="6248" spans="1:6" x14ac:dyDescent="0.2">
      <c r="A6248">
        <v>6247</v>
      </c>
      <c r="B6248" s="1">
        <v>0.36622965335845897</v>
      </c>
      <c r="C6248" s="1">
        <v>0.29278787970542902</v>
      </c>
      <c r="D6248" s="1">
        <v>0.87836360931396396</v>
      </c>
      <c r="E6248" s="1">
        <f t="shared" si="194"/>
        <v>0.99567641915860983</v>
      </c>
      <c r="F6248" s="1">
        <f t="shared" si="195"/>
        <v>1.1692327106809115</v>
      </c>
    </row>
    <row r="6249" spans="1:6" x14ac:dyDescent="0.2">
      <c r="A6249">
        <v>6248</v>
      </c>
      <c r="B6249" s="1">
        <v>0.27809950709342901</v>
      </c>
      <c r="C6249" s="1">
        <v>0.20759540796279899</v>
      </c>
      <c r="D6249" s="1">
        <v>0.97824442386627197</v>
      </c>
      <c r="E6249" s="1">
        <f t="shared" si="194"/>
        <v>1.0379775248425678</v>
      </c>
      <c r="F6249" s="1">
        <f t="shared" si="195"/>
        <v>1.1566442164202573</v>
      </c>
    </row>
    <row r="6250" spans="1:6" x14ac:dyDescent="0.2">
      <c r="A6250">
        <v>6249</v>
      </c>
      <c r="B6250" s="1">
        <v>0.15863423049449901</v>
      </c>
      <c r="C6250" s="1">
        <v>0.155696555972099</v>
      </c>
      <c r="D6250" s="1">
        <v>0.96355611085891701</v>
      </c>
      <c r="E6250" s="1">
        <f t="shared" si="194"/>
        <v>0.98886127206990793</v>
      </c>
      <c r="F6250" s="1">
        <f t="shared" si="195"/>
        <v>1.1356898896276233</v>
      </c>
    </row>
    <row r="6251" spans="1:6" x14ac:dyDescent="0.2">
      <c r="A6251">
        <v>6250</v>
      </c>
      <c r="B6251" s="1">
        <v>7.2462551295757294E-2</v>
      </c>
      <c r="C6251" s="1">
        <v>0.15373811125755299</v>
      </c>
      <c r="D6251" s="1">
        <v>0.83429849147796598</v>
      </c>
      <c r="E6251" s="1">
        <f t="shared" si="194"/>
        <v>0.85143420243477397</v>
      </c>
      <c r="F6251" s="1">
        <f t="shared" si="195"/>
        <v>1.1031159942948832</v>
      </c>
    </row>
    <row r="6252" spans="1:6" x14ac:dyDescent="0.2">
      <c r="A6252">
        <v>6251</v>
      </c>
      <c r="B6252" s="1">
        <v>3.72104980051517E-2</v>
      </c>
      <c r="C6252" s="1">
        <v>0.185073271393775</v>
      </c>
      <c r="D6252" s="1">
        <v>0.647266805171966</v>
      </c>
      <c r="E6252" s="1">
        <f t="shared" si="194"/>
        <v>0.67423367909331633</v>
      </c>
      <c r="F6252" s="1">
        <f t="shared" si="195"/>
        <v>1.06077306225058</v>
      </c>
    </row>
    <row r="6253" spans="1:6" x14ac:dyDescent="0.2">
      <c r="A6253">
        <v>6252</v>
      </c>
      <c r="B6253" s="1">
        <v>3.2314378768205601E-2</v>
      </c>
      <c r="C6253" s="1">
        <v>0.24872280657291401</v>
      </c>
      <c r="D6253" s="1">
        <v>0.52192616462707497</v>
      </c>
      <c r="E6253" s="1">
        <f t="shared" si="194"/>
        <v>0.5790631873181119</v>
      </c>
      <c r="F6253" s="1">
        <f t="shared" si="195"/>
        <v>1.0168820575871338</v>
      </c>
    </row>
    <row r="6254" spans="1:6" x14ac:dyDescent="0.2">
      <c r="A6254">
        <v>6253</v>
      </c>
      <c r="B6254" s="1">
        <v>4.7981955111026701E-2</v>
      </c>
      <c r="C6254" s="1">
        <v>0.287891745567321</v>
      </c>
      <c r="D6254" s="1">
        <v>0.49842482805251997</v>
      </c>
      <c r="E6254" s="1">
        <f t="shared" si="194"/>
        <v>0.5775908884333788</v>
      </c>
      <c r="F6254" s="1">
        <f t="shared" si="195"/>
        <v>0.97268634174830437</v>
      </c>
    </row>
    <row r="6255" spans="1:6" x14ac:dyDescent="0.2">
      <c r="A6255">
        <v>6254</v>
      </c>
      <c r="B6255" s="1">
        <v>6.1691090464591897E-2</v>
      </c>
      <c r="C6255" s="1">
        <v>0.29866319894790599</v>
      </c>
      <c r="D6255" s="1">
        <v>0.54738599061965898</v>
      </c>
      <c r="E6255" s="1">
        <f t="shared" si="194"/>
        <v>0.62660746865575445</v>
      </c>
      <c r="F6255" s="1">
        <f t="shared" si="195"/>
        <v>0.93411767869061324</v>
      </c>
    </row>
    <row r="6256" spans="1:6" x14ac:dyDescent="0.2">
      <c r="A6256">
        <v>6255</v>
      </c>
      <c r="B6256" s="1">
        <v>4.8961181193590102E-2</v>
      </c>
      <c r="C6256" s="1">
        <v>0.28201639652252197</v>
      </c>
      <c r="D6256" s="1">
        <v>0.64432913064956598</v>
      </c>
      <c r="E6256" s="1">
        <f t="shared" si="194"/>
        <v>0.70504643377230514</v>
      </c>
      <c r="F6256" s="1">
        <f t="shared" si="195"/>
        <v>0.90290215816691555</v>
      </c>
    </row>
    <row r="6257" spans="1:6" x14ac:dyDescent="0.2">
      <c r="A6257">
        <v>6256</v>
      </c>
      <c r="B6257" s="1">
        <v>3.6231275647878598E-2</v>
      </c>
      <c r="C6257" s="1">
        <v>0.26145270466804499</v>
      </c>
      <c r="D6257" s="1">
        <v>0.66489285230636597</v>
      </c>
      <c r="E6257" s="1">
        <f t="shared" si="194"/>
        <v>0.71536894478402091</v>
      </c>
      <c r="F6257" s="1">
        <f t="shared" si="195"/>
        <v>0.86752444002893991</v>
      </c>
    </row>
    <row r="6258" spans="1:6" x14ac:dyDescent="0.2">
      <c r="A6258">
        <v>6257</v>
      </c>
      <c r="B6258" s="1">
        <v>2.7418261393904599E-2</v>
      </c>
      <c r="C6258" s="1">
        <v>0.25753581523895203</v>
      </c>
      <c r="D6258" s="1">
        <v>0.66195517778396595</v>
      </c>
      <c r="E6258" s="1">
        <f t="shared" si="194"/>
        <v>0.71081721601524117</v>
      </c>
      <c r="F6258" s="1">
        <f t="shared" si="195"/>
        <v>0.82496401490986482</v>
      </c>
    </row>
    <row r="6259" spans="1:6" x14ac:dyDescent="0.2">
      <c r="A6259">
        <v>6258</v>
      </c>
      <c r="B6259" s="1">
        <v>2.64390371739864E-2</v>
      </c>
      <c r="C6259" s="1">
        <v>0.25753581523895203</v>
      </c>
      <c r="D6259" s="1">
        <v>0.67370581626892001</v>
      </c>
      <c r="E6259" s="1">
        <f t="shared" si="194"/>
        <v>0.72173627156465592</v>
      </c>
      <c r="F6259" s="1">
        <f t="shared" si="195"/>
        <v>0.79244102643854908</v>
      </c>
    </row>
    <row r="6260" spans="1:6" x14ac:dyDescent="0.2">
      <c r="A6260">
        <v>6259</v>
      </c>
      <c r="B6260" s="1">
        <v>4.3085839599370901E-2</v>
      </c>
      <c r="C6260" s="1">
        <v>0.27124494314193698</v>
      </c>
      <c r="D6260" s="1">
        <v>0.74225151538848799</v>
      </c>
      <c r="E6260" s="1">
        <f t="shared" si="194"/>
        <v>0.79143383858068783</v>
      </c>
      <c r="F6260" s="1">
        <f t="shared" si="195"/>
        <v>0.77997119681222293</v>
      </c>
    </row>
    <row r="6261" spans="1:6" x14ac:dyDescent="0.2">
      <c r="A6261">
        <v>6260</v>
      </c>
      <c r="B6261" s="1">
        <v>7.2462551295757294E-2</v>
      </c>
      <c r="C6261" s="1">
        <v>0.31041386723518299</v>
      </c>
      <c r="D6261" s="1">
        <v>0.80688023567199696</v>
      </c>
      <c r="E6261" s="1">
        <f t="shared" si="194"/>
        <v>0.86756170099324315</v>
      </c>
      <c r="F6261" s="1">
        <f t="shared" si="195"/>
        <v>0.78318682293874275</v>
      </c>
    </row>
    <row r="6262" spans="1:6" x14ac:dyDescent="0.2">
      <c r="A6262">
        <v>6261</v>
      </c>
      <c r="B6262" s="1">
        <v>0.13317441940307601</v>
      </c>
      <c r="C6262" s="1">
        <v>0.38189721107482899</v>
      </c>
      <c r="D6262" s="1">
        <v>0.83234006166458097</v>
      </c>
      <c r="E6262" s="1">
        <f t="shared" si="194"/>
        <v>0.92540309274492771</v>
      </c>
      <c r="F6262" s="1">
        <f t="shared" si="195"/>
        <v>0.7913263939221451</v>
      </c>
    </row>
    <row r="6263" spans="1:6" x14ac:dyDescent="0.2">
      <c r="A6263">
        <v>6262</v>
      </c>
      <c r="B6263" s="1">
        <v>0.23207598924636799</v>
      </c>
      <c r="C6263" s="1">
        <v>0.46023508906364402</v>
      </c>
      <c r="D6263" s="1">
        <v>0.887176632881164</v>
      </c>
      <c r="E6263" s="1">
        <f t="shared" si="194"/>
        <v>1.026039950450498</v>
      </c>
      <c r="F6263" s="1">
        <f t="shared" si="195"/>
        <v>0.79967825568199991</v>
      </c>
    </row>
    <row r="6264" spans="1:6" x14ac:dyDescent="0.2">
      <c r="A6264">
        <v>6263</v>
      </c>
      <c r="B6264" s="1">
        <v>0.31335154175758301</v>
      </c>
      <c r="C6264" s="1">
        <v>0.50919628143310502</v>
      </c>
      <c r="D6264" s="1">
        <v>0.99489122629165605</v>
      </c>
      <c r="E6264" s="1">
        <f t="shared" si="194"/>
        <v>1.1607233063479303</v>
      </c>
      <c r="F6264" s="1">
        <f t="shared" si="195"/>
        <v>0.80999368613133249</v>
      </c>
    </row>
    <row r="6265" spans="1:6" x14ac:dyDescent="0.2">
      <c r="A6265">
        <v>6264</v>
      </c>
      <c r="B6265" s="1">
        <v>0.35252049565315202</v>
      </c>
      <c r="C6265" s="1">
        <v>0.49842482805251997</v>
      </c>
      <c r="D6265" s="1">
        <v>1.1427539587020801</v>
      </c>
      <c r="E6265" s="1">
        <f t="shared" si="194"/>
        <v>1.2956020296387327</v>
      </c>
      <c r="F6265" s="1">
        <f t="shared" si="195"/>
        <v>0.82609521768109284</v>
      </c>
    </row>
    <row r="6266" spans="1:6" x14ac:dyDescent="0.2">
      <c r="A6266">
        <v>6265</v>
      </c>
      <c r="B6266" s="1">
        <v>0.31824767589568997</v>
      </c>
      <c r="C6266" s="1">
        <v>0.48667415976524298</v>
      </c>
      <c r="D6266" s="1">
        <v>1.1858397722244201</v>
      </c>
      <c r="E6266" s="1">
        <f t="shared" si="194"/>
        <v>1.320738159661285</v>
      </c>
      <c r="F6266" s="1">
        <f t="shared" si="195"/>
        <v>0.84683752315555405</v>
      </c>
    </row>
    <row r="6267" spans="1:6" x14ac:dyDescent="0.2">
      <c r="A6267">
        <v>6266</v>
      </c>
      <c r="B6267" s="1">
        <v>0.25851503014564498</v>
      </c>
      <c r="C6267" s="1">
        <v>0.50723785161972001</v>
      </c>
      <c r="D6267" s="1">
        <v>1.0585408210754299</v>
      </c>
      <c r="E6267" s="1">
        <f t="shared" si="194"/>
        <v>1.2019271728395353</v>
      </c>
      <c r="F6267" s="1">
        <f t="shared" si="195"/>
        <v>0.86874333380585167</v>
      </c>
    </row>
    <row r="6268" spans="1:6" x14ac:dyDescent="0.2">
      <c r="A6268">
        <v>6267</v>
      </c>
      <c r="B6268" s="1">
        <v>0.25753581523895203</v>
      </c>
      <c r="C6268" s="1">
        <v>0.51017552614212003</v>
      </c>
      <c r="D6268" s="1">
        <v>1.0399354696273799</v>
      </c>
      <c r="E6268" s="1">
        <f t="shared" si="194"/>
        <v>1.1866210619209066</v>
      </c>
      <c r="F6268" s="1">
        <f t="shared" si="195"/>
        <v>0.90076754523257607</v>
      </c>
    </row>
    <row r="6269" spans="1:6" x14ac:dyDescent="0.2">
      <c r="A6269">
        <v>6268</v>
      </c>
      <c r="B6269" s="1">
        <v>0.26047348976135198</v>
      </c>
      <c r="C6269" s="1">
        <v>0.53563535213470403</v>
      </c>
      <c r="D6269" s="1">
        <v>1.2112996578216499</v>
      </c>
      <c r="E6269" s="1">
        <f t="shared" si="194"/>
        <v>1.3498142577272518</v>
      </c>
      <c r="F6269" s="1">
        <f t="shared" si="195"/>
        <v>0.94893948713314724</v>
      </c>
    </row>
    <row r="6270" spans="1:6" x14ac:dyDescent="0.2">
      <c r="A6270">
        <v>6269</v>
      </c>
      <c r="B6270" s="1">
        <v>0.16450956463813701</v>
      </c>
      <c r="C6270" s="1">
        <v>0.56011593341827304</v>
      </c>
      <c r="D6270" s="1">
        <v>1.1672345399856501</v>
      </c>
      <c r="E6270" s="1">
        <f t="shared" si="194"/>
        <v>1.3050784371301078</v>
      </c>
      <c r="F6270" s="1">
        <f t="shared" si="195"/>
        <v>0.9944074589266928</v>
      </c>
    </row>
    <row r="6271" spans="1:6" x14ac:dyDescent="0.2">
      <c r="A6271">
        <v>6270</v>
      </c>
      <c r="B6271" s="1">
        <v>0.21738764643669101</v>
      </c>
      <c r="C6271" s="1">
        <v>0.58557575941085804</v>
      </c>
      <c r="D6271" s="1">
        <v>0.959639191627502</v>
      </c>
      <c r="E6271" s="1">
        <f t="shared" si="194"/>
        <v>1.1450169155695353</v>
      </c>
      <c r="F6271" s="1">
        <f t="shared" si="195"/>
        <v>1.0268080493588041</v>
      </c>
    </row>
    <row r="6272" spans="1:6" x14ac:dyDescent="0.2">
      <c r="A6272">
        <v>6271</v>
      </c>
      <c r="B6272" s="1">
        <v>0.35545817017555198</v>
      </c>
      <c r="C6272" s="1">
        <v>0.51996773481368996</v>
      </c>
      <c r="D6272" s="1">
        <v>0.99782890081405595</v>
      </c>
      <c r="E6272" s="1">
        <f t="shared" si="194"/>
        <v>1.1799913013626917</v>
      </c>
      <c r="F6272" s="1">
        <f t="shared" si="195"/>
        <v>1.0564921035832031</v>
      </c>
    </row>
    <row r="6273" spans="1:6" x14ac:dyDescent="0.2">
      <c r="A6273">
        <v>6272</v>
      </c>
      <c r="B6273" s="1">
        <v>0.359375059604644</v>
      </c>
      <c r="C6273" s="1">
        <v>0.25557735562324502</v>
      </c>
      <c r="D6273" s="1">
        <v>1.2710323333740201</v>
      </c>
      <c r="E6273" s="1">
        <f t="shared" si="194"/>
        <v>1.3453599557945146</v>
      </c>
      <c r="F6273" s="1">
        <f t="shared" si="195"/>
        <v>1.0958665417713589</v>
      </c>
    </row>
    <row r="6274" spans="1:6" x14ac:dyDescent="0.2">
      <c r="A6274">
        <v>6273</v>
      </c>
      <c r="B6274" s="1">
        <v>0.180177137255668</v>
      </c>
      <c r="C6274" s="1">
        <v>4.6023510396480498E-2</v>
      </c>
      <c r="D6274" s="1">
        <v>1.4972329139709399</v>
      </c>
      <c r="E6274" s="1">
        <f t="shared" ref="E6274:E6337" si="196">SQRT(B6274*B6274+C6274*C6274+D6274*D6274)</f>
        <v>1.5087373406185633</v>
      </c>
      <c r="F6274" s="1">
        <f t="shared" si="195"/>
        <v>1.1457365495590668</v>
      </c>
    </row>
    <row r="6275" spans="1:6" x14ac:dyDescent="0.2">
      <c r="A6275">
        <v>6274</v>
      </c>
      <c r="B6275" s="1">
        <v>-2.0563695579767199E-2</v>
      </c>
      <c r="C6275" s="1">
        <v>-4.1127391159534399E-2</v>
      </c>
      <c r="D6275" s="1">
        <v>1.39833128452301</v>
      </c>
      <c r="E6275" s="1">
        <f t="shared" si="196"/>
        <v>1.3990870984878883</v>
      </c>
      <c r="F6275" s="1">
        <f t="shared" si="195"/>
        <v>1.1880709762417687</v>
      </c>
    </row>
    <row r="6276" spans="1:6" x14ac:dyDescent="0.2">
      <c r="A6276">
        <v>6275</v>
      </c>
      <c r="B6276" s="1">
        <v>-8.4213227033615098E-2</v>
      </c>
      <c r="C6276" s="1">
        <v>0.13513286411762199</v>
      </c>
      <c r="D6276" s="1">
        <v>1.0115380287170399</v>
      </c>
      <c r="E6276" s="1">
        <f t="shared" si="196"/>
        <v>1.02399313577426</v>
      </c>
      <c r="F6276" s="1">
        <f t="shared" si="195"/>
        <v>1.2026059323163669</v>
      </c>
    </row>
    <row r="6277" spans="1:6" x14ac:dyDescent="0.2">
      <c r="A6277">
        <v>6276</v>
      </c>
      <c r="B6277" s="1">
        <v>7.1483321487903595E-2</v>
      </c>
      <c r="C6277" s="1">
        <v>0.30649697780609098</v>
      </c>
      <c r="D6277" s="1">
        <v>0.79806727170944203</v>
      </c>
      <c r="E6277" s="1">
        <f t="shared" si="196"/>
        <v>0.8578820623074962</v>
      </c>
      <c r="F6277" s="1">
        <f t="shared" si="195"/>
        <v>1.2020009548985078</v>
      </c>
    </row>
    <row r="6278" spans="1:6" x14ac:dyDescent="0.2">
      <c r="A6278">
        <v>6277</v>
      </c>
      <c r="B6278" s="1">
        <v>0.20857462286949099</v>
      </c>
      <c r="C6278" s="1">
        <v>0.42792075872421198</v>
      </c>
      <c r="D6278" s="1">
        <v>0.69329035282134999</v>
      </c>
      <c r="E6278" s="1">
        <f t="shared" si="196"/>
        <v>0.84099409175535089</v>
      </c>
      <c r="F6278" s="1">
        <f t="shared" si="195"/>
        <v>1.1967253923366592</v>
      </c>
    </row>
    <row r="6279" spans="1:6" x14ac:dyDescent="0.2">
      <c r="A6279">
        <v>6278</v>
      </c>
      <c r="B6279" s="1">
        <v>0.21738764643669101</v>
      </c>
      <c r="C6279" s="1">
        <v>0.41812846064567499</v>
      </c>
      <c r="D6279" s="1">
        <v>0.70993709564208896</v>
      </c>
      <c r="E6279" s="1">
        <f t="shared" si="196"/>
        <v>0.8521147095279662</v>
      </c>
      <c r="F6279" s="1">
        <f t="shared" si="195"/>
        <v>1.1858550647790009</v>
      </c>
    </row>
    <row r="6280" spans="1:6" x14ac:dyDescent="0.2">
      <c r="A6280">
        <v>6279</v>
      </c>
      <c r="B6280" s="1">
        <v>0.13611207902431399</v>
      </c>
      <c r="C6280" s="1">
        <v>0.29866319894790599</v>
      </c>
      <c r="D6280" s="1">
        <v>0.80002570152282704</v>
      </c>
      <c r="E6280" s="1">
        <f t="shared" si="196"/>
        <v>0.86473540898890511</v>
      </c>
      <c r="F6280" s="1">
        <f t="shared" si="195"/>
        <v>1.167355821194062</v>
      </c>
    </row>
    <row r="6281" spans="1:6" x14ac:dyDescent="0.2">
      <c r="A6281">
        <v>6280</v>
      </c>
      <c r="B6281" s="1">
        <v>7.6379440724849701E-2</v>
      </c>
      <c r="C6281" s="1">
        <v>0.227179884910583</v>
      </c>
      <c r="D6281" s="1">
        <v>0.83038163185119596</v>
      </c>
      <c r="E6281" s="1">
        <f t="shared" si="196"/>
        <v>0.86427899059810642</v>
      </c>
      <c r="F6281" s="1">
        <f t="shared" si="195"/>
        <v>1.1403981312540228</v>
      </c>
    </row>
    <row r="6282" spans="1:6" x14ac:dyDescent="0.2">
      <c r="A6282">
        <v>6281</v>
      </c>
      <c r="B6282" s="1">
        <v>6.9524876773357294E-2</v>
      </c>
      <c r="C6282" s="1">
        <v>0.19290705025196</v>
      </c>
      <c r="D6282" s="1">
        <v>0.83527773618698098</v>
      </c>
      <c r="E6282" s="1">
        <f t="shared" si="196"/>
        <v>0.86007891213359633</v>
      </c>
      <c r="F6282" s="1">
        <f t="shared" si="195"/>
        <v>1.1116069282835419</v>
      </c>
    </row>
    <row r="6283" spans="1:6" x14ac:dyDescent="0.2">
      <c r="A6283">
        <v>6282</v>
      </c>
      <c r="B6283" s="1">
        <v>8.8130123913288103E-2</v>
      </c>
      <c r="C6283" s="1">
        <v>0.15275888144969901</v>
      </c>
      <c r="D6283" s="1">
        <v>0.74518918991088801</v>
      </c>
      <c r="E6283" s="1">
        <f t="shared" si="196"/>
        <v>0.76577354574494161</v>
      </c>
      <c r="F6283" s="1">
        <f t="shared" si="195"/>
        <v>1.08434732659013</v>
      </c>
    </row>
    <row r="6284" spans="1:6" x14ac:dyDescent="0.2">
      <c r="A6284">
        <v>6283</v>
      </c>
      <c r="B6284" s="1">
        <v>0.13611207902431399</v>
      </c>
      <c r="C6284" s="1">
        <v>0.15961346030235199</v>
      </c>
      <c r="D6284" s="1">
        <v>0.63453692197799605</v>
      </c>
      <c r="E6284" s="1">
        <f t="shared" si="196"/>
        <v>0.66831134968614814</v>
      </c>
      <c r="F6284" s="1">
        <f t="shared" si="195"/>
        <v>1.0519529695754577</v>
      </c>
    </row>
    <row r="6285" spans="1:6" x14ac:dyDescent="0.2">
      <c r="A6285">
        <v>6284</v>
      </c>
      <c r="B6285" s="1">
        <v>0.16548879444599099</v>
      </c>
      <c r="C6285" s="1">
        <v>0.17430180311203</v>
      </c>
      <c r="D6285" s="1">
        <v>0.65118372440338101</v>
      </c>
      <c r="E6285" s="1">
        <f t="shared" si="196"/>
        <v>0.6941238380744108</v>
      </c>
      <c r="F6285" s="1">
        <f t="shared" si="195"/>
        <v>1.0109723183471551</v>
      </c>
    </row>
    <row r="6286" spans="1:6" x14ac:dyDescent="0.2">
      <c r="A6286">
        <v>6285</v>
      </c>
      <c r="B6286" s="1">
        <v>0.15863423049449901</v>
      </c>
      <c r="C6286" s="1">
        <v>0.138070523738861</v>
      </c>
      <c r="D6286" s="1">
        <v>0.79512959718704201</v>
      </c>
      <c r="E6286" s="1">
        <f t="shared" si="196"/>
        <v>0.82247149794563268</v>
      </c>
      <c r="F6286" s="1">
        <f t="shared" si="195"/>
        <v>0.9808093846481255</v>
      </c>
    </row>
    <row r="6287" spans="1:6" x14ac:dyDescent="0.2">
      <c r="A6287">
        <v>6286</v>
      </c>
      <c r="B6287" s="1">
        <v>0.119465291500091</v>
      </c>
      <c r="C6287" s="1">
        <v>0.102818481624126</v>
      </c>
      <c r="D6287" s="1">
        <v>0.89598959684371904</v>
      </c>
      <c r="E6287" s="1">
        <f t="shared" si="196"/>
        <v>0.90974774178827322</v>
      </c>
      <c r="F6287" s="1">
        <f t="shared" si="195"/>
        <v>0.96610506128679663</v>
      </c>
    </row>
    <row r="6288" spans="1:6" x14ac:dyDescent="0.2">
      <c r="A6288">
        <v>6287</v>
      </c>
      <c r="B6288" s="1">
        <v>9.59639102220535E-2</v>
      </c>
      <c r="C6288" s="1">
        <v>9.7922362387180301E-2</v>
      </c>
      <c r="D6288" s="1">
        <v>0.887176632881164</v>
      </c>
      <c r="E6288" s="1">
        <f t="shared" si="196"/>
        <v>0.89770832626803243</v>
      </c>
      <c r="F6288" s="1">
        <f t="shared" si="195"/>
        <v>0.94846237534338051</v>
      </c>
    </row>
    <row r="6289" spans="1:6" x14ac:dyDescent="0.2">
      <c r="A6289">
        <v>6288</v>
      </c>
      <c r="B6289" s="1">
        <v>0.12729907035827601</v>
      </c>
      <c r="C6289" s="1">
        <v>0.16646800935268399</v>
      </c>
      <c r="D6289" s="1">
        <v>0.75889831781387296</v>
      </c>
      <c r="E6289" s="1">
        <f t="shared" si="196"/>
        <v>0.78730128174203595</v>
      </c>
      <c r="F6289" s="1">
        <f t="shared" si="195"/>
        <v>0.9135837082151006</v>
      </c>
    </row>
    <row r="6290" spans="1:6" x14ac:dyDescent="0.2">
      <c r="A6290">
        <v>6289</v>
      </c>
      <c r="B6290" s="1">
        <v>0.16450956463813701</v>
      </c>
      <c r="C6290" s="1">
        <v>0.28005796670913602</v>
      </c>
      <c r="D6290" s="1">
        <v>0.64139145612716597</v>
      </c>
      <c r="E6290" s="1">
        <f t="shared" si="196"/>
        <v>0.71894287781965771</v>
      </c>
      <c r="F6290" s="1">
        <f t="shared" ref="F6290:F6353" si="197">AVERAGE(E6275:E6290)</f>
        <v>0.86422155429016889</v>
      </c>
    </row>
    <row r="6291" spans="1:6" x14ac:dyDescent="0.2">
      <c r="A6291">
        <v>6290</v>
      </c>
      <c r="B6291" s="1">
        <v>0.16842645406723</v>
      </c>
      <c r="C6291" s="1">
        <v>0.34370750188827498</v>
      </c>
      <c r="D6291" s="1">
        <v>0.64041227102279596</v>
      </c>
      <c r="E6291" s="1">
        <f t="shared" si="196"/>
        <v>0.74607653371521776</v>
      </c>
      <c r="F6291" s="1">
        <f t="shared" si="197"/>
        <v>0.82340839399187704</v>
      </c>
    </row>
    <row r="6292" spans="1:6" x14ac:dyDescent="0.2">
      <c r="A6292">
        <v>6291</v>
      </c>
      <c r="B6292" s="1">
        <v>0.144925102591514</v>
      </c>
      <c r="C6292" s="1">
        <v>0.37308421730995101</v>
      </c>
      <c r="D6292" s="1">
        <v>0.67272663116455</v>
      </c>
      <c r="E6292" s="1">
        <f t="shared" si="196"/>
        <v>0.78278748000012377</v>
      </c>
      <c r="F6292" s="1">
        <f t="shared" si="197"/>
        <v>0.80833304050599353</v>
      </c>
    </row>
    <row r="6293" spans="1:6" x14ac:dyDescent="0.2">
      <c r="A6293">
        <v>6292</v>
      </c>
      <c r="B6293" s="1">
        <v>0.11848605424165699</v>
      </c>
      <c r="C6293" s="1">
        <v>0.37602186203002902</v>
      </c>
      <c r="D6293" s="1">
        <v>0.75693982839584295</v>
      </c>
      <c r="E6293" s="1">
        <f t="shared" si="196"/>
        <v>0.85345725703529829</v>
      </c>
      <c r="F6293" s="1">
        <f t="shared" si="197"/>
        <v>0.80805649017648107</v>
      </c>
    </row>
    <row r="6294" spans="1:6" x14ac:dyDescent="0.2">
      <c r="A6294">
        <v>6293</v>
      </c>
      <c r="B6294" s="1">
        <v>0.12240295857191</v>
      </c>
      <c r="C6294" s="1">
        <v>0.39756479859352101</v>
      </c>
      <c r="D6294" s="1">
        <v>0.80590105056762695</v>
      </c>
      <c r="E6294" s="1">
        <f t="shared" si="196"/>
        <v>0.90692709555612483</v>
      </c>
      <c r="F6294" s="1">
        <f t="shared" si="197"/>
        <v>0.81217730291402934</v>
      </c>
    </row>
    <row r="6295" spans="1:6" x14ac:dyDescent="0.2">
      <c r="A6295">
        <v>6294</v>
      </c>
      <c r="B6295" s="1">
        <v>0.150800436735153</v>
      </c>
      <c r="C6295" s="1">
        <v>0.44554674625396701</v>
      </c>
      <c r="D6295" s="1">
        <v>0.90186494588851895</v>
      </c>
      <c r="E6295" s="1">
        <f t="shared" si="196"/>
        <v>1.017159306814577</v>
      </c>
      <c r="F6295" s="1">
        <f t="shared" si="197"/>
        <v>0.82249259024444255</v>
      </c>
    </row>
    <row r="6296" spans="1:6" x14ac:dyDescent="0.2">
      <c r="A6296">
        <v>6295</v>
      </c>
      <c r="B6296" s="1">
        <v>0.16646800935268399</v>
      </c>
      <c r="C6296" s="1">
        <v>0.45435976982116699</v>
      </c>
      <c r="D6296" s="1">
        <v>1.00468349456787</v>
      </c>
      <c r="E6296" s="1">
        <f t="shared" si="196"/>
        <v>1.11514273652609</v>
      </c>
      <c r="F6296" s="1">
        <f t="shared" si="197"/>
        <v>0.83814304821551666</v>
      </c>
    </row>
    <row r="6297" spans="1:6" x14ac:dyDescent="0.2">
      <c r="A6297">
        <v>6296</v>
      </c>
      <c r="B6297" s="1">
        <v>0.18213559687137601</v>
      </c>
      <c r="C6297" s="1">
        <v>0.42987918853759699</v>
      </c>
      <c r="D6297" s="1">
        <v>1.0624576807021999</v>
      </c>
      <c r="E6297" s="1">
        <f t="shared" si="196"/>
        <v>1.1605110148846209</v>
      </c>
      <c r="F6297" s="1">
        <f t="shared" si="197"/>
        <v>0.8566575497334239</v>
      </c>
    </row>
    <row r="6298" spans="1:6" x14ac:dyDescent="0.2">
      <c r="A6298">
        <v>6297</v>
      </c>
      <c r="B6298" s="1">
        <v>0.227179884910583</v>
      </c>
      <c r="C6298" s="1">
        <v>0.41323235630989003</v>
      </c>
      <c r="D6298" s="1">
        <v>1.11239802837371</v>
      </c>
      <c r="E6298" s="1">
        <f t="shared" si="196"/>
        <v>1.2082222700890457</v>
      </c>
      <c r="F6298" s="1">
        <f t="shared" si="197"/>
        <v>0.87841650960563944</v>
      </c>
    </row>
    <row r="6299" spans="1:6" x14ac:dyDescent="0.2">
      <c r="A6299">
        <v>6298</v>
      </c>
      <c r="B6299" s="1">
        <v>0.27026572823524397</v>
      </c>
      <c r="C6299" s="1">
        <v>0.37700110673904402</v>
      </c>
      <c r="D6299" s="1">
        <v>1.1917151212692201</v>
      </c>
      <c r="E6299" s="1">
        <f t="shared" si="196"/>
        <v>1.2788112951497976</v>
      </c>
      <c r="F6299" s="1">
        <f t="shared" si="197"/>
        <v>0.91048136894344289</v>
      </c>
    </row>
    <row r="6300" spans="1:6" x14ac:dyDescent="0.2">
      <c r="A6300">
        <v>6299</v>
      </c>
      <c r="B6300" s="1">
        <v>0.27320340275764399</v>
      </c>
      <c r="C6300" s="1">
        <v>0.32803991436958302</v>
      </c>
      <c r="D6300" s="1">
        <v>1.26417768001556</v>
      </c>
      <c r="E6300" s="1">
        <f t="shared" si="196"/>
        <v>1.3343146148294569</v>
      </c>
      <c r="F6300" s="1">
        <f t="shared" si="197"/>
        <v>0.95210657301489976</v>
      </c>
    </row>
    <row r="6301" spans="1:6" x14ac:dyDescent="0.2">
      <c r="A6301">
        <v>6300</v>
      </c>
      <c r="B6301" s="1">
        <v>0.251660466194152</v>
      </c>
      <c r="C6301" s="1">
        <v>0.29768398404121399</v>
      </c>
      <c r="D6301" s="1">
        <v>1.3483909368514999</v>
      </c>
      <c r="E6301" s="1">
        <f t="shared" si="196"/>
        <v>1.4036049526782717</v>
      </c>
      <c r="F6301" s="1">
        <f t="shared" si="197"/>
        <v>0.99644914267764106</v>
      </c>
    </row>
    <row r="6302" spans="1:6" x14ac:dyDescent="0.2">
      <c r="A6302">
        <v>6301</v>
      </c>
      <c r="B6302" s="1">
        <v>0.19584472477435999</v>
      </c>
      <c r="C6302" s="1">
        <v>0.36329194903373702</v>
      </c>
      <c r="D6302" s="1">
        <v>1.29061675071716</v>
      </c>
      <c r="E6302" s="1">
        <f t="shared" si="196"/>
        <v>1.3550010308801967</v>
      </c>
      <c r="F6302" s="1">
        <f t="shared" si="197"/>
        <v>1.0297322384860514</v>
      </c>
    </row>
    <row r="6303" spans="1:6" x14ac:dyDescent="0.2">
      <c r="A6303">
        <v>6302</v>
      </c>
      <c r="B6303" s="1">
        <v>0.23501366376876801</v>
      </c>
      <c r="C6303" s="1">
        <v>0.43477529287338201</v>
      </c>
      <c r="D6303" s="1">
        <v>1.08204209804534</v>
      </c>
      <c r="E6303" s="1">
        <f t="shared" si="196"/>
        <v>1.1895697034615147</v>
      </c>
      <c r="F6303" s="1">
        <f t="shared" si="197"/>
        <v>1.0472211110906289</v>
      </c>
    </row>
    <row r="6304" spans="1:6" x14ac:dyDescent="0.2">
      <c r="A6304">
        <v>6303</v>
      </c>
      <c r="B6304" s="1">
        <v>0.36525040864944402</v>
      </c>
      <c r="C6304" s="1">
        <v>0.480798810720443</v>
      </c>
      <c r="D6304" s="1">
        <v>0.99489122629165605</v>
      </c>
      <c r="E6304" s="1">
        <f t="shared" si="196"/>
        <v>1.1637800090914492</v>
      </c>
      <c r="F6304" s="1">
        <f t="shared" si="197"/>
        <v>1.0638505912670926</v>
      </c>
    </row>
    <row r="6305" spans="1:6" x14ac:dyDescent="0.2">
      <c r="A6305">
        <v>6304</v>
      </c>
      <c r="B6305" s="1">
        <v>0.40637779235839799</v>
      </c>
      <c r="C6305" s="1">
        <v>0.41421157121658297</v>
      </c>
      <c r="D6305" s="1">
        <v>1.15940082073211</v>
      </c>
      <c r="E6305" s="1">
        <f t="shared" si="196"/>
        <v>1.2965046852850497</v>
      </c>
      <c r="F6305" s="1">
        <f t="shared" si="197"/>
        <v>1.095675803988531</v>
      </c>
    </row>
    <row r="6306" spans="1:6" x14ac:dyDescent="0.2">
      <c r="A6306">
        <v>6305</v>
      </c>
      <c r="B6306" s="1">
        <v>0.21347075700759799</v>
      </c>
      <c r="C6306" s="1">
        <v>0.23109677433967499</v>
      </c>
      <c r="D6306" s="1">
        <v>1.3405570983886701</v>
      </c>
      <c r="E6306" s="1">
        <f t="shared" si="196"/>
        <v>1.3769781469754159</v>
      </c>
      <c r="F6306" s="1">
        <f t="shared" si="197"/>
        <v>1.1368030083107656</v>
      </c>
    </row>
    <row r="6307" spans="1:6" x14ac:dyDescent="0.2">
      <c r="A6307">
        <v>6306</v>
      </c>
      <c r="B6307" s="1">
        <v>1.7626024782657599E-2</v>
      </c>
      <c r="C6307" s="1">
        <v>0.173322588205337</v>
      </c>
      <c r="D6307" s="1">
        <v>1.1691930294036801</v>
      </c>
      <c r="E6307" s="1">
        <f t="shared" si="196"/>
        <v>1.1821014069604985</v>
      </c>
      <c r="F6307" s="1">
        <f t="shared" si="197"/>
        <v>1.1640545628885957</v>
      </c>
    </row>
    <row r="6308" spans="1:6" x14ac:dyDescent="0.2">
      <c r="A6308">
        <v>6307</v>
      </c>
      <c r="B6308" s="1">
        <v>-1.0771459899842699E-2</v>
      </c>
      <c r="C6308" s="1">
        <v>0.240889027714729</v>
      </c>
      <c r="D6308" s="1">
        <v>0.92340785264968805</v>
      </c>
      <c r="E6308" s="1">
        <f t="shared" si="196"/>
        <v>0.95437184071871561</v>
      </c>
      <c r="F6308" s="1">
        <f t="shared" si="197"/>
        <v>1.1747785854335075</v>
      </c>
    </row>
    <row r="6309" spans="1:6" x14ac:dyDescent="0.2">
      <c r="A6309">
        <v>6308</v>
      </c>
      <c r="B6309" s="1">
        <v>0.123382180929183</v>
      </c>
      <c r="C6309" s="1">
        <v>0.26047348976135198</v>
      </c>
      <c r="D6309" s="1">
        <v>0.77162820100784302</v>
      </c>
      <c r="E6309" s="1">
        <f t="shared" si="196"/>
        <v>0.82369878112687467</v>
      </c>
      <c r="F6309" s="1">
        <f t="shared" si="197"/>
        <v>1.1729186806892311</v>
      </c>
    </row>
    <row r="6310" spans="1:6" x14ac:dyDescent="0.2">
      <c r="A6310">
        <v>6309</v>
      </c>
      <c r="B6310" s="1">
        <v>0.32216456532478299</v>
      </c>
      <c r="C6310" s="1">
        <v>0.312372326850891</v>
      </c>
      <c r="D6310" s="1">
        <v>0.81079715490341098</v>
      </c>
      <c r="E6310" s="1">
        <f t="shared" si="196"/>
        <v>0.92669223808803536</v>
      </c>
      <c r="F6310" s="1">
        <f t="shared" si="197"/>
        <v>1.1741540020974752</v>
      </c>
    </row>
    <row r="6311" spans="1:6" x14ac:dyDescent="0.2">
      <c r="A6311">
        <v>6310</v>
      </c>
      <c r="B6311" s="1">
        <v>0.41617003083228998</v>
      </c>
      <c r="C6311" s="1">
        <v>0.23893058300018299</v>
      </c>
      <c r="D6311" s="1">
        <v>1.01643407344818</v>
      </c>
      <c r="E6311" s="1">
        <f t="shared" si="196"/>
        <v>1.1240211491436523</v>
      </c>
      <c r="F6311" s="1">
        <f t="shared" si="197"/>
        <v>1.1808328672430428</v>
      </c>
    </row>
    <row r="6312" spans="1:6" x14ac:dyDescent="0.2">
      <c r="A6312">
        <v>6311</v>
      </c>
      <c r="B6312" s="1">
        <v>0.36525040864944402</v>
      </c>
      <c r="C6312" s="1">
        <v>0.119465291500091</v>
      </c>
      <c r="D6312" s="1">
        <v>1.2112996578216499</v>
      </c>
      <c r="E6312" s="1">
        <f t="shared" si="196"/>
        <v>1.2707976542040964</v>
      </c>
      <c r="F6312" s="1">
        <f t="shared" si="197"/>
        <v>1.190561299597918</v>
      </c>
    </row>
    <row r="6313" spans="1:6" x14ac:dyDescent="0.2">
      <c r="A6313">
        <v>6312</v>
      </c>
      <c r="B6313" s="1">
        <v>0.22522144019603699</v>
      </c>
      <c r="C6313" s="1">
        <v>1.6646802425384501E-2</v>
      </c>
      <c r="D6313" s="1">
        <v>1.2338217496871899</v>
      </c>
      <c r="E6313" s="1">
        <f t="shared" si="196"/>
        <v>1.2543197053208268</v>
      </c>
      <c r="F6313" s="1">
        <f t="shared" si="197"/>
        <v>1.1964243427501813</v>
      </c>
    </row>
    <row r="6314" spans="1:6" x14ac:dyDescent="0.2">
      <c r="A6314">
        <v>6313</v>
      </c>
      <c r="B6314" s="1">
        <v>9.9880807101726504E-2</v>
      </c>
      <c r="C6314" s="1">
        <v>4.3085839599370901E-2</v>
      </c>
      <c r="D6314" s="1">
        <v>1.03112244606018</v>
      </c>
      <c r="E6314" s="1">
        <f t="shared" si="196"/>
        <v>1.0368442814475103</v>
      </c>
      <c r="F6314" s="1">
        <f t="shared" si="197"/>
        <v>1.1857132184600854</v>
      </c>
    </row>
    <row r="6315" spans="1:6" x14ac:dyDescent="0.2">
      <c r="A6315">
        <v>6314</v>
      </c>
      <c r="B6315" s="1">
        <v>8.0296337604522705E-2</v>
      </c>
      <c r="C6315" s="1">
        <v>0.12925751507282199</v>
      </c>
      <c r="D6315" s="1">
        <v>0.793171167373657</v>
      </c>
      <c r="E6315" s="1">
        <f t="shared" si="196"/>
        <v>0.8076357519255758</v>
      </c>
      <c r="F6315" s="1">
        <f t="shared" si="197"/>
        <v>1.1562647470085716</v>
      </c>
    </row>
    <row r="6316" spans="1:6" x14ac:dyDescent="0.2">
      <c r="A6316">
        <v>6315</v>
      </c>
      <c r="B6316" s="1">
        <v>0.120444513857364</v>
      </c>
      <c r="C6316" s="1">
        <v>0.22424221038818301</v>
      </c>
      <c r="D6316" s="1">
        <v>0.64139145612716597</v>
      </c>
      <c r="E6316" s="1">
        <f t="shared" si="196"/>
        <v>0.69005394704402723</v>
      </c>
      <c r="F6316" s="1">
        <f t="shared" si="197"/>
        <v>1.1159984552719822</v>
      </c>
    </row>
    <row r="6317" spans="1:6" x14ac:dyDescent="0.2">
      <c r="A6317">
        <v>6316</v>
      </c>
      <c r="B6317" s="1">
        <v>0.14198742806911399</v>
      </c>
      <c r="C6317" s="1">
        <v>0.28495407104492099</v>
      </c>
      <c r="D6317" s="1">
        <v>0.59634721279144198</v>
      </c>
      <c r="E6317" s="1">
        <f t="shared" si="196"/>
        <v>0.67600980062339111</v>
      </c>
      <c r="F6317" s="1">
        <f t="shared" si="197"/>
        <v>1.0705237582685521</v>
      </c>
    </row>
    <row r="6318" spans="1:6" x14ac:dyDescent="0.2">
      <c r="A6318">
        <v>6317</v>
      </c>
      <c r="B6318" s="1">
        <v>0.119465291500091</v>
      </c>
      <c r="C6318" s="1">
        <v>0.263411164283752</v>
      </c>
      <c r="D6318" s="1">
        <v>0.59047186374664296</v>
      </c>
      <c r="E6318" s="1">
        <f t="shared" si="196"/>
        <v>0.65750621230446005</v>
      </c>
      <c r="F6318" s="1">
        <f t="shared" si="197"/>
        <v>1.0269303321075685</v>
      </c>
    </row>
    <row r="6319" spans="1:6" x14ac:dyDescent="0.2">
      <c r="A6319">
        <v>6318</v>
      </c>
      <c r="B6319" s="1">
        <v>8.3234004676341997E-2</v>
      </c>
      <c r="C6319" s="1">
        <v>0.23795132339000699</v>
      </c>
      <c r="D6319" s="1">
        <v>0.59047186374664296</v>
      </c>
      <c r="E6319" s="1">
        <f t="shared" si="196"/>
        <v>0.64203251764529112</v>
      </c>
      <c r="F6319" s="1">
        <f t="shared" si="197"/>
        <v>0.99270925799405441</v>
      </c>
    </row>
    <row r="6320" spans="1:6" x14ac:dyDescent="0.2">
      <c r="A6320">
        <v>6319</v>
      </c>
      <c r="B6320" s="1">
        <v>6.4628757536411202E-2</v>
      </c>
      <c r="C6320" s="1">
        <v>0.20661617815494501</v>
      </c>
      <c r="D6320" s="1">
        <v>0.57872116565704301</v>
      </c>
      <c r="E6320" s="1">
        <f t="shared" si="196"/>
        <v>0.6178877802283379</v>
      </c>
      <c r="F6320" s="1">
        <f t="shared" si="197"/>
        <v>0.95859099369010992</v>
      </c>
    </row>
    <row r="6321" spans="1:6" x14ac:dyDescent="0.2">
      <c r="A6321">
        <v>6320</v>
      </c>
      <c r="B6321" s="1">
        <v>4.6023510396480498E-2</v>
      </c>
      <c r="C6321" s="1">
        <v>0.18213559687137601</v>
      </c>
      <c r="D6321" s="1">
        <v>0.60516017675399703</v>
      </c>
      <c r="E6321" s="1">
        <f t="shared" si="196"/>
        <v>0.63364846617492598</v>
      </c>
      <c r="F6321" s="1">
        <f t="shared" si="197"/>
        <v>0.9171624799957272</v>
      </c>
    </row>
    <row r="6322" spans="1:6" x14ac:dyDescent="0.2">
      <c r="A6322">
        <v>6321</v>
      </c>
      <c r="B6322" s="1">
        <v>3.3293604850769001E-2</v>
      </c>
      <c r="C6322" s="1">
        <v>0.17528103291988301</v>
      </c>
      <c r="D6322" s="1">
        <v>0.64237070083618097</v>
      </c>
      <c r="E6322" s="1">
        <f t="shared" si="196"/>
        <v>0.66668734945114005</v>
      </c>
      <c r="F6322" s="1">
        <f t="shared" si="197"/>
        <v>0.87276930515045981</v>
      </c>
    </row>
    <row r="6323" spans="1:6" x14ac:dyDescent="0.2">
      <c r="A6323">
        <v>6322</v>
      </c>
      <c r="B6323" s="1">
        <v>4.5044284313917098E-2</v>
      </c>
      <c r="C6323" s="1">
        <v>0.204657733440399</v>
      </c>
      <c r="D6323" s="1">
        <v>0.64237070083618097</v>
      </c>
      <c r="E6323" s="1">
        <f t="shared" si="196"/>
        <v>0.67568771832783869</v>
      </c>
      <c r="F6323" s="1">
        <f t="shared" si="197"/>
        <v>0.84111844961091853</v>
      </c>
    </row>
    <row r="6324" spans="1:6" x14ac:dyDescent="0.2">
      <c r="A6324">
        <v>6323</v>
      </c>
      <c r="B6324" s="1">
        <v>7.5400218367576599E-2</v>
      </c>
      <c r="C6324" s="1">
        <v>0.23893058300018299</v>
      </c>
      <c r="D6324" s="1">
        <v>0.68153965473175004</v>
      </c>
      <c r="E6324" s="1">
        <f t="shared" si="196"/>
        <v>0.72613312649579531</v>
      </c>
      <c r="F6324" s="1">
        <f t="shared" si="197"/>
        <v>0.82685352997198602</v>
      </c>
    </row>
    <row r="6325" spans="1:6" x14ac:dyDescent="0.2">
      <c r="A6325">
        <v>6324</v>
      </c>
      <c r="B6325" s="1">
        <v>0.105756148695945</v>
      </c>
      <c r="C6325" s="1">
        <v>0.30551776289939803</v>
      </c>
      <c r="D6325" s="1">
        <v>0.76183599233627297</v>
      </c>
      <c r="E6325" s="1">
        <f t="shared" si="196"/>
        <v>0.82759866218659717</v>
      </c>
      <c r="F6325" s="1">
        <f t="shared" si="197"/>
        <v>0.82709727253821874</v>
      </c>
    </row>
    <row r="6326" spans="1:6" x14ac:dyDescent="0.2">
      <c r="A6326">
        <v>6325</v>
      </c>
      <c r="B6326" s="1">
        <v>0.12729907035827601</v>
      </c>
      <c r="C6326" s="1">
        <v>0.35252049565315202</v>
      </c>
      <c r="D6326" s="1">
        <v>0.81961017847061102</v>
      </c>
      <c r="E6326" s="1">
        <f t="shared" si="196"/>
        <v>0.90124169778270469</v>
      </c>
      <c r="F6326" s="1">
        <f t="shared" si="197"/>
        <v>0.82550661376913559</v>
      </c>
    </row>
    <row r="6327" spans="1:6" x14ac:dyDescent="0.2">
      <c r="A6327">
        <v>6326</v>
      </c>
      <c r="B6327" s="1">
        <v>0.16842645406723</v>
      </c>
      <c r="C6327" s="1">
        <v>0.420086920261383</v>
      </c>
      <c r="D6327" s="1">
        <v>0.84311151504516602</v>
      </c>
      <c r="E6327" s="1">
        <f t="shared" si="196"/>
        <v>0.95691040218304113</v>
      </c>
      <c r="F6327" s="1">
        <f t="shared" si="197"/>
        <v>0.81506219208409747</v>
      </c>
    </row>
    <row r="6328" spans="1:6" x14ac:dyDescent="0.2">
      <c r="A6328">
        <v>6327</v>
      </c>
      <c r="B6328" s="1">
        <v>0.23795132339000699</v>
      </c>
      <c r="C6328" s="1">
        <v>0.49548715353012002</v>
      </c>
      <c r="D6328" s="1">
        <v>0.88325971364974898</v>
      </c>
      <c r="E6328" s="1">
        <f t="shared" si="196"/>
        <v>1.0403249844991098</v>
      </c>
      <c r="F6328" s="1">
        <f t="shared" si="197"/>
        <v>0.80065765022753588</v>
      </c>
    </row>
    <row r="6329" spans="1:6" x14ac:dyDescent="0.2">
      <c r="A6329">
        <v>6328</v>
      </c>
      <c r="B6329" s="1">
        <v>0.31628924608230502</v>
      </c>
      <c r="C6329" s="1">
        <v>0.53759378194808904</v>
      </c>
      <c r="D6329" s="1">
        <v>0.98999512195587103</v>
      </c>
      <c r="E6329" s="1">
        <f t="shared" si="196"/>
        <v>1.1701009798615598</v>
      </c>
      <c r="F6329" s="1">
        <f t="shared" si="197"/>
        <v>0.79539397988633176</v>
      </c>
    </row>
    <row r="6330" spans="1:6" x14ac:dyDescent="0.2">
      <c r="A6330">
        <v>6329</v>
      </c>
      <c r="B6330" s="1">
        <v>0.347624391317367</v>
      </c>
      <c r="C6330" s="1">
        <v>0.55913668870925903</v>
      </c>
      <c r="D6330" s="1">
        <v>1.12512791156768</v>
      </c>
      <c r="E6330" s="1">
        <f t="shared" si="196"/>
        <v>1.3036062946642186</v>
      </c>
      <c r="F6330" s="1">
        <f t="shared" si="197"/>
        <v>0.81206660571237599</v>
      </c>
    </row>
    <row r="6331" spans="1:6" x14ac:dyDescent="0.2">
      <c r="A6331">
        <v>6330</v>
      </c>
      <c r="B6331" s="1">
        <v>0.323143810033798</v>
      </c>
      <c r="C6331" s="1">
        <v>0.54738599061965898</v>
      </c>
      <c r="D6331" s="1">
        <v>1.15156698226928</v>
      </c>
      <c r="E6331" s="1">
        <f t="shared" si="196"/>
        <v>1.3153554117965991</v>
      </c>
      <c r="F6331" s="1">
        <f t="shared" si="197"/>
        <v>0.84379908445431495</v>
      </c>
    </row>
    <row r="6332" spans="1:6" x14ac:dyDescent="0.2">
      <c r="A6332">
        <v>6331</v>
      </c>
      <c r="B6332" s="1">
        <v>0.28201639652252197</v>
      </c>
      <c r="C6332" s="1">
        <v>0.491570264101028</v>
      </c>
      <c r="D6332" s="1">
        <v>1.19465279579162</v>
      </c>
      <c r="E6332" s="1">
        <f t="shared" si="196"/>
        <v>1.322259382628324</v>
      </c>
      <c r="F6332" s="1">
        <f t="shared" si="197"/>
        <v>0.88331192417833349</v>
      </c>
    </row>
    <row r="6333" spans="1:6" x14ac:dyDescent="0.2">
      <c r="A6333">
        <v>6332</v>
      </c>
      <c r="B6333" s="1">
        <v>0.252639681100845</v>
      </c>
      <c r="C6333" s="1">
        <v>0.46611043810844399</v>
      </c>
      <c r="D6333" s="1">
        <v>1.30922198295593</v>
      </c>
      <c r="E6333" s="1">
        <f t="shared" si="196"/>
        <v>1.4124970618147989</v>
      </c>
      <c r="F6333" s="1">
        <f t="shared" si="197"/>
        <v>0.9293423780027964</v>
      </c>
    </row>
    <row r="6334" spans="1:6" x14ac:dyDescent="0.2">
      <c r="A6334">
        <v>6333</v>
      </c>
      <c r="B6334" s="1">
        <v>0.18115636706352201</v>
      </c>
      <c r="C6334" s="1">
        <v>0.48569494485855103</v>
      </c>
      <c r="D6334" s="1">
        <v>1.3748300075530999</v>
      </c>
      <c r="E6334" s="1">
        <f t="shared" si="196"/>
        <v>1.4693109808536997</v>
      </c>
      <c r="F6334" s="1">
        <f t="shared" si="197"/>
        <v>0.98008017603712383</v>
      </c>
    </row>
    <row r="6335" spans="1:6" x14ac:dyDescent="0.2">
      <c r="A6335">
        <v>6334</v>
      </c>
      <c r="B6335" s="1">
        <v>0.18409404158592199</v>
      </c>
      <c r="C6335" s="1">
        <v>0.50723785161972001</v>
      </c>
      <c r="D6335" s="1">
        <v>1.0937927961349401</v>
      </c>
      <c r="E6335" s="1">
        <f t="shared" si="196"/>
        <v>1.2196571383548407</v>
      </c>
      <c r="F6335" s="1">
        <f t="shared" si="197"/>
        <v>1.0161817148314707</v>
      </c>
    </row>
    <row r="6336" spans="1:6" x14ac:dyDescent="0.2">
      <c r="A6336">
        <v>6335</v>
      </c>
      <c r="B6336" s="1">
        <v>0.30845543742179798</v>
      </c>
      <c r="C6336" s="1">
        <v>0.52976000308990401</v>
      </c>
      <c r="D6336" s="1">
        <v>1.0076210498809799</v>
      </c>
      <c r="E6336" s="1">
        <f t="shared" si="196"/>
        <v>1.1794450381056913</v>
      </c>
      <c r="F6336" s="1">
        <f t="shared" si="197"/>
        <v>1.0512790434488053</v>
      </c>
    </row>
    <row r="6337" spans="1:6" x14ac:dyDescent="0.2">
      <c r="A6337">
        <v>6336</v>
      </c>
      <c r="B6337" s="1">
        <v>0.34468671679496699</v>
      </c>
      <c r="C6337" s="1">
        <v>0.29082942008972101</v>
      </c>
      <c r="D6337" s="1">
        <v>1.2583024501800499</v>
      </c>
      <c r="E6337" s="1">
        <f t="shared" si="196"/>
        <v>1.3366808670934638</v>
      </c>
      <c r="F6337" s="1">
        <f t="shared" si="197"/>
        <v>1.0952185685062139</v>
      </c>
    </row>
    <row r="6338" spans="1:6" x14ac:dyDescent="0.2">
      <c r="A6338">
        <v>6337</v>
      </c>
      <c r="B6338" s="1">
        <v>0.180177137255668</v>
      </c>
      <c r="C6338" s="1">
        <v>1.95844713598489E-2</v>
      </c>
      <c r="D6338" s="1">
        <v>1.5021290779113701</v>
      </c>
      <c r="E6338" s="1">
        <f t="shared" ref="E6338:E6401" si="198">SQRT(B6338*B6338+C6338*C6338+D6338*D6338)</f>
        <v>1.5130231720019873</v>
      </c>
      <c r="F6338" s="1">
        <f t="shared" si="197"/>
        <v>1.1481145574156417</v>
      </c>
    </row>
    <row r="6339" spans="1:6" x14ac:dyDescent="0.2">
      <c r="A6339">
        <v>6338</v>
      </c>
      <c r="B6339" s="1">
        <v>-1.8605249002575801E-2</v>
      </c>
      <c r="C6339" s="1">
        <v>-0.10673537850379899</v>
      </c>
      <c r="D6339" s="1">
        <v>1.4453340768814</v>
      </c>
      <c r="E6339" s="1">
        <f t="shared" si="198"/>
        <v>1.4493892472725902</v>
      </c>
      <c r="F6339" s="1">
        <f t="shared" si="197"/>
        <v>1.1964709029746887</v>
      </c>
    </row>
    <row r="6340" spans="1:6" x14ac:dyDescent="0.2">
      <c r="A6340">
        <v>6339</v>
      </c>
      <c r="B6340" s="1">
        <v>-7.7358663082122803E-2</v>
      </c>
      <c r="C6340" s="1">
        <v>2.4480590596794999E-2</v>
      </c>
      <c r="D6340" s="1">
        <v>1.08204209804534</v>
      </c>
      <c r="E6340" s="1">
        <f t="shared" si="198"/>
        <v>1.0850800726269847</v>
      </c>
      <c r="F6340" s="1">
        <f t="shared" si="197"/>
        <v>1.2189050871078879</v>
      </c>
    </row>
    <row r="6341" spans="1:6" x14ac:dyDescent="0.2">
      <c r="A6341">
        <v>6340</v>
      </c>
      <c r="B6341" s="1">
        <v>6.5607979893684304E-2</v>
      </c>
      <c r="C6341" s="1">
        <v>0.20661617815494501</v>
      </c>
      <c r="D6341" s="1">
        <v>0.82548546791076605</v>
      </c>
      <c r="E6341" s="1">
        <f t="shared" si="198"/>
        <v>0.85347578163234517</v>
      </c>
      <c r="F6341" s="1">
        <f t="shared" si="197"/>
        <v>1.2205224070732472</v>
      </c>
    </row>
    <row r="6342" spans="1:6" x14ac:dyDescent="0.2">
      <c r="A6342">
        <v>6341</v>
      </c>
      <c r="B6342" s="1">
        <v>0.26830726861953702</v>
      </c>
      <c r="C6342" s="1">
        <v>0.37895953655242898</v>
      </c>
      <c r="D6342" s="1">
        <v>0.74225151538848799</v>
      </c>
      <c r="E6342" s="1">
        <f t="shared" si="198"/>
        <v>0.87552066385358096</v>
      </c>
      <c r="F6342" s="1">
        <f t="shared" si="197"/>
        <v>1.218914842452677</v>
      </c>
    </row>
    <row r="6343" spans="1:6" x14ac:dyDescent="0.2">
      <c r="A6343">
        <v>6342</v>
      </c>
      <c r="B6343" s="1">
        <v>0.35643738508224398</v>
      </c>
      <c r="C6343" s="1">
        <v>0.43477529287338201</v>
      </c>
      <c r="D6343" s="1">
        <v>0.793171167373657</v>
      </c>
      <c r="E6343" s="1">
        <f t="shared" si="198"/>
        <v>0.97221276762357567</v>
      </c>
      <c r="F6343" s="1">
        <f t="shared" si="197"/>
        <v>1.2198712402927103</v>
      </c>
    </row>
    <row r="6344" spans="1:6" x14ac:dyDescent="0.2">
      <c r="A6344">
        <v>6343</v>
      </c>
      <c r="B6344" s="1">
        <v>0.28985020518302901</v>
      </c>
      <c r="C6344" s="1">
        <v>0.32608145475387501</v>
      </c>
      <c r="D6344" s="1">
        <v>0.88619738817214899</v>
      </c>
      <c r="E6344" s="1">
        <f t="shared" si="198"/>
        <v>0.98776923792057114</v>
      </c>
      <c r="F6344" s="1">
        <f t="shared" si="197"/>
        <v>1.2165865061315517</v>
      </c>
    </row>
    <row r="6345" spans="1:6" x14ac:dyDescent="0.2">
      <c r="A6345">
        <v>6344</v>
      </c>
      <c r="B6345" s="1">
        <v>0.16842645406723</v>
      </c>
      <c r="C6345" s="1">
        <v>0.21836687624454401</v>
      </c>
      <c r="D6345" s="1">
        <v>0.89794808626174905</v>
      </c>
      <c r="E6345" s="1">
        <f t="shared" si="198"/>
        <v>0.93934143350093857</v>
      </c>
      <c r="F6345" s="1">
        <f t="shared" si="197"/>
        <v>1.202164034484013</v>
      </c>
    </row>
    <row r="6346" spans="1:6" x14ac:dyDescent="0.2">
      <c r="A6346">
        <v>6345</v>
      </c>
      <c r="B6346" s="1">
        <v>9.3026243150234195E-2</v>
      </c>
      <c r="C6346" s="1">
        <v>0.179197922348976</v>
      </c>
      <c r="D6346" s="1">
        <v>0.85094529390335005</v>
      </c>
      <c r="E6346" s="1">
        <f t="shared" si="198"/>
        <v>0.87457056347963991</v>
      </c>
      <c r="F6346" s="1">
        <f t="shared" si="197"/>
        <v>1.1753493012849772</v>
      </c>
    </row>
    <row r="6347" spans="1:6" x14ac:dyDescent="0.2">
      <c r="A6347">
        <v>6346</v>
      </c>
      <c r="B6347" s="1">
        <v>6.0711868107318802E-2</v>
      </c>
      <c r="C6347" s="1">
        <v>0.16940569877624501</v>
      </c>
      <c r="D6347" s="1">
        <v>0.74616843461990301</v>
      </c>
      <c r="E6347" s="1">
        <f t="shared" si="198"/>
        <v>0.76756208513061985</v>
      </c>
      <c r="F6347" s="1">
        <f t="shared" si="197"/>
        <v>1.1411122183683535</v>
      </c>
    </row>
    <row r="6348" spans="1:6" x14ac:dyDescent="0.2">
      <c r="A6348">
        <v>6347</v>
      </c>
      <c r="B6348" s="1">
        <v>5.4836522787809303E-2</v>
      </c>
      <c r="C6348" s="1">
        <v>0.17234335839748299</v>
      </c>
      <c r="D6348" s="1">
        <v>0.62572389841079701</v>
      </c>
      <c r="E6348" s="1">
        <f t="shared" si="198"/>
        <v>0.65133683640462603</v>
      </c>
      <c r="F6348" s="1">
        <f t="shared" si="197"/>
        <v>1.0991795592293723</v>
      </c>
    </row>
    <row r="6349" spans="1:6" x14ac:dyDescent="0.2">
      <c r="A6349">
        <v>6348</v>
      </c>
      <c r="B6349" s="1">
        <v>7.1483321487903595E-2</v>
      </c>
      <c r="C6349" s="1">
        <v>0.18311482667922899</v>
      </c>
      <c r="D6349" s="1">
        <v>0.56011593341827304</v>
      </c>
      <c r="E6349" s="1">
        <f t="shared" si="198"/>
        <v>0.59360825791908445</v>
      </c>
      <c r="F6349" s="1">
        <f t="shared" si="197"/>
        <v>1.0479990089858899</v>
      </c>
    </row>
    <row r="6350" spans="1:6" x14ac:dyDescent="0.2">
      <c r="A6350">
        <v>6349</v>
      </c>
      <c r="B6350" s="1">
        <v>9.6943132579326602E-2</v>
      </c>
      <c r="C6350" s="1">
        <v>0.18311482667922899</v>
      </c>
      <c r="D6350" s="1">
        <v>0.58851343393325795</v>
      </c>
      <c r="E6350" s="1">
        <f t="shared" si="198"/>
        <v>0.62392072623368755</v>
      </c>
      <c r="F6350" s="1">
        <f t="shared" si="197"/>
        <v>0.99516211807213939</v>
      </c>
    </row>
    <row r="6351" spans="1:6" x14ac:dyDescent="0.2">
      <c r="A6351">
        <v>6350</v>
      </c>
      <c r="B6351" s="1">
        <v>9.9880807101726504E-2</v>
      </c>
      <c r="C6351" s="1">
        <v>0.14786277711391399</v>
      </c>
      <c r="D6351" s="1">
        <v>0.70504099130630404</v>
      </c>
      <c r="E6351" s="1">
        <f t="shared" si="198"/>
        <v>0.72727049706784286</v>
      </c>
      <c r="F6351" s="1">
        <f t="shared" si="197"/>
        <v>0.9643879529917021</v>
      </c>
    </row>
    <row r="6352" spans="1:6" x14ac:dyDescent="0.2">
      <c r="A6352">
        <v>6351</v>
      </c>
      <c r="B6352" s="1">
        <v>7.0504099130630493E-2</v>
      </c>
      <c r="C6352" s="1">
        <v>0.108693823218345</v>
      </c>
      <c r="D6352" s="1">
        <v>0.77260744571685702</v>
      </c>
      <c r="E6352" s="1">
        <f t="shared" si="198"/>
        <v>0.78339481768592834</v>
      </c>
      <c r="F6352" s="1">
        <f t="shared" si="197"/>
        <v>0.93963481421546691</v>
      </c>
    </row>
    <row r="6353" spans="1:6" x14ac:dyDescent="0.2">
      <c r="A6353">
        <v>6352</v>
      </c>
      <c r="B6353" s="1">
        <v>3.8189720362424802E-2</v>
      </c>
      <c r="C6353" s="1">
        <v>0.100860029458999</v>
      </c>
      <c r="D6353" s="1">
        <v>0.79610884189605702</v>
      </c>
      <c r="E6353" s="1">
        <f t="shared" si="198"/>
        <v>0.80338066221991644</v>
      </c>
      <c r="F6353" s="1">
        <f t="shared" si="197"/>
        <v>0.90630355141087016</v>
      </c>
    </row>
    <row r="6354" spans="1:6" x14ac:dyDescent="0.2">
      <c r="A6354">
        <v>6353</v>
      </c>
      <c r="B6354" s="1">
        <v>3.6231275647878598E-2</v>
      </c>
      <c r="C6354" s="1">
        <v>0.11554838716983699</v>
      </c>
      <c r="D6354" s="1">
        <v>0.78239971399307195</v>
      </c>
      <c r="E6354" s="1">
        <f t="shared" si="198"/>
        <v>0.79171550923868095</v>
      </c>
      <c r="F6354" s="1">
        <f t="shared" ref="F6354:F6417" si="199">AVERAGE(E6339:E6354)</f>
        <v>0.86122182248816359</v>
      </c>
    </row>
    <row r="6355" spans="1:6" x14ac:dyDescent="0.2">
      <c r="A6355">
        <v>6354</v>
      </c>
      <c r="B6355" s="1">
        <v>8.0296337604522705E-2</v>
      </c>
      <c r="C6355" s="1">
        <v>0.197803169488906</v>
      </c>
      <c r="D6355" s="1">
        <v>0.72462546825408902</v>
      </c>
      <c r="E6355" s="1">
        <f t="shared" si="198"/>
        <v>0.75541754343873568</v>
      </c>
      <c r="F6355" s="1">
        <f t="shared" si="199"/>
        <v>0.81784859099854756</v>
      </c>
    </row>
    <row r="6356" spans="1:6" x14ac:dyDescent="0.2">
      <c r="A6356">
        <v>6355</v>
      </c>
      <c r="B6356" s="1">
        <v>0.113589942455291</v>
      </c>
      <c r="C6356" s="1">
        <v>0.28593328595161399</v>
      </c>
      <c r="D6356" s="1">
        <v>0.65510058403015103</v>
      </c>
      <c r="E6356" s="1">
        <f t="shared" si="198"/>
        <v>0.72375223263125665</v>
      </c>
      <c r="F6356" s="1">
        <f t="shared" si="199"/>
        <v>0.7952656009988146</v>
      </c>
    </row>
    <row r="6357" spans="1:6" x14ac:dyDescent="0.2">
      <c r="A6357">
        <v>6356</v>
      </c>
      <c r="B6357" s="1">
        <v>9.9880807101726504E-2</v>
      </c>
      <c r="C6357" s="1">
        <v>0.34076982736587502</v>
      </c>
      <c r="D6357" s="1">
        <v>0.648246049880981</v>
      </c>
      <c r="E6357" s="1">
        <f t="shared" si="198"/>
        <v>0.73913678846107767</v>
      </c>
      <c r="F6357" s="1">
        <f t="shared" si="199"/>
        <v>0.78811941392561025</v>
      </c>
    </row>
    <row r="6358" spans="1:6" x14ac:dyDescent="0.2">
      <c r="A6358">
        <v>6357</v>
      </c>
      <c r="B6358" s="1">
        <v>8.8130123913288103E-2</v>
      </c>
      <c r="C6358" s="1">
        <v>0.38581410050392101</v>
      </c>
      <c r="D6358" s="1">
        <v>0.68839424848556496</v>
      </c>
      <c r="E6358" s="1">
        <f t="shared" si="198"/>
        <v>0.79404412990502415</v>
      </c>
      <c r="F6358" s="1">
        <f t="shared" si="199"/>
        <v>0.78302713055382545</v>
      </c>
    </row>
    <row r="6359" spans="1:6" x14ac:dyDescent="0.2">
      <c r="A6359">
        <v>6358</v>
      </c>
      <c r="B6359" s="1">
        <v>0.113589942455291</v>
      </c>
      <c r="C6359" s="1">
        <v>0.40441936254501298</v>
      </c>
      <c r="D6359" s="1">
        <v>0.840173840522766</v>
      </c>
      <c r="E6359" s="1">
        <f t="shared" si="198"/>
        <v>0.93933475296461011</v>
      </c>
      <c r="F6359" s="1">
        <f t="shared" si="199"/>
        <v>0.78097225463763997</v>
      </c>
    </row>
    <row r="6360" spans="1:6" x14ac:dyDescent="0.2">
      <c r="A6360">
        <v>6359</v>
      </c>
      <c r="B6360" s="1">
        <v>0.155696555972099</v>
      </c>
      <c r="C6360" s="1">
        <v>0.44065064191818198</v>
      </c>
      <c r="D6360" s="1">
        <v>0.95376384258270197</v>
      </c>
      <c r="E6360" s="1">
        <f t="shared" si="198"/>
        <v>1.0621110455986229</v>
      </c>
      <c r="F6360" s="1">
        <f t="shared" si="199"/>
        <v>0.78561861761751828</v>
      </c>
    </row>
    <row r="6361" spans="1:6" x14ac:dyDescent="0.2">
      <c r="A6361">
        <v>6360</v>
      </c>
      <c r="B6361" s="1">
        <v>0.185073271393775</v>
      </c>
      <c r="C6361" s="1">
        <v>0.455338984727859</v>
      </c>
      <c r="D6361" s="1">
        <v>1.04776918888092</v>
      </c>
      <c r="E6361" s="1">
        <f t="shared" si="198"/>
        <v>1.1573270842616501</v>
      </c>
      <c r="F6361" s="1">
        <f t="shared" si="199"/>
        <v>0.79924272079006298</v>
      </c>
    </row>
    <row r="6362" spans="1:6" x14ac:dyDescent="0.2">
      <c r="A6362">
        <v>6361</v>
      </c>
      <c r="B6362" s="1">
        <v>0.240889027714729</v>
      </c>
      <c r="C6362" s="1">
        <v>0.44946363568305903</v>
      </c>
      <c r="D6362" s="1">
        <v>1.15548396110534</v>
      </c>
      <c r="E6362" s="1">
        <f t="shared" si="198"/>
        <v>1.263007627786336</v>
      </c>
      <c r="F6362" s="1">
        <f t="shared" si="199"/>
        <v>0.8235200373092314</v>
      </c>
    </row>
    <row r="6363" spans="1:6" x14ac:dyDescent="0.2">
      <c r="A6363">
        <v>6362</v>
      </c>
      <c r="B6363" s="1">
        <v>0.30453854799270602</v>
      </c>
      <c r="C6363" s="1">
        <v>0.44162985682487399</v>
      </c>
      <c r="D6363" s="1">
        <v>1.2259879112243599</v>
      </c>
      <c r="E6363" s="1">
        <f t="shared" si="198"/>
        <v>1.3382178507705438</v>
      </c>
      <c r="F6363" s="1">
        <f t="shared" si="199"/>
        <v>0.85918602266172661</v>
      </c>
    </row>
    <row r="6364" spans="1:6" x14ac:dyDescent="0.2">
      <c r="A6364">
        <v>6363</v>
      </c>
      <c r="B6364" s="1">
        <v>0.35349974036216703</v>
      </c>
      <c r="C6364" s="1">
        <v>0.407357037067413</v>
      </c>
      <c r="D6364" s="1">
        <v>1.2935544252395601</v>
      </c>
      <c r="E6364" s="1">
        <f t="shared" si="198"/>
        <v>1.4014938006075195</v>
      </c>
      <c r="F6364" s="1">
        <f t="shared" si="199"/>
        <v>0.90607083292440749</v>
      </c>
    </row>
    <row r="6365" spans="1:6" x14ac:dyDescent="0.2">
      <c r="A6365">
        <v>6364</v>
      </c>
      <c r="B6365" s="1">
        <v>0.36329194903373702</v>
      </c>
      <c r="C6365" s="1">
        <v>0.32118535041808999</v>
      </c>
      <c r="D6365" s="1">
        <v>1.4159573316573999</v>
      </c>
      <c r="E6365" s="1">
        <f t="shared" si="198"/>
        <v>1.4966884226953405</v>
      </c>
      <c r="F6365" s="1">
        <f t="shared" si="199"/>
        <v>0.96251334322292348</v>
      </c>
    </row>
    <row r="6366" spans="1:6" x14ac:dyDescent="0.2">
      <c r="A6366">
        <v>6365</v>
      </c>
      <c r="B6366" s="1">
        <v>0.323143810033798</v>
      </c>
      <c r="C6366" s="1">
        <v>0.27124494314193698</v>
      </c>
      <c r="D6366" s="1">
        <v>1.48841989040374</v>
      </c>
      <c r="E6366" s="1">
        <f t="shared" si="198"/>
        <v>1.5470583412698802</v>
      </c>
      <c r="F6366" s="1">
        <f t="shared" si="199"/>
        <v>1.0202094441626857</v>
      </c>
    </row>
    <row r="6367" spans="1:6" x14ac:dyDescent="0.2">
      <c r="A6367">
        <v>6366</v>
      </c>
      <c r="B6367" s="1">
        <v>0.25361892580986001</v>
      </c>
      <c r="C6367" s="1">
        <v>0.31824767589568997</v>
      </c>
      <c r="D6367" s="1">
        <v>1.36993384361267</v>
      </c>
      <c r="E6367" s="1">
        <f t="shared" si="198"/>
        <v>1.4290986245243325</v>
      </c>
      <c r="F6367" s="1">
        <f t="shared" si="199"/>
        <v>1.0640737021287161</v>
      </c>
    </row>
    <row r="6368" spans="1:6" x14ac:dyDescent="0.2">
      <c r="A6368">
        <v>6367</v>
      </c>
      <c r="B6368" s="1">
        <v>0.29572555422782898</v>
      </c>
      <c r="C6368" s="1">
        <v>0.42106613516807501</v>
      </c>
      <c r="D6368" s="1">
        <v>1.12512791156768</v>
      </c>
      <c r="E6368" s="1">
        <f t="shared" si="198"/>
        <v>1.2371997053820314</v>
      </c>
      <c r="F6368" s="1">
        <f t="shared" si="199"/>
        <v>1.0924365076097224</v>
      </c>
    </row>
    <row r="6369" spans="1:6" x14ac:dyDescent="0.2">
      <c r="A6369">
        <v>6368</v>
      </c>
      <c r="B6369" s="1">
        <v>0.408336251974105</v>
      </c>
      <c r="C6369" s="1">
        <v>0.53367692232131902</v>
      </c>
      <c r="D6369" s="1">
        <v>0.96845221519470204</v>
      </c>
      <c r="E6369" s="1">
        <f t="shared" si="198"/>
        <v>1.1787490170558532</v>
      </c>
      <c r="F6369" s="1">
        <f t="shared" si="199"/>
        <v>1.1158970297869686</v>
      </c>
    </row>
    <row r="6370" spans="1:6" x14ac:dyDescent="0.2">
      <c r="A6370">
        <v>6369</v>
      </c>
      <c r="B6370" s="1">
        <v>0.43673375248908902</v>
      </c>
      <c r="C6370" s="1">
        <v>0.467089653015136</v>
      </c>
      <c r="D6370" s="1">
        <v>1.11729419231414</v>
      </c>
      <c r="E6370" s="1">
        <f t="shared" si="198"/>
        <v>1.2873443310536259</v>
      </c>
      <c r="F6370" s="1">
        <f t="shared" si="199"/>
        <v>1.1468738311504025</v>
      </c>
    </row>
    <row r="6371" spans="1:6" x14ac:dyDescent="0.2">
      <c r="A6371">
        <v>6370</v>
      </c>
      <c r="B6371" s="1">
        <v>0.25949424505233698</v>
      </c>
      <c r="C6371" s="1">
        <v>0.25459814071655201</v>
      </c>
      <c r="D6371" s="1">
        <v>1.31118047237396</v>
      </c>
      <c r="E6371" s="1">
        <f t="shared" si="198"/>
        <v>1.3606438577403011</v>
      </c>
      <c r="F6371" s="1">
        <f t="shared" si="199"/>
        <v>1.1847004757942501</v>
      </c>
    </row>
    <row r="6372" spans="1:6" x14ac:dyDescent="0.2">
      <c r="A6372">
        <v>6371</v>
      </c>
      <c r="B6372" s="1">
        <v>5.97326457500457E-2</v>
      </c>
      <c r="C6372" s="1">
        <v>0.15471732616424499</v>
      </c>
      <c r="D6372" s="1">
        <v>1.1936736106872501</v>
      </c>
      <c r="E6372" s="1">
        <f t="shared" si="198"/>
        <v>1.20513987936457</v>
      </c>
      <c r="F6372" s="1">
        <f t="shared" si="199"/>
        <v>1.2147872037150822</v>
      </c>
    </row>
    <row r="6373" spans="1:6" x14ac:dyDescent="0.2">
      <c r="A6373">
        <v>6372</v>
      </c>
      <c r="B6373" s="1">
        <v>1.17506831884384E-2</v>
      </c>
      <c r="C6373" s="1">
        <v>0.20074084401130601</v>
      </c>
      <c r="D6373" s="1">
        <v>0.95865994691848699</v>
      </c>
      <c r="E6373" s="1">
        <f t="shared" si="198"/>
        <v>0.97952226051046065</v>
      </c>
      <c r="F6373" s="1">
        <f t="shared" si="199"/>
        <v>1.2298112957181686</v>
      </c>
    </row>
    <row r="6374" spans="1:6" x14ac:dyDescent="0.2">
      <c r="A6374">
        <v>6373</v>
      </c>
      <c r="B6374" s="1">
        <v>9.2047020792961107E-2</v>
      </c>
      <c r="C6374" s="1">
        <v>0.197803169488906</v>
      </c>
      <c r="D6374" s="1">
        <v>0.74812686443328802</v>
      </c>
      <c r="E6374" s="1">
        <f t="shared" si="198"/>
        <v>0.77928977484854767</v>
      </c>
      <c r="F6374" s="1">
        <f t="shared" si="199"/>
        <v>1.2288891485271389</v>
      </c>
    </row>
    <row r="6375" spans="1:6" x14ac:dyDescent="0.2">
      <c r="A6375">
        <v>6374</v>
      </c>
      <c r="B6375" s="1">
        <v>0.25949424505233698</v>
      </c>
      <c r="C6375" s="1">
        <v>0.24970202147960599</v>
      </c>
      <c r="D6375" s="1">
        <v>0.64237070083618097</v>
      </c>
      <c r="E6375" s="1">
        <f t="shared" si="198"/>
        <v>0.73642954859175103</v>
      </c>
      <c r="F6375" s="1">
        <f t="shared" si="199"/>
        <v>1.2162075732538353</v>
      </c>
    </row>
    <row r="6376" spans="1:6" x14ac:dyDescent="0.2">
      <c r="A6376">
        <v>6375</v>
      </c>
      <c r="B6376" s="1">
        <v>0.37700110673904402</v>
      </c>
      <c r="C6376" s="1">
        <v>0.263411164283752</v>
      </c>
      <c r="D6376" s="1">
        <v>0.82744395732879605</v>
      </c>
      <c r="E6376" s="1">
        <f t="shared" si="198"/>
        <v>0.94666719520205422</v>
      </c>
      <c r="F6376" s="1">
        <f t="shared" si="199"/>
        <v>1.2089923326040497</v>
      </c>
    </row>
    <row r="6377" spans="1:6" x14ac:dyDescent="0.2">
      <c r="A6377">
        <v>6376</v>
      </c>
      <c r="B6377" s="1">
        <v>0.39854401350021301</v>
      </c>
      <c r="C6377" s="1">
        <v>0.142966642975807</v>
      </c>
      <c r="D6377" s="1">
        <v>1.1133772134780799</v>
      </c>
      <c r="E6377" s="1">
        <f t="shared" si="198"/>
        <v>1.1911698498504921</v>
      </c>
      <c r="F6377" s="1">
        <f t="shared" si="199"/>
        <v>1.2111075054533524</v>
      </c>
    </row>
    <row r="6378" spans="1:6" x14ac:dyDescent="0.2">
      <c r="A6378">
        <v>6377</v>
      </c>
      <c r="B6378" s="1">
        <v>0.299642443656921</v>
      </c>
      <c r="C6378" s="1">
        <v>4.3085839599370901E-2</v>
      </c>
      <c r="D6378" s="1">
        <v>1.26613616943359</v>
      </c>
      <c r="E6378" s="1">
        <f t="shared" si="198"/>
        <v>1.3018228693499889</v>
      </c>
      <c r="F6378" s="1">
        <f t="shared" si="199"/>
        <v>1.213533458051081</v>
      </c>
    </row>
    <row r="6379" spans="1:6" x14ac:dyDescent="0.2">
      <c r="A6379">
        <v>6378</v>
      </c>
      <c r="B6379" s="1">
        <v>0.144925102591514</v>
      </c>
      <c r="C6379" s="1">
        <v>2.0563695579767199E-2</v>
      </c>
      <c r="D6379" s="1">
        <v>1.1280655860900799</v>
      </c>
      <c r="E6379" s="1">
        <f t="shared" si="198"/>
        <v>1.1375227986540812</v>
      </c>
      <c r="F6379" s="1">
        <f t="shared" si="199"/>
        <v>1.2009900172938019</v>
      </c>
    </row>
    <row r="6380" spans="1:6" x14ac:dyDescent="0.2">
      <c r="A6380">
        <v>6379</v>
      </c>
      <c r="B6380" s="1">
        <v>4.2106613516807501E-2</v>
      </c>
      <c r="C6380" s="1">
        <v>0.10967304557561799</v>
      </c>
      <c r="D6380" s="1">
        <v>0.84702837467193604</v>
      </c>
      <c r="E6380" s="1">
        <f t="shared" si="198"/>
        <v>0.8551363700177107</v>
      </c>
      <c r="F6380" s="1">
        <f t="shared" si="199"/>
        <v>1.166842677881939</v>
      </c>
    </row>
    <row r="6381" spans="1:6" x14ac:dyDescent="0.2">
      <c r="A6381">
        <v>6380</v>
      </c>
      <c r="B6381" s="1">
        <v>1.37091306969523E-2</v>
      </c>
      <c r="C6381" s="1">
        <v>0.180177137255668</v>
      </c>
      <c r="D6381" s="1">
        <v>0.63747459650039595</v>
      </c>
      <c r="E6381" s="1">
        <f t="shared" si="198"/>
        <v>0.6625900710374828</v>
      </c>
      <c r="F6381" s="1">
        <f t="shared" si="199"/>
        <v>1.1147115309033226</v>
      </c>
    </row>
    <row r="6382" spans="1:6" x14ac:dyDescent="0.2">
      <c r="A6382">
        <v>6381</v>
      </c>
      <c r="B6382" s="1">
        <v>1.95844713598489E-2</v>
      </c>
      <c r="C6382" s="1">
        <v>0.26928651332855202</v>
      </c>
      <c r="D6382" s="1">
        <v>0.479819595813751</v>
      </c>
      <c r="E6382" s="1">
        <f t="shared" si="198"/>
        <v>0.55056845378750541</v>
      </c>
      <c r="F6382" s="1">
        <f t="shared" si="199"/>
        <v>1.0524309129356741</v>
      </c>
    </row>
    <row r="6383" spans="1:6" x14ac:dyDescent="0.2">
      <c r="A6383">
        <v>6382</v>
      </c>
      <c r="B6383" s="1">
        <v>4.4065061956644003E-2</v>
      </c>
      <c r="C6383" s="1">
        <v>0.311393111944198</v>
      </c>
      <c r="D6383" s="1">
        <v>0.42694151401519698</v>
      </c>
      <c r="E6383" s="1">
        <f t="shared" si="198"/>
        <v>0.53027017287522726</v>
      </c>
      <c r="F6383" s="1">
        <f t="shared" si="199"/>
        <v>0.99625413470760515</v>
      </c>
    </row>
    <row r="6384" spans="1:6" x14ac:dyDescent="0.2">
      <c r="A6384">
        <v>6383</v>
      </c>
      <c r="B6384" s="1">
        <v>6.6587209701538003E-2</v>
      </c>
      <c r="C6384" s="1">
        <v>0.347624391317367</v>
      </c>
      <c r="D6384" s="1">
        <v>0.45925587415695102</v>
      </c>
      <c r="E6384" s="1">
        <f t="shared" si="198"/>
        <v>0.57982112059002444</v>
      </c>
      <c r="F6384" s="1">
        <f t="shared" si="199"/>
        <v>0.95516797315810464</v>
      </c>
    </row>
    <row r="6385" spans="1:6" x14ac:dyDescent="0.2">
      <c r="A6385">
        <v>6384</v>
      </c>
      <c r="B6385" s="1">
        <v>7.9317115247249603E-2</v>
      </c>
      <c r="C6385" s="1">
        <v>0.31726846098899802</v>
      </c>
      <c r="D6385" s="1">
        <v>0.54151070117950395</v>
      </c>
      <c r="E6385" s="1">
        <f t="shared" si="198"/>
        <v>0.63260123348076935</v>
      </c>
      <c r="F6385" s="1">
        <f t="shared" si="199"/>
        <v>0.92103373668466215</v>
      </c>
    </row>
    <row r="6386" spans="1:6" x14ac:dyDescent="0.2">
      <c r="A6386">
        <v>6385</v>
      </c>
      <c r="B6386" s="1">
        <v>6.9524876773357294E-2</v>
      </c>
      <c r="C6386" s="1">
        <v>0.26732805371284402</v>
      </c>
      <c r="D6386" s="1">
        <v>0.63355767726898105</v>
      </c>
      <c r="E6386" s="1">
        <f t="shared" si="198"/>
        <v>0.69115362056399166</v>
      </c>
      <c r="F6386" s="1">
        <f t="shared" si="199"/>
        <v>0.88377181727905985</v>
      </c>
    </row>
    <row r="6387" spans="1:6" x14ac:dyDescent="0.2">
      <c r="A6387">
        <v>6386</v>
      </c>
      <c r="B6387" s="1">
        <v>2.7418261393904599E-2</v>
      </c>
      <c r="C6387" s="1">
        <v>0.23109677433967499</v>
      </c>
      <c r="D6387" s="1">
        <v>0.68056046962738004</v>
      </c>
      <c r="E6387" s="1">
        <f t="shared" si="198"/>
        <v>0.7192496318994589</v>
      </c>
      <c r="F6387" s="1">
        <f t="shared" si="199"/>
        <v>0.84368467816400727</v>
      </c>
    </row>
    <row r="6388" spans="1:6" x14ac:dyDescent="0.2">
      <c r="A6388">
        <v>6387</v>
      </c>
      <c r="B6388" s="1">
        <v>-4.8961178399622397E-3</v>
      </c>
      <c r="C6388" s="1">
        <v>0.23697210848331399</v>
      </c>
      <c r="D6388" s="1">
        <v>0.69329035282134999</v>
      </c>
      <c r="E6388" s="1">
        <f t="shared" si="198"/>
        <v>0.73268769983130067</v>
      </c>
      <c r="F6388" s="1">
        <f t="shared" si="199"/>
        <v>0.81415641694317786</v>
      </c>
    </row>
    <row r="6389" spans="1:6" x14ac:dyDescent="0.2">
      <c r="A6389">
        <v>6388</v>
      </c>
      <c r="B6389" s="1">
        <v>6.8545653484761698E-3</v>
      </c>
      <c r="C6389" s="1">
        <v>0.27418261766433699</v>
      </c>
      <c r="D6389" s="1">
        <v>0.71287477016448897</v>
      </c>
      <c r="E6389" s="1">
        <f t="shared" si="198"/>
        <v>0.76381511560878235</v>
      </c>
      <c r="F6389" s="1">
        <f t="shared" si="199"/>
        <v>0.80067472038682297</v>
      </c>
    </row>
    <row r="6390" spans="1:6" x14ac:dyDescent="0.2">
      <c r="A6390">
        <v>6389</v>
      </c>
      <c r="B6390" s="1">
        <v>3.6231275647878598E-2</v>
      </c>
      <c r="C6390" s="1">
        <v>0.33195680379867498</v>
      </c>
      <c r="D6390" s="1">
        <v>0.80492180585861195</v>
      </c>
      <c r="E6390" s="1">
        <f t="shared" si="198"/>
        <v>0.87143969296216561</v>
      </c>
      <c r="F6390" s="1">
        <f t="shared" si="199"/>
        <v>0.8064340902689241</v>
      </c>
    </row>
    <row r="6391" spans="1:6" x14ac:dyDescent="0.2">
      <c r="A6391">
        <v>6390</v>
      </c>
      <c r="B6391" s="1">
        <v>8.5192456841468797E-2</v>
      </c>
      <c r="C6391" s="1">
        <v>0.36818808317184398</v>
      </c>
      <c r="D6391" s="1">
        <v>0.91851174831390303</v>
      </c>
      <c r="E6391" s="1">
        <f t="shared" si="198"/>
        <v>0.99321903479701046</v>
      </c>
      <c r="F6391" s="1">
        <f t="shared" si="199"/>
        <v>0.82248343315675299</v>
      </c>
    </row>
    <row r="6392" spans="1:6" x14ac:dyDescent="0.2">
      <c r="A6392">
        <v>6391</v>
      </c>
      <c r="B6392" s="1">
        <v>0.15177966654300601</v>
      </c>
      <c r="C6392" s="1">
        <v>0.44848442077636702</v>
      </c>
      <c r="D6392" s="1">
        <v>0.97628599405288696</v>
      </c>
      <c r="E6392" s="1">
        <f t="shared" si="198"/>
        <v>1.0850390246617183</v>
      </c>
      <c r="F6392" s="1">
        <f t="shared" si="199"/>
        <v>0.83113167249798181</v>
      </c>
    </row>
    <row r="6393" spans="1:6" x14ac:dyDescent="0.2">
      <c r="A6393">
        <v>6392</v>
      </c>
      <c r="B6393" s="1">
        <v>0.215429201722145</v>
      </c>
      <c r="C6393" s="1">
        <v>0.52192616462707497</v>
      </c>
      <c r="D6393" s="1">
        <v>1.0321016311645499</v>
      </c>
      <c r="E6393" s="1">
        <f t="shared" si="198"/>
        <v>1.1764567307510694</v>
      </c>
      <c r="F6393" s="1">
        <f t="shared" si="199"/>
        <v>0.83021210255426792</v>
      </c>
    </row>
    <row r="6394" spans="1:6" x14ac:dyDescent="0.2">
      <c r="A6394">
        <v>6393</v>
      </c>
      <c r="B6394" s="1">
        <v>0.26732805371284402</v>
      </c>
      <c r="C6394" s="1">
        <v>0.57284581661224299</v>
      </c>
      <c r="D6394" s="1">
        <v>1.08791744709014</v>
      </c>
      <c r="E6394" s="1">
        <f t="shared" si="198"/>
        <v>1.2582452024924127</v>
      </c>
      <c r="F6394" s="1">
        <f t="shared" si="199"/>
        <v>0.82748849837566951</v>
      </c>
    </row>
    <row r="6395" spans="1:6" x14ac:dyDescent="0.2">
      <c r="A6395">
        <v>6394</v>
      </c>
      <c r="B6395" s="1">
        <v>0.27026572823524397</v>
      </c>
      <c r="C6395" s="1">
        <v>0.56011593341827304</v>
      </c>
      <c r="D6395" s="1">
        <v>1.14765000343322</v>
      </c>
      <c r="E6395" s="1">
        <f t="shared" si="198"/>
        <v>1.3053252288636039</v>
      </c>
      <c r="F6395" s="1">
        <f t="shared" si="199"/>
        <v>0.8379761502637646</v>
      </c>
    </row>
    <row r="6396" spans="1:6" x14ac:dyDescent="0.2">
      <c r="A6396">
        <v>6395</v>
      </c>
      <c r="B6396" s="1">
        <v>0.221304550766944</v>
      </c>
      <c r="C6396" s="1">
        <v>0.52094697952270497</v>
      </c>
      <c r="D6396" s="1">
        <v>1.13981628417968</v>
      </c>
      <c r="E6396" s="1">
        <f t="shared" si="198"/>
        <v>1.27261251814728</v>
      </c>
      <c r="F6396" s="1">
        <f t="shared" si="199"/>
        <v>0.8640684095218627</v>
      </c>
    </row>
    <row r="6397" spans="1:6" x14ac:dyDescent="0.2">
      <c r="A6397">
        <v>6396</v>
      </c>
      <c r="B6397" s="1">
        <v>0.20172005891799899</v>
      </c>
      <c r="C6397" s="1">
        <v>0.48667415976524298</v>
      </c>
      <c r="D6397" s="1">
        <v>1.13492012023925</v>
      </c>
      <c r="E6397" s="1">
        <f t="shared" si="198"/>
        <v>1.2512339506570944</v>
      </c>
      <c r="F6397" s="1">
        <f t="shared" si="199"/>
        <v>0.90085865199808857</v>
      </c>
    </row>
    <row r="6398" spans="1:6" x14ac:dyDescent="0.2">
      <c r="A6398">
        <v>6397</v>
      </c>
      <c r="B6398" s="1">
        <v>0.190948605537414</v>
      </c>
      <c r="C6398" s="1">
        <v>0.49450793862342801</v>
      </c>
      <c r="D6398" s="1">
        <v>1.2122788429260201</v>
      </c>
      <c r="E6398" s="1">
        <f t="shared" si="198"/>
        <v>1.3231097703230541</v>
      </c>
      <c r="F6398" s="1">
        <f t="shared" si="199"/>
        <v>0.94914248428156034</v>
      </c>
    </row>
    <row r="6399" spans="1:6" x14ac:dyDescent="0.2">
      <c r="A6399">
        <v>6398</v>
      </c>
      <c r="B6399" s="1">
        <v>0.12925751507282199</v>
      </c>
      <c r="C6399" s="1">
        <v>0.56207436323165805</v>
      </c>
      <c r="D6399" s="1">
        <v>1.2054243087768499</v>
      </c>
      <c r="E6399" s="1">
        <f t="shared" si="198"/>
        <v>1.3362944507836667</v>
      </c>
      <c r="F6399" s="1">
        <f t="shared" si="199"/>
        <v>0.99951900165083762</v>
      </c>
    </row>
    <row r="6400" spans="1:6" x14ac:dyDescent="0.2">
      <c r="A6400">
        <v>6399</v>
      </c>
      <c r="B6400" s="1">
        <v>0.16940569877624501</v>
      </c>
      <c r="C6400" s="1">
        <v>0.62572389841079701</v>
      </c>
      <c r="D6400" s="1">
        <v>0.90578186511993397</v>
      </c>
      <c r="E6400" s="1">
        <f t="shared" si="198"/>
        <v>1.1138534351522285</v>
      </c>
      <c r="F6400" s="1">
        <f t="shared" si="199"/>
        <v>1.0328960213109752</v>
      </c>
    </row>
    <row r="6401" spans="1:6" x14ac:dyDescent="0.2">
      <c r="A6401">
        <v>6400</v>
      </c>
      <c r="B6401" s="1">
        <v>0.35447895526885898</v>
      </c>
      <c r="C6401" s="1">
        <v>0.59340953826904297</v>
      </c>
      <c r="D6401" s="1">
        <v>0.86857140064239502</v>
      </c>
      <c r="E6401" s="1">
        <f t="shared" si="198"/>
        <v>1.110047966464095</v>
      </c>
      <c r="F6401" s="1">
        <f t="shared" si="199"/>
        <v>1.0627364421224332</v>
      </c>
    </row>
    <row r="6402" spans="1:6" x14ac:dyDescent="0.2">
      <c r="A6402">
        <v>6401</v>
      </c>
      <c r="B6402" s="1">
        <v>0.45240131020545898</v>
      </c>
      <c r="C6402" s="1">
        <v>0.33195680379867498</v>
      </c>
      <c r="D6402" s="1">
        <v>1.15940082073211</v>
      </c>
      <c r="E6402" s="1">
        <f t="shared" ref="E6402:E6465" si="200">SQRT(B6402*B6402+C6402*C6402+D6402*D6402)</f>
        <v>1.2880498935127234</v>
      </c>
      <c r="F6402" s="1">
        <f t="shared" si="199"/>
        <v>1.100042459181729</v>
      </c>
    </row>
    <row r="6403" spans="1:6" x14ac:dyDescent="0.2">
      <c r="A6403">
        <v>6402</v>
      </c>
      <c r="B6403" s="1">
        <v>0.30845543742179798</v>
      </c>
      <c r="C6403" s="1">
        <v>9.4984687864780398E-2</v>
      </c>
      <c r="D6403" s="1">
        <v>1.4874407052993699</v>
      </c>
      <c r="E6403" s="1">
        <f t="shared" si="200"/>
        <v>1.52205344833397</v>
      </c>
      <c r="F6403" s="1">
        <f t="shared" si="199"/>
        <v>1.150217697708886</v>
      </c>
    </row>
    <row r="6404" spans="1:6" x14ac:dyDescent="0.2">
      <c r="A6404">
        <v>6403</v>
      </c>
      <c r="B6404" s="1">
        <v>0.14688354730606001</v>
      </c>
      <c r="C6404" s="1">
        <v>-5.0919629633426597E-2</v>
      </c>
      <c r="D6404" s="1">
        <v>1.5471732616424501</v>
      </c>
      <c r="E6404" s="1">
        <f t="shared" si="200"/>
        <v>1.5549638859769555</v>
      </c>
      <c r="F6404" s="1">
        <f t="shared" si="199"/>
        <v>1.2016099593429894</v>
      </c>
    </row>
    <row r="6405" spans="1:6" x14ac:dyDescent="0.2">
      <c r="A6405">
        <v>6404</v>
      </c>
      <c r="B6405" s="1">
        <v>5.3857300430536201E-2</v>
      </c>
      <c r="C6405" s="1">
        <v>8.6171679198741899E-2</v>
      </c>
      <c r="D6405" s="1">
        <v>1.18192291259765</v>
      </c>
      <c r="E6405" s="1">
        <f t="shared" si="200"/>
        <v>1.18628324544727</v>
      </c>
      <c r="F6405" s="1">
        <f t="shared" si="199"/>
        <v>1.228014217457895</v>
      </c>
    </row>
    <row r="6406" spans="1:6" x14ac:dyDescent="0.2">
      <c r="A6406">
        <v>6405</v>
      </c>
      <c r="B6406" s="1">
        <v>0.13611207902431399</v>
      </c>
      <c r="C6406" s="1">
        <v>0.32216456532478299</v>
      </c>
      <c r="D6406" s="1">
        <v>0.87444674968719405</v>
      </c>
      <c r="E6406" s="1">
        <f t="shared" si="200"/>
        <v>0.94179277086083313</v>
      </c>
      <c r="F6406" s="1">
        <f t="shared" si="199"/>
        <v>1.2324112848265616</v>
      </c>
    </row>
    <row r="6407" spans="1:6" x14ac:dyDescent="0.2">
      <c r="A6407">
        <v>6406</v>
      </c>
      <c r="B6407" s="1">
        <v>0.26145270466804499</v>
      </c>
      <c r="C6407" s="1">
        <v>0.46023508906364402</v>
      </c>
      <c r="D6407" s="1">
        <v>0.744209945201873</v>
      </c>
      <c r="E6407" s="1">
        <f t="shared" si="200"/>
        <v>0.91324821189040994</v>
      </c>
      <c r="F6407" s="1">
        <f t="shared" si="199"/>
        <v>1.2274131083948991</v>
      </c>
    </row>
    <row r="6408" spans="1:6" x14ac:dyDescent="0.2">
      <c r="A6408">
        <v>6407</v>
      </c>
      <c r="B6408" s="1">
        <v>0.28005796670913602</v>
      </c>
      <c r="C6408" s="1">
        <v>0.480798810720443</v>
      </c>
      <c r="D6408" s="1">
        <v>0.77946203947067205</v>
      </c>
      <c r="E6408" s="1">
        <f t="shared" si="200"/>
        <v>0.95768524687562528</v>
      </c>
      <c r="F6408" s="1">
        <f t="shared" si="199"/>
        <v>1.2194534972832678</v>
      </c>
    </row>
    <row r="6409" spans="1:6" x14ac:dyDescent="0.2">
      <c r="A6409">
        <v>6408</v>
      </c>
      <c r="B6409" s="1">
        <v>0.20661617815494501</v>
      </c>
      <c r="C6409" s="1">
        <v>0.382876425981521</v>
      </c>
      <c r="D6409" s="1">
        <v>0.85290384292602495</v>
      </c>
      <c r="E6409" s="1">
        <f t="shared" si="200"/>
        <v>0.95745995630403291</v>
      </c>
      <c r="F6409" s="1">
        <f t="shared" si="199"/>
        <v>1.2057661988803281</v>
      </c>
    </row>
    <row r="6410" spans="1:6" x14ac:dyDescent="0.2">
      <c r="A6410">
        <v>6409</v>
      </c>
      <c r="B6410" s="1">
        <v>0.131215959787368</v>
      </c>
      <c r="C6410" s="1">
        <v>0.31726846098899802</v>
      </c>
      <c r="D6410" s="1">
        <v>0.85192447900772095</v>
      </c>
      <c r="E6410" s="1">
        <f t="shared" si="200"/>
        <v>0.91850542860335038</v>
      </c>
      <c r="F6410" s="1">
        <f t="shared" si="199"/>
        <v>1.1845324630122616</v>
      </c>
    </row>
    <row r="6411" spans="1:6" x14ac:dyDescent="0.2">
      <c r="A6411">
        <v>6410</v>
      </c>
      <c r="B6411" s="1">
        <v>8.4213227033615098E-2</v>
      </c>
      <c r="C6411" s="1">
        <v>0.25068125128745999</v>
      </c>
      <c r="D6411" s="1">
        <v>0.82254785299301103</v>
      </c>
      <c r="E6411" s="1">
        <f t="shared" si="200"/>
        <v>0.86401268961623123</v>
      </c>
      <c r="F6411" s="1">
        <f t="shared" si="199"/>
        <v>1.1569504293093011</v>
      </c>
    </row>
    <row r="6412" spans="1:6" x14ac:dyDescent="0.2">
      <c r="A6412">
        <v>6411</v>
      </c>
      <c r="B6412" s="1">
        <v>5.8753415942192001E-2</v>
      </c>
      <c r="C6412" s="1">
        <v>0.18996937572955999</v>
      </c>
      <c r="D6412" s="1">
        <v>0.73539698123931796</v>
      </c>
      <c r="E6412" s="1">
        <f t="shared" si="200"/>
        <v>0.76180643710581541</v>
      </c>
      <c r="F6412" s="1">
        <f t="shared" si="199"/>
        <v>1.1250250492442098</v>
      </c>
    </row>
    <row r="6413" spans="1:6" x14ac:dyDescent="0.2">
      <c r="A6413">
        <v>6412</v>
      </c>
      <c r="B6413" s="1">
        <v>8.5192456841468797E-2</v>
      </c>
      <c r="C6413" s="1">
        <v>0.17626024782657601</v>
      </c>
      <c r="D6413" s="1">
        <v>0.61201477050781194</v>
      </c>
      <c r="E6413" s="1">
        <f t="shared" si="200"/>
        <v>0.64256323345356547</v>
      </c>
      <c r="F6413" s="1">
        <f t="shared" si="199"/>
        <v>1.0869831294189891</v>
      </c>
    </row>
    <row r="6414" spans="1:6" x14ac:dyDescent="0.2">
      <c r="A6414">
        <v>6413</v>
      </c>
      <c r="B6414" s="1">
        <v>0.13513286411762199</v>
      </c>
      <c r="C6414" s="1">
        <v>0.191927820444107</v>
      </c>
      <c r="D6414" s="1">
        <v>0.55521976947784402</v>
      </c>
      <c r="E6414" s="1">
        <f t="shared" si="200"/>
        <v>0.60279861615973152</v>
      </c>
      <c r="F6414" s="1">
        <f t="shared" si="199"/>
        <v>1.0419636822837814</v>
      </c>
    </row>
    <row r="6415" spans="1:6" x14ac:dyDescent="0.2">
      <c r="A6415">
        <v>6414</v>
      </c>
      <c r="B6415" s="1">
        <v>0.13611207902431399</v>
      </c>
      <c r="C6415" s="1">
        <v>0.15373811125755299</v>
      </c>
      <c r="D6415" s="1">
        <v>0.63159924745559604</v>
      </c>
      <c r="E6415" s="1">
        <f t="shared" si="200"/>
        <v>0.66413817409921261</v>
      </c>
      <c r="F6415" s="1">
        <f t="shared" si="199"/>
        <v>0.99995391499100306</v>
      </c>
    </row>
    <row r="6416" spans="1:6" x14ac:dyDescent="0.2">
      <c r="A6416">
        <v>6415</v>
      </c>
      <c r="B6416" s="1">
        <v>0.119465291500091</v>
      </c>
      <c r="C6416" s="1">
        <v>9.3026243150234195E-2</v>
      </c>
      <c r="D6416" s="1">
        <v>0.76673209667205799</v>
      </c>
      <c r="E6416" s="1">
        <f t="shared" si="200"/>
        <v>0.78153947171910532</v>
      </c>
      <c r="F6416" s="1">
        <f t="shared" si="199"/>
        <v>0.97918429227643289</v>
      </c>
    </row>
    <row r="6417" spans="1:6" x14ac:dyDescent="0.2">
      <c r="A6417">
        <v>6416</v>
      </c>
      <c r="B6417" s="1">
        <v>0.116527609527111</v>
      </c>
      <c r="C6417" s="1">
        <v>8.3234004676341997E-2</v>
      </c>
      <c r="D6417" s="1">
        <v>0.83038163185119596</v>
      </c>
      <c r="E6417" s="1">
        <f t="shared" si="200"/>
        <v>0.84263885374009384</v>
      </c>
      <c r="F6417" s="1">
        <f t="shared" si="199"/>
        <v>0.9624712227311828</v>
      </c>
    </row>
    <row r="6418" spans="1:6" x14ac:dyDescent="0.2">
      <c r="A6418">
        <v>6417</v>
      </c>
      <c r="B6418" s="1">
        <v>0.105756148695945</v>
      </c>
      <c r="C6418" s="1">
        <v>9.59639102220535E-2</v>
      </c>
      <c r="D6418" s="1">
        <v>0.79023349285125699</v>
      </c>
      <c r="E6418" s="1">
        <f t="shared" si="200"/>
        <v>0.80303325477591703</v>
      </c>
      <c r="F6418" s="1">
        <f t="shared" ref="F6418:F6481" si="201">AVERAGE(E6403:E6418)</f>
        <v>0.93215768281013245</v>
      </c>
    </row>
    <row r="6419" spans="1:6" x14ac:dyDescent="0.2">
      <c r="A6419">
        <v>6418</v>
      </c>
      <c r="B6419" s="1">
        <v>0.12827828526496801</v>
      </c>
      <c r="C6419" s="1">
        <v>0.173322588205337</v>
      </c>
      <c r="D6419" s="1">
        <v>0.65803825855255105</v>
      </c>
      <c r="E6419" s="1">
        <f t="shared" si="200"/>
        <v>0.69246688568594483</v>
      </c>
      <c r="F6419" s="1">
        <f t="shared" si="201"/>
        <v>0.88030852264463089</v>
      </c>
    </row>
    <row r="6420" spans="1:6" x14ac:dyDescent="0.2">
      <c r="A6420">
        <v>6419</v>
      </c>
      <c r="B6420" s="1">
        <v>0.156675770878791</v>
      </c>
      <c r="C6420" s="1">
        <v>0.30747622251510598</v>
      </c>
      <c r="D6420" s="1">
        <v>0.58459651470184304</v>
      </c>
      <c r="E6420" s="1">
        <f t="shared" si="200"/>
        <v>0.67885345222232207</v>
      </c>
      <c r="F6420" s="1">
        <f t="shared" si="201"/>
        <v>0.82555162053496645</v>
      </c>
    </row>
    <row r="6421" spans="1:6" x14ac:dyDescent="0.2">
      <c r="A6421">
        <v>6420</v>
      </c>
      <c r="B6421" s="1">
        <v>0.16059267520904499</v>
      </c>
      <c r="C6421" s="1">
        <v>0.36818808317184398</v>
      </c>
      <c r="D6421" s="1">
        <v>0.57872116565704301</v>
      </c>
      <c r="E6421" s="1">
        <f t="shared" si="200"/>
        <v>0.7044648035920611</v>
      </c>
      <c r="F6421" s="1">
        <f t="shared" si="201"/>
        <v>0.79543796791901578</v>
      </c>
    </row>
    <row r="6422" spans="1:6" x14ac:dyDescent="0.2">
      <c r="A6422">
        <v>6421</v>
      </c>
      <c r="B6422" s="1">
        <v>0.12436140328645701</v>
      </c>
      <c r="C6422" s="1">
        <v>0.40539857745170499</v>
      </c>
      <c r="D6422" s="1">
        <v>0.65118372440338101</v>
      </c>
      <c r="E6422" s="1">
        <f t="shared" si="200"/>
        <v>0.77708043866455767</v>
      </c>
      <c r="F6422" s="1">
        <f t="shared" si="201"/>
        <v>0.78514344715674855</v>
      </c>
    </row>
    <row r="6423" spans="1:6" x14ac:dyDescent="0.2">
      <c r="A6423">
        <v>6422</v>
      </c>
      <c r="B6423" s="1">
        <v>0.107714600861072</v>
      </c>
      <c r="C6423" s="1">
        <v>0.396585583686828</v>
      </c>
      <c r="D6423" s="1">
        <v>0.76281517744064298</v>
      </c>
      <c r="E6423" s="1">
        <f t="shared" si="200"/>
        <v>0.86646959286560177</v>
      </c>
      <c r="F6423" s="1">
        <f t="shared" si="201"/>
        <v>0.78221978346769816</v>
      </c>
    </row>
    <row r="6424" spans="1:6" x14ac:dyDescent="0.2">
      <c r="A6424">
        <v>6423</v>
      </c>
      <c r="B6424" s="1">
        <v>0.15471732616424499</v>
      </c>
      <c r="C6424" s="1">
        <v>0.42596223950385997</v>
      </c>
      <c r="D6424" s="1">
        <v>0.86955058574676503</v>
      </c>
      <c r="E6424" s="1">
        <f t="shared" si="200"/>
        <v>0.98056080977729232</v>
      </c>
      <c r="F6424" s="1">
        <f t="shared" si="201"/>
        <v>0.78364950614905227</v>
      </c>
    </row>
    <row r="6425" spans="1:6" x14ac:dyDescent="0.2">
      <c r="A6425">
        <v>6424</v>
      </c>
      <c r="B6425" s="1">
        <v>0.221304550766944</v>
      </c>
      <c r="C6425" s="1">
        <v>0.47002732753753601</v>
      </c>
      <c r="D6425" s="1">
        <v>0.93026244640350297</v>
      </c>
      <c r="E6425" s="1">
        <f t="shared" si="200"/>
        <v>1.0654997006150999</v>
      </c>
      <c r="F6425" s="1">
        <f t="shared" si="201"/>
        <v>0.79040199016849377</v>
      </c>
    </row>
    <row r="6426" spans="1:6" x14ac:dyDescent="0.2">
      <c r="A6426">
        <v>6425</v>
      </c>
      <c r="B6426" s="1">
        <v>0.251660466194152</v>
      </c>
      <c r="C6426" s="1">
        <v>0.51409238576889005</v>
      </c>
      <c r="D6426" s="1">
        <v>1.01839256286621</v>
      </c>
      <c r="E6426" s="1">
        <f t="shared" si="200"/>
        <v>1.1682240296500559</v>
      </c>
      <c r="F6426" s="1">
        <f t="shared" si="201"/>
        <v>0.80600940273391286</v>
      </c>
    </row>
    <row r="6427" spans="1:6" x14ac:dyDescent="0.2">
      <c r="A6427">
        <v>6426</v>
      </c>
      <c r="B6427" s="1">
        <v>0.27026572823524397</v>
      </c>
      <c r="C6427" s="1">
        <v>0.51017552614212003</v>
      </c>
      <c r="D6427" s="1">
        <v>1.1035850048065099</v>
      </c>
      <c r="E6427" s="1">
        <f t="shared" si="200"/>
        <v>1.2454808285022696</v>
      </c>
      <c r="F6427" s="1">
        <f t="shared" si="201"/>
        <v>0.82985116141429038</v>
      </c>
    </row>
    <row r="6428" spans="1:6" x14ac:dyDescent="0.2">
      <c r="A6428">
        <v>6427</v>
      </c>
      <c r="B6428" s="1">
        <v>0.28299561142921398</v>
      </c>
      <c r="C6428" s="1">
        <v>0.49254947900772</v>
      </c>
      <c r="D6428" s="1">
        <v>1.15548396110534</v>
      </c>
      <c r="E6428" s="1">
        <f t="shared" si="200"/>
        <v>1.287569295117998</v>
      </c>
      <c r="F6428" s="1">
        <f t="shared" si="201"/>
        <v>0.86271134004005168</v>
      </c>
    </row>
    <row r="6429" spans="1:6" x14ac:dyDescent="0.2">
      <c r="A6429">
        <v>6428</v>
      </c>
      <c r="B6429" s="1">
        <v>0.28593328595161399</v>
      </c>
      <c r="C6429" s="1">
        <v>0.44260910153388899</v>
      </c>
      <c r="D6429" s="1">
        <v>1.1897567510604801</v>
      </c>
      <c r="E6429" s="1">
        <f t="shared" si="200"/>
        <v>1.3012231889532684</v>
      </c>
      <c r="F6429" s="1">
        <f t="shared" si="201"/>
        <v>0.9038775872587832</v>
      </c>
    </row>
    <row r="6430" spans="1:6" x14ac:dyDescent="0.2">
      <c r="A6430">
        <v>6429</v>
      </c>
      <c r="B6430" s="1">
        <v>0.28299561142921398</v>
      </c>
      <c r="C6430" s="1">
        <v>0.37504264712333601</v>
      </c>
      <c r="D6430" s="1">
        <v>1.19073593616485</v>
      </c>
      <c r="E6430" s="1">
        <f t="shared" si="200"/>
        <v>1.2800763933937129</v>
      </c>
      <c r="F6430" s="1">
        <f t="shared" si="201"/>
        <v>0.94620744833590709</v>
      </c>
    </row>
    <row r="6431" spans="1:6" x14ac:dyDescent="0.2">
      <c r="A6431">
        <v>6430</v>
      </c>
      <c r="B6431" s="1">
        <v>0.26732805371284402</v>
      </c>
      <c r="C6431" s="1">
        <v>0.38091799616813599</v>
      </c>
      <c r="D6431" s="1">
        <v>1.1750683784484801</v>
      </c>
      <c r="E6431" s="1">
        <f t="shared" si="200"/>
        <v>1.2638625329268154</v>
      </c>
      <c r="F6431" s="1">
        <f t="shared" si="201"/>
        <v>0.98369022076263235</v>
      </c>
    </row>
    <row r="6432" spans="1:6" x14ac:dyDescent="0.2">
      <c r="A6432">
        <v>6431</v>
      </c>
      <c r="B6432" s="1">
        <v>0.252639681100845</v>
      </c>
      <c r="C6432" s="1">
        <v>0.479819595813751</v>
      </c>
      <c r="D6432" s="1">
        <v>1.04581081867218</v>
      </c>
      <c r="E6432" s="1">
        <f t="shared" si="200"/>
        <v>1.1780381663789095</v>
      </c>
      <c r="F6432" s="1">
        <f t="shared" si="201"/>
        <v>1.0084713891788699</v>
      </c>
    </row>
    <row r="6433" spans="1:6" x14ac:dyDescent="0.2">
      <c r="A6433">
        <v>6432</v>
      </c>
      <c r="B6433" s="1">
        <v>0.37602186203002902</v>
      </c>
      <c r="C6433" s="1">
        <v>0.55717825889587402</v>
      </c>
      <c r="D6433" s="1">
        <v>0.89990651607513406</v>
      </c>
      <c r="E6433" s="1">
        <f t="shared" si="200"/>
        <v>1.1232416438973643</v>
      </c>
      <c r="F6433" s="1">
        <f t="shared" si="201"/>
        <v>1.0260090635636996</v>
      </c>
    </row>
    <row r="6434" spans="1:6" x14ac:dyDescent="0.2">
      <c r="A6434">
        <v>6433</v>
      </c>
      <c r="B6434" s="1">
        <v>0.48667415976524298</v>
      </c>
      <c r="C6434" s="1">
        <v>0.574804246425628</v>
      </c>
      <c r="D6434" s="1">
        <v>0.93809622526168801</v>
      </c>
      <c r="E6434" s="1">
        <f t="shared" si="200"/>
        <v>1.2030279245896027</v>
      </c>
      <c r="F6434" s="1">
        <f t="shared" si="201"/>
        <v>1.0510087304270548</v>
      </c>
    </row>
    <row r="6435" spans="1:6" x14ac:dyDescent="0.2">
      <c r="A6435">
        <v>6434</v>
      </c>
      <c r="B6435" s="1">
        <v>0.41910770535469</v>
      </c>
      <c r="C6435" s="1">
        <v>0.39854401350021301</v>
      </c>
      <c r="D6435" s="1">
        <v>1.1261070966720499</v>
      </c>
      <c r="E6435" s="1">
        <f t="shared" si="200"/>
        <v>1.2659406749763928</v>
      </c>
      <c r="F6435" s="1">
        <f t="shared" si="201"/>
        <v>1.0868508422577077</v>
      </c>
    </row>
    <row r="6436" spans="1:6" x14ac:dyDescent="0.2">
      <c r="A6436">
        <v>6435</v>
      </c>
      <c r="B6436" s="1">
        <v>0.173322588205337</v>
      </c>
      <c r="C6436" s="1">
        <v>0.216408431529998</v>
      </c>
      <c r="D6436" s="1">
        <v>1.25340616703033</v>
      </c>
      <c r="E6436" s="1">
        <f t="shared" si="200"/>
        <v>1.2837057094089495</v>
      </c>
      <c r="F6436" s="1">
        <f t="shared" si="201"/>
        <v>1.124654108331872</v>
      </c>
    </row>
    <row r="6437" spans="1:6" x14ac:dyDescent="0.2">
      <c r="A6437">
        <v>6436</v>
      </c>
      <c r="B6437" s="1">
        <v>5.4836522787809303E-2</v>
      </c>
      <c r="C6437" s="1">
        <v>0.21836687624454401</v>
      </c>
      <c r="D6437" s="1">
        <v>1.0908551216125399</v>
      </c>
      <c r="E6437" s="1">
        <f t="shared" si="200"/>
        <v>1.1138474012271913</v>
      </c>
      <c r="F6437" s="1">
        <f t="shared" si="201"/>
        <v>1.1502405206840673</v>
      </c>
    </row>
    <row r="6438" spans="1:6" x14ac:dyDescent="0.2">
      <c r="A6438">
        <v>6437</v>
      </c>
      <c r="B6438" s="1">
        <v>0.13611207902431399</v>
      </c>
      <c r="C6438" s="1">
        <v>0.30551776289939803</v>
      </c>
      <c r="D6438" s="1">
        <v>0.86171680688857999</v>
      </c>
      <c r="E6438" s="1">
        <f t="shared" si="200"/>
        <v>0.92435028900175287</v>
      </c>
      <c r="F6438" s="1">
        <f t="shared" si="201"/>
        <v>1.1594448863301425</v>
      </c>
    </row>
    <row r="6439" spans="1:6" x14ac:dyDescent="0.2">
      <c r="A6439">
        <v>6438</v>
      </c>
      <c r="B6439" s="1">
        <v>0.38679331541061401</v>
      </c>
      <c r="C6439" s="1">
        <v>0.34272828698158198</v>
      </c>
      <c r="D6439" s="1">
        <v>0.78337889909744196</v>
      </c>
      <c r="E6439" s="1">
        <f t="shared" si="200"/>
        <v>0.93848508091220317</v>
      </c>
      <c r="F6439" s="1">
        <f t="shared" si="201"/>
        <v>1.163945854333055</v>
      </c>
    </row>
    <row r="6440" spans="1:6" x14ac:dyDescent="0.2">
      <c r="A6440">
        <v>6439</v>
      </c>
      <c r="B6440" s="1">
        <v>0.552282094955444</v>
      </c>
      <c r="C6440" s="1">
        <v>0.35447895526885898</v>
      </c>
      <c r="D6440" s="1">
        <v>0.94299232959747303</v>
      </c>
      <c r="E6440" s="1">
        <f t="shared" si="200"/>
        <v>1.1488713486794528</v>
      </c>
      <c r="F6440" s="1">
        <f t="shared" si="201"/>
        <v>1.1744652630144399</v>
      </c>
    </row>
    <row r="6441" spans="1:6" x14ac:dyDescent="0.2">
      <c r="A6441">
        <v>6440</v>
      </c>
      <c r="B6441" s="1">
        <v>0.54444831609725897</v>
      </c>
      <c r="C6441" s="1">
        <v>0.22913832962512901</v>
      </c>
      <c r="D6441" s="1">
        <v>1.1466708183288501</v>
      </c>
      <c r="E6441" s="1">
        <f t="shared" si="200"/>
        <v>1.289876857925395</v>
      </c>
      <c r="F6441" s="1">
        <f t="shared" si="201"/>
        <v>1.1884888353463334</v>
      </c>
    </row>
    <row r="6442" spans="1:6" x14ac:dyDescent="0.2">
      <c r="A6442">
        <v>6441</v>
      </c>
      <c r="B6442" s="1">
        <v>0.43673375248908902</v>
      </c>
      <c r="C6442" s="1">
        <v>0.119465291500091</v>
      </c>
      <c r="D6442" s="1">
        <v>1.23284256458282</v>
      </c>
      <c r="E6442" s="1">
        <f t="shared" si="200"/>
        <v>1.3133579540565274</v>
      </c>
      <c r="F6442" s="1">
        <f t="shared" si="201"/>
        <v>1.197559705621738</v>
      </c>
    </row>
    <row r="6443" spans="1:6" x14ac:dyDescent="0.2">
      <c r="A6443">
        <v>6442</v>
      </c>
      <c r="B6443" s="1">
        <v>0.288870990276336</v>
      </c>
      <c r="C6443" s="1">
        <v>7.5400218367576599E-2</v>
      </c>
      <c r="D6443" s="1">
        <v>1.1545046567916799</v>
      </c>
      <c r="E6443" s="1">
        <f t="shared" si="200"/>
        <v>1.1924817166341728</v>
      </c>
      <c r="F6443" s="1">
        <f t="shared" si="201"/>
        <v>1.1942472611299819</v>
      </c>
    </row>
    <row r="6444" spans="1:6" x14ac:dyDescent="0.2">
      <c r="A6444">
        <v>6443</v>
      </c>
      <c r="B6444" s="1">
        <v>0.17626024782657601</v>
      </c>
      <c r="C6444" s="1">
        <v>0.12827828526496801</v>
      </c>
      <c r="D6444" s="1">
        <v>0.94201308488845803</v>
      </c>
      <c r="E6444" s="1">
        <f t="shared" si="200"/>
        <v>0.96690829220535479</v>
      </c>
      <c r="F6444" s="1">
        <f t="shared" si="201"/>
        <v>1.1742059484479415</v>
      </c>
    </row>
    <row r="6445" spans="1:6" x14ac:dyDescent="0.2">
      <c r="A6445">
        <v>6444</v>
      </c>
      <c r="B6445" s="1">
        <v>0.13415363430976801</v>
      </c>
      <c r="C6445" s="1">
        <v>0.19878239929676</v>
      </c>
      <c r="D6445" s="1">
        <v>0.72168779373168901</v>
      </c>
      <c r="E6445" s="1">
        <f t="shared" si="200"/>
        <v>0.76048991544267586</v>
      </c>
      <c r="F6445" s="1">
        <f t="shared" si="201"/>
        <v>1.1404101188535294</v>
      </c>
    </row>
    <row r="6446" spans="1:6" x14ac:dyDescent="0.2">
      <c r="A6446">
        <v>6445</v>
      </c>
      <c r="B6446" s="1">
        <v>9.8901584744453402E-2</v>
      </c>
      <c r="C6446" s="1">
        <v>0.27320340275764399</v>
      </c>
      <c r="D6446" s="1">
        <v>0.58557575941085804</v>
      </c>
      <c r="E6446" s="1">
        <f t="shared" si="200"/>
        <v>0.65369763098310441</v>
      </c>
      <c r="F6446" s="1">
        <f t="shared" si="201"/>
        <v>1.1012614462028665</v>
      </c>
    </row>
    <row r="6447" spans="1:6" x14ac:dyDescent="0.2">
      <c r="A6447">
        <v>6446</v>
      </c>
      <c r="B6447" s="1">
        <v>8.2254782319068895E-2</v>
      </c>
      <c r="C6447" s="1">
        <v>0.29768398404121399</v>
      </c>
      <c r="D6447" s="1">
        <v>0.54444831609725897</v>
      </c>
      <c r="E6447" s="1">
        <f t="shared" si="200"/>
        <v>0.62594374545173626</v>
      </c>
      <c r="F6447" s="1">
        <f t="shared" si="201"/>
        <v>1.061391521985674</v>
      </c>
    </row>
    <row r="6448" spans="1:6" x14ac:dyDescent="0.2">
      <c r="A6448">
        <v>6447</v>
      </c>
      <c r="B6448" s="1">
        <v>6.5607979893684304E-2</v>
      </c>
      <c r="C6448" s="1">
        <v>0.30551776289939803</v>
      </c>
      <c r="D6448" s="1">
        <v>0.528780758380889</v>
      </c>
      <c r="E6448" s="1">
        <f t="shared" si="200"/>
        <v>0.61421055095679611</v>
      </c>
      <c r="F6448" s="1">
        <f t="shared" si="201"/>
        <v>1.0261522960217919</v>
      </c>
    </row>
    <row r="6449" spans="1:6" x14ac:dyDescent="0.2">
      <c r="A6449">
        <v>6448</v>
      </c>
      <c r="B6449" s="1">
        <v>5.4836522787809303E-2</v>
      </c>
      <c r="C6449" s="1">
        <v>0.28985020518302901</v>
      </c>
      <c r="D6449" s="1">
        <v>0.50234174728393499</v>
      </c>
      <c r="E6449" s="1">
        <f t="shared" si="200"/>
        <v>0.58255250127381542</v>
      </c>
      <c r="F6449" s="1">
        <f t="shared" si="201"/>
        <v>0.99235922460782033</v>
      </c>
    </row>
    <row r="6450" spans="1:6" x14ac:dyDescent="0.2">
      <c r="A6450">
        <v>6449</v>
      </c>
      <c r="B6450" s="1">
        <v>3.9168942719697897E-2</v>
      </c>
      <c r="C6450" s="1">
        <v>0.26928651332855202</v>
      </c>
      <c r="D6450" s="1">
        <v>0.527801573276519</v>
      </c>
      <c r="E6450" s="1">
        <f t="shared" si="200"/>
        <v>0.59382146566758265</v>
      </c>
      <c r="F6450" s="1">
        <f t="shared" si="201"/>
        <v>0.95428382092519415</v>
      </c>
    </row>
    <row r="6451" spans="1:6" x14ac:dyDescent="0.2">
      <c r="A6451">
        <v>6450</v>
      </c>
      <c r="B6451" s="1">
        <v>4.6023510396480498E-2</v>
      </c>
      <c r="C6451" s="1">
        <v>0.26047348976135198</v>
      </c>
      <c r="D6451" s="1">
        <v>0.55424058437347401</v>
      </c>
      <c r="E6451" s="1">
        <f t="shared" si="200"/>
        <v>0.61412313728137791</v>
      </c>
      <c r="F6451" s="1">
        <f t="shared" si="201"/>
        <v>0.9135452248192556</v>
      </c>
    </row>
    <row r="6452" spans="1:6" x14ac:dyDescent="0.2">
      <c r="A6452">
        <v>6451</v>
      </c>
      <c r="B6452" s="1">
        <v>3.8189720362424802E-2</v>
      </c>
      <c r="C6452" s="1">
        <v>0.26145270466804499</v>
      </c>
      <c r="D6452" s="1">
        <v>0.58753418922424305</v>
      </c>
      <c r="E6452" s="1">
        <f t="shared" si="200"/>
        <v>0.64421455667113336</v>
      </c>
      <c r="F6452" s="1">
        <f t="shared" si="201"/>
        <v>0.87357702777314217</v>
      </c>
    </row>
    <row r="6453" spans="1:6" x14ac:dyDescent="0.2">
      <c r="A6453">
        <v>6452</v>
      </c>
      <c r="B6453" s="1">
        <v>3.0355934053659401E-2</v>
      </c>
      <c r="C6453" s="1">
        <v>0.25851503014564498</v>
      </c>
      <c r="D6453" s="1">
        <v>0.68741500377654996</v>
      </c>
      <c r="E6453" s="1">
        <f t="shared" si="200"/>
        <v>0.73504482241601299</v>
      </c>
      <c r="F6453" s="1">
        <f t="shared" si="201"/>
        <v>0.8499018665974436</v>
      </c>
    </row>
    <row r="6454" spans="1:6" x14ac:dyDescent="0.2">
      <c r="A6454">
        <v>6453</v>
      </c>
      <c r="B6454" s="1">
        <v>4.3085839599370901E-2</v>
      </c>
      <c r="C6454" s="1">
        <v>0.27418261766433699</v>
      </c>
      <c r="D6454" s="1">
        <v>0.77652430534362704</v>
      </c>
      <c r="E6454" s="1">
        <f t="shared" si="200"/>
        <v>0.82463476411842673</v>
      </c>
      <c r="F6454" s="1">
        <f t="shared" si="201"/>
        <v>0.84366964629223562</v>
      </c>
    </row>
    <row r="6455" spans="1:6" x14ac:dyDescent="0.2">
      <c r="A6455">
        <v>6454</v>
      </c>
      <c r="B6455" s="1">
        <v>9.0088568627834306E-2</v>
      </c>
      <c r="C6455" s="1">
        <v>0.35056206583976701</v>
      </c>
      <c r="D6455" s="1">
        <v>0.815693259239196</v>
      </c>
      <c r="E6455" s="1">
        <f t="shared" si="200"/>
        <v>0.89239296577882066</v>
      </c>
      <c r="F6455" s="1">
        <f t="shared" si="201"/>
        <v>0.84078888909639926</v>
      </c>
    </row>
    <row r="6456" spans="1:6" x14ac:dyDescent="0.2">
      <c r="A6456">
        <v>6455</v>
      </c>
      <c r="B6456" s="1">
        <v>0.150800436735153</v>
      </c>
      <c r="C6456" s="1">
        <v>0.42596223950385997</v>
      </c>
      <c r="D6456" s="1">
        <v>0.83331924676895097</v>
      </c>
      <c r="E6456" s="1">
        <f t="shared" si="200"/>
        <v>0.94794808309222744</v>
      </c>
      <c r="F6456" s="1">
        <f t="shared" si="201"/>
        <v>0.8282311849971975</v>
      </c>
    </row>
    <row r="6457" spans="1:6" x14ac:dyDescent="0.2">
      <c r="A6457">
        <v>6456</v>
      </c>
      <c r="B6457" s="1">
        <v>0.20074084401130601</v>
      </c>
      <c r="C6457" s="1">
        <v>0.47688192129135099</v>
      </c>
      <c r="D6457" s="1">
        <v>0.83723616600036599</v>
      </c>
      <c r="E6457" s="1">
        <f t="shared" si="200"/>
        <v>0.98421423022017629</v>
      </c>
      <c r="F6457" s="1">
        <f t="shared" si="201"/>
        <v>0.8091272707656213</v>
      </c>
    </row>
    <row r="6458" spans="1:6" x14ac:dyDescent="0.2">
      <c r="A6458">
        <v>6457</v>
      </c>
      <c r="B6458" s="1">
        <v>0.233055219054222</v>
      </c>
      <c r="C6458" s="1">
        <v>0.50234174728393499</v>
      </c>
      <c r="D6458" s="1">
        <v>0.89207273721694902</v>
      </c>
      <c r="E6458" s="1">
        <f t="shared" si="200"/>
        <v>1.0499789210638601</v>
      </c>
      <c r="F6458" s="1">
        <f t="shared" si="201"/>
        <v>0.79266608120357951</v>
      </c>
    </row>
    <row r="6459" spans="1:6" x14ac:dyDescent="0.2">
      <c r="A6459">
        <v>6458</v>
      </c>
      <c r="B6459" s="1">
        <v>0.25655657052993702</v>
      </c>
      <c r="C6459" s="1">
        <v>0.50821703672409002</v>
      </c>
      <c r="D6459" s="1">
        <v>1.0203510522842401</v>
      </c>
      <c r="E6459" s="1">
        <f t="shared" si="200"/>
        <v>1.1684271907980632</v>
      </c>
      <c r="F6459" s="1">
        <f t="shared" si="201"/>
        <v>0.79116267333882284</v>
      </c>
    </row>
    <row r="6460" spans="1:6" x14ac:dyDescent="0.2">
      <c r="A6460">
        <v>6459</v>
      </c>
      <c r="B6460" s="1">
        <v>0.246764361858367</v>
      </c>
      <c r="C6460" s="1">
        <v>0.51017552614212003</v>
      </c>
      <c r="D6460" s="1">
        <v>1.0977096557617101</v>
      </c>
      <c r="E6460" s="1">
        <f t="shared" si="200"/>
        <v>1.2353696637485672</v>
      </c>
      <c r="F6460" s="1">
        <f t="shared" si="201"/>
        <v>0.80794150906027351</v>
      </c>
    </row>
    <row r="6461" spans="1:6" x14ac:dyDescent="0.2">
      <c r="A6461">
        <v>6460</v>
      </c>
      <c r="B6461" s="1">
        <v>0.234034433960914</v>
      </c>
      <c r="C6461" s="1">
        <v>0.52192616462707497</v>
      </c>
      <c r="D6461" s="1">
        <v>1.0771460533142001</v>
      </c>
      <c r="E6461" s="1">
        <f t="shared" si="200"/>
        <v>1.2195993841307446</v>
      </c>
      <c r="F6461" s="1">
        <f t="shared" si="201"/>
        <v>0.83663585085327785</v>
      </c>
    </row>
    <row r="6462" spans="1:6" x14ac:dyDescent="0.2">
      <c r="A6462">
        <v>6461</v>
      </c>
      <c r="B6462" s="1">
        <v>0.24186824262142101</v>
      </c>
      <c r="C6462" s="1">
        <v>0.49744561314582803</v>
      </c>
      <c r="D6462" s="1">
        <v>1.0859590768814</v>
      </c>
      <c r="E6462" s="1">
        <f t="shared" si="200"/>
        <v>1.2187122307944176</v>
      </c>
      <c r="F6462" s="1">
        <f t="shared" si="201"/>
        <v>0.87194926334148504</v>
      </c>
    </row>
    <row r="6463" spans="1:6" x14ac:dyDescent="0.2">
      <c r="A6463">
        <v>6462</v>
      </c>
      <c r="B6463" s="1">
        <v>0.263411164283752</v>
      </c>
      <c r="C6463" s="1">
        <v>0.46611043810844399</v>
      </c>
      <c r="D6463" s="1">
        <v>1.2181541919708201</v>
      </c>
      <c r="E6463" s="1">
        <f t="shared" si="200"/>
        <v>1.3306179081160185</v>
      </c>
      <c r="F6463" s="1">
        <f t="shared" si="201"/>
        <v>0.91599139850800249</v>
      </c>
    </row>
    <row r="6464" spans="1:6" x14ac:dyDescent="0.2">
      <c r="A6464">
        <v>6463</v>
      </c>
      <c r="B6464" s="1">
        <v>0.22913832962512901</v>
      </c>
      <c r="C6464" s="1">
        <v>0.55815744400024403</v>
      </c>
      <c r="D6464" s="1">
        <v>1.3572039604187001</v>
      </c>
      <c r="E6464" s="1">
        <f t="shared" si="200"/>
        <v>1.4852766397450961</v>
      </c>
      <c r="F6464" s="1">
        <f t="shared" si="201"/>
        <v>0.97043302905727136</v>
      </c>
    </row>
    <row r="6465" spans="1:6" x14ac:dyDescent="0.2">
      <c r="A6465">
        <v>6464</v>
      </c>
      <c r="B6465" s="1">
        <v>0.24186824262142101</v>
      </c>
      <c r="C6465" s="1">
        <v>0.58459651470184304</v>
      </c>
      <c r="D6465" s="1">
        <v>1.0898759365081701</v>
      </c>
      <c r="E6465" s="1">
        <f t="shared" si="200"/>
        <v>1.2601916079588364</v>
      </c>
      <c r="F6465" s="1">
        <f t="shared" si="201"/>
        <v>1.0127854732250854</v>
      </c>
    </row>
    <row r="6466" spans="1:6" x14ac:dyDescent="0.2">
      <c r="A6466">
        <v>6465</v>
      </c>
      <c r="B6466" s="1">
        <v>0.36133351922035201</v>
      </c>
      <c r="C6466" s="1">
        <v>0.58067965507507302</v>
      </c>
      <c r="D6466" s="1">
        <v>0.92144942283630304</v>
      </c>
      <c r="E6466" s="1">
        <f t="shared" ref="E6466:E6529" si="202">SQRT(B6466*B6466+C6466*C6466+D6466*D6466)</f>
        <v>1.1475276958642986</v>
      </c>
      <c r="F6466" s="1">
        <f t="shared" si="201"/>
        <v>1.04739211261238</v>
      </c>
    </row>
    <row r="6467" spans="1:6" x14ac:dyDescent="0.2">
      <c r="A6467">
        <v>6466</v>
      </c>
      <c r="B6467" s="1">
        <v>0.420086920261383</v>
      </c>
      <c r="C6467" s="1">
        <v>0.39462712407112099</v>
      </c>
      <c r="D6467" s="1">
        <v>1.1505876779556199</v>
      </c>
      <c r="E6467" s="1">
        <f t="shared" si="202"/>
        <v>1.2868782352229922</v>
      </c>
      <c r="F6467" s="1">
        <f t="shared" si="201"/>
        <v>1.0894393062337309</v>
      </c>
    </row>
    <row r="6468" spans="1:6" x14ac:dyDescent="0.2">
      <c r="A6468">
        <v>6467</v>
      </c>
      <c r="B6468" s="1">
        <v>0.29474630951881398</v>
      </c>
      <c r="C6468" s="1">
        <v>9.7922356799244794E-3</v>
      </c>
      <c r="D6468" s="1">
        <v>1.5491317510604801</v>
      </c>
      <c r="E6468" s="1">
        <f t="shared" si="202"/>
        <v>1.5769529025935687</v>
      </c>
      <c r="F6468" s="1">
        <f t="shared" si="201"/>
        <v>1.1477354528538828</v>
      </c>
    </row>
    <row r="6469" spans="1:6" x14ac:dyDescent="0.2">
      <c r="A6469">
        <v>6468</v>
      </c>
      <c r="B6469" s="1">
        <v>8.5192456841468797E-2</v>
      </c>
      <c r="C6469" s="1">
        <v>-0.167447239160537</v>
      </c>
      <c r="D6469" s="1">
        <v>1.6607632637023899</v>
      </c>
      <c r="E6469" s="1">
        <f t="shared" si="202"/>
        <v>1.6713560215192289</v>
      </c>
      <c r="F6469" s="1">
        <f t="shared" si="201"/>
        <v>1.206254902797834</v>
      </c>
    </row>
    <row r="6470" spans="1:6" x14ac:dyDescent="0.2">
      <c r="A6470">
        <v>6469</v>
      </c>
      <c r="B6470" s="1">
        <v>-6.8545653484761698E-3</v>
      </c>
      <c r="C6470" s="1">
        <v>-6.6587209701538003E-2</v>
      </c>
      <c r="D6470" s="1">
        <v>1.2651569843292201</v>
      </c>
      <c r="E6470" s="1">
        <f t="shared" si="202"/>
        <v>1.2669266105654895</v>
      </c>
      <c r="F6470" s="1">
        <f t="shared" si="201"/>
        <v>1.2338981432007756</v>
      </c>
    </row>
    <row r="6471" spans="1:6" x14ac:dyDescent="0.2">
      <c r="A6471">
        <v>6470</v>
      </c>
      <c r="B6471" s="1">
        <v>0.14884199202060699</v>
      </c>
      <c r="C6471" s="1">
        <v>0.20269928872585199</v>
      </c>
      <c r="D6471" s="1">
        <v>0.87542593479156405</v>
      </c>
      <c r="E6471" s="1">
        <f t="shared" si="202"/>
        <v>0.91083012002475661</v>
      </c>
      <c r="F6471" s="1">
        <f t="shared" si="201"/>
        <v>1.2350504653411463</v>
      </c>
    </row>
    <row r="6472" spans="1:6" x14ac:dyDescent="0.2">
      <c r="A6472">
        <v>6471</v>
      </c>
      <c r="B6472" s="1">
        <v>0.34566593170165999</v>
      </c>
      <c r="C6472" s="1">
        <v>0.39071023464202798</v>
      </c>
      <c r="D6472" s="1">
        <v>0.66489285230636597</v>
      </c>
      <c r="E6472" s="1">
        <f t="shared" si="202"/>
        <v>0.84511651790821141</v>
      </c>
      <c r="F6472" s="1">
        <f t="shared" si="201"/>
        <v>1.2286234925171451</v>
      </c>
    </row>
    <row r="6473" spans="1:6" x14ac:dyDescent="0.2">
      <c r="A6473">
        <v>6472</v>
      </c>
      <c r="B6473" s="1">
        <v>0.41910770535469</v>
      </c>
      <c r="C6473" s="1">
        <v>0.48471570014953602</v>
      </c>
      <c r="D6473" s="1">
        <v>0.69035267829894997</v>
      </c>
      <c r="E6473" s="1">
        <f t="shared" si="202"/>
        <v>0.94190625812426898</v>
      </c>
      <c r="F6473" s="1">
        <f t="shared" si="201"/>
        <v>1.225979244261151</v>
      </c>
    </row>
    <row r="6474" spans="1:6" x14ac:dyDescent="0.2">
      <c r="A6474">
        <v>6473</v>
      </c>
      <c r="B6474" s="1">
        <v>0.35643738508224398</v>
      </c>
      <c r="C6474" s="1">
        <v>0.36525040864944402</v>
      </c>
      <c r="D6474" s="1">
        <v>0.87640517950057895</v>
      </c>
      <c r="E6474" s="1">
        <f t="shared" si="202"/>
        <v>1.0141703550973553</v>
      </c>
      <c r="F6474" s="1">
        <f t="shared" si="201"/>
        <v>1.2237412088882444</v>
      </c>
    </row>
    <row r="6475" spans="1:6" x14ac:dyDescent="0.2">
      <c r="A6475">
        <v>6474</v>
      </c>
      <c r="B6475" s="1">
        <v>0.233055219054222</v>
      </c>
      <c r="C6475" s="1">
        <v>0.24774357676506001</v>
      </c>
      <c r="D6475" s="1">
        <v>0.91851174831390303</v>
      </c>
      <c r="E6475" s="1">
        <f t="shared" si="202"/>
        <v>0.97946691967999577</v>
      </c>
      <c r="F6475" s="1">
        <f t="shared" si="201"/>
        <v>1.2119311919433655</v>
      </c>
    </row>
    <row r="6476" spans="1:6" x14ac:dyDescent="0.2">
      <c r="A6476">
        <v>6475</v>
      </c>
      <c r="B6476" s="1">
        <v>0.14590431749820701</v>
      </c>
      <c r="C6476" s="1">
        <v>0.20661617815494501</v>
      </c>
      <c r="D6476" s="1">
        <v>0.84311151504516602</v>
      </c>
      <c r="E6476" s="1">
        <f t="shared" si="202"/>
        <v>0.88023595799179255</v>
      </c>
      <c r="F6476" s="1">
        <f t="shared" si="201"/>
        <v>1.1897353353335671</v>
      </c>
    </row>
    <row r="6477" spans="1:6" x14ac:dyDescent="0.2">
      <c r="A6477">
        <v>6476</v>
      </c>
      <c r="B6477" s="1">
        <v>0.12436140328645701</v>
      </c>
      <c r="C6477" s="1">
        <v>0.18899016082286799</v>
      </c>
      <c r="D6477" s="1">
        <v>0.75889831781387296</v>
      </c>
      <c r="E6477" s="1">
        <f t="shared" si="202"/>
        <v>0.79190258005385761</v>
      </c>
      <c r="F6477" s="1">
        <f t="shared" si="201"/>
        <v>1.1630042850787616</v>
      </c>
    </row>
    <row r="6478" spans="1:6" x14ac:dyDescent="0.2">
      <c r="A6478">
        <v>6477</v>
      </c>
      <c r="B6478" s="1">
        <v>0.15275888144969901</v>
      </c>
      <c r="C6478" s="1">
        <v>0.20172005891799899</v>
      </c>
      <c r="D6478" s="1">
        <v>0.67664349079132002</v>
      </c>
      <c r="E6478" s="1">
        <f t="shared" si="202"/>
        <v>0.72240755232895182</v>
      </c>
      <c r="F6478" s="1">
        <f t="shared" si="201"/>
        <v>1.1319852426746702</v>
      </c>
    </row>
    <row r="6479" spans="1:6" x14ac:dyDescent="0.2">
      <c r="A6479">
        <v>6478</v>
      </c>
      <c r="B6479" s="1">
        <v>0.17626024782657601</v>
      </c>
      <c r="C6479" s="1">
        <v>0.209553852677345</v>
      </c>
      <c r="D6479" s="1">
        <v>0.64334994554519598</v>
      </c>
      <c r="E6479" s="1">
        <f t="shared" si="202"/>
        <v>0.69919928816383314</v>
      </c>
      <c r="F6479" s="1">
        <f t="shared" si="201"/>
        <v>1.0925215789276586</v>
      </c>
    </row>
    <row r="6480" spans="1:6" x14ac:dyDescent="0.2">
      <c r="A6480">
        <v>6479</v>
      </c>
      <c r="B6480" s="1">
        <v>0.155696555972099</v>
      </c>
      <c r="C6480" s="1">
        <v>0.17528103291988301</v>
      </c>
      <c r="D6480" s="1">
        <v>0.63747459650039595</v>
      </c>
      <c r="E6480" s="1">
        <f t="shared" si="202"/>
        <v>0.6792191982168766</v>
      </c>
      <c r="F6480" s="1">
        <f t="shared" si="201"/>
        <v>1.0421429888321445</v>
      </c>
    </row>
    <row r="6481" spans="1:6" x14ac:dyDescent="0.2">
      <c r="A6481">
        <v>6480</v>
      </c>
      <c r="B6481" s="1">
        <v>0.132195189595222</v>
      </c>
      <c r="C6481" s="1">
        <v>0.15863423049449901</v>
      </c>
      <c r="D6481" s="1">
        <v>0.67860198020935003</v>
      </c>
      <c r="E6481" s="1">
        <f t="shared" si="202"/>
        <v>0.70932435090073542</v>
      </c>
      <c r="F6481" s="1">
        <f t="shared" si="201"/>
        <v>1.0077137852660134</v>
      </c>
    </row>
    <row r="6482" spans="1:6" x14ac:dyDescent="0.2">
      <c r="A6482">
        <v>6481</v>
      </c>
      <c r="B6482" s="1">
        <v>0.12240295857191</v>
      </c>
      <c r="C6482" s="1">
        <v>0.15471732616424499</v>
      </c>
      <c r="D6482" s="1">
        <v>0.70504099130630404</v>
      </c>
      <c r="E6482" s="1">
        <f t="shared" si="202"/>
        <v>0.73212207636755899</v>
      </c>
      <c r="F6482" s="1">
        <f t="shared" ref="F6482:F6545" si="203">AVERAGE(E6467:E6482)</f>
        <v>0.98175093404746727</v>
      </c>
    </row>
    <row r="6483" spans="1:6" x14ac:dyDescent="0.2">
      <c r="A6483">
        <v>6482</v>
      </c>
      <c r="B6483" s="1">
        <v>0.14982122182846</v>
      </c>
      <c r="C6483" s="1">
        <v>0.17528103291988301</v>
      </c>
      <c r="D6483" s="1">
        <v>0.67566430568695002</v>
      </c>
      <c r="E6483" s="1">
        <f t="shared" si="202"/>
        <v>0.71392723228005672</v>
      </c>
      <c r="F6483" s="1">
        <f t="shared" si="203"/>
        <v>0.94594149636353364</v>
      </c>
    </row>
    <row r="6484" spans="1:6" x14ac:dyDescent="0.2">
      <c r="A6484">
        <v>6483</v>
      </c>
      <c r="B6484" s="1">
        <v>0.185073271393775</v>
      </c>
      <c r="C6484" s="1">
        <v>0.240889027714729</v>
      </c>
      <c r="D6484" s="1">
        <v>0.61495244503021196</v>
      </c>
      <c r="E6484" s="1">
        <f t="shared" si="202"/>
        <v>0.68589077053593395</v>
      </c>
      <c r="F6484" s="1">
        <f t="shared" si="203"/>
        <v>0.89025011310993141</v>
      </c>
    </row>
    <row r="6485" spans="1:6" x14ac:dyDescent="0.2">
      <c r="A6485">
        <v>6484</v>
      </c>
      <c r="B6485" s="1">
        <v>0.21151229739189101</v>
      </c>
      <c r="C6485" s="1">
        <v>0.29866319894790599</v>
      </c>
      <c r="D6485" s="1">
        <v>0.62670308351516701</v>
      </c>
      <c r="E6485" s="1">
        <f t="shared" si="202"/>
        <v>0.72573680714237621</v>
      </c>
      <c r="F6485" s="1">
        <f t="shared" si="203"/>
        <v>0.8311489122113781</v>
      </c>
    </row>
    <row r="6486" spans="1:6" x14ac:dyDescent="0.2">
      <c r="A6486">
        <v>6485</v>
      </c>
      <c r="B6486" s="1">
        <v>0.18996937572955999</v>
      </c>
      <c r="C6486" s="1">
        <v>0.31628924608230502</v>
      </c>
      <c r="D6486" s="1">
        <v>0.69622802734375</v>
      </c>
      <c r="E6486" s="1">
        <f t="shared" si="202"/>
        <v>0.78794715366029533</v>
      </c>
      <c r="F6486" s="1">
        <f t="shared" si="203"/>
        <v>0.80121269615480362</v>
      </c>
    </row>
    <row r="6487" spans="1:6" x14ac:dyDescent="0.2">
      <c r="A6487">
        <v>6486</v>
      </c>
      <c r="B6487" s="1">
        <v>0.155696555972099</v>
      </c>
      <c r="C6487" s="1">
        <v>0.30943465232849099</v>
      </c>
      <c r="D6487" s="1">
        <v>0.77064895629882801</v>
      </c>
      <c r="E6487" s="1">
        <f t="shared" si="202"/>
        <v>0.844920727315705</v>
      </c>
      <c r="F6487" s="1">
        <f t="shared" si="203"/>
        <v>0.79709335911048784</v>
      </c>
    </row>
    <row r="6488" spans="1:6" x14ac:dyDescent="0.2">
      <c r="A6488">
        <v>6487</v>
      </c>
      <c r="B6488" s="1">
        <v>0.14198742806911399</v>
      </c>
      <c r="C6488" s="1">
        <v>0.32510223984718301</v>
      </c>
      <c r="D6488" s="1">
        <v>0.82254785299301103</v>
      </c>
      <c r="E6488" s="1">
        <f t="shared" si="202"/>
        <v>0.89578840500798462</v>
      </c>
      <c r="F6488" s="1">
        <f t="shared" si="203"/>
        <v>0.80026035205422363</v>
      </c>
    </row>
    <row r="6489" spans="1:6" x14ac:dyDescent="0.2">
      <c r="A6489">
        <v>6488</v>
      </c>
      <c r="B6489" s="1">
        <v>0.12240295857191</v>
      </c>
      <c r="C6489" s="1">
        <v>0.38679331541061401</v>
      </c>
      <c r="D6489" s="1">
        <v>0.79708802700042702</v>
      </c>
      <c r="E6489" s="1">
        <f t="shared" si="202"/>
        <v>0.89439413901306675</v>
      </c>
      <c r="F6489" s="1">
        <f t="shared" si="203"/>
        <v>0.7972908446097734</v>
      </c>
    </row>
    <row r="6490" spans="1:6" x14ac:dyDescent="0.2">
      <c r="A6490">
        <v>6489</v>
      </c>
      <c r="B6490" s="1">
        <v>0.14198742806911399</v>
      </c>
      <c r="C6490" s="1">
        <v>0.42302459478378202</v>
      </c>
      <c r="D6490" s="1">
        <v>0.80883872509002597</v>
      </c>
      <c r="E6490" s="1">
        <f t="shared" si="202"/>
        <v>0.92375880008091038</v>
      </c>
      <c r="F6490" s="1">
        <f t="shared" si="203"/>
        <v>0.79164012242124571</v>
      </c>
    </row>
    <row r="6491" spans="1:6" x14ac:dyDescent="0.2">
      <c r="A6491">
        <v>6490</v>
      </c>
      <c r="B6491" s="1">
        <v>0.22620065510272899</v>
      </c>
      <c r="C6491" s="1">
        <v>0.467089653015136</v>
      </c>
      <c r="D6491" s="1">
        <v>0.94690918922424305</v>
      </c>
      <c r="E6491" s="1">
        <f t="shared" si="202"/>
        <v>1.0798039141251607</v>
      </c>
      <c r="F6491" s="1">
        <f t="shared" si="203"/>
        <v>0.79791118457406851</v>
      </c>
    </row>
    <row r="6492" spans="1:6" x14ac:dyDescent="0.2">
      <c r="A6492">
        <v>6491</v>
      </c>
      <c r="B6492" s="1">
        <v>0.25753581523895203</v>
      </c>
      <c r="C6492" s="1">
        <v>0.48667415976524298</v>
      </c>
      <c r="D6492" s="1">
        <v>1.068333029747</v>
      </c>
      <c r="E6492" s="1">
        <f t="shared" si="202"/>
        <v>1.2018784865211629</v>
      </c>
      <c r="F6492" s="1">
        <f t="shared" si="203"/>
        <v>0.81801384260715415</v>
      </c>
    </row>
    <row r="6493" spans="1:6" x14ac:dyDescent="0.2">
      <c r="A6493">
        <v>6492</v>
      </c>
      <c r="B6493" s="1">
        <v>0.27320340275764399</v>
      </c>
      <c r="C6493" s="1">
        <v>0.455338984727859</v>
      </c>
      <c r="D6493" s="1">
        <v>1.1584216356277399</v>
      </c>
      <c r="E6493" s="1">
        <f t="shared" si="202"/>
        <v>1.2743289905600519</v>
      </c>
      <c r="F6493" s="1">
        <f t="shared" si="203"/>
        <v>0.84816549326379131</v>
      </c>
    </row>
    <row r="6494" spans="1:6" x14ac:dyDescent="0.2">
      <c r="A6494">
        <v>6493</v>
      </c>
      <c r="B6494" s="1">
        <v>0.30845543742179798</v>
      </c>
      <c r="C6494" s="1">
        <v>0.42498302459716703</v>
      </c>
      <c r="D6494" s="1">
        <v>1.25340616703033</v>
      </c>
      <c r="E6494" s="1">
        <f t="shared" si="202"/>
        <v>1.3589637035699271</v>
      </c>
      <c r="F6494" s="1">
        <f t="shared" si="203"/>
        <v>0.88795025271635242</v>
      </c>
    </row>
    <row r="6495" spans="1:6" x14ac:dyDescent="0.2">
      <c r="A6495">
        <v>6494</v>
      </c>
      <c r="B6495" s="1">
        <v>0.32118535041808999</v>
      </c>
      <c r="C6495" s="1">
        <v>0.37798032164573597</v>
      </c>
      <c r="D6495" s="1">
        <v>1.3043258190155</v>
      </c>
      <c r="E6495" s="1">
        <f t="shared" si="202"/>
        <v>1.3954551211074688</v>
      </c>
      <c r="F6495" s="1">
        <f t="shared" si="203"/>
        <v>0.93146624227532959</v>
      </c>
    </row>
    <row r="6496" spans="1:6" x14ac:dyDescent="0.2">
      <c r="A6496">
        <v>6495</v>
      </c>
      <c r="B6496" s="1">
        <v>0.33979061245918202</v>
      </c>
      <c r="C6496" s="1">
        <v>0.32216456532478299</v>
      </c>
      <c r="D6496" s="1">
        <v>1.2994297742843599</v>
      </c>
      <c r="E6496" s="1">
        <f t="shared" si="202"/>
        <v>1.3812188116887907</v>
      </c>
      <c r="F6496" s="1">
        <f t="shared" si="203"/>
        <v>0.97534121811732422</v>
      </c>
    </row>
    <row r="6497" spans="1:6" x14ac:dyDescent="0.2">
      <c r="A6497">
        <v>6496</v>
      </c>
      <c r="B6497" s="1">
        <v>0.33195680379867498</v>
      </c>
      <c r="C6497" s="1">
        <v>0.29768398404121399</v>
      </c>
      <c r="D6497" s="1">
        <v>1.22696721553802</v>
      </c>
      <c r="E6497" s="1">
        <f t="shared" si="202"/>
        <v>1.3054729495274897</v>
      </c>
      <c r="F6497" s="1">
        <f t="shared" si="203"/>
        <v>1.0126005055314964</v>
      </c>
    </row>
    <row r="6498" spans="1:6" x14ac:dyDescent="0.2">
      <c r="A6498">
        <v>6497</v>
      </c>
      <c r="B6498" s="1">
        <v>0.27809950709342901</v>
      </c>
      <c r="C6498" s="1">
        <v>0.371125757694244</v>
      </c>
      <c r="D6498" s="1">
        <v>1.15744233131408</v>
      </c>
      <c r="E6498" s="1">
        <f t="shared" si="202"/>
        <v>1.2468947085409847</v>
      </c>
      <c r="F6498" s="1">
        <f t="shared" si="203"/>
        <v>1.0447737950423355</v>
      </c>
    </row>
    <row r="6499" spans="1:6" x14ac:dyDescent="0.2">
      <c r="A6499">
        <v>6498</v>
      </c>
      <c r="B6499" s="1">
        <v>0.28299561142921398</v>
      </c>
      <c r="C6499" s="1">
        <v>0.42400380969047502</v>
      </c>
      <c r="D6499" s="1">
        <v>1.0193717479705799</v>
      </c>
      <c r="E6499" s="1">
        <f t="shared" si="202"/>
        <v>1.1397300150828822</v>
      </c>
      <c r="F6499" s="1">
        <f t="shared" si="203"/>
        <v>1.0713864689675121</v>
      </c>
    </row>
    <row r="6500" spans="1:6" x14ac:dyDescent="0.2">
      <c r="A6500">
        <v>6499</v>
      </c>
      <c r="B6500" s="1">
        <v>0.35545817017555198</v>
      </c>
      <c r="C6500" s="1">
        <v>0.50038325786590498</v>
      </c>
      <c r="D6500" s="1">
        <v>0.86269605159759499</v>
      </c>
      <c r="E6500" s="1">
        <f t="shared" si="202"/>
        <v>1.0587626707336866</v>
      </c>
      <c r="F6500" s="1">
        <f t="shared" si="203"/>
        <v>1.0946909627298713</v>
      </c>
    </row>
    <row r="6501" spans="1:6" x14ac:dyDescent="0.2">
      <c r="A6501">
        <v>6500</v>
      </c>
      <c r="B6501" s="1">
        <v>0.41519081592559798</v>
      </c>
      <c r="C6501" s="1">
        <v>0.456318199634552</v>
      </c>
      <c r="D6501" s="1">
        <v>0.99782890081405595</v>
      </c>
      <c r="E6501" s="1">
        <f t="shared" si="202"/>
        <v>1.173146294477577</v>
      </c>
      <c r="F6501" s="1">
        <f t="shared" si="203"/>
        <v>1.1226540556883216</v>
      </c>
    </row>
    <row r="6502" spans="1:6" x14ac:dyDescent="0.2">
      <c r="A6502">
        <v>6501</v>
      </c>
      <c r="B6502" s="1">
        <v>0.36818808317184398</v>
      </c>
      <c r="C6502" s="1">
        <v>0.22913832962512901</v>
      </c>
      <c r="D6502" s="1">
        <v>1.3121596574783301</v>
      </c>
      <c r="E6502" s="1">
        <f t="shared" si="202"/>
        <v>1.3819659204939894</v>
      </c>
      <c r="F6502" s="1">
        <f t="shared" si="203"/>
        <v>1.1597802286154273</v>
      </c>
    </row>
    <row r="6503" spans="1:6" x14ac:dyDescent="0.2">
      <c r="A6503">
        <v>6502</v>
      </c>
      <c r="B6503" s="1">
        <v>0.215429201722145</v>
      </c>
      <c r="C6503" s="1">
        <v>0.150800436735153</v>
      </c>
      <c r="D6503" s="1">
        <v>1.3425155878067001</v>
      </c>
      <c r="E6503" s="1">
        <f t="shared" si="202"/>
        <v>1.3680272717230908</v>
      </c>
      <c r="F6503" s="1">
        <f t="shared" si="203"/>
        <v>1.192474387640889</v>
      </c>
    </row>
    <row r="6504" spans="1:6" x14ac:dyDescent="0.2">
      <c r="A6504">
        <v>6503</v>
      </c>
      <c r="B6504" s="1">
        <v>0.15765501558780601</v>
      </c>
      <c r="C6504" s="1">
        <v>0.20074084401130601</v>
      </c>
      <c r="D6504" s="1">
        <v>1.0595200061798</v>
      </c>
      <c r="E6504" s="1">
        <f t="shared" si="202"/>
        <v>1.0898323879797327</v>
      </c>
      <c r="F6504" s="1">
        <f t="shared" si="203"/>
        <v>1.2046021365766233</v>
      </c>
    </row>
    <row r="6505" spans="1:6" x14ac:dyDescent="0.2">
      <c r="A6505">
        <v>6504</v>
      </c>
      <c r="B6505" s="1">
        <v>0.22032532095909099</v>
      </c>
      <c r="C6505" s="1">
        <v>0.246764361858367</v>
      </c>
      <c r="D6505" s="1">
        <v>0.81079715490341098</v>
      </c>
      <c r="E6505" s="1">
        <f t="shared" si="202"/>
        <v>0.87568711520642994</v>
      </c>
      <c r="F6505" s="1">
        <f t="shared" si="203"/>
        <v>1.2034329475887087</v>
      </c>
    </row>
    <row r="6506" spans="1:6" x14ac:dyDescent="0.2">
      <c r="A6506">
        <v>6505</v>
      </c>
      <c r="B6506" s="1">
        <v>0.38581410050392101</v>
      </c>
      <c r="C6506" s="1">
        <v>0.27320340275764399</v>
      </c>
      <c r="D6506" s="1">
        <v>0.68349808454513505</v>
      </c>
      <c r="E6506" s="1">
        <f t="shared" si="202"/>
        <v>0.83106091894810796</v>
      </c>
      <c r="F6506" s="1">
        <f t="shared" si="203"/>
        <v>1.1976393300179085</v>
      </c>
    </row>
    <row r="6507" spans="1:6" x14ac:dyDescent="0.2">
      <c r="A6507">
        <v>6506</v>
      </c>
      <c r="B6507" s="1">
        <v>0.50136250257491999</v>
      </c>
      <c r="C6507" s="1">
        <v>0.26145270466804499</v>
      </c>
      <c r="D6507" s="1">
        <v>0.85094529390335005</v>
      </c>
      <c r="E6507" s="1">
        <f t="shared" si="202"/>
        <v>1.0216798759800847</v>
      </c>
      <c r="F6507" s="1">
        <f t="shared" si="203"/>
        <v>1.1940065776338411</v>
      </c>
    </row>
    <row r="6508" spans="1:6" x14ac:dyDescent="0.2">
      <c r="A6508">
        <v>6507</v>
      </c>
      <c r="B6508" s="1">
        <v>0.51213395595550504</v>
      </c>
      <c r="C6508" s="1">
        <v>0.14198742806911399</v>
      </c>
      <c r="D6508" s="1">
        <v>1.1143565177917401</v>
      </c>
      <c r="E6508" s="1">
        <f t="shared" si="202"/>
        <v>1.2345979375153879</v>
      </c>
      <c r="F6508" s="1">
        <f t="shared" si="203"/>
        <v>1.1960515433209802</v>
      </c>
    </row>
    <row r="6509" spans="1:6" x14ac:dyDescent="0.2">
      <c r="A6509">
        <v>6508</v>
      </c>
      <c r="B6509" s="1">
        <v>0.43085840344428999</v>
      </c>
      <c r="C6509" s="1">
        <v>4.9940403550863197E-2</v>
      </c>
      <c r="D6509" s="1">
        <v>1.2749491930007899</v>
      </c>
      <c r="E6509" s="1">
        <f t="shared" si="202"/>
        <v>1.3467102332939893</v>
      </c>
      <c r="F6509" s="1">
        <f t="shared" si="203"/>
        <v>1.2005753709918514</v>
      </c>
    </row>
    <row r="6510" spans="1:6" x14ac:dyDescent="0.2">
      <c r="A6510">
        <v>6509</v>
      </c>
      <c r="B6510" s="1">
        <v>0.264390379190444</v>
      </c>
      <c r="C6510" s="1">
        <v>5.8753415942192001E-2</v>
      </c>
      <c r="D6510" s="1">
        <v>1.1672345399856501</v>
      </c>
      <c r="E6510" s="1">
        <f t="shared" si="202"/>
        <v>1.1982448446911238</v>
      </c>
      <c r="F6510" s="1">
        <f t="shared" si="203"/>
        <v>1.1905304423119263</v>
      </c>
    </row>
    <row r="6511" spans="1:6" x14ac:dyDescent="0.2">
      <c r="A6511">
        <v>6510</v>
      </c>
      <c r="B6511" s="1">
        <v>0.131215959787368</v>
      </c>
      <c r="C6511" s="1">
        <v>0.13513286411762199</v>
      </c>
      <c r="D6511" s="1">
        <v>0.89696884155273404</v>
      </c>
      <c r="E6511" s="1">
        <f t="shared" si="202"/>
        <v>0.91653238992629471</v>
      </c>
      <c r="F6511" s="1">
        <f t="shared" si="203"/>
        <v>1.1605977716131031</v>
      </c>
    </row>
    <row r="6512" spans="1:6" x14ac:dyDescent="0.2">
      <c r="A6512">
        <v>6511</v>
      </c>
      <c r="B6512" s="1">
        <v>7.9317115247249603E-2</v>
      </c>
      <c r="C6512" s="1">
        <v>0.23207598924636799</v>
      </c>
      <c r="D6512" s="1">
        <v>0.68056046962738004</v>
      </c>
      <c r="E6512" s="1">
        <f t="shared" si="202"/>
        <v>0.72340377547761381</v>
      </c>
      <c r="F6512" s="1">
        <f t="shared" si="203"/>
        <v>1.1194843318499044</v>
      </c>
    </row>
    <row r="6513" spans="1:6" x14ac:dyDescent="0.2">
      <c r="A6513">
        <v>6512</v>
      </c>
      <c r="B6513" s="1">
        <v>5.1898851990699699E-2</v>
      </c>
      <c r="C6513" s="1">
        <v>0.30551776289939803</v>
      </c>
      <c r="D6513" s="1">
        <v>0.51800930500030495</v>
      </c>
      <c r="E6513" s="1">
        <f t="shared" si="202"/>
        <v>0.60362921926618518</v>
      </c>
      <c r="F6513" s="1">
        <f t="shared" si="203"/>
        <v>1.0756190987085725</v>
      </c>
    </row>
    <row r="6514" spans="1:6" x14ac:dyDescent="0.2">
      <c r="A6514">
        <v>6513</v>
      </c>
      <c r="B6514" s="1">
        <v>4.0148168802261297E-2</v>
      </c>
      <c r="C6514" s="1">
        <v>0.32999834418296797</v>
      </c>
      <c r="D6514" s="1">
        <v>0.47590264678001398</v>
      </c>
      <c r="E6514" s="1">
        <f t="shared" si="202"/>
        <v>0.58051193944129886</v>
      </c>
      <c r="F6514" s="1">
        <f t="shared" si="203"/>
        <v>1.0339701756398421</v>
      </c>
    </row>
    <row r="6515" spans="1:6" x14ac:dyDescent="0.2">
      <c r="A6515">
        <v>6514</v>
      </c>
      <c r="B6515" s="1">
        <v>3.8189720362424802E-2</v>
      </c>
      <c r="C6515" s="1">
        <v>0.312372326850891</v>
      </c>
      <c r="D6515" s="1">
        <v>0.48471570014953602</v>
      </c>
      <c r="E6515" s="1">
        <f t="shared" si="202"/>
        <v>0.57791369190827713</v>
      </c>
      <c r="F6515" s="1">
        <f t="shared" si="203"/>
        <v>0.99885665544142954</v>
      </c>
    </row>
    <row r="6516" spans="1:6" x14ac:dyDescent="0.2">
      <c r="A6516">
        <v>6515</v>
      </c>
      <c r="B6516" s="1">
        <v>5.77741935849189E-2</v>
      </c>
      <c r="C6516" s="1">
        <v>0.29474630951881398</v>
      </c>
      <c r="D6516" s="1">
        <v>0.50038325786590498</v>
      </c>
      <c r="E6516" s="1">
        <f t="shared" si="202"/>
        <v>0.58360658767002016</v>
      </c>
      <c r="F6516" s="1">
        <f t="shared" si="203"/>
        <v>0.96915940024995029</v>
      </c>
    </row>
    <row r="6517" spans="1:6" x14ac:dyDescent="0.2">
      <c r="A6517">
        <v>6516</v>
      </c>
      <c r="B6517" s="1">
        <v>9.8901584744453402E-2</v>
      </c>
      <c r="C6517" s="1">
        <v>0.29474630951881398</v>
      </c>
      <c r="D6517" s="1">
        <v>0.54444831609725897</v>
      </c>
      <c r="E6517" s="1">
        <f t="shared" si="202"/>
        <v>0.62696162509444353</v>
      </c>
      <c r="F6517" s="1">
        <f t="shared" si="203"/>
        <v>0.9350228584135043</v>
      </c>
    </row>
    <row r="6518" spans="1:6" x14ac:dyDescent="0.2">
      <c r="A6518">
        <v>6517</v>
      </c>
      <c r="B6518" s="1">
        <v>0.107714600861072</v>
      </c>
      <c r="C6518" s="1">
        <v>0.264390379190444</v>
      </c>
      <c r="D6518" s="1">
        <v>0.60809785127639704</v>
      </c>
      <c r="E6518" s="1">
        <f t="shared" si="202"/>
        <v>0.67177950591998403</v>
      </c>
      <c r="F6518" s="1">
        <f t="shared" si="203"/>
        <v>0.89063620750262906</v>
      </c>
    </row>
    <row r="6519" spans="1:6" x14ac:dyDescent="0.2">
      <c r="A6519">
        <v>6518</v>
      </c>
      <c r="B6519" s="1">
        <v>7.4420996010303497E-2</v>
      </c>
      <c r="C6519" s="1">
        <v>0.22620065510272899</v>
      </c>
      <c r="D6519" s="1">
        <v>0.63747459650039595</v>
      </c>
      <c r="E6519" s="1">
        <f t="shared" si="202"/>
        <v>0.68049914195347228</v>
      </c>
      <c r="F6519" s="1">
        <f t="shared" si="203"/>
        <v>0.84766569939202796</v>
      </c>
    </row>
    <row r="6520" spans="1:6" x14ac:dyDescent="0.2">
      <c r="A6520">
        <v>6519</v>
      </c>
      <c r="B6520" s="1">
        <v>6.5607979893684304E-2</v>
      </c>
      <c r="C6520" s="1">
        <v>0.22326299548149101</v>
      </c>
      <c r="D6520" s="1">
        <v>0.670768141746521</v>
      </c>
      <c r="E6520" s="1">
        <f t="shared" si="202"/>
        <v>0.70998638871402264</v>
      </c>
      <c r="F6520" s="1">
        <f t="shared" si="203"/>
        <v>0.8239253244379211</v>
      </c>
    </row>
    <row r="6521" spans="1:6" x14ac:dyDescent="0.2">
      <c r="A6521">
        <v>6520</v>
      </c>
      <c r="B6521" s="1">
        <v>8.3234004676341997E-2</v>
      </c>
      <c r="C6521" s="1">
        <v>0.252639681100845</v>
      </c>
      <c r="D6521" s="1">
        <v>0.70210331678390503</v>
      </c>
      <c r="E6521" s="1">
        <f t="shared" si="202"/>
        <v>0.75080208806326487</v>
      </c>
      <c r="F6521" s="1">
        <f t="shared" si="203"/>
        <v>0.81612001024147329</v>
      </c>
    </row>
    <row r="6522" spans="1:6" x14ac:dyDescent="0.2">
      <c r="A6522">
        <v>6521</v>
      </c>
      <c r="B6522" s="1">
        <v>0.12729907035827601</v>
      </c>
      <c r="C6522" s="1">
        <v>0.30258008837699801</v>
      </c>
      <c r="D6522" s="1">
        <v>0.75693982839584295</v>
      </c>
      <c r="E6522" s="1">
        <f t="shared" si="202"/>
        <v>0.82505615991170034</v>
      </c>
      <c r="F6522" s="1">
        <f t="shared" si="203"/>
        <v>0.8157447128016978</v>
      </c>
    </row>
    <row r="6523" spans="1:6" x14ac:dyDescent="0.2">
      <c r="A6523">
        <v>6522</v>
      </c>
      <c r="B6523" s="1">
        <v>0.180177137255668</v>
      </c>
      <c r="C6523" s="1">
        <v>0.36133351922035201</v>
      </c>
      <c r="D6523" s="1">
        <v>0.83527773618698098</v>
      </c>
      <c r="E6523" s="1">
        <f t="shared" si="202"/>
        <v>0.92774706114946015</v>
      </c>
      <c r="F6523" s="1">
        <f t="shared" si="203"/>
        <v>0.80987391187478375</v>
      </c>
    </row>
    <row r="6524" spans="1:6" x14ac:dyDescent="0.2">
      <c r="A6524">
        <v>6523</v>
      </c>
      <c r="B6524" s="1">
        <v>0.23109677433967499</v>
      </c>
      <c r="C6524" s="1">
        <v>0.40441936254501298</v>
      </c>
      <c r="D6524" s="1">
        <v>0.92340785264968805</v>
      </c>
      <c r="E6524" s="1">
        <f t="shared" si="202"/>
        <v>1.0342353708158629</v>
      </c>
      <c r="F6524" s="1">
        <f t="shared" si="203"/>
        <v>0.79735125145606334</v>
      </c>
    </row>
    <row r="6525" spans="1:6" x14ac:dyDescent="0.2">
      <c r="A6525">
        <v>6524</v>
      </c>
      <c r="B6525" s="1">
        <v>0.246764361858367</v>
      </c>
      <c r="C6525" s="1">
        <v>0.45240131020545898</v>
      </c>
      <c r="D6525" s="1">
        <v>0.97041064500808705</v>
      </c>
      <c r="E6525" s="1">
        <f t="shared" si="202"/>
        <v>1.0987522085092682</v>
      </c>
      <c r="F6525" s="1">
        <f t="shared" si="203"/>
        <v>0.78185387490701819</v>
      </c>
    </row>
    <row r="6526" spans="1:6" x14ac:dyDescent="0.2">
      <c r="A6526">
        <v>6525</v>
      </c>
      <c r="B6526" s="1">
        <v>0.245785132050514</v>
      </c>
      <c r="C6526" s="1">
        <v>0.48569494485855103</v>
      </c>
      <c r="D6526" s="1">
        <v>0.95768076181411699</v>
      </c>
      <c r="E6526" s="1">
        <f t="shared" si="202"/>
        <v>1.1015726722042023</v>
      </c>
      <c r="F6526" s="1">
        <f t="shared" si="203"/>
        <v>0.77581186412658565</v>
      </c>
    </row>
    <row r="6527" spans="1:6" x14ac:dyDescent="0.2">
      <c r="A6527">
        <v>6526</v>
      </c>
      <c r="B6527" s="1">
        <v>0.27026572823524397</v>
      </c>
      <c r="C6527" s="1">
        <v>0.51996773481368996</v>
      </c>
      <c r="D6527" s="1">
        <v>0.96551454067230202</v>
      </c>
      <c r="E6527" s="1">
        <f t="shared" si="202"/>
        <v>1.1294371772504448</v>
      </c>
      <c r="F6527" s="1">
        <f t="shared" si="203"/>
        <v>0.78911841333434496</v>
      </c>
    </row>
    <row r="6528" spans="1:6" x14ac:dyDescent="0.2">
      <c r="A6528">
        <v>6527</v>
      </c>
      <c r="B6528" s="1">
        <v>0.288870990276336</v>
      </c>
      <c r="C6528" s="1">
        <v>0.53171843290328902</v>
      </c>
      <c r="D6528" s="1">
        <v>1.02720558643341</v>
      </c>
      <c r="E6528" s="1">
        <f t="shared" si="202"/>
        <v>1.1921922066983857</v>
      </c>
      <c r="F6528" s="1">
        <f t="shared" si="203"/>
        <v>0.81841769028564315</v>
      </c>
    </row>
    <row r="6529" spans="1:6" x14ac:dyDescent="0.2">
      <c r="A6529">
        <v>6528</v>
      </c>
      <c r="B6529" s="1">
        <v>0.27809950709342901</v>
      </c>
      <c r="C6529" s="1">
        <v>0.503320932388305</v>
      </c>
      <c r="D6529" s="1">
        <v>1.12121105194091</v>
      </c>
      <c r="E6529" s="1">
        <f t="shared" si="202"/>
        <v>1.2600736168257323</v>
      </c>
      <c r="F6529" s="1">
        <f t="shared" si="203"/>
        <v>0.85944546513311493</v>
      </c>
    </row>
    <row r="6530" spans="1:6" x14ac:dyDescent="0.2">
      <c r="A6530">
        <v>6529</v>
      </c>
      <c r="B6530" s="1">
        <v>0.27712029218673701</v>
      </c>
      <c r="C6530" s="1">
        <v>0.45729741454124401</v>
      </c>
      <c r="D6530" s="1">
        <v>1.2445931434631301</v>
      </c>
      <c r="E6530" s="1">
        <f t="shared" ref="E6530:E6593" si="204">SQRT(B6530*B6530+C6530*C6530+D6530*D6530)</f>
        <v>1.3545953914151652</v>
      </c>
      <c r="F6530" s="1">
        <f t="shared" si="203"/>
        <v>0.90782568088148152</v>
      </c>
    </row>
    <row r="6531" spans="1:6" x14ac:dyDescent="0.2">
      <c r="A6531">
        <v>6530</v>
      </c>
      <c r="B6531" s="1">
        <v>0.29670476913452098</v>
      </c>
      <c r="C6531" s="1">
        <v>0.41910770535469</v>
      </c>
      <c r="D6531" s="1">
        <v>1.38462221622467</v>
      </c>
      <c r="E6531" s="1">
        <f t="shared" si="204"/>
        <v>1.4767747527560726</v>
      </c>
      <c r="F6531" s="1">
        <f t="shared" si="203"/>
        <v>0.96400449718446879</v>
      </c>
    </row>
    <row r="6532" spans="1:6" x14ac:dyDescent="0.2">
      <c r="A6532">
        <v>6531</v>
      </c>
      <c r="B6532" s="1">
        <v>0.32901912927627502</v>
      </c>
      <c r="C6532" s="1">
        <v>0.42987918853759699</v>
      </c>
      <c r="D6532" s="1">
        <v>1.52758884429931</v>
      </c>
      <c r="E6532" s="1">
        <f t="shared" si="204"/>
        <v>1.6206718919618377</v>
      </c>
      <c r="F6532" s="1">
        <f t="shared" si="203"/>
        <v>1.0288210787027074</v>
      </c>
    </row>
    <row r="6533" spans="1:6" x14ac:dyDescent="0.2">
      <c r="A6533">
        <v>6532</v>
      </c>
      <c r="B6533" s="1">
        <v>0.30258008837699801</v>
      </c>
      <c r="C6533" s="1">
        <v>0.50919628143310502</v>
      </c>
      <c r="D6533" s="1">
        <v>1.47862768173217</v>
      </c>
      <c r="E6533" s="1">
        <f t="shared" si="204"/>
        <v>1.5928513377249571</v>
      </c>
      <c r="F6533" s="1">
        <f t="shared" si="203"/>
        <v>1.0891891857421145</v>
      </c>
    </row>
    <row r="6534" spans="1:6" x14ac:dyDescent="0.2">
      <c r="A6534">
        <v>6533</v>
      </c>
      <c r="B6534" s="1">
        <v>0.33391526341438199</v>
      </c>
      <c r="C6534" s="1">
        <v>0.51605081558227495</v>
      </c>
      <c r="D6534" s="1">
        <v>1.1035850048065099</v>
      </c>
      <c r="E6534" s="1">
        <f t="shared" si="204"/>
        <v>1.2632132481248017</v>
      </c>
      <c r="F6534" s="1">
        <f t="shared" si="203"/>
        <v>1.1261537946299158</v>
      </c>
    </row>
    <row r="6535" spans="1:6" x14ac:dyDescent="0.2">
      <c r="A6535">
        <v>6534</v>
      </c>
      <c r="B6535" s="1">
        <v>0.371125757694244</v>
      </c>
      <c r="C6535" s="1">
        <v>0.503320932388305</v>
      </c>
      <c r="D6535" s="1">
        <v>0.99097430706024103</v>
      </c>
      <c r="E6535" s="1">
        <f t="shared" si="204"/>
        <v>1.1717919466602782</v>
      </c>
      <c r="F6535" s="1">
        <f t="shared" si="203"/>
        <v>1.1568595949240912</v>
      </c>
    </row>
    <row r="6536" spans="1:6" x14ac:dyDescent="0.2">
      <c r="A6536">
        <v>6535</v>
      </c>
      <c r="B6536" s="1">
        <v>0.29670476913452098</v>
      </c>
      <c r="C6536" s="1">
        <v>0.23697210848331399</v>
      </c>
      <c r="D6536" s="1">
        <v>1.2543854713439899</v>
      </c>
      <c r="E6536" s="1">
        <f t="shared" si="204"/>
        <v>1.3106000194357852</v>
      </c>
      <c r="F6536" s="1">
        <f t="shared" si="203"/>
        <v>1.1943979468442012</v>
      </c>
    </row>
    <row r="6537" spans="1:6" x14ac:dyDescent="0.2">
      <c r="A6537">
        <v>6536</v>
      </c>
      <c r="B6537" s="1">
        <v>0.12827828526496801</v>
      </c>
      <c r="C6537" s="1">
        <v>-1.4688353985548E-2</v>
      </c>
      <c r="D6537" s="1">
        <v>1.38462221622467</v>
      </c>
      <c r="E6537" s="1">
        <f t="shared" si="204"/>
        <v>1.3906292632748105</v>
      </c>
      <c r="F6537" s="1">
        <f t="shared" si="203"/>
        <v>1.2343871452949229</v>
      </c>
    </row>
    <row r="6538" spans="1:6" x14ac:dyDescent="0.2">
      <c r="A6538">
        <v>6537</v>
      </c>
      <c r="B6538" s="1">
        <v>5.97326457500457E-2</v>
      </c>
      <c r="C6538" s="1">
        <v>-1.37091306969523E-2</v>
      </c>
      <c r="D6538" s="1">
        <v>1.17800605297088</v>
      </c>
      <c r="E6538" s="1">
        <f t="shared" si="204"/>
        <v>1.1795991650000428</v>
      </c>
      <c r="F6538" s="1">
        <f t="shared" si="203"/>
        <v>1.2565460831129442</v>
      </c>
    </row>
    <row r="6539" spans="1:6" x14ac:dyDescent="0.2">
      <c r="A6539">
        <v>6538</v>
      </c>
      <c r="B6539" s="1">
        <v>0.12925751507282199</v>
      </c>
      <c r="C6539" s="1">
        <v>0.18311482667922899</v>
      </c>
      <c r="D6539" s="1">
        <v>0.94788843393325795</v>
      </c>
      <c r="E6539" s="1">
        <f t="shared" si="204"/>
        <v>0.97402824812066369</v>
      </c>
      <c r="F6539" s="1">
        <f t="shared" si="203"/>
        <v>1.2594386572986442</v>
      </c>
    </row>
    <row r="6540" spans="1:6" x14ac:dyDescent="0.2">
      <c r="A6540">
        <v>6539</v>
      </c>
      <c r="B6540" s="1">
        <v>0.23501366376876801</v>
      </c>
      <c r="C6540" s="1">
        <v>0.30355933308601302</v>
      </c>
      <c r="D6540" s="1">
        <v>0.85975837707519498</v>
      </c>
      <c r="E6540" s="1">
        <f t="shared" si="204"/>
        <v>0.94157535960358363</v>
      </c>
      <c r="F6540" s="1">
        <f t="shared" si="203"/>
        <v>1.2536474065978769</v>
      </c>
    </row>
    <row r="6541" spans="1:6" x14ac:dyDescent="0.2">
      <c r="A6541">
        <v>6540</v>
      </c>
      <c r="B6541" s="1">
        <v>0.264390379190444</v>
      </c>
      <c r="C6541" s="1">
        <v>0.35839584469795199</v>
      </c>
      <c r="D6541" s="1">
        <v>0.78631657361984197</v>
      </c>
      <c r="E6541" s="1">
        <f t="shared" si="204"/>
        <v>0.90368335607914885</v>
      </c>
      <c r="F6541" s="1">
        <f t="shared" si="203"/>
        <v>1.2414556033209945</v>
      </c>
    </row>
    <row r="6542" spans="1:6" x14ac:dyDescent="0.2">
      <c r="A6542">
        <v>6541</v>
      </c>
      <c r="B6542" s="1">
        <v>0.25361892580986001</v>
      </c>
      <c r="C6542" s="1">
        <v>0.34958282113075201</v>
      </c>
      <c r="D6542" s="1">
        <v>0.78044122457504195</v>
      </c>
      <c r="E6542" s="1">
        <f t="shared" si="204"/>
        <v>0.89197489503621885</v>
      </c>
      <c r="F6542" s="1">
        <f t="shared" si="203"/>
        <v>1.2283557422479956</v>
      </c>
    </row>
    <row r="6543" spans="1:6" x14ac:dyDescent="0.2">
      <c r="A6543">
        <v>6542</v>
      </c>
      <c r="B6543" s="1">
        <v>0.240889027714729</v>
      </c>
      <c r="C6543" s="1">
        <v>0.29572555422782898</v>
      </c>
      <c r="D6543" s="1">
        <v>0.83234006166458097</v>
      </c>
      <c r="E6543" s="1">
        <f t="shared" si="204"/>
        <v>0.91557146381290333</v>
      </c>
      <c r="F6543" s="1">
        <f t="shared" si="203"/>
        <v>1.2149891351581492</v>
      </c>
    </row>
    <row r="6544" spans="1:6" x14ac:dyDescent="0.2">
      <c r="A6544">
        <v>6543</v>
      </c>
      <c r="B6544" s="1">
        <v>0.19976161420345301</v>
      </c>
      <c r="C6544" s="1">
        <v>0.21836687624454401</v>
      </c>
      <c r="D6544" s="1">
        <v>0.87248826026916504</v>
      </c>
      <c r="E6544" s="1">
        <f t="shared" si="204"/>
        <v>0.9213167530537385</v>
      </c>
      <c r="F6544" s="1">
        <f t="shared" si="203"/>
        <v>1.1980594193053589</v>
      </c>
    </row>
    <row r="6545" spans="1:6" x14ac:dyDescent="0.2">
      <c r="A6545">
        <v>6544</v>
      </c>
      <c r="B6545" s="1">
        <v>0.15177966654300601</v>
      </c>
      <c r="C6545" s="1">
        <v>0.14394587278366</v>
      </c>
      <c r="D6545" s="1">
        <v>0.85779994726180997</v>
      </c>
      <c r="E6545" s="1">
        <f t="shared" si="204"/>
        <v>0.88293727466322303</v>
      </c>
      <c r="F6545" s="1">
        <f t="shared" si="203"/>
        <v>1.1744883979202021</v>
      </c>
    </row>
    <row r="6546" spans="1:6" x14ac:dyDescent="0.2">
      <c r="A6546">
        <v>6545</v>
      </c>
      <c r="B6546" s="1">
        <v>0.162551119923591</v>
      </c>
      <c r="C6546" s="1">
        <v>0.12925751507282199</v>
      </c>
      <c r="D6546" s="1">
        <v>0.78044122457504195</v>
      </c>
      <c r="E6546" s="1">
        <f t="shared" si="204"/>
        <v>0.80760069143569058</v>
      </c>
      <c r="F6546" s="1">
        <f t="shared" ref="F6546:F6609" si="205">AVERAGE(E6531:E6546)</f>
        <v>1.1403012291714849</v>
      </c>
    </row>
    <row r="6547" spans="1:6" x14ac:dyDescent="0.2">
      <c r="A6547">
        <v>6546</v>
      </c>
      <c r="B6547" s="1">
        <v>0.19388626515865301</v>
      </c>
      <c r="C6547" s="1">
        <v>0.15373811125755299</v>
      </c>
      <c r="D6547" s="1">
        <v>0.74714761972427302</v>
      </c>
      <c r="E6547" s="1">
        <f t="shared" si="204"/>
        <v>0.78705581525699819</v>
      </c>
      <c r="F6547" s="1">
        <f t="shared" si="205"/>
        <v>1.0971937955777928</v>
      </c>
    </row>
    <row r="6548" spans="1:6" x14ac:dyDescent="0.2">
      <c r="A6548">
        <v>6547</v>
      </c>
      <c r="B6548" s="1">
        <v>0.16940569877624501</v>
      </c>
      <c r="C6548" s="1">
        <v>0.12436140328645701</v>
      </c>
      <c r="D6548" s="1">
        <v>0.77064895629882801</v>
      </c>
      <c r="E6548" s="1">
        <f t="shared" si="204"/>
        <v>0.79878899795234881</v>
      </c>
      <c r="F6548" s="1">
        <f t="shared" si="205"/>
        <v>1.0458261147021997</v>
      </c>
    </row>
    <row r="6549" spans="1:6" x14ac:dyDescent="0.2">
      <c r="A6549">
        <v>6548</v>
      </c>
      <c r="B6549" s="1">
        <v>0.123382180929183</v>
      </c>
      <c r="C6549" s="1">
        <v>7.9317115247249603E-2</v>
      </c>
      <c r="D6549" s="1">
        <v>0.768690526485443</v>
      </c>
      <c r="E6549" s="1">
        <f t="shared" si="204"/>
        <v>0.78255957782807473</v>
      </c>
      <c r="F6549" s="1">
        <f t="shared" si="205"/>
        <v>0.99518287970864439</v>
      </c>
    </row>
    <row r="6550" spans="1:6" x14ac:dyDescent="0.2">
      <c r="A6550">
        <v>6549</v>
      </c>
      <c r="B6550" s="1">
        <v>0.114569164812564</v>
      </c>
      <c r="C6550" s="1">
        <v>9.7922362387180301E-2</v>
      </c>
      <c r="D6550" s="1">
        <v>0.72560471296310403</v>
      </c>
      <c r="E6550" s="1">
        <f t="shared" si="204"/>
        <v>0.74109181756082243</v>
      </c>
      <c r="F6550" s="1">
        <f t="shared" si="205"/>
        <v>0.96255029029839556</v>
      </c>
    </row>
    <row r="6551" spans="1:6" x14ac:dyDescent="0.2">
      <c r="A6551">
        <v>6550</v>
      </c>
      <c r="B6551" s="1">
        <v>0.16450956463813701</v>
      </c>
      <c r="C6551" s="1">
        <v>0.17821869254112199</v>
      </c>
      <c r="D6551" s="1">
        <v>0.62670308351516701</v>
      </c>
      <c r="E6551" s="1">
        <f t="shared" si="204"/>
        <v>0.67199855216801974</v>
      </c>
      <c r="F6551" s="1">
        <f t="shared" si="205"/>
        <v>0.93131320314262944</v>
      </c>
    </row>
    <row r="6552" spans="1:6" x14ac:dyDescent="0.2">
      <c r="A6552">
        <v>6551</v>
      </c>
      <c r="B6552" s="1">
        <v>0.21347075700759799</v>
      </c>
      <c r="C6552" s="1">
        <v>0.27712029218673701</v>
      </c>
      <c r="D6552" s="1">
        <v>0.59340953826904297</v>
      </c>
      <c r="E6552" s="1">
        <f t="shared" si="204"/>
        <v>0.68883982212684114</v>
      </c>
      <c r="F6552" s="1">
        <f t="shared" si="205"/>
        <v>0.89245319081082053</v>
      </c>
    </row>
    <row r="6553" spans="1:6" x14ac:dyDescent="0.2">
      <c r="A6553">
        <v>6552</v>
      </c>
      <c r="B6553" s="1">
        <v>0.19584472477435999</v>
      </c>
      <c r="C6553" s="1">
        <v>0.288870990276336</v>
      </c>
      <c r="D6553" s="1">
        <v>0.64334994554519598</v>
      </c>
      <c r="E6553" s="1">
        <f t="shared" si="204"/>
        <v>0.73191581324506338</v>
      </c>
      <c r="F6553" s="1">
        <f t="shared" si="205"/>
        <v>0.85128360018396132</v>
      </c>
    </row>
    <row r="6554" spans="1:6" x14ac:dyDescent="0.2">
      <c r="A6554">
        <v>6553</v>
      </c>
      <c r="B6554" s="1">
        <v>0.16548879444599099</v>
      </c>
      <c r="C6554" s="1">
        <v>0.29572555422782898</v>
      </c>
      <c r="D6554" s="1">
        <v>0.67860198020935003</v>
      </c>
      <c r="E6554" s="1">
        <f t="shared" si="204"/>
        <v>0.75851222274568209</v>
      </c>
      <c r="F6554" s="1">
        <f t="shared" si="205"/>
        <v>0.82496566629306378</v>
      </c>
    </row>
    <row r="6555" spans="1:6" x14ac:dyDescent="0.2">
      <c r="A6555">
        <v>6554</v>
      </c>
      <c r="B6555" s="1">
        <v>0.14884199202060699</v>
      </c>
      <c r="C6555" s="1">
        <v>0.30160087347030601</v>
      </c>
      <c r="D6555" s="1">
        <v>0.70112413167953402</v>
      </c>
      <c r="E6555" s="1">
        <f t="shared" si="204"/>
        <v>0.77761949145458964</v>
      </c>
      <c r="F6555" s="1">
        <f t="shared" si="205"/>
        <v>0.81269011900143417</v>
      </c>
    </row>
    <row r="6556" spans="1:6" x14ac:dyDescent="0.2">
      <c r="A6556">
        <v>6555</v>
      </c>
      <c r="B6556" s="1">
        <v>0.14002898335456801</v>
      </c>
      <c r="C6556" s="1">
        <v>0.32412302494049</v>
      </c>
      <c r="D6556" s="1">
        <v>0.75008529424667303</v>
      </c>
      <c r="E6556" s="1">
        <f t="shared" si="204"/>
        <v>0.82903063883128303</v>
      </c>
      <c r="F6556" s="1">
        <f t="shared" si="205"/>
        <v>0.80565607395316541</v>
      </c>
    </row>
    <row r="6557" spans="1:6" x14ac:dyDescent="0.2">
      <c r="A6557">
        <v>6556</v>
      </c>
      <c r="B6557" s="1">
        <v>0.13513286411762199</v>
      </c>
      <c r="C6557" s="1">
        <v>0.35839584469795199</v>
      </c>
      <c r="D6557" s="1">
        <v>0.82450628280639604</v>
      </c>
      <c r="E6557" s="1">
        <f t="shared" si="204"/>
        <v>0.90913094923042348</v>
      </c>
      <c r="F6557" s="1">
        <f t="shared" si="205"/>
        <v>0.80599654852512004</v>
      </c>
    </row>
    <row r="6558" spans="1:6" x14ac:dyDescent="0.2">
      <c r="A6558">
        <v>6557</v>
      </c>
      <c r="B6558" s="1">
        <v>0.119465291500091</v>
      </c>
      <c r="C6558" s="1">
        <v>0.408336251974105</v>
      </c>
      <c r="D6558" s="1">
        <v>0.82254785299301103</v>
      </c>
      <c r="E6558" s="1">
        <f t="shared" si="204"/>
        <v>0.92606447994341823</v>
      </c>
      <c r="F6558" s="1">
        <f t="shared" si="205"/>
        <v>0.80812714758182014</v>
      </c>
    </row>
    <row r="6559" spans="1:6" x14ac:dyDescent="0.2">
      <c r="A6559">
        <v>6558</v>
      </c>
      <c r="B6559" s="1">
        <v>0.13023674488067599</v>
      </c>
      <c r="C6559" s="1">
        <v>0.48275727033615101</v>
      </c>
      <c r="D6559" s="1">
        <v>0.77946203947067205</v>
      </c>
      <c r="E6559" s="1">
        <f t="shared" si="204"/>
        <v>0.92605467589948776</v>
      </c>
      <c r="F6559" s="1">
        <f t="shared" si="205"/>
        <v>0.80878234833723162</v>
      </c>
    </row>
    <row r="6560" spans="1:6" x14ac:dyDescent="0.2">
      <c r="A6560">
        <v>6559</v>
      </c>
      <c r="B6560" s="1">
        <v>0.18213559687137601</v>
      </c>
      <c r="C6560" s="1">
        <v>0.55913668870925903</v>
      </c>
      <c r="D6560" s="1">
        <v>0.82156860828399603</v>
      </c>
      <c r="E6560" s="1">
        <f t="shared" si="204"/>
        <v>1.0103376615895052</v>
      </c>
      <c r="F6560" s="1">
        <f t="shared" si="205"/>
        <v>0.81434615512071695</v>
      </c>
    </row>
    <row r="6561" spans="1:6" x14ac:dyDescent="0.2">
      <c r="A6561">
        <v>6560</v>
      </c>
      <c r="B6561" s="1">
        <v>0.21249151229858301</v>
      </c>
      <c r="C6561" s="1">
        <v>0.56892889738082797</v>
      </c>
      <c r="D6561" s="1">
        <v>0.86955058574676503</v>
      </c>
      <c r="E6561" s="1">
        <f t="shared" si="204"/>
        <v>1.0606370511378742</v>
      </c>
      <c r="F6561" s="1">
        <f t="shared" si="205"/>
        <v>0.8254523911503826</v>
      </c>
    </row>
    <row r="6562" spans="1:6" x14ac:dyDescent="0.2">
      <c r="A6562">
        <v>6561</v>
      </c>
      <c r="B6562" s="1">
        <v>0.24186824262142101</v>
      </c>
      <c r="C6562" s="1">
        <v>0.54836523532867398</v>
      </c>
      <c r="D6562" s="1">
        <v>0.95572233200073198</v>
      </c>
      <c r="E6562" s="1">
        <f t="shared" si="204"/>
        <v>1.1281001081423421</v>
      </c>
      <c r="F6562" s="1">
        <f t="shared" si="205"/>
        <v>0.84548360469454842</v>
      </c>
    </row>
    <row r="6563" spans="1:6" x14ac:dyDescent="0.2">
      <c r="A6563">
        <v>6562</v>
      </c>
      <c r="B6563" s="1">
        <v>0.263411164283752</v>
      </c>
      <c r="C6563" s="1">
        <v>0.50234174728393499</v>
      </c>
      <c r="D6563" s="1">
        <v>1.0830214023589999</v>
      </c>
      <c r="E6563" s="1">
        <f t="shared" si="204"/>
        <v>1.2225661661035991</v>
      </c>
      <c r="F6563" s="1">
        <f t="shared" si="205"/>
        <v>0.87270300162246095</v>
      </c>
    </row>
    <row r="6564" spans="1:6" x14ac:dyDescent="0.2">
      <c r="A6564">
        <v>6563</v>
      </c>
      <c r="B6564" s="1">
        <v>0.25851503014564498</v>
      </c>
      <c r="C6564" s="1">
        <v>0.43869218230247498</v>
      </c>
      <c r="D6564" s="1">
        <v>1.1829022169113099</v>
      </c>
      <c r="E6564" s="1">
        <f t="shared" si="204"/>
        <v>1.2878425782673142</v>
      </c>
      <c r="F6564" s="1">
        <f t="shared" si="205"/>
        <v>0.90326885039214622</v>
      </c>
    </row>
    <row r="6565" spans="1:6" x14ac:dyDescent="0.2">
      <c r="A6565">
        <v>6564</v>
      </c>
      <c r="B6565" s="1">
        <v>0.23795132339000699</v>
      </c>
      <c r="C6565" s="1">
        <v>0.37406343221664401</v>
      </c>
      <c r="D6565" s="1">
        <v>1.2318632602691599</v>
      </c>
      <c r="E6565" s="1">
        <f t="shared" si="204"/>
        <v>1.3092102106330044</v>
      </c>
      <c r="F6565" s="1">
        <f t="shared" si="205"/>
        <v>0.93618451494245436</v>
      </c>
    </row>
    <row r="6566" spans="1:6" x14ac:dyDescent="0.2">
      <c r="A6566">
        <v>6565</v>
      </c>
      <c r="B6566" s="1">
        <v>0.21347075700759799</v>
      </c>
      <c r="C6566" s="1">
        <v>0.34370750188827498</v>
      </c>
      <c r="D6566" s="1">
        <v>1.1750683784484801</v>
      </c>
      <c r="E6566" s="1">
        <f t="shared" si="204"/>
        <v>1.2427752431478574</v>
      </c>
      <c r="F6566" s="1">
        <f t="shared" si="205"/>
        <v>0.96753972904164409</v>
      </c>
    </row>
    <row r="6567" spans="1:6" x14ac:dyDescent="0.2">
      <c r="A6567">
        <v>6566</v>
      </c>
      <c r="B6567" s="1">
        <v>0.20759540796279899</v>
      </c>
      <c r="C6567" s="1">
        <v>0.35056206583976701</v>
      </c>
      <c r="D6567" s="1">
        <v>1.10064733028411</v>
      </c>
      <c r="E6567" s="1">
        <f t="shared" si="204"/>
        <v>1.1736328902491719</v>
      </c>
      <c r="F6567" s="1">
        <f t="shared" si="205"/>
        <v>0.99889187517171607</v>
      </c>
    </row>
    <row r="6568" spans="1:6" x14ac:dyDescent="0.2">
      <c r="A6568">
        <v>6567</v>
      </c>
      <c r="B6568" s="1">
        <v>0.246764361858367</v>
      </c>
      <c r="C6568" s="1">
        <v>0.38189721107482899</v>
      </c>
      <c r="D6568" s="1">
        <v>1.09868896007537</v>
      </c>
      <c r="E6568" s="1">
        <f t="shared" si="204"/>
        <v>1.1890565844826719</v>
      </c>
      <c r="F6568" s="1">
        <f t="shared" si="205"/>
        <v>1.0301554228189556</v>
      </c>
    </row>
    <row r="6569" spans="1:6" x14ac:dyDescent="0.2">
      <c r="A6569">
        <v>6568</v>
      </c>
      <c r="B6569" s="1">
        <v>0.27320340275764399</v>
      </c>
      <c r="C6569" s="1">
        <v>0.50919628143310502</v>
      </c>
      <c r="D6569" s="1">
        <v>1.1280655860900799</v>
      </c>
      <c r="E6569" s="1">
        <f t="shared" si="204"/>
        <v>1.2674592375395799</v>
      </c>
      <c r="F6569" s="1">
        <f t="shared" si="205"/>
        <v>1.0636268868373628</v>
      </c>
    </row>
    <row r="6570" spans="1:6" x14ac:dyDescent="0.2">
      <c r="A6570">
        <v>6569</v>
      </c>
      <c r="B6570" s="1">
        <v>0.32020613551139798</v>
      </c>
      <c r="C6570" s="1">
        <v>0.56403279304504395</v>
      </c>
      <c r="D6570" s="1">
        <v>0.92340785264968805</v>
      </c>
      <c r="E6570" s="1">
        <f t="shared" si="204"/>
        <v>1.1284267912383352</v>
      </c>
      <c r="F6570" s="1">
        <f t="shared" si="205"/>
        <v>1.0867465473681537</v>
      </c>
    </row>
    <row r="6571" spans="1:6" x14ac:dyDescent="0.2">
      <c r="A6571">
        <v>6570</v>
      </c>
      <c r="B6571" s="1">
        <v>0.41127392649650502</v>
      </c>
      <c r="C6571" s="1">
        <v>0.59536796808242798</v>
      </c>
      <c r="D6571" s="1">
        <v>0.77848279476165705</v>
      </c>
      <c r="E6571" s="1">
        <f t="shared" si="204"/>
        <v>1.0628474593159509</v>
      </c>
      <c r="F6571" s="1">
        <f t="shared" si="205"/>
        <v>1.1045732953594887</v>
      </c>
    </row>
    <row r="6572" spans="1:6" x14ac:dyDescent="0.2">
      <c r="A6572">
        <v>6571</v>
      </c>
      <c r="B6572" s="1">
        <v>0.480798810720443</v>
      </c>
      <c r="C6572" s="1">
        <v>0.50919628143310502</v>
      </c>
      <c r="D6572" s="1">
        <v>0.99880808591842596</v>
      </c>
      <c r="E6572" s="1">
        <f t="shared" si="204"/>
        <v>1.2198630832644801</v>
      </c>
      <c r="F6572" s="1">
        <f t="shared" si="205"/>
        <v>1.1290003231365635</v>
      </c>
    </row>
    <row r="6573" spans="1:6" x14ac:dyDescent="0.2">
      <c r="A6573">
        <v>6572</v>
      </c>
      <c r="B6573" s="1">
        <v>0.408336251974105</v>
      </c>
      <c r="C6573" s="1">
        <v>0.23697210848331399</v>
      </c>
      <c r="D6573" s="1">
        <v>1.34937012195587</v>
      </c>
      <c r="E6573" s="1">
        <f t="shared" si="204"/>
        <v>1.4295782598033893</v>
      </c>
      <c r="F6573" s="1">
        <f t="shared" si="205"/>
        <v>1.1615282800473736</v>
      </c>
    </row>
    <row r="6574" spans="1:6" x14ac:dyDescent="0.2">
      <c r="A6574">
        <v>6573</v>
      </c>
      <c r="B6574" s="1">
        <v>0.15373811125755299</v>
      </c>
      <c r="C6574" s="1">
        <v>-0.114569164812564</v>
      </c>
      <c r="D6574" s="1">
        <v>1.5510901212692201</v>
      </c>
      <c r="E6574" s="1">
        <f t="shared" si="204"/>
        <v>1.5628954106650426</v>
      </c>
      <c r="F6574" s="1">
        <f t="shared" si="205"/>
        <v>1.2013302132174752</v>
      </c>
    </row>
    <row r="6575" spans="1:6" x14ac:dyDescent="0.2">
      <c r="A6575">
        <v>6574</v>
      </c>
      <c r="B6575" s="1">
        <v>7.5400218367576599E-2</v>
      </c>
      <c r="C6575" s="1">
        <v>-0.101839259266853</v>
      </c>
      <c r="D6575" s="1">
        <v>1.28669989109039</v>
      </c>
      <c r="E6575" s="1">
        <f t="shared" si="204"/>
        <v>1.2929242195078259</v>
      </c>
      <c r="F6575" s="1">
        <f t="shared" si="205"/>
        <v>1.2242595596929964</v>
      </c>
    </row>
    <row r="6576" spans="1:6" x14ac:dyDescent="0.2">
      <c r="A6576">
        <v>6575</v>
      </c>
      <c r="B6576" s="1">
        <v>0.16353034973144501</v>
      </c>
      <c r="C6576" s="1">
        <v>9.6943132579326602E-2</v>
      </c>
      <c r="D6576" s="1">
        <v>0.91655331850051802</v>
      </c>
      <c r="E6576" s="1">
        <f t="shared" si="204"/>
        <v>0.93606096590547649</v>
      </c>
      <c r="F6576" s="1">
        <f t="shared" si="205"/>
        <v>1.2196172662127445</v>
      </c>
    </row>
    <row r="6577" spans="1:6" x14ac:dyDescent="0.2">
      <c r="A6577">
        <v>6576</v>
      </c>
      <c r="B6577" s="1">
        <v>0.32999834418296797</v>
      </c>
      <c r="C6577" s="1">
        <v>0.26634883880615201</v>
      </c>
      <c r="D6577" s="1">
        <v>0.65412139892578103</v>
      </c>
      <c r="E6577" s="1">
        <f t="shared" si="204"/>
        <v>0.77956104034867402</v>
      </c>
      <c r="F6577" s="1">
        <f t="shared" si="205"/>
        <v>1.2020500155384195</v>
      </c>
    </row>
    <row r="6578" spans="1:6" x14ac:dyDescent="0.2">
      <c r="A6578">
        <v>6577</v>
      </c>
      <c r="B6578" s="1">
        <v>0.37700110673904402</v>
      </c>
      <c r="C6578" s="1">
        <v>0.32020613551139798</v>
      </c>
      <c r="D6578" s="1">
        <v>0.71777087450027399</v>
      </c>
      <c r="E6578" s="1">
        <f t="shared" si="204"/>
        <v>0.87169767235119766</v>
      </c>
      <c r="F6578" s="1">
        <f t="shared" si="205"/>
        <v>1.1860248633014729</v>
      </c>
    </row>
    <row r="6579" spans="1:6" x14ac:dyDescent="0.2">
      <c r="A6579">
        <v>6578</v>
      </c>
      <c r="B6579" s="1">
        <v>0.32412302494049</v>
      </c>
      <c r="C6579" s="1">
        <v>0.30258008837699801</v>
      </c>
      <c r="D6579" s="1">
        <v>1.0017458200454701</v>
      </c>
      <c r="E6579" s="1">
        <f t="shared" si="204"/>
        <v>1.0954931004608732</v>
      </c>
      <c r="F6579" s="1">
        <f t="shared" si="205"/>
        <v>1.1780827966988028</v>
      </c>
    </row>
    <row r="6580" spans="1:6" x14ac:dyDescent="0.2">
      <c r="A6580">
        <v>6579</v>
      </c>
      <c r="B6580" s="1">
        <v>0.32118535041808999</v>
      </c>
      <c r="C6580" s="1">
        <v>0.131215959787368</v>
      </c>
      <c r="D6580" s="1">
        <v>1.04776918888092</v>
      </c>
      <c r="E6580" s="1">
        <f t="shared" si="204"/>
        <v>1.1037200417652533</v>
      </c>
      <c r="F6580" s="1">
        <f t="shared" si="205"/>
        <v>1.1665751381674241</v>
      </c>
    </row>
    <row r="6581" spans="1:6" x14ac:dyDescent="0.2">
      <c r="A6581">
        <v>6580</v>
      </c>
      <c r="B6581" s="1">
        <v>0.22913832962512901</v>
      </c>
      <c r="C6581" s="1">
        <v>0.19878239929676</v>
      </c>
      <c r="D6581" s="1">
        <v>1.21325802803039</v>
      </c>
      <c r="E6581" s="1">
        <f t="shared" si="204"/>
        <v>1.2506053969793036</v>
      </c>
      <c r="F6581" s="1">
        <f t="shared" si="205"/>
        <v>1.1629123373140677</v>
      </c>
    </row>
    <row r="6582" spans="1:6" x14ac:dyDescent="0.2">
      <c r="A6582">
        <v>6581</v>
      </c>
      <c r="B6582" s="1">
        <v>0.27809950709342901</v>
      </c>
      <c r="C6582" s="1">
        <v>0.12436140328645701</v>
      </c>
      <c r="D6582" s="1">
        <v>1.0056626796722401</v>
      </c>
      <c r="E6582" s="1">
        <f t="shared" si="204"/>
        <v>1.0507913778474467</v>
      </c>
      <c r="F6582" s="1">
        <f t="shared" si="205"/>
        <v>1.150913345732792</v>
      </c>
    </row>
    <row r="6583" spans="1:6" x14ac:dyDescent="0.2">
      <c r="A6583">
        <v>6582</v>
      </c>
      <c r="B6583" s="1">
        <v>0.23501366376876801</v>
      </c>
      <c r="C6583" s="1">
        <v>0.16646800935268399</v>
      </c>
      <c r="D6583" s="1">
        <v>0.86857140064239502</v>
      </c>
      <c r="E6583" s="1">
        <f t="shared" si="204"/>
        <v>0.91507338411176442</v>
      </c>
      <c r="F6583" s="1">
        <f t="shared" si="205"/>
        <v>1.1347533765992042</v>
      </c>
    </row>
    <row r="6584" spans="1:6" x14ac:dyDescent="0.2">
      <c r="A6584">
        <v>6583</v>
      </c>
      <c r="B6584" s="1">
        <v>0.20759540796279899</v>
      </c>
      <c r="C6584" s="1">
        <v>0.23109677433967499</v>
      </c>
      <c r="D6584" s="1">
        <v>0.84800761938095004</v>
      </c>
      <c r="E6584" s="1">
        <f t="shared" si="204"/>
        <v>0.90311599202183868</v>
      </c>
      <c r="F6584" s="1">
        <f t="shared" si="205"/>
        <v>1.1168820895704019</v>
      </c>
    </row>
    <row r="6585" spans="1:6" x14ac:dyDescent="0.2">
      <c r="A6585">
        <v>6584</v>
      </c>
      <c r="B6585" s="1">
        <v>0.204657733440399</v>
      </c>
      <c r="C6585" s="1">
        <v>0.246764361858367</v>
      </c>
      <c r="D6585" s="1">
        <v>0.84800761938095004</v>
      </c>
      <c r="E6585" s="1">
        <f t="shared" si="204"/>
        <v>0.9065838961003414</v>
      </c>
      <c r="F6585" s="1">
        <f t="shared" si="205"/>
        <v>1.0943273807304494</v>
      </c>
    </row>
    <row r="6586" spans="1:6" x14ac:dyDescent="0.2">
      <c r="A6586">
        <v>6585</v>
      </c>
      <c r="B6586" s="1">
        <v>0.18409404158592199</v>
      </c>
      <c r="C6586" s="1">
        <v>0.24970202147960599</v>
      </c>
      <c r="D6586" s="1">
        <v>0.86661297082901001</v>
      </c>
      <c r="E6586" s="1">
        <f t="shared" si="204"/>
        <v>0.92046714058000101</v>
      </c>
      <c r="F6586" s="1">
        <f t="shared" si="205"/>
        <v>1.0813299025643037</v>
      </c>
    </row>
    <row r="6587" spans="1:6" x14ac:dyDescent="0.2">
      <c r="A6587">
        <v>6586</v>
      </c>
      <c r="B6587" s="1">
        <v>0.16548879444599099</v>
      </c>
      <c r="C6587" s="1">
        <v>0.239909797906875</v>
      </c>
      <c r="D6587" s="1">
        <v>0.85877919197082497</v>
      </c>
      <c r="E6587" s="1">
        <f t="shared" si="204"/>
        <v>0.90688750833880616</v>
      </c>
      <c r="F6587" s="1">
        <f t="shared" si="205"/>
        <v>1.0715824056282319</v>
      </c>
    </row>
    <row r="6588" spans="1:6" x14ac:dyDescent="0.2">
      <c r="A6588">
        <v>6587</v>
      </c>
      <c r="B6588" s="1">
        <v>0.17626024782657601</v>
      </c>
      <c r="C6588" s="1">
        <v>0.22913832962512901</v>
      </c>
      <c r="D6588" s="1">
        <v>0.88032203912734897</v>
      </c>
      <c r="E6588" s="1">
        <f t="shared" si="204"/>
        <v>0.92657376481347342</v>
      </c>
      <c r="F6588" s="1">
        <f t="shared" si="205"/>
        <v>1.0532518232250443</v>
      </c>
    </row>
    <row r="6589" spans="1:6" x14ac:dyDescent="0.2">
      <c r="A6589">
        <v>6588</v>
      </c>
      <c r="B6589" s="1">
        <v>0.17038491368293701</v>
      </c>
      <c r="C6589" s="1">
        <v>0.23109677433967499</v>
      </c>
      <c r="D6589" s="1">
        <v>0.888155817985534</v>
      </c>
      <c r="E6589" s="1">
        <f t="shared" si="204"/>
        <v>0.93341174994880871</v>
      </c>
      <c r="F6589" s="1">
        <f t="shared" si="205"/>
        <v>1.0222414163591331</v>
      </c>
    </row>
    <row r="6590" spans="1:6" x14ac:dyDescent="0.2">
      <c r="A6590">
        <v>6589</v>
      </c>
      <c r="B6590" s="1">
        <v>0.167447239160537</v>
      </c>
      <c r="C6590" s="1">
        <v>0.22522144019603699</v>
      </c>
      <c r="D6590" s="1">
        <v>0.83527773618698098</v>
      </c>
      <c r="E6590" s="1">
        <f t="shared" si="204"/>
        <v>0.88116523512682399</v>
      </c>
      <c r="F6590" s="1">
        <f t="shared" si="205"/>
        <v>0.97963328038799435</v>
      </c>
    </row>
    <row r="6591" spans="1:6" x14ac:dyDescent="0.2">
      <c r="A6591">
        <v>6590</v>
      </c>
      <c r="B6591" s="1">
        <v>0.156675770878791</v>
      </c>
      <c r="C6591" s="1">
        <v>0.23011754453182201</v>
      </c>
      <c r="D6591" s="1">
        <v>0.79610884189605702</v>
      </c>
      <c r="E6591" s="1">
        <f t="shared" si="204"/>
        <v>0.84338050109479035</v>
      </c>
      <c r="F6591" s="1">
        <f t="shared" si="205"/>
        <v>0.95153679798717972</v>
      </c>
    </row>
    <row r="6592" spans="1:6" x14ac:dyDescent="0.2">
      <c r="A6592">
        <v>6591</v>
      </c>
      <c r="B6592" s="1">
        <v>0.14884199202060699</v>
      </c>
      <c r="C6592" s="1">
        <v>0.245785132050514</v>
      </c>
      <c r="D6592" s="1">
        <v>0.77848279476165705</v>
      </c>
      <c r="E6592" s="1">
        <f t="shared" si="204"/>
        <v>0.82981909562607159</v>
      </c>
      <c r="F6592" s="1">
        <f t="shared" si="205"/>
        <v>0.94489668109471681</v>
      </c>
    </row>
    <row r="6593" spans="1:6" x14ac:dyDescent="0.2">
      <c r="A6593">
        <v>6592</v>
      </c>
      <c r="B6593" s="1">
        <v>0.14982122182846</v>
      </c>
      <c r="C6593" s="1">
        <v>0.252639681100845</v>
      </c>
      <c r="D6593" s="1">
        <v>0.80688023567199696</v>
      </c>
      <c r="E6593" s="1">
        <f t="shared" si="204"/>
        <v>0.85867859044872352</v>
      </c>
      <c r="F6593" s="1">
        <f t="shared" si="205"/>
        <v>0.94984152797596999</v>
      </c>
    </row>
    <row r="6594" spans="1:6" x14ac:dyDescent="0.2">
      <c r="A6594">
        <v>6593</v>
      </c>
      <c r="B6594" s="1">
        <v>0.17821869254112199</v>
      </c>
      <c r="C6594" s="1">
        <v>0.24872280657291401</v>
      </c>
      <c r="D6594" s="1">
        <v>0.87346750497817904</v>
      </c>
      <c r="E6594" s="1">
        <f t="shared" ref="E6594:E6657" si="206">SQRT(B6594*B6594+C6594*C6594+D6594*D6594)</f>
        <v>0.92551089628020011</v>
      </c>
      <c r="F6594" s="1">
        <f t="shared" si="205"/>
        <v>0.95320485447153258</v>
      </c>
    </row>
    <row r="6595" spans="1:6" x14ac:dyDescent="0.2">
      <c r="A6595">
        <v>6594</v>
      </c>
      <c r="B6595" s="1">
        <v>0.20563696324825201</v>
      </c>
      <c r="C6595" s="1">
        <v>0.26243191957473699</v>
      </c>
      <c r="D6595" s="1">
        <v>0.93809622526168801</v>
      </c>
      <c r="E6595" s="1">
        <f t="shared" si="206"/>
        <v>0.99558103684023225</v>
      </c>
      <c r="F6595" s="1">
        <f t="shared" si="205"/>
        <v>0.9469603504952423</v>
      </c>
    </row>
    <row r="6596" spans="1:6" x14ac:dyDescent="0.2">
      <c r="A6596">
        <v>6595</v>
      </c>
      <c r="B6596" s="1">
        <v>0.21151229739189101</v>
      </c>
      <c r="C6596" s="1">
        <v>0.26830726861953702</v>
      </c>
      <c r="D6596" s="1">
        <v>0.99978733062744096</v>
      </c>
      <c r="E6596" s="1">
        <f t="shared" si="206"/>
        <v>1.0565514416369968</v>
      </c>
      <c r="F6596" s="1">
        <f t="shared" si="205"/>
        <v>0.94401231298722632</v>
      </c>
    </row>
    <row r="6597" spans="1:6" x14ac:dyDescent="0.2">
      <c r="A6597">
        <v>6596</v>
      </c>
      <c r="B6597" s="1">
        <v>0.19290705025196</v>
      </c>
      <c r="C6597" s="1">
        <v>0.26634883880615201</v>
      </c>
      <c r="D6597" s="1">
        <v>0.99391198158264105</v>
      </c>
      <c r="E6597" s="1">
        <f t="shared" si="206"/>
        <v>1.046907761507111</v>
      </c>
      <c r="F6597" s="1">
        <f t="shared" si="205"/>
        <v>0.9312812107702142</v>
      </c>
    </row>
    <row r="6598" spans="1:6" x14ac:dyDescent="0.2">
      <c r="A6598">
        <v>6597</v>
      </c>
      <c r="B6598" s="1">
        <v>0.16940569877624501</v>
      </c>
      <c r="C6598" s="1">
        <v>0.27026572823524397</v>
      </c>
      <c r="D6598" s="1">
        <v>0.95670151710510198</v>
      </c>
      <c r="E6598" s="1">
        <f t="shared" si="206"/>
        <v>1.0084739200730966</v>
      </c>
      <c r="F6598" s="1">
        <f t="shared" si="205"/>
        <v>0.9286363696593174</v>
      </c>
    </row>
    <row r="6599" spans="1:6" x14ac:dyDescent="0.2">
      <c r="A6599">
        <v>6598</v>
      </c>
      <c r="B6599" s="1">
        <v>0.14982122182846</v>
      </c>
      <c r="C6599" s="1">
        <v>0.276141047477722</v>
      </c>
      <c r="D6599" s="1">
        <v>0.93320006132125799</v>
      </c>
      <c r="E6599" s="1">
        <f t="shared" si="206"/>
        <v>0.98466371470785186</v>
      </c>
      <c r="F6599" s="1">
        <f t="shared" si="205"/>
        <v>0.93298576532157285</v>
      </c>
    </row>
    <row r="6600" spans="1:6" x14ac:dyDescent="0.2">
      <c r="A6600">
        <v>6599</v>
      </c>
      <c r="B6600" s="1">
        <v>0.14198742806911399</v>
      </c>
      <c r="C6600" s="1">
        <v>0.251660466194152</v>
      </c>
      <c r="D6600" s="1">
        <v>0.95278465747833196</v>
      </c>
      <c r="E6600" s="1">
        <f t="shared" si="206"/>
        <v>0.9956364916478514</v>
      </c>
      <c r="F6600" s="1">
        <f t="shared" si="205"/>
        <v>0.9387682965481986</v>
      </c>
    </row>
    <row r="6601" spans="1:6" x14ac:dyDescent="0.2">
      <c r="A6601">
        <v>6600</v>
      </c>
      <c r="B6601" s="1">
        <v>0.15177966654300601</v>
      </c>
      <c r="C6601" s="1">
        <v>0.25753581523895203</v>
      </c>
      <c r="D6601" s="1">
        <v>0.96453529596328702</v>
      </c>
      <c r="E6601" s="1">
        <f t="shared" si="206"/>
        <v>1.0097970590498286</v>
      </c>
      <c r="F6601" s="1">
        <f t="shared" si="205"/>
        <v>0.94521911923254154</v>
      </c>
    </row>
    <row r="6602" spans="1:6" x14ac:dyDescent="0.2">
      <c r="A6602">
        <v>6601</v>
      </c>
      <c r="B6602" s="1">
        <v>0.17528103291988301</v>
      </c>
      <c r="C6602" s="1">
        <v>0.30355933308601302</v>
      </c>
      <c r="D6602" s="1">
        <v>0.95572233200073198</v>
      </c>
      <c r="E6602" s="1">
        <f t="shared" si="206"/>
        <v>1.0179768588185114</v>
      </c>
      <c r="F6602" s="1">
        <f t="shared" si="205"/>
        <v>0.95131347662244869</v>
      </c>
    </row>
    <row r="6603" spans="1:6" x14ac:dyDescent="0.2">
      <c r="A6603">
        <v>6602</v>
      </c>
      <c r="B6603" s="1">
        <v>0.18213559687137601</v>
      </c>
      <c r="C6603" s="1">
        <v>0.34076982736587502</v>
      </c>
      <c r="D6603" s="1">
        <v>0.91851174831390303</v>
      </c>
      <c r="E6603" s="1">
        <f t="shared" si="206"/>
        <v>0.99647442650643248</v>
      </c>
      <c r="F6603" s="1">
        <f t="shared" si="205"/>
        <v>0.95691265900792521</v>
      </c>
    </row>
    <row r="6604" spans="1:6" x14ac:dyDescent="0.2">
      <c r="A6604">
        <v>6603</v>
      </c>
      <c r="B6604" s="1">
        <v>0.19584472477435999</v>
      </c>
      <c r="C6604" s="1">
        <v>0.34958282113075201</v>
      </c>
      <c r="D6604" s="1">
        <v>0.87738436460494995</v>
      </c>
      <c r="E6604" s="1">
        <f t="shared" si="206"/>
        <v>0.96455514528974029</v>
      </c>
      <c r="F6604" s="1">
        <f t="shared" si="205"/>
        <v>0.95928649528769194</v>
      </c>
    </row>
    <row r="6605" spans="1:6" x14ac:dyDescent="0.2">
      <c r="A6605">
        <v>6604</v>
      </c>
      <c r="B6605" s="1">
        <v>0.216408431529998</v>
      </c>
      <c r="C6605" s="1">
        <v>0.383855640888214</v>
      </c>
      <c r="D6605" s="1">
        <v>0.86563372611999501</v>
      </c>
      <c r="E6605" s="1">
        <f t="shared" si="206"/>
        <v>0.97133902942039851</v>
      </c>
      <c r="F6605" s="1">
        <f t="shared" si="205"/>
        <v>0.96165695025466624</v>
      </c>
    </row>
    <row r="6606" spans="1:6" x14ac:dyDescent="0.2">
      <c r="A6606">
        <v>6605</v>
      </c>
      <c r="B6606" s="1">
        <v>0.22620065510272899</v>
      </c>
      <c r="C6606" s="1">
        <v>0.407357037067413</v>
      </c>
      <c r="D6606" s="1">
        <v>0.85779994726180997</v>
      </c>
      <c r="E6606" s="1">
        <f t="shared" si="206"/>
        <v>0.9761799227292115</v>
      </c>
      <c r="F6606" s="1">
        <f t="shared" si="205"/>
        <v>0.96759536822981562</v>
      </c>
    </row>
    <row r="6607" spans="1:6" x14ac:dyDescent="0.2">
      <c r="A6607">
        <v>6606</v>
      </c>
      <c r="B6607" s="1">
        <v>0.22620065510272899</v>
      </c>
      <c r="C6607" s="1">
        <v>0.396585583686828</v>
      </c>
      <c r="D6607" s="1">
        <v>0.86661297082901001</v>
      </c>
      <c r="E6607" s="1">
        <f t="shared" si="206"/>
        <v>0.97952279338778447</v>
      </c>
      <c r="F6607" s="1">
        <f t="shared" si="205"/>
        <v>0.97610426149812768</v>
      </c>
    </row>
    <row r="6608" spans="1:6" x14ac:dyDescent="0.2">
      <c r="A6608">
        <v>6607</v>
      </c>
      <c r="B6608" s="1">
        <v>0.23207598924636799</v>
      </c>
      <c r="C6608" s="1">
        <v>0.372104972600936</v>
      </c>
      <c r="D6608" s="1">
        <v>0.89892727136611905</v>
      </c>
      <c r="E6608" s="1">
        <f t="shared" si="206"/>
        <v>1.0001957881458809</v>
      </c>
      <c r="F6608" s="1">
        <f t="shared" si="205"/>
        <v>0.98675280478061578</v>
      </c>
    </row>
    <row r="6609" spans="1:6" x14ac:dyDescent="0.2">
      <c r="A6609">
        <v>6608</v>
      </c>
      <c r="B6609" s="1">
        <v>0.24774357676506001</v>
      </c>
      <c r="C6609" s="1">
        <v>0.35545817017555198</v>
      </c>
      <c r="D6609" s="1">
        <v>0.92928320169448797</v>
      </c>
      <c r="E6609" s="1">
        <f t="shared" si="206"/>
        <v>1.0253266111461534</v>
      </c>
      <c r="F6609" s="1">
        <f t="shared" si="205"/>
        <v>0.99716830607420526</v>
      </c>
    </row>
    <row r="6610" spans="1:6" x14ac:dyDescent="0.2">
      <c r="A6610">
        <v>6609</v>
      </c>
      <c r="B6610" s="1">
        <v>0.25557735562324502</v>
      </c>
      <c r="C6610" s="1">
        <v>0.34566593170165999</v>
      </c>
      <c r="D6610" s="1">
        <v>0.90871953964233398</v>
      </c>
      <c r="E6610" s="1">
        <f t="shared" si="206"/>
        <v>1.0052740535666493</v>
      </c>
      <c r="F6610" s="1">
        <f t="shared" ref="F6610:F6673" si="207">AVERAGE(E6595:E6610)</f>
        <v>1.0021535034046083</v>
      </c>
    </row>
    <row r="6611" spans="1:6" x14ac:dyDescent="0.2">
      <c r="A6611">
        <v>6610</v>
      </c>
      <c r="B6611" s="1">
        <v>0.24382668733596799</v>
      </c>
      <c r="C6611" s="1">
        <v>0.35447895526885898</v>
      </c>
      <c r="D6611" s="1">
        <v>0.86661297082901001</v>
      </c>
      <c r="E6611" s="1">
        <f t="shared" si="206"/>
        <v>0.96753543831469868</v>
      </c>
      <c r="F6611" s="1">
        <f t="shared" si="207"/>
        <v>1.0004006534967624</v>
      </c>
    </row>
    <row r="6612" spans="1:6" x14ac:dyDescent="0.2">
      <c r="A6612">
        <v>6611</v>
      </c>
      <c r="B6612" s="1">
        <v>0.23893058300018299</v>
      </c>
      <c r="C6612" s="1">
        <v>0.37014654278755099</v>
      </c>
      <c r="D6612" s="1">
        <v>0.83331924676895097</v>
      </c>
      <c r="E6612" s="1">
        <f t="shared" si="206"/>
        <v>0.94261193163780577</v>
      </c>
      <c r="F6612" s="1">
        <f t="shared" si="207"/>
        <v>0.99327943412181308</v>
      </c>
    </row>
    <row r="6613" spans="1:6" x14ac:dyDescent="0.2">
      <c r="A6613">
        <v>6612</v>
      </c>
      <c r="B6613" s="1">
        <v>0.21934609115123699</v>
      </c>
      <c r="C6613" s="1">
        <v>0.383855640888214</v>
      </c>
      <c r="D6613" s="1">
        <v>0.81373482942581099</v>
      </c>
      <c r="E6613" s="1">
        <f t="shared" si="206"/>
        <v>0.92607895633454607</v>
      </c>
      <c r="F6613" s="1">
        <f t="shared" si="207"/>
        <v>0.98572763379852768</v>
      </c>
    </row>
    <row r="6614" spans="1:6" x14ac:dyDescent="0.2">
      <c r="A6614">
        <v>6613</v>
      </c>
      <c r="B6614" s="1">
        <v>0.19682395458221399</v>
      </c>
      <c r="C6614" s="1">
        <v>0.38189721107482899</v>
      </c>
      <c r="D6614" s="1">
        <v>0.81373482942581099</v>
      </c>
      <c r="E6614" s="1">
        <f t="shared" si="206"/>
        <v>0.92018993775457447</v>
      </c>
      <c r="F6614" s="1">
        <f t="shared" si="207"/>
        <v>0.98020988490362004</v>
      </c>
    </row>
    <row r="6615" spans="1:6" x14ac:dyDescent="0.2">
      <c r="A6615">
        <v>6614</v>
      </c>
      <c r="B6615" s="1">
        <v>0.20661617815494501</v>
      </c>
      <c r="C6615" s="1">
        <v>0.384834885597229</v>
      </c>
      <c r="D6615" s="1">
        <v>0.83331924676895097</v>
      </c>
      <c r="E6615" s="1">
        <f t="shared" si="206"/>
        <v>0.94085551562583725</v>
      </c>
      <c r="F6615" s="1">
        <f t="shared" si="207"/>
        <v>0.9774718724609941</v>
      </c>
    </row>
    <row r="6616" spans="1:6" x14ac:dyDescent="0.2">
      <c r="A6616">
        <v>6615</v>
      </c>
      <c r="B6616" s="1">
        <v>0.240889027714729</v>
      </c>
      <c r="C6616" s="1">
        <v>0.41421157121658297</v>
      </c>
      <c r="D6616" s="1">
        <v>0.816672503948211</v>
      </c>
      <c r="E6616" s="1">
        <f t="shared" si="206"/>
        <v>0.94686468310318694</v>
      </c>
      <c r="F6616" s="1">
        <f t="shared" si="207"/>
        <v>0.97442363442695257</v>
      </c>
    </row>
    <row r="6617" spans="1:6" x14ac:dyDescent="0.2">
      <c r="A6617">
        <v>6616</v>
      </c>
      <c r="B6617" s="1">
        <v>0.24382668733596799</v>
      </c>
      <c r="C6617" s="1">
        <v>0.42400380969047502</v>
      </c>
      <c r="D6617" s="1">
        <v>0.79610884189605702</v>
      </c>
      <c r="E6617" s="1">
        <f t="shared" si="206"/>
        <v>0.93435537791268131</v>
      </c>
      <c r="F6617" s="1">
        <f t="shared" si="207"/>
        <v>0.96970852935588081</v>
      </c>
    </row>
    <row r="6618" spans="1:6" x14ac:dyDescent="0.2">
      <c r="A6618">
        <v>6617</v>
      </c>
      <c r="B6618" s="1">
        <v>0.23207598924636799</v>
      </c>
      <c r="C6618" s="1">
        <v>0.40931546688079801</v>
      </c>
      <c r="D6618" s="1">
        <v>0.78337889909744196</v>
      </c>
      <c r="E6618" s="1">
        <f t="shared" si="206"/>
        <v>0.91382761818826974</v>
      </c>
      <c r="F6618" s="1">
        <f t="shared" si="207"/>
        <v>0.96319920181649066</v>
      </c>
    </row>
    <row r="6619" spans="1:6" x14ac:dyDescent="0.2">
      <c r="A6619">
        <v>6618</v>
      </c>
      <c r="B6619" s="1">
        <v>0.21444998681545199</v>
      </c>
      <c r="C6619" s="1">
        <v>0.38875180482864302</v>
      </c>
      <c r="D6619" s="1">
        <v>0.82058936357498102</v>
      </c>
      <c r="E6619" s="1">
        <f t="shared" si="206"/>
        <v>0.93299714158997682</v>
      </c>
      <c r="F6619" s="1">
        <f t="shared" si="207"/>
        <v>0.9592318715092123</v>
      </c>
    </row>
    <row r="6620" spans="1:6" x14ac:dyDescent="0.2">
      <c r="A6620">
        <v>6619</v>
      </c>
      <c r="B6620" s="1">
        <v>0.20857462286949099</v>
      </c>
      <c r="C6620" s="1">
        <v>0.35447895526885898</v>
      </c>
      <c r="D6620" s="1">
        <v>0.89403116703033403</v>
      </c>
      <c r="E6620" s="1">
        <f t="shared" si="206"/>
        <v>0.98409879110548304</v>
      </c>
      <c r="F6620" s="1">
        <f t="shared" si="207"/>
        <v>0.96045334937269622</v>
      </c>
    </row>
    <row r="6621" spans="1:6" x14ac:dyDescent="0.2">
      <c r="A6621">
        <v>6620</v>
      </c>
      <c r="B6621" s="1">
        <v>0.20661617815494501</v>
      </c>
      <c r="C6621" s="1">
        <v>0.34958282113075201</v>
      </c>
      <c r="D6621" s="1">
        <v>0.93124163150787298</v>
      </c>
      <c r="E6621" s="1">
        <f t="shared" si="206"/>
        <v>1.0159278370822096</v>
      </c>
      <c r="F6621" s="1">
        <f t="shared" si="207"/>
        <v>0.96324014985155937</v>
      </c>
    </row>
    <row r="6622" spans="1:6" x14ac:dyDescent="0.2">
      <c r="A6622">
        <v>6621</v>
      </c>
      <c r="B6622" s="1">
        <v>0.19976161420345301</v>
      </c>
      <c r="C6622" s="1">
        <v>0.39756479859352101</v>
      </c>
      <c r="D6622" s="1">
        <v>0.887176632881164</v>
      </c>
      <c r="E6622" s="1">
        <f t="shared" si="206"/>
        <v>0.99249425666863977</v>
      </c>
      <c r="F6622" s="1">
        <f t="shared" si="207"/>
        <v>0.96425979572277343</v>
      </c>
    </row>
    <row r="6623" spans="1:6" x14ac:dyDescent="0.2">
      <c r="A6623">
        <v>6622</v>
      </c>
      <c r="B6623" s="1">
        <v>0.17626024782657601</v>
      </c>
      <c r="C6623" s="1">
        <v>0.44848442077636702</v>
      </c>
      <c r="D6623" s="1">
        <v>0.83527773618698098</v>
      </c>
      <c r="E6623" s="1">
        <f t="shared" si="206"/>
        <v>0.9643105553775958</v>
      </c>
      <c r="F6623" s="1">
        <f t="shared" si="207"/>
        <v>0.9633090308471367</v>
      </c>
    </row>
    <row r="6624" spans="1:6" x14ac:dyDescent="0.2">
      <c r="A6624">
        <v>6623</v>
      </c>
      <c r="B6624" s="1">
        <v>0.15373811125755299</v>
      </c>
      <c r="C6624" s="1">
        <v>0.46121430397033603</v>
      </c>
      <c r="D6624" s="1">
        <v>0.82352703809738104</v>
      </c>
      <c r="E6624" s="1">
        <f t="shared" si="206"/>
        <v>0.95632150635512037</v>
      </c>
      <c r="F6624" s="1">
        <f t="shared" si="207"/>
        <v>0.96056688823521419</v>
      </c>
    </row>
    <row r="6625" spans="1:6" x14ac:dyDescent="0.2">
      <c r="A6625">
        <v>6624</v>
      </c>
      <c r="B6625" s="1">
        <v>0.14688354730606001</v>
      </c>
      <c r="C6625" s="1">
        <v>0.46513122320175099</v>
      </c>
      <c r="D6625" s="1">
        <v>0.84409070014953602</v>
      </c>
      <c r="E6625" s="1">
        <f t="shared" si="206"/>
        <v>0.97489022015060889</v>
      </c>
      <c r="F6625" s="1">
        <f t="shared" si="207"/>
        <v>0.95741461379799275</v>
      </c>
    </row>
    <row r="6626" spans="1:6" x14ac:dyDescent="0.2">
      <c r="A6626">
        <v>6625</v>
      </c>
      <c r="B6626" s="1">
        <v>0.15961346030235199</v>
      </c>
      <c r="C6626" s="1">
        <v>0.46317276358604398</v>
      </c>
      <c r="D6626" s="1">
        <v>0.87248826026916504</v>
      </c>
      <c r="E6626" s="1">
        <f t="shared" si="206"/>
        <v>1.0006204225105233</v>
      </c>
      <c r="F6626" s="1">
        <f t="shared" si="207"/>
        <v>0.95712376185698489</v>
      </c>
    </row>
    <row r="6627" spans="1:6" x14ac:dyDescent="0.2">
      <c r="A6627">
        <v>6626</v>
      </c>
      <c r="B6627" s="1">
        <v>0.15373811125755299</v>
      </c>
      <c r="C6627" s="1">
        <v>0.46317276358604398</v>
      </c>
      <c r="D6627" s="1">
        <v>0.90284419059753396</v>
      </c>
      <c r="E6627" s="1">
        <f t="shared" si="206"/>
        <v>1.0263001745477243</v>
      </c>
      <c r="F6627" s="1">
        <f t="shared" si="207"/>
        <v>0.96079655787154894</v>
      </c>
    </row>
    <row r="6628" spans="1:6" x14ac:dyDescent="0.2">
      <c r="A6628">
        <v>6627</v>
      </c>
      <c r="B6628" s="1">
        <v>0.12436140328645701</v>
      </c>
      <c r="C6628" s="1">
        <v>0.43575453758239702</v>
      </c>
      <c r="D6628" s="1">
        <v>0.91949099302291804</v>
      </c>
      <c r="E6628" s="1">
        <f t="shared" si="206"/>
        <v>1.0250909529896834</v>
      </c>
      <c r="F6628" s="1">
        <f t="shared" si="207"/>
        <v>0.96595149670604141</v>
      </c>
    </row>
    <row r="6629" spans="1:6" x14ac:dyDescent="0.2">
      <c r="A6629">
        <v>6628</v>
      </c>
      <c r="B6629" s="1">
        <v>0.11848605424165699</v>
      </c>
      <c r="C6629" s="1">
        <v>0.41323235630989003</v>
      </c>
      <c r="D6629" s="1">
        <v>0.89403116703033403</v>
      </c>
      <c r="E6629" s="1">
        <f t="shared" si="206"/>
        <v>0.99201393789240777</v>
      </c>
      <c r="F6629" s="1">
        <f t="shared" si="207"/>
        <v>0.97007243305340773</v>
      </c>
    </row>
    <row r="6630" spans="1:6" x14ac:dyDescent="0.2">
      <c r="A6630">
        <v>6629</v>
      </c>
      <c r="B6630" s="1">
        <v>0.13904975354671401</v>
      </c>
      <c r="C6630" s="1">
        <v>0.42889997363090498</v>
      </c>
      <c r="D6630" s="1">
        <v>0.88913506269454901</v>
      </c>
      <c r="E6630" s="1">
        <f t="shared" si="206"/>
        <v>0.99692084994488528</v>
      </c>
      <c r="F6630" s="1">
        <f t="shared" si="207"/>
        <v>0.97486811506530224</v>
      </c>
    </row>
    <row r="6631" spans="1:6" x14ac:dyDescent="0.2">
      <c r="A6631">
        <v>6630</v>
      </c>
      <c r="B6631" s="1">
        <v>0.17821869254112199</v>
      </c>
      <c r="C6631" s="1">
        <v>0.45435976982116699</v>
      </c>
      <c r="D6631" s="1">
        <v>0.87934285402297896</v>
      </c>
      <c r="E6631" s="1">
        <f t="shared" si="206"/>
        <v>1.0057079882969453</v>
      </c>
      <c r="F6631" s="1">
        <f t="shared" si="207"/>
        <v>0.97892139460724648</v>
      </c>
    </row>
    <row r="6632" spans="1:6" x14ac:dyDescent="0.2">
      <c r="A6632">
        <v>6631</v>
      </c>
      <c r="B6632" s="1">
        <v>0.20074084401130601</v>
      </c>
      <c r="C6632" s="1">
        <v>0.46219354867935097</v>
      </c>
      <c r="D6632" s="1">
        <v>0.89011430740356401</v>
      </c>
      <c r="E6632" s="1">
        <f t="shared" si="206"/>
        <v>1.0228505478024195</v>
      </c>
      <c r="F6632" s="1">
        <f t="shared" si="207"/>
        <v>0.9836705111509485</v>
      </c>
    </row>
    <row r="6633" spans="1:6" x14ac:dyDescent="0.2">
      <c r="A6633">
        <v>6632</v>
      </c>
      <c r="B6633" s="1">
        <v>0.18899016082286799</v>
      </c>
      <c r="C6633" s="1">
        <v>0.45240131020545898</v>
      </c>
      <c r="D6633" s="1">
        <v>0.887176632881164</v>
      </c>
      <c r="E6633" s="1">
        <f t="shared" si="206"/>
        <v>1.0136402736147716</v>
      </c>
      <c r="F6633" s="1">
        <f t="shared" si="207"/>
        <v>0.98862581713232922</v>
      </c>
    </row>
    <row r="6634" spans="1:6" x14ac:dyDescent="0.2">
      <c r="A6634">
        <v>6633</v>
      </c>
      <c r="B6634" s="1">
        <v>0.16842645406723</v>
      </c>
      <c r="C6634" s="1">
        <v>0.45044288039207397</v>
      </c>
      <c r="D6634" s="1">
        <v>0.88228052854537897</v>
      </c>
      <c r="E6634" s="1">
        <f t="shared" si="206"/>
        <v>1.0048309260646202</v>
      </c>
      <c r="F6634" s="1">
        <f t="shared" si="207"/>
        <v>0.99431352387460104</v>
      </c>
    </row>
    <row r="6635" spans="1:6" x14ac:dyDescent="0.2">
      <c r="A6635">
        <v>6634</v>
      </c>
      <c r="B6635" s="1">
        <v>0.150800436735153</v>
      </c>
      <c r="C6635" s="1">
        <v>0.455338984727859</v>
      </c>
      <c r="D6635" s="1">
        <v>0.85779994726180997</v>
      </c>
      <c r="E6635" s="1">
        <f t="shared" si="206"/>
        <v>0.9827996297592273</v>
      </c>
      <c r="F6635" s="1">
        <f t="shared" si="207"/>
        <v>0.9974261793851793</v>
      </c>
    </row>
    <row r="6636" spans="1:6" x14ac:dyDescent="0.2">
      <c r="A6636">
        <v>6635</v>
      </c>
      <c r="B6636" s="1">
        <v>0.14688354730606001</v>
      </c>
      <c r="C6636" s="1">
        <v>0.45729741454124401</v>
      </c>
      <c r="D6636" s="1">
        <v>0.85682070255279497</v>
      </c>
      <c r="E6636" s="1">
        <f t="shared" si="206"/>
        <v>0.98226137974491445</v>
      </c>
      <c r="F6636" s="1">
        <f t="shared" si="207"/>
        <v>0.99731134117514364</v>
      </c>
    </row>
    <row r="6637" spans="1:6" x14ac:dyDescent="0.2">
      <c r="A6637">
        <v>6636</v>
      </c>
      <c r="B6637" s="1">
        <v>0.15863423049449901</v>
      </c>
      <c r="C6637" s="1">
        <v>0.45925587415695102</v>
      </c>
      <c r="D6637" s="1">
        <v>0.86661297082901001</v>
      </c>
      <c r="E6637" s="1">
        <f t="shared" si="206"/>
        <v>0.9935284687623851</v>
      </c>
      <c r="F6637" s="1">
        <f t="shared" si="207"/>
        <v>0.99591138065515461</v>
      </c>
    </row>
    <row r="6638" spans="1:6" x14ac:dyDescent="0.2">
      <c r="A6638">
        <v>6637</v>
      </c>
      <c r="B6638" s="1">
        <v>0.167447239160537</v>
      </c>
      <c r="C6638" s="1">
        <v>0.46219354867935097</v>
      </c>
      <c r="D6638" s="1">
        <v>0.86465448141098</v>
      </c>
      <c r="E6638" s="1">
        <f t="shared" si="206"/>
        <v>0.99462999480580139</v>
      </c>
      <c r="F6638" s="1">
        <f t="shared" si="207"/>
        <v>0.99604486428872729</v>
      </c>
    </row>
    <row r="6639" spans="1:6" x14ac:dyDescent="0.2">
      <c r="A6639">
        <v>6638</v>
      </c>
      <c r="B6639" s="1">
        <v>0.161571905016899</v>
      </c>
      <c r="C6639" s="1">
        <v>0.46121430397033603</v>
      </c>
      <c r="D6639" s="1">
        <v>0.85486227273940996</v>
      </c>
      <c r="E6639" s="1">
        <f t="shared" si="206"/>
        <v>0.98468960593215393</v>
      </c>
      <c r="F6639" s="1">
        <f t="shared" si="207"/>
        <v>0.99731855494838706</v>
      </c>
    </row>
    <row r="6640" spans="1:6" x14ac:dyDescent="0.2">
      <c r="A6640">
        <v>6639</v>
      </c>
      <c r="B6640" s="1">
        <v>0.155696555972099</v>
      </c>
      <c r="C6640" s="1">
        <v>0.45338052511215199</v>
      </c>
      <c r="D6640" s="1">
        <v>0.84506994485855103</v>
      </c>
      <c r="E6640" s="1">
        <f t="shared" si="206"/>
        <v>0.97156499000106944</v>
      </c>
      <c r="F6640" s="1">
        <f t="shared" si="207"/>
        <v>0.99827127267625881</v>
      </c>
    </row>
    <row r="6641" spans="1:6" x14ac:dyDescent="0.2">
      <c r="A6641">
        <v>6640</v>
      </c>
      <c r="B6641" s="1">
        <v>0.144925102591514</v>
      </c>
      <c r="C6641" s="1">
        <v>0.443588316440582</v>
      </c>
      <c r="D6641" s="1">
        <v>0.86367529630661</v>
      </c>
      <c r="E6641" s="1">
        <f t="shared" si="206"/>
        <v>0.98168676129102472</v>
      </c>
      <c r="F6641" s="1">
        <f t="shared" si="207"/>
        <v>0.99869605649753479</v>
      </c>
    </row>
    <row r="6642" spans="1:6" x14ac:dyDescent="0.2">
      <c r="A6642">
        <v>6641</v>
      </c>
      <c r="B6642" s="1">
        <v>0.14100819826126099</v>
      </c>
      <c r="C6642" s="1">
        <v>0.43967142701148898</v>
      </c>
      <c r="D6642" s="1">
        <v>0.86367529630661</v>
      </c>
      <c r="E6642" s="1">
        <f t="shared" si="206"/>
        <v>0.97935146559216257</v>
      </c>
      <c r="F6642" s="1">
        <f t="shared" si="207"/>
        <v>0.99736674669013736</v>
      </c>
    </row>
    <row r="6643" spans="1:6" x14ac:dyDescent="0.2">
      <c r="A6643">
        <v>6642</v>
      </c>
      <c r="B6643" s="1">
        <v>0.15471732616424499</v>
      </c>
      <c r="C6643" s="1">
        <v>0.44750520586967402</v>
      </c>
      <c r="D6643" s="1">
        <v>0.86367529630661</v>
      </c>
      <c r="E6643" s="1">
        <f t="shared" si="206"/>
        <v>0.98495349014366318</v>
      </c>
      <c r="F6643" s="1">
        <f t="shared" si="207"/>
        <v>0.99478257891488353</v>
      </c>
    </row>
    <row r="6644" spans="1:6" x14ac:dyDescent="0.2">
      <c r="A6644">
        <v>6643</v>
      </c>
      <c r="B6644" s="1">
        <v>0.16059267520904499</v>
      </c>
      <c r="C6644" s="1">
        <v>0.45240131020545898</v>
      </c>
      <c r="D6644" s="1">
        <v>0.86857140064239502</v>
      </c>
      <c r="E6644" s="1">
        <f t="shared" si="206"/>
        <v>0.99240779461887829</v>
      </c>
      <c r="F6644" s="1">
        <f t="shared" si="207"/>
        <v>0.99273988151670833</v>
      </c>
    </row>
    <row r="6645" spans="1:6" x14ac:dyDescent="0.2">
      <c r="A6645">
        <v>6644</v>
      </c>
      <c r="B6645" s="1">
        <v>0.155696555972099</v>
      </c>
      <c r="C6645" s="1">
        <v>0.44652599096298201</v>
      </c>
      <c r="D6645" s="1">
        <v>0.88130128383636397</v>
      </c>
      <c r="E6645" s="1">
        <f t="shared" si="206"/>
        <v>1.0001594028147061</v>
      </c>
      <c r="F6645" s="1">
        <f t="shared" si="207"/>
        <v>0.99324897307435189</v>
      </c>
    </row>
    <row r="6646" spans="1:6" x14ac:dyDescent="0.2">
      <c r="A6646">
        <v>6645</v>
      </c>
      <c r="B6646" s="1">
        <v>0.15765501558780601</v>
      </c>
      <c r="C6646" s="1">
        <v>0.44750520586967402</v>
      </c>
      <c r="D6646" s="1">
        <v>0.87248826026916504</v>
      </c>
      <c r="E6646" s="1">
        <f t="shared" si="206"/>
        <v>0.99315244425413618</v>
      </c>
      <c r="F6646" s="1">
        <f t="shared" si="207"/>
        <v>0.99301344771868005</v>
      </c>
    </row>
    <row r="6647" spans="1:6" x14ac:dyDescent="0.2">
      <c r="A6647">
        <v>6646</v>
      </c>
      <c r="B6647" s="1">
        <v>0.16646800935268399</v>
      </c>
      <c r="C6647" s="1">
        <v>0.45827665925025901</v>
      </c>
      <c r="D6647" s="1">
        <v>0.85388302803039495</v>
      </c>
      <c r="E6647" s="1">
        <f t="shared" si="206"/>
        <v>0.98328292983748045</v>
      </c>
      <c r="F6647" s="1">
        <f t="shared" si="207"/>
        <v>0.99161188156496338</v>
      </c>
    </row>
    <row r="6648" spans="1:6" x14ac:dyDescent="0.2">
      <c r="A6648">
        <v>6647</v>
      </c>
      <c r="B6648" s="1">
        <v>0.16548879444599099</v>
      </c>
      <c r="C6648" s="1">
        <v>0.468068867921829</v>
      </c>
      <c r="D6648" s="1">
        <v>0.84506994485855103</v>
      </c>
      <c r="E6648" s="1">
        <f t="shared" si="206"/>
        <v>0.98011132934378664</v>
      </c>
      <c r="F6648" s="1">
        <f t="shared" si="207"/>
        <v>0.98894068041129879</v>
      </c>
    </row>
    <row r="6649" spans="1:6" x14ac:dyDescent="0.2">
      <c r="A6649">
        <v>6648</v>
      </c>
      <c r="B6649" s="1">
        <v>0.16059267520904499</v>
      </c>
      <c r="C6649" s="1">
        <v>0.46219354867935097</v>
      </c>
      <c r="D6649" s="1">
        <v>0.85094529390335005</v>
      </c>
      <c r="E6649" s="1">
        <f t="shared" si="206"/>
        <v>0.98159094178169159</v>
      </c>
      <c r="F6649" s="1">
        <f t="shared" si="207"/>
        <v>0.98693759717173146</v>
      </c>
    </row>
    <row r="6650" spans="1:6" x14ac:dyDescent="0.2">
      <c r="A6650">
        <v>6649</v>
      </c>
      <c r="B6650" s="1">
        <v>0.17038491368293701</v>
      </c>
      <c r="C6650" s="1">
        <v>0.45925587415695102</v>
      </c>
      <c r="D6650" s="1">
        <v>0.86269605159759499</v>
      </c>
      <c r="E6650" s="1">
        <f t="shared" si="206"/>
        <v>0.99206423894851059</v>
      </c>
      <c r="F6650" s="1">
        <f t="shared" si="207"/>
        <v>0.98613967922697454</v>
      </c>
    </row>
    <row r="6651" spans="1:6" x14ac:dyDescent="0.2">
      <c r="A6651">
        <v>6650</v>
      </c>
      <c r="B6651" s="1">
        <v>0.18409404158592199</v>
      </c>
      <c r="C6651" s="1">
        <v>0.46023508906364402</v>
      </c>
      <c r="D6651" s="1">
        <v>0.87542593479156405</v>
      </c>
      <c r="E6651" s="1">
        <f t="shared" si="206"/>
        <v>1.006020636298552</v>
      </c>
      <c r="F6651" s="1">
        <f t="shared" si="207"/>
        <v>0.98759099213568224</v>
      </c>
    </row>
    <row r="6652" spans="1:6" x14ac:dyDescent="0.2">
      <c r="A6652">
        <v>6651</v>
      </c>
      <c r="B6652" s="1">
        <v>0.19290705025196</v>
      </c>
      <c r="C6652" s="1">
        <v>0.46317276358604398</v>
      </c>
      <c r="D6652" s="1">
        <v>0.87542593479156405</v>
      </c>
      <c r="E6652" s="1">
        <f t="shared" si="206"/>
        <v>1.009015711607371</v>
      </c>
      <c r="F6652" s="1">
        <f t="shared" si="207"/>
        <v>0.98926313787708575</v>
      </c>
    </row>
    <row r="6653" spans="1:6" x14ac:dyDescent="0.2">
      <c r="A6653">
        <v>6652</v>
      </c>
      <c r="B6653" s="1">
        <v>0.186052486300468</v>
      </c>
      <c r="C6653" s="1">
        <v>0.46219354867935097</v>
      </c>
      <c r="D6653" s="1">
        <v>0.88913506269454901</v>
      </c>
      <c r="E6653" s="1">
        <f t="shared" si="206"/>
        <v>1.0192151705171175</v>
      </c>
      <c r="F6653" s="1">
        <f t="shared" si="207"/>
        <v>0.99086855673675678</v>
      </c>
    </row>
    <row r="6654" spans="1:6" x14ac:dyDescent="0.2">
      <c r="A6654">
        <v>6653</v>
      </c>
      <c r="B6654" s="1">
        <v>0.16548879444599099</v>
      </c>
      <c r="C6654" s="1">
        <v>0.44848442077636702</v>
      </c>
      <c r="D6654" s="1">
        <v>0.89501041173934903</v>
      </c>
      <c r="E6654" s="1">
        <f t="shared" si="206"/>
        <v>1.0146765267257047</v>
      </c>
      <c r="F6654" s="1">
        <f t="shared" si="207"/>
        <v>0.99212146498175047</v>
      </c>
    </row>
    <row r="6655" spans="1:6" x14ac:dyDescent="0.2">
      <c r="A6655">
        <v>6654</v>
      </c>
      <c r="B6655" s="1">
        <v>0.15177966654300601</v>
      </c>
      <c r="C6655" s="1">
        <v>0.43575453758239702</v>
      </c>
      <c r="D6655" s="1">
        <v>0.88325971364974898</v>
      </c>
      <c r="E6655" s="1">
        <f t="shared" si="206"/>
        <v>0.99652737341038022</v>
      </c>
      <c r="F6655" s="1">
        <f t="shared" si="207"/>
        <v>0.99286132544913963</v>
      </c>
    </row>
    <row r="6656" spans="1:6" x14ac:dyDescent="0.2">
      <c r="A6656">
        <v>6655</v>
      </c>
      <c r="B6656" s="1">
        <v>0.15373811125755299</v>
      </c>
      <c r="C6656" s="1">
        <v>0.43477529287338201</v>
      </c>
      <c r="D6656" s="1">
        <v>0.887176632881164</v>
      </c>
      <c r="E6656" s="1">
        <f t="shared" si="206"/>
        <v>0.9998736620576294</v>
      </c>
      <c r="F6656" s="1">
        <f t="shared" si="207"/>
        <v>0.99463061745267478</v>
      </c>
    </row>
    <row r="6657" spans="1:6" x14ac:dyDescent="0.2">
      <c r="A6657">
        <v>6656</v>
      </c>
      <c r="B6657" s="1">
        <v>0.161571905016899</v>
      </c>
      <c r="C6657" s="1">
        <v>0.44260910153388899</v>
      </c>
      <c r="D6657" s="1">
        <v>0.86465448141098</v>
      </c>
      <c r="E6657" s="1">
        <f t="shared" si="206"/>
        <v>0.98470080200816179</v>
      </c>
      <c r="F6657" s="1">
        <f t="shared" si="207"/>
        <v>0.99481899499749571</v>
      </c>
    </row>
    <row r="6658" spans="1:6" x14ac:dyDescent="0.2">
      <c r="A6658">
        <v>6657</v>
      </c>
      <c r="B6658" s="1">
        <v>0.16450956463813701</v>
      </c>
      <c r="C6658" s="1">
        <v>0.45044288039207397</v>
      </c>
      <c r="D6658" s="1">
        <v>0.86367529630661</v>
      </c>
      <c r="E6658" s="1">
        <f t="shared" ref="E6658:E6721" si="208">SQRT(B6658*B6658+C6658*C6658+D6658*D6658)</f>
        <v>0.98787509473801804</v>
      </c>
      <c r="F6658" s="1">
        <f t="shared" si="207"/>
        <v>0.9953517218191118</v>
      </c>
    </row>
    <row r="6659" spans="1:6" x14ac:dyDescent="0.2">
      <c r="A6659">
        <v>6658</v>
      </c>
      <c r="B6659" s="1">
        <v>0.16548879444599099</v>
      </c>
      <c r="C6659" s="1">
        <v>0.43967142701148898</v>
      </c>
      <c r="D6659" s="1">
        <v>0.86759215593338002</v>
      </c>
      <c r="E6659" s="1">
        <f t="shared" si="208"/>
        <v>0.98661727830736723</v>
      </c>
      <c r="F6659" s="1">
        <f t="shared" si="207"/>
        <v>0.99545570857934307</v>
      </c>
    </row>
    <row r="6660" spans="1:6" x14ac:dyDescent="0.2">
      <c r="A6660">
        <v>6659</v>
      </c>
      <c r="B6660" s="1">
        <v>0.16450956463813701</v>
      </c>
      <c r="C6660" s="1">
        <v>0.42987918853759699</v>
      </c>
      <c r="D6660" s="1">
        <v>0.888155817985534</v>
      </c>
      <c r="E6660" s="1">
        <f t="shared" si="208"/>
        <v>1.0003400774820157</v>
      </c>
      <c r="F6660" s="1">
        <f t="shared" si="207"/>
        <v>0.99595147625828917</v>
      </c>
    </row>
    <row r="6661" spans="1:6" x14ac:dyDescent="0.2">
      <c r="A6661">
        <v>6660</v>
      </c>
      <c r="B6661" s="1">
        <v>0.16353034973144501</v>
      </c>
      <c r="C6661" s="1">
        <v>0.42596223950385997</v>
      </c>
      <c r="D6661" s="1">
        <v>0.89696884155273404</v>
      </c>
      <c r="E6661" s="1">
        <f t="shared" si="208"/>
        <v>1.0063493963245997</v>
      </c>
      <c r="F6661" s="1">
        <f t="shared" si="207"/>
        <v>0.99633835085265765</v>
      </c>
    </row>
    <row r="6662" spans="1:6" x14ac:dyDescent="0.2">
      <c r="A6662">
        <v>6661</v>
      </c>
      <c r="B6662" s="1">
        <v>0.15765501558780601</v>
      </c>
      <c r="C6662" s="1">
        <v>0.43379607796669001</v>
      </c>
      <c r="D6662" s="1">
        <v>0.87934285402297896</v>
      </c>
      <c r="E6662" s="1">
        <f t="shared" si="208"/>
        <v>0.99311529850292413</v>
      </c>
      <c r="F6662" s="1">
        <f t="shared" si="207"/>
        <v>0.99633602924320686</v>
      </c>
    </row>
    <row r="6663" spans="1:6" x14ac:dyDescent="0.2">
      <c r="A6663">
        <v>6662</v>
      </c>
      <c r="B6663" s="1">
        <v>0.161571905016899</v>
      </c>
      <c r="C6663" s="1">
        <v>0.44750520586967402</v>
      </c>
      <c r="D6663" s="1">
        <v>0.85584151744842496</v>
      </c>
      <c r="E6663" s="1">
        <f t="shared" si="208"/>
        <v>0.97919920994640919</v>
      </c>
      <c r="F6663" s="1">
        <f t="shared" si="207"/>
        <v>0.99608079675001504</v>
      </c>
    </row>
    <row r="6664" spans="1:6" x14ac:dyDescent="0.2">
      <c r="A6664">
        <v>6663</v>
      </c>
      <c r="B6664" s="1">
        <v>0.17626024782657601</v>
      </c>
      <c r="C6664" s="1">
        <v>0.456318199634552</v>
      </c>
      <c r="D6664" s="1">
        <v>0.85975837707519498</v>
      </c>
      <c r="E6664" s="1">
        <f t="shared" si="208"/>
        <v>0.98918069190243396</v>
      </c>
      <c r="F6664" s="1">
        <f t="shared" si="207"/>
        <v>0.99664763190993033</v>
      </c>
    </row>
    <row r="6665" spans="1:6" x14ac:dyDescent="0.2">
      <c r="A6665">
        <v>6664</v>
      </c>
      <c r="B6665" s="1">
        <v>0.18801093101501401</v>
      </c>
      <c r="C6665" s="1">
        <v>0.46121430397033603</v>
      </c>
      <c r="D6665" s="1">
        <v>0.86661297082901001</v>
      </c>
      <c r="E6665" s="1">
        <f t="shared" si="208"/>
        <v>0.99954228803840828</v>
      </c>
      <c r="F6665" s="1">
        <f t="shared" si="207"/>
        <v>0.99776959105097529</v>
      </c>
    </row>
    <row r="6666" spans="1:6" x14ac:dyDescent="0.2">
      <c r="A6666">
        <v>6665</v>
      </c>
      <c r="B6666" s="1">
        <v>0.18801093101501401</v>
      </c>
      <c r="C6666" s="1">
        <v>0.46121430397033603</v>
      </c>
      <c r="D6666" s="1">
        <v>0.86367529630661</v>
      </c>
      <c r="E6666" s="1">
        <f t="shared" si="208"/>
        <v>0.99699637001259156</v>
      </c>
      <c r="F6666" s="1">
        <f t="shared" si="207"/>
        <v>0.99807784924248033</v>
      </c>
    </row>
    <row r="6667" spans="1:6" x14ac:dyDescent="0.2">
      <c r="A6667">
        <v>6666</v>
      </c>
      <c r="B6667" s="1">
        <v>0.17430180311203</v>
      </c>
      <c r="C6667" s="1">
        <v>0.455338984727859</v>
      </c>
      <c r="D6667" s="1">
        <v>0.85486227273940996</v>
      </c>
      <c r="E6667" s="1">
        <f t="shared" si="208"/>
        <v>0.98412611739262956</v>
      </c>
      <c r="F6667" s="1">
        <f t="shared" si="207"/>
        <v>0.99670944181086019</v>
      </c>
    </row>
    <row r="6668" spans="1:6" x14ac:dyDescent="0.2">
      <c r="A6668">
        <v>6667</v>
      </c>
      <c r="B6668" s="1">
        <v>0.167447239160537</v>
      </c>
      <c r="C6668" s="1">
        <v>0.44946363568305903</v>
      </c>
      <c r="D6668" s="1">
        <v>0.84898686408996504</v>
      </c>
      <c r="E6668" s="1">
        <f t="shared" si="208"/>
        <v>0.97510760078118164</v>
      </c>
      <c r="F6668" s="1">
        <f t="shared" si="207"/>
        <v>0.99459018488422335</v>
      </c>
    </row>
    <row r="6669" spans="1:6" x14ac:dyDescent="0.2">
      <c r="A6669">
        <v>6668</v>
      </c>
      <c r="B6669" s="1">
        <v>0.17430180311203</v>
      </c>
      <c r="C6669" s="1">
        <v>0.44554674625396701</v>
      </c>
      <c r="D6669" s="1">
        <v>0.85290384292602495</v>
      </c>
      <c r="E6669" s="1">
        <f t="shared" si="208"/>
        <v>0.97792534834903588</v>
      </c>
      <c r="F6669" s="1">
        <f t="shared" si="207"/>
        <v>0.99200957099871823</v>
      </c>
    </row>
    <row r="6670" spans="1:6" x14ac:dyDescent="0.2">
      <c r="A6670">
        <v>6669</v>
      </c>
      <c r="B6670" s="1">
        <v>0.18409404158592199</v>
      </c>
      <c r="C6670" s="1">
        <v>0.44750520586967402</v>
      </c>
      <c r="D6670" s="1">
        <v>0.86367529630661</v>
      </c>
      <c r="E6670" s="1">
        <f t="shared" si="208"/>
        <v>0.98999320345051312</v>
      </c>
      <c r="F6670" s="1">
        <f t="shared" si="207"/>
        <v>0.99046686329401878</v>
      </c>
    </row>
    <row r="6671" spans="1:6" x14ac:dyDescent="0.2">
      <c r="A6671">
        <v>6670</v>
      </c>
      <c r="B6671" s="1">
        <v>0.18311482667922899</v>
      </c>
      <c r="C6671" s="1">
        <v>0.44554674625396701</v>
      </c>
      <c r="D6671" s="1">
        <v>0.87248826026916504</v>
      </c>
      <c r="E6671" s="1">
        <f t="shared" si="208"/>
        <v>0.99663368754762405</v>
      </c>
      <c r="F6671" s="1">
        <f t="shared" si="207"/>
        <v>0.99047350792759647</v>
      </c>
    </row>
    <row r="6672" spans="1:6" x14ac:dyDescent="0.2">
      <c r="A6672">
        <v>6671</v>
      </c>
      <c r="B6672" s="1">
        <v>0.18115636706352201</v>
      </c>
      <c r="C6672" s="1">
        <v>0.43967142701148898</v>
      </c>
      <c r="D6672" s="1">
        <v>0.87444674968719405</v>
      </c>
      <c r="E6672" s="1">
        <f t="shared" si="208"/>
        <v>0.99538219347970602</v>
      </c>
      <c r="F6672" s="1">
        <f t="shared" si="207"/>
        <v>0.99019279114147618</v>
      </c>
    </row>
    <row r="6673" spans="1:6" x14ac:dyDescent="0.2">
      <c r="A6673">
        <v>6672</v>
      </c>
      <c r="B6673" s="1">
        <v>0.17430180311203</v>
      </c>
      <c r="C6673" s="1">
        <v>0.444567531347274</v>
      </c>
      <c r="D6673" s="1">
        <v>0.87738436460494995</v>
      </c>
      <c r="E6673" s="1">
        <f t="shared" si="208"/>
        <v>0.99891177375659468</v>
      </c>
      <c r="F6673" s="1">
        <f t="shared" si="207"/>
        <v>0.99108097687575336</v>
      </c>
    </row>
    <row r="6674" spans="1:6" x14ac:dyDescent="0.2">
      <c r="A6674">
        <v>6673</v>
      </c>
      <c r="B6674" s="1">
        <v>0.16940569877624501</v>
      </c>
      <c r="C6674" s="1">
        <v>0.43869218230247498</v>
      </c>
      <c r="D6674" s="1">
        <v>0.88325971364974898</v>
      </c>
      <c r="E6674" s="1">
        <f t="shared" si="208"/>
        <v>1.0006482115847768</v>
      </c>
      <c r="F6674" s="1">
        <f t="shared" ref="F6674:F6737" si="209">AVERAGE(E6659:E6674)</f>
        <v>0.99187929667867569</v>
      </c>
    </row>
    <row r="6675" spans="1:6" x14ac:dyDescent="0.2">
      <c r="A6675">
        <v>6674</v>
      </c>
      <c r="B6675" s="1">
        <v>0.16353034973144501</v>
      </c>
      <c r="C6675" s="1">
        <v>0.43477529287338201</v>
      </c>
      <c r="D6675" s="1">
        <v>0.88032203912734897</v>
      </c>
      <c r="E6675" s="1">
        <f t="shared" si="208"/>
        <v>0.99535853999941026</v>
      </c>
      <c r="F6675" s="1">
        <f t="shared" si="209"/>
        <v>0.99242562553442837</v>
      </c>
    </row>
    <row r="6676" spans="1:6" x14ac:dyDescent="0.2">
      <c r="A6676">
        <v>6675</v>
      </c>
      <c r="B6676" s="1">
        <v>0.167447239160537</v>
      </c>
      <c r="C6676" s="1">
        <v>0.444567531347274</v>
      </c>
      <c r="D6676" s="1">
        <v>0.85682070255279497</v>
      </c>
      <c r="E6676" s="1">
        <f t="shared" si="208"/>
        <v>0.97970433506939258</v>
      </c>
      <c r="F6676" s="1">
        <f t="shared" si="209"/>
        <v>0.99113589163363947</v>
      </c>
    </row>
    <row r="6677" spans="1:6" x14ac:dyDescent="0.2">
      <c r="A6677">
        <v>6676</v>
      </c>
      <c r="B6677" s="1">
        <v>0.18115636706352201</v>
      </c>
      <c r="C6677" s="1">
        <v>0.455338984727859</v>
      </c>
      <c r="D6677" s="1">
        <v>0.85290384292602495</v>
      </c>
      <c r="E6677" s="1">
        <f t="shared" si="208"/>
        <v>0.98366467132790347</v>
      </c>
      <c r="F6677" s="1">
        <f t="shared" si="209"/>
        <v>0.98971809632134577</v>
      </c>
    </row>
    <row r="6678" spans="1:6" x14ac:dyDescent="0.2">
      <c r="A6678">
        <v>6677</v>
      </c>
      <c r="B6678" s="1">
        <v>0.180177137255668</v>
      </c>
      <c r="C6678" s="1">
        <v>0.46121430397033603</v>
      </c>
      <c r="D6678" s="1">
        <v>0.85094529390335005</v>
      </c>
      <c r="E6678" s="1">
        <f t="shared" si="208"/>
        <v>0.98452543298421091</v>
      </c>
      <c r="F6678" s="1">
        <f t="shared" si="209"/>
        <v>0.9891812297264263</v>
      </c>
    </row>
    <row r="6679" spans="1:6" x14ac:dyDescent="0.2">
      <c r="A6679">
        <v>6678</v>
      </c>
      <c r="B6679" s="1">
        <v>0.16450956463813701</v>
      </c>
      <c r="C6679" s="1">
        <v>0.455338984727859</v>
      </c>
      <c r="D6679" s="1">
        <v>0.86367529630661</v>
      </c>
      <c r="E6679" s="1">
        <f t="shared" si="208"/>
        <v>0.99011716747097023</v>
      </c>
      <c r="F6679" s="1">
        <f t="shared" si="209"/>
        <v>0.98986360207171142</v>
      </c>
    </row>
    <row r="6680" spans="1:6" x14ac:dyDescent="0.2">
      <c r="A6680">
        <v>6679</v>
      </c>
      <c r="B6680" s="1">
        <v>0.16842645406723</v>
      </c>
      <c r="C6680" s="1">
        <v>0.45044288039207397</v>
      </c>
      <c r="D6680" s="1">
        <v>0.86759215593338002</v>
      </c>
      <c r="E6680" s="1">
        <f t="shared" si="208"/>
        <v>0.99195887412871064</v>
      </c>
      <c r="F6680" s="1">
        <f t="shared" si="209"/>
        <v>0.99003723846085379</v>
      </c>
    </row>
    <row r="6681" spans="1:6" x14ac:dyDescent="0.2">
      <c r="A6681">
        <v>6680</v>
      </c>
      <c r="B6681" s="1">
        <v>0.179197922348976</v>
      </c>
      <c r="C6681" s="1">
        <v>0.45142209529876698</v>
      </c>
      <c r="D6681" s="1">
        <v>0.87640517950057895</v>
      </c>
      <c r="E6681" s="1">
        <f t="shared" si="208"/>
        <v>1.0019879451138924</v>
      </c>
      <c r="F6681" s="1">
        <f t="shared" si="209"/>
        <v>0.99019009202807151</v>
      </c>
    </row>
    <row r="6682" spans="1:6" x14ac:dyDescent="0.2">
      <c r="A6682">
        <v>6681</v>
      </c>
      <c r="B6682" s="1">
        <v>0.186052486300468</v>
      </c>
      <c r="C6682" s="1">
        <v>0.44848442077636702</v>
      </c>
      <c r="D6682" s="1">
        <v>0.89403116703033403</v>
      </c>
      <c r="E6682" s="1">
        <f t="shared" si="208"/>
        <v>1.0173718744683875</v>
      </c>
      <c r="F6682" s="1">
        <f t="shared" si="209"/>
        <v>0.99146356105655875</v>
      </c>
    </row>
    <row r="6683" spans="1:6" x14ac:dyDescent="0.2">
      <c r="A6683">
        <v>6682</v>
      </c>
      <c r="B6683" s="1">
        <v>0.18311482667922899</v>
      </c>
      <c r="C6683" s="1">
        <v>0.44848442077636702</v>
      </c>
      <c r="D6683" s="1">
        <v>0.89501041173934903</v>
      </c>
      <c r="E6683" s="1">
        <f t="shared" si="208"/>
        <v>1.0176998342098307</v>
      </c>
      <c r="F6683" s="1">
        <f t="shared" si="209"/>
        <v>0.99356191835763386</v>
      </c>
    </row>
    <row r="6684" spans="1:6" x14ac:dyDescent="0.2">
      <c r="A6684">
        <v>6683</v>
      </c>
      <c r="B6684" s="1">
        <v>0.167447239160537</v>
      </c>
      <c r="C6684" s="1">
        <v>0.44162985682487399</v>
      </c>
      <c r="D6684" s="1">
        <v>0.89109349250793402</v>
      </c>
      <c r="E6684" s="1">
        <f t="shared" si="208"/>
        <v>1.0085252206720625</v>
      </c>
      <c r="F6684" s="1">
        <f t="shared" si="209"/>
        <v>0.99565051960081385</v>
      </c>
    </row>
    <row r="6685" spans="1:6" x14ac:dyDescent="0.2">
      <c r="A6685">
        <v>6684</v>
      </c>
      <c r="B6685" s="1">
        <v>0.15863423049449901</v>
      </c>
      <c r="C6685" s="1">
        <v>0.43477529287338201</v>
      </c>
      <c r="D6685" s="1">
        <v>0.88913506269454901</v>
      </c>
      <c r="E6685" s="1">
        <f t="shared" si="208"/>
        <v>1.0023749468589866</v>
      </c>
      <c r="F6685" s="1">
        <f t="shared" si="209"/>
        <v>0.99717861950768583</v>
      </c>
    </row>
    <row r="6686" spans="1:6" x14ac:dyDescent="0.2">
      <c r="A6686">
        <v>6685</v>
      </c>
      <c r="B6686" s="1">
        <v>0.16842645406723</v>
      </c>
      <c r="C6686" s="1">
        <v>0.44260910153388899</v>
      </c>
      <c r="D6686" s="1">
        <v>0.87052983045578003</v>
      </c>
      <c r="E6686" s="1">
        <f t="shared" si="208"/>
        <v>0.99100578853186638</v>
      </c>
      <c r="F6686" s="1">
        <f t="shared" si="209"/>
        <v>0.99724190607527052</v>
      </c>
    </row>
    <row r="6687" spans="1:6" x14ac:dyDescent="0.2">
      <c r="A6687">
        <v>6686</v>
      </c>
      <c r="B6687" s="1">
        <v>0.17430180311203</v>
      </c>
      <c r="C6687" s="1">
        <v>0.45142209529876698</v>
      </c>
      <c r="D6687" s="1">
        <v>0.85290384292602495</v>
      </c>
      <c r="E6687" s="1">
        <f t="shared" si="208"/>
        <v>0.98061612875274251</v>
      </c>
      <c r="F6687" s="1">
        <f t="shared" si="209"/>
        <v>0.99624080865059039</v>
      </c>
    </row>
    <row r="6688" spans="1:6" x14ac:dyDescent="0.2">
      <c r="A6688">
        <v>6687</v>
      </c>
      <c r="B6688" s="1">
        <v>0.17234335839748299</v>
      </c>
      <c r="C6688" s="1">
        <v>0.456318199634552</v>
      </c>
      <c r="D6688" s="1">
        <v>0.839194595813751</v>
      </c>
      <c r="E6688" s="1">
        <f t="shared" si="208"/>
        <v>0.9706575617304215</v>
      </c>
      <c r="F6688" s="1">
        <f t="shared" si="209"/>
        <v>0.99469551916626009</v>
      </c>
    </row>
    <row r="6689" spans="1:6" x14ac:dyDescent="0.2">
      <c r="A6689">
        <v>6688</v>
      </c>
      <c r="B6689" s="1">
        <v>0.17528103291988301</v>
      </c>
      <c r="C6689" s="1">
        <v>0.45925587415695102</v>
      </c>
      <c r="D6689" s="1">
        <v>0.83625692129135099</v>
      </c>
      <c r="E6689" s="1">
        <f t="shared" si="208"/>
        <v>0.97003352357370376</v>
      </c>
      <c r="F6689" s="1">
        <f t="shared" si="209"/>
        <v>0.99289062852982946</v>
      </c>
    </row>
    <row r="6690" spans="1:6" x14ac:dyDescent="0.2">
      <c r="A6690">
        <v>6689</v>
      </c>
      <c r="B6690" s="1">
        <v>0.17626024782657601</v>
      </c>
      <c r="C6690" s="1">
        <v>0.455338984727859</v>
      </c>
      <c r="D6690" s="1">
        <v>0.86465448141098</v>
      </c>
      <c r="E6690" s="1">
        <f t="shared" si="208"/>
        <v>0.99298974727888012</v>
      </c>
      <c r="F6690" s="1">
        <f t="shared" si="209"/>
        <v>0.99241197451071095</v>
      </c>
    </row>
    <row r="6691" spans="1:6" x14ac:dyDescent="0.2">
      <c r="A6691">
        <v>6690</v>
      </c>
      <c r="B6691" s="1">
        <v>0.17626024782657601</v>
      </c>
      <c r="C6691" s="1">
        <v>0.44652599096298201</v>
      </c>
      <c r="D6691" s="1">
        <v>0.87934285402297896</v>
      </c>
      <c r="E6691" s="1">
        <f t="shared" si="208"/>
        <v>1.0018467899287979</v>
      </c>
      <c r="F6691" s="1">
        <f t="shared" si="209"/>
        <v>0.99281749013129772</v>
      </c>
    </row>
    <row r="6692" spans="1:6" x14ac:dyDescent="0.2">
      <c r="A6692">
        <v>6691</v>
      </c>
      <c r="B6692" s="1">
        <v>0.17136414349079099</v>
      </c>
      <c r="C6692" s="1">
        <v>0.45142209529876698</v>
      </c>
      <c r="D6692" s="1">
        <v>0.87052983045578003</v>
      </c>
      <c r="E6692" s="1">
        <f t="shared" si="208"/>
        <v>0.9954746423247709</v>
      </c>
      <c r="F6692" s="1">
        <f t="shared" si="209"/>
        <v>0.99380313433475875</v>
      </c>
    </row>
    <row r="6693" spans="1:6" x14ac:dyDescent="0.2">
      <c r="A6693">
        <v>6692</v>
      </c>
      <c r="B6693" s="1">
        <v>0.16842645406723</v>
      </c>
      <c r="C6693" s="1">
        <v>0.45338052511215199</v>
      </c>
      <c r="D6693" s="1">
        <v>0.87248826026916504</v>
      </c>
      <c r="E6693" s="1">
        <f t="shared" si="208"/>
        <v>0.99757562885635176</v>
      </c>
      <c r="F6693" s="1">
        <f t="shared" si="209"/>
        <v>0.99467256918028679</v>
      </c>
    </row>
    <row r="6694" spans="1:6" x14ac:dyDescent="0.2">
      <c r="A6694">
        <v>6693</v>
      </c>
      <c r="B6694" s="1">
        <v>0.173322588205337</v>
      </c>
      <c r="C6694" s="1">
        <v>0.456318199634552</v>
      </c>
      <c r="D6694" s="1">
        <v>0.86171680688857999</v>
      </c>
      <c r="E6694" s="1">
        <f t="shared" si="208"/>
        <v>0.99036502067377452</v>
      </c>
      <c r="F6694" s="1">
        <f t="shared" si="209"/>
        <v>0.99503754341088435</v>
      </c>
    </row>
    <row r="6695" spans="1:6" x14ac:dyDescent="0.2">
      <c r="A6695">
        <v>6694</v>
      </c>
      <c r="B6695" s="1">
        <v>0.16940569877624501</v>
      </c>
      <c r="C6695" s="1">
        <v>0.46611043810844399</v>
      </c>
      <c r="D6695" s="1">
        <v>0.85290384292602495</v>
      </c>
      <c r="E6695" s="1">
        <f t="shared" si="208"/>
        <v>0.9866114719429806</v>
      </c>
      <c r="F6695" s="1">
        <f t="shared" si="209"/>
        <v>0.99481843744038512</v>
      </c>
    </row>
    <row r="6696" spans="1:6" x14ac:dyDescent="0.2">
      <c r="A6696">
        <v>6695</v>
      </c>
      <c r="B6696" s="1">
        <v>0.16842645406723</v>
      </c>
      <c r="C6696" s="1">
        <v>0.45435976982116699</v>
      </c>
      <c r="D6696" s="1">
        <v>0.86465448141098</v>
      </c>
      <c r="E6696" s="1">
        <f t="shared" si="208"/>
        <v>0.99117992467850935</v>
      </c>
      <c r="F6696" s="1">
        <f t="shared" si="209"/>
        <v>0.99476975309974736</v>
      </c>
    </row>
    <row r="6697" spans="1:6" x14ac:dyDescent="0.2">
      <c r="A6697">
        <v>6696</v>
      </c>
      <c r="B6697" s="1">
        <v>0.186052486300468</v>
      </c>
      <c r="C6697" s="1">
        <v>0.46611043810844399</v>
      </c>
      <c r="D6697" s="1">
        <v>0.88228052854537897</v>
      </c>
      <c r="E6697" s="1">
        <f t="shared" si="208"/>
        <v>1.0150336936390558</v>
      </c>
      <c r="F6697" s="1">
        <f t="shared" si="209"/>
        <v>0.99558511238257008</v>
      </c>
    </row>
    <row r="6698" spans="1:6" x14ac:dyDescent="0.2">
      <c r="A6698">
        <v>6697</v>
      </c>
      <c r="B6698" s="1">
        <v>0.17136414349079099</v>
      </c>
      <c r="C6698" s="1">
        <v>0.46023508906364402</v>
      </c>
      <c r="D6698" s="1">
        <v>0.87836360931396396</v>
      </c>
      <c r="E6698" s="1">
        <f t="shared" si="208"/>
        <v>1.0063322697036037</v>
      </c>
      <c r="F6698" s="1">
        <f t="shared" si="209"/>
        <v>0.99489513708477106</v>
      </c>
    </row>
    <row r="6699" spans="1:6" x14ac:dyDescent="0.2">
      <c r="A6699">
        <v>6698</v>
      </c>
      <c r="B6699" s="1">
        <v>0.14590431749820701</v>
      </c>
      <c r="C6699" s="1">
        <v>0.43869218230247498</v>
      </c>
      <c r="D6699" s="1">
        <v>0.87052983045578003</v>
      </c>
      <c r="E6699" s="1">
        <f t="shared" si="208"/>
        <v>0.98567798311177401</v>
      </c>
      <c r="F6699" s="1">
        <f t="shared" si="209"/>
        <v>0.99289377139114254</v>
      </c>
    </row>
    <row r="6700" spans="1:6" x14ac:dyDescent="0.2">
      <c r="A6700">
        <v>6699</v>
      </c>
      <c r="B6700" s="1">
        <v>0.14786277711391399</v>
      </c>
      <c r="C6700" s="1">
        <v>0.44065064191818198</v>
      </c>
      <c r="D6700" s="1">
        <v>0.86857140064239502</v>
      </c>
      <c r="E6700" s="1">
        <f t="shared" si="208"/>
        <v>0.98511556027332992</v>
      </c>
      <c r="F6700" s="1">
        <f t="shared" si="209"/>
        <v>0.99143066761622178</v>
      </c>
    </row>
    <row r="6701" spans="1:6" x14ac:dyDescent="0.2">
      <c r="A6701">
        <v>6700</v>
      </c>
      <c r="B6701" s="1">
        <v>0.16940569877624501</v>
      </c>
      <c r="C6701" s="1">
        <v>0.45435976982116699</v>
      </c>
      <c r="D6701" s="1">
        <v>0.85388302803039495</v>
      </c>
      <c r="E6701" s="1">
        <f t="shared" si="208"/>
        <v>0.98196604664732068</v>
      </c>
      <c r="F6701" s="1">
        <f t="shared" si="209"/>
        <v>0.99015511135299272</v>
      </c>
    </row>
    <row r="6702" spans="1:6" x14ac:dyDescent="0.2">
      <c r="A6702">
        <v>6701</v>
      </c>
      <c r="B6702" s="1">
        <v>0.17528103291988301</v>
      </c>
      <c r="C6702" s="1">
        <v>0.46513122320175099</v>
      </c>
      <c r="D6702" s="1">
        <v>0.85290384292602495</v>
      </c>
      <c r="E6702" s="1">
        <f t="shared" si="208"/>
        <v>0.98717549634125323</v>
      </c>
      <c r="F6702" s="1">
        <f t="shared" si="209"/>
        <v>0.98991571809107937</v>
      </c>
    </row>
    <row r="6703" spans="1:6" x14ac:dyDescent="0.2">
      <c r="A6703">
        <v>6702</v>
      </c>
      <c r="B6703" s="1">
        <v>0.17234335839748299</v>
      </c>
      <c r="C6703" s="1">
        <v>0.46023508906364402</v>
      </c>
      <c r="D6703" s="1">
        <v>0.86857140064239502</v>
      </c>
      <c r="E6703" s="1">
        <f t="shared" si="208"/>
        <v>0.99796535430997579</v>
      </c>
      <c r="F6703" s="1">
        <f t="shared" si="209"/>
        <v>0.99100004468840652</v>
      </c>
    </row>
    <row r="6704" spans="1:6" x14ac:dyDescent="0.2">
      <c r="A6704">
        <v>6703</v>
      </c>
      <c r="B6704" s="1">
        <v>0.16353034973144501</v>
      </c>
      <c r="C6704" s="1">
        <v>0.45044288039207397</v>
      </c>
      <c r="D6704" s="1">
        <v>0.87542593479156405</v>
      </c>
      <c r="E6704" s="1">
        <f t="shared" si="208"/>
        <v>0.99800377308148525</v>
      </c>
      <c r="F6704" s="1">
        <f t="shared" si="209"/>
        <v>0.99270918289784804</v>
      </c>
    </row>
    <row r="6705" spans="1:6" x14ac:dyDescent="0.2">
      <c r="A6705">
        <v>6704</v>
      </c>
      <c r="B6705" s="1">
        <v>0.15275888144969901</v>
      </c>
      <c r="C6705" s="1">
        <v>0.43673375248908902</v>
      </c>
      <c r="D6705" s="1">
        <v>0.87738436460494995</v>
      </c>
      <c r="E6705" s="1">
        <f t="shared" si="208"/>
        <v>0.99190471804412539</v>
      </c>
      <c r="F6705" s="1">
        <f t="shared" si="209"/>
        <v>0.99407613255224936</v>
      </c>
    </row>
    <row r="6706" spans="1:6" x14ac:dyDescent="0.2">
      <c r="A6706">
        <v>6705</v>
      </c>
      <c r="B6706" s="1">
        <v>0.161571905016899</v>
      </c>
      <c r="C6706" s="1">
        <v>0.444567531347274</v>
      </c>
      <c r="D6706" s="1">
        <v>0.87248826026916504</v>
      </c>
      <c r="E6706" s="1">
        <f t="shared" si="208"/>
        <v>0.99246235934997229</v>
      </c>
      <c r="F6706" s="1">
        <f t="shared" si="209"/>
        <v>0.99404317080669258</v>
      </c>
    </row>
    <row r="6707" spans="1:6" x14ac:dyDescent="0.2">
      <c r="A6707">
        <v>6706</v>
      </c>
      <c r="B6707" s="1">
        <v>0.17430180311203</v>
      </c>
      <c r="C6707" s="1">
        <v>0.46121430397033603</v>
      </c>
      <c r="D6707" s="1">
        <v>0.85779994726180997</v>
      </c>
      <c r="E6707" s="1">
        <f t="shared" si="208"/>
        <v>0.98940411474650258</v>
      </c>
      <c r="F6707" s="1">
        <f t="shared" si="209"/>
        <v>0.99326550360779908</v>
      </c>
    </row>
    <row r="6708" spans="1:6" x14ac:dyDescent="0.2">
      <c r="A6708">
        <v>6707</v>
      </c>
      <c r="B6708" s="1">
        <v>0.17136414349079099</v>
      </c>
      <c r="C6708" s="1">
        <v>0.46317276358604398</v>
      </c>
      <c r="D6708" s="1">
        <v>0.84702837467193604</v>
      </c>
      <c r="E6708" s="1">
        <f t="shared" si="208"/>
        <v>0.98048546450299168</v>
      </c>
      <c r="F6708" s="1">
        <f t="shared" si="209"/>
        <v>0.99232867999393792</v>
      </c>
    </row>
    <row r="6709" spans="1:6" x14ac:dyDescent="0.2">
      <c r="A6709">
        <v>6708</v>
      </c>
      <c r="B6709" s="1">
        <v>0.16548879444599099</v>
      </c>
      <c r="C6709" s="1">
        <v>0.467089653015136</v>
      </c>
      <c r="D6709" s="1">
        <v>0.84898686408996504</v>
      </c>
      <c r="E6709" s="1">
        <f t="shared" si="208"/>
        <v>0.98302491343724363</v>
      </c>
      <c r="F6709" s="1">
        <f t="shared" si="209"/>
        <v>0.99141926028024374</v>
      </c>
    </row>
    <row r="6710" spans="1:6" x14ac:dyDescent="0.2">
      <c r="A6710">
        <v>6709</v>
      </c>
      <c r="B6710" s="1">
        <v>0.167447239160537</v>
      </c>
      <c r="C6710" s="1">
        <v>0.46611043810844399</v>
      </c>
      <c r="D6710" s="1">
        <v>0.84702837467193604</v>
      </c>
      <c r="E6710" s="1">
        <f t="shared" si="208"/>
        <v>0.98120058393557497</v>
      </c>
      <c r="F6710" s="1">
        <f t="shared" si="209"/>
        <v>0.99084648298410627</v>
      </c>
    </row>
    <row r="6711" spans="1:6" x14ac:dyDescent="0.2">
      <c r="A6711">
        <v>6710</v>
      </c>
      <c r="B6711" s="1">
        <v>0.162551119923591</v>
      </c>
      <c r="C6711" s="1">
        <v>0.46415197849273598</v>
      </c>
      <c r="D6711" s="1">
        <v>0.85094529390335005</v>
      </c>
      <c r="E6711" s="1">
        <f t="shared" si="208"/>
        <v>0.98283661864187466</v>
      </c>
      <c r="F6711" s="1">
        <f t="shared" si="209"/>
        <v>0.99061055465278713</v>
      </c>
    </row>
    <row r="6712" spans="1:6" x14ac:dyDescent="0.2">
      <c r="A6712">
        <v>6711</v>
      </c>
      <c r="B6712" s="1">
        <v>0.16353034973144501</v>
      </c>
      <c r="C6712" s="1">
        <v>0.45338052511215199</v>
      </c>
      <c r="D6712" s="1">
        <v>0.85779994726180997</v>
      </c>
      <c r="E6712" s="1">
        <f t="shared" si="208"/>
        <v>0.98392927863572766</v>
      </c>
      <c r="F6712" s="1">
        <f t="shared" si="209"/>
        <v>0.99015738927511321</v>
      </c>
    </row>
    <row r="6713" spans="1:6" x14ac:dyDescent="0.2">
      <c r="A6713">
        <v>6712</v>
      </c>
      <c r="B6713" s="1">
        <v>0.17136414349079099</v>
      </c>
      <c r="C6713" s="1">
        <v>0.45142209529876698</v>
      </c>
      <c r="D6713" s="1">
        <v>0.87150907516479403</v>
      </c>
      <c r="E6713" s="1">
        <f t="shared" si="208"/>
        <v>0.99633109250532581</v>
      </c>
      <c r="F6713" s="1">
        <f t="shared" si="209"/>
        <v>0.98898847670425505</v>
      </c>
    </row>
    <row r="6714" spans="1:6" x14ac:dyDescent="0.2">
      <c r="A6714">
        <v>6713</v>
      </c>
      <c r="B6714" s="1">
        <v>0.17626024782657601</v>
      </c>
      <c r="C6714" s="1">
        <v>0.45435976982116699</v>
      </c>
      <c r="D6714" s="1">
        <v>0.87640517950057895</v>
      </c>
      <c r="E6714" s="1">
        <f t="shared" si="208"/>
        <v>1.0027943528217897</v>
      </c>
      <c r="F6714" s="1">
        <f t="shared" si="209"/>
        <v>0.98876735689914186</v>
      </c>
    </row>
    <row r="6715" spans="1:6" x14ac:dyDescent="0.2">
      <c r="A6715">
        <v>6714</v>
      </c>
      <c r="B6715" s="1">
        <v>0.17821869254112199</v>
      </c>
      <c r="C6715" s="1">
        <v>0.45827665925025901</v>
      </c>
      <c r="D6715" s="1">
        <v>0.87934285402297896</v>
      </c>
      <c r="E6715" s="1">
        <f t="shared" si="208"/>
        <v>1.0074836245348722</v>
      </c>
      <c r="F6715" s="1">
        <f t="shared" si="209"/>
        <v>0.99013020948808539</v>
      </c>
    </row>
    <row r="6716" spans="1:6" x14ac:dyDescent="0.2">
      <c r="A6716">
        <v>6715</v>
      </c>
      <c r="B6716" s="1">
        <v>0.17234335839748299</v>
      </c>
      <c r="C6716" s="1">
        <v>0.45435976982116699</v>
      </c>
      <c r="D6716" s="1">
        <v>0.87934285402297896</v>
      </c>
      <c r="E6716" s="1">
        <f t="shared" si="208"/>
        <v>1.0046834767910464</v>
      </c>
      <c r="F6716" s="1">
        <f t="shared" si="209"/>
        <v>0.9913532042704426</v>
      </c>
    </row>
    <row r="6717" spans="1:6" x14ac:dyDescent="0.2">
      <c r="A6717">
        <v>6716</v>
      </c>
      <c r="B6717" s="1">
        <v>0.16940569877624501</v>
      </c>
      <c r="C6717" s="1">
        <v>0.455338984727859</v>
      </c>
      <c r="D6717" s="1">
        <v>0.86857140064239502</v>
      </c>
      <c r="E6717" s="1">
        <f t="shared" si="208"/>
        <v>0.99521262040066449</v>
      </c>
      <c r="F6717" s="1">
        <f t="shared" si="209"/>
        <v>0.99218111513002649</v>
      </c>
    </row>
    <row r="6718" spans="1:6" x14ac:dyDescent="0.2">
      <c r="A6718">
        <v>6717</v>
      </c>
      <c r="B6718" s="1">
        <v>0.16646800935268399</v>
      </c>
      <c r="C6718" s="1">
        <v>0.46023508906364402</v>
      </c>
      <c r="D6718" s="1">
        <v>0.85584151744842496</v>
      </c>
      <c r="E6718" s="1">
        <f t="shared" si="208"/>
        <v>0.98589687002834547</v>
      </c>
      <c r="F6718" s="1">
        <f t="shared" si="209"/>
        <v>0.99210120098546972</v>
      </c>
    </row>
    <row r="6719" spans="1:6" x14ac:dyDescent="0.2">
      <c r="A6719">
        <v>6718</v>
      </c>
      <c r="B6719" s="1">
        <v>0.167447239160537</v>
      </c>
      <c r="C6719" s="1">
        <v>0.46023508906364402</v>
      </c>
      <c r="D6719" s="1">
        <v>0.85192447900772095</v>
      </c>
      <c r="E6719" s="1">
        <f t="shared" si="208"/>
        <v>0.98266486303341649</v>
      </c>
      <c r="F6719" s="1">
        <f t="shared" si="209"/>
        <v>0.99114492028068479</v>
      </c>
    </row>
    <row r="6720" spans="1:6" x14ac:dyDescent="0.2">
      <c r="A6720">
        <v>6719</v>
      </c>
      <c r="B6720" s="1">
        <v>0.16450956463813701</v>
      </c>
      <c r="C6720" s="1">
        <v>0.45729741454124401</v>
      </c>
      <c r="D6720" s="1">
        <v>0.86661297082901001</v>
      </c>
      <c r="E6720" s="1">
        <f t="shared" si="208"/>
        <v>0.99358057721184267</v>
      </c>
      <c r="F6720" s="1">
        <f t="shared" si="209"/>
        <v>0.9908684705388322</v>
      </c>
    </row>
    <row r="6721" spans="1:6" x14ac:dyDescent="0.2">
      <c r="A6721">
        <v>6720</v>
      </c>
      <c r="B6721" s="1">
        <v>0.15765501558780601</v>
      </c>
      <c r="C6721" s="1">
        <v>0.44065064191818198</v>
      </c>
      <c r="D6721" s="1">
        <v>0.88913506269454901</v>
      </c>
      <c r="E6721" s="1">
        <f t="shared" si="208"/>
        <v>1.0047831865013153</v>
      </c>
      <c r="F6721" s="1">
        <f t="shared" si="209"/>
        <v>0.99167337481740658</v>
      </c>
    </row>
    <row r="6722" spans="1:6" x14ac:dyDescent="0.2">
      <c r="A6722">
        <v>6721</v>
      </c>
      <c r="B6722" s="1">
        <v>0.15765501558780601</v>
      </c>
      <c r="C6722" s="1">
        <v>0.444567531347274</v>
      </c>
      <c r="D6722" s="1">
        <v>0.88521820306777899</v>
      </c>
      <c r="E6722" s="1">
        <f t="shared" ref="E6722:E6785" si="210">SQRT(B6722*B6722+C6722*C6722+D6722*D6722)</f>
        <v>1.0030486832206842</v>
      </c>
      <c r="F6722" s="1">
        <f t="shared" si="209"/>
        <v>0.99233502005932617</v>
      </c>
    </row>
    <row r="6723" spans="1:6" x14ac:dyDescent="0.2">
      <c r="A6723">
        <v>6722</v>
      </c>
      <c r="B6723" s="1">
        <v>0.16059267520904499</v>
      </c>
      <c r="C6723" s="1">
        <v>0.45827665925025901</v>
      </c>
      <c r="D6723" s="1">
        <v>0.85486227273940996</v>
      </c>
      <c r="E6723" s="1">
        <f t="shared" si="210"/>
        <v>0.98315665542047015</v>
      </c>
      <c r="F6723" s="1">
        <f t="shared" si="209"/>
        <v>0.9919445538514492</v>
      </c>
    </row>
    <row r="6724" spans="1:6" x14ac:dyDescent="0.2">
      <c r="A6724">
        <v>6723</v>
      </c>
      <c r="B6724" s="1">
        <v>0.16353034973144501</v>
      </c>
      <c r="C6724" s="1">
        <v>0.46513122320175099</v>
      </c>
      <c r="D6724" s="1">
        <v>0.84702837467193604</v>
      </c>
      <c r="E6724" s="1">
        <f t="shared" si="210"/>
        <v>0.98007463878004075</v>
      </c>
      <c r="F6724" s="1">
        <f t="shared" si="209"/>
        <v>0.9919188772437646</v>
      </c>
    </row>
    <row r="6725" spans="1:6" x14ac:dyDescent="0.2">
      <c r="A6725">
        <v>6724</v>
      </c>
      <c r="B6725" s="1">
        <v>0.16548879444599099</v>
      </c>
      <c r="C6725" s="1">
        <v>0.46317276358604398</v>
      </c>
      <c r="D6725" s="1">
        <v>0.85388302803039495</v>
      </c>
      <c r="E6725" s="1">
        <f t="shared" si="210"/>
        <v>0.98540944564859789</v>
      </c>
      <c r="F6725" s="1">
        <f t="shared" si="209"/>
        <v>0.9920679105069744</v>
      </c>
    </row>
    <row r="6726" spans="1:6" x14ac:dyDescent="0.2">
      <c r="A6726">
        <v>6725</v>
      </c>
      <c r="B6726" s="1">
        <v>0.16353034973144501</v>
      </c>
      <c r="C6726" s="1">
        <v>0.46121430397033603</v>
      </c>
      <c r="D6726" s="1">
        <v>0.86465448141098</v>
      </c>
      <c r="E6726" s="1">
        <f t="shared" si="210"/>
        <v>0.99352311583285313</v>
      </c>
      <c r="F6726" s="1">
        <f t="shared" si="209"/>
        <v>0.99283806875055425</v>
      </c>
    </row>
    <row r="6727" spans="1:6" x14ac:dyDescent="0.2">
      <c r="A6727">
        <v>6726</v>
      </c>
      <c r="B6727" s="1">
        <v>0.15471732616424499</v>
      </c>
      <c r="C6727" s="1">
        <v>0.45142209529876698</v>
      </c>
      <c r="D6727" s="1">
        <v>0.87052983045578003</v>
      </c>
      <c r="E6727" s="1">
        <f t="shared" si="210"/>
        <v>0.99274445093020369</v>
      </c>
      <c r="F6727" s="1">
        <f t="shared" si="209"/>
        <v>0.9934573082685747</v>
      </c>
    </row>
    <row r="6728" spans="1:6" x14ac:dyDescent="0.2">
      <c r="A6728">
        <v>6727</v>
      </c>
      <c r="B6728" s="1">
        <v>0.14982122182846</v>
      </c>
      <c r="C6728" s="1">
        <v>0.43967142701148898</v>
      </c>
      <c r="D6728" s="1">
        <v>0.88325971364974898</v>
      </c>
      <c r="E6728" s="1">
        <f t="shared" si="210"/>
        <v>0.99795044165385705</v>
      </c>
      <c r="F6728" s="1">
        <f t="shared" si="209"/>
        <v>0.99433363095720784</v>
      </c>
    </row>
    <row r="6729" spans="1:6" x14ac:dyDescent="0.2">
      <c r="A6729">
        <v>6728</v>
      </c>
      <c r="B6729" s="1">
        <v>0.16646800935268399</v>
      </c>
      <c r="C6729" s="1">
        <v>0.44848442077636702</v>
      </c>
      <c r="D6729" s="1">
        <v>0.88521820306777899</v>
      </c>
      <c r="E6729" s="1">
        <f t="shared" si="210"/>
        <v>1.0062112804274788</v>
      </c>
      <c r="F6729" s="1">
        <f t="shared" si="209"/>
        <v>0.99495114270234242</v>
      </c>
    </row>
    <row r="6730" spans="1:6" x14ac:dyDescent="0.2">
      <c r="A6730">
        <v>6729</v>
      </c>
      <c r="B6730" s="1">
        <v>0.17626024782657601</v>
      </c>
      <c r="C6730" s="1">
        <v>0.46023508906364402</v>
      </c>
      <c r="D6730" s="1">
        <v>0.86563372611999501</v>
      </c>
      <c r="E6730" s="1">
        <f t="shared" si="210"/>
        <v>0.99609525647183605</v>
      </c>
      <c r="F6730" s="1">
        <f t="shared" si="209"/>
        <v>0.99453244918047023</v>
      </c>
    </row>
    <row r="6731" spans="1:6" x14ac:dyDescent="0.2">
      <c r="A6731">
        <v>6730</v>
      </c>
      <c r="B6731" s="1">
        <v>0.16548879444599099</v>
      </c>
      <c r="C6731" s="1">
        <v>0.46023508906364402</v>
      </c>
      <c r="D6731" s="1">
        <v>0.85779994726180997</v>
      </c>
      <c r="E6731" s="1">
        <f t="shared" si="210"/>
        <v>0.98743284724328051</v>
      </c>
      <c r="F6731" s="1">
        <f t="shared" si="209"/>
        <v>0.99327927559974583</v>
      </c>
    </row>
    <row r="6732" spans="1:6" x14ac:dyDescent="0.2">
      <c r="A6732">
        <v>6731</v>
      </c>
      <c r="B6732" s="1">
        <v>0.162551119923591</v>
      </c>
      <c r="C6732" s="1">
        <v>0.45142209529876698</v>
      </c>
      <c r="D6732" s="1">
        <v>0.86465448141098</v>
      </c>
      <c r="E6732" s="1">
        <f t="shared" si="210"/>
        <v>0.98885395632339634</v>
      </c>
      <c r="F6732" s="1">
        <f t="shared" si="209"/>
        <v>0.99228993057051762</v>
      </c>
    </row>
    <row r="6733" spans="1:6" x14ac:dyDescent="0.2">
      <c r="A6733">
        <v>6732</v>
      </c>
      <c r="B6733" s="1">
        <v>0.161571905016899</v>
      </c>
      <c r="C6733" s="1">
        <v>0.45044288039207397</v>
      </c>
      <c r="D6733" s="1">
        <v>0.86563372611999501</v>
      </c>
      <c r="E6733" s="1">
        <f t="shared" si="210"/>
        <v>0.98910364309463783</v>
      </c>
      <c r="F6733" s="1">
        <f t="shared" si="209"/>
        <v>0.9919081194888909</v>
      </c>
    </row>
    <row r="6734" spans="1:6" x14ac:dyDescent="0.2">
      <c r="A6734">
        <v>6733</v>
      </c>
      <c r="B6734" s="1">
        <v>0.15863423049449901</v>
      </c>
      <c r="C6734" s="1">
        <v>0.44554674625396701</v>
      </c>
      <c r="D6734" s="1">
        <v>0.87052983045578003</v>
      </c>
      <c r="E6734" s="1">
        <f t="shared" si="210"/>
        <v>0.99070626721316735</v>
      </c>
      <c r="F6734" s="1">
        <f t="shared" si="209"/>
        <v>0.99220870681294238</v>
      </c>
    </row>
    <row r="6735" spans="1:6" x14ac:dyDescent="0.2">
      <c r="A6735">
        <v>6734</v>
      </c>
      <c r="B6735" s="1">
        <v>0.16548879444599099</v>
      </c>
      <c r="C6735" s="1">
        <v>0.45142209529876698</v>
      </c>
      <c r="D6735" s="1">
        <v>0.87052983045578003</v>
      </c>
      <c r="E6735" s="1">
        <f t="shared" si="210"/>
        <v>0.99448008271884747</v>
      </c>
      <c r="F6735" s="1">
        <f t="shared" si="209"/>
        <v>0.99294715804328171</v>
      </c>
    </row>
    <row r="6736" spans="1:6" x14ac:dyDescent="0.2">
      <c r="A6736">
        <v>6735</v>
      </c>
      <c r="B6736" s="1">
        <v>0.17234335839748299</v>
      </c>
      <c r="C6736" s="1">
        <v>0.456318199634552</v>
      </c>
      <c r="D6736" s="1">
        <v>0.86563372611999501</v>
      </c>
      <c r="E6736" s="1">
        <f t="shared" si="210"/>
        <v>0.99360469015490693</v>
      </c>
      <c r="F6736" s="1">
        <f t="shared" si="209"/>
        <v>0.99294866510222324</v>
      </c>
    </row>
    <row r="6737" spans="1:6" x14ac:dyDescent="0.2">
      <c r="A6737">
        <v>6736</v>
      </c>
      <c r="B6737" s="1">
        <v>0.17038491368293701</v>
      </c>
      <c r="C6737" s="1">
        <v>0.45827665925025901</v>
      </c>
      <c r="D6737" s="1">
        <v>0.86661297082901001</v>
      </c>
      <c r="E6737" s="1">
        <f t="shared" si="210"/>
        <v>0.99502088241071729</v>
      </c>
      <c r="F6737" s="1">
        <f t="shared" si="209"/>
        <v>0.99233852109656084</v>
      </c>
    </row>
    <row r="6738" spans="1:6" x14ac:dyDescent="0.2">
      <c r="A6738">
        <v>6737</v>
      </c>
      <c r="B6738" s="1">
        <v>0.167447239160537</v>
      </c>
      <c r="C6738" s="1">
        <v>0.456318199634552</v>
      </c>
      <c r="D6738" s="1">
        <v>0.85584151744842496</v>
      </c>
      <c r="E6738" s="1">
        <f t="shared" si="210"/>
        <v>0.98424061093242221</v>
      </c>
      <c r="F6738" s="1">
        <f t="shared" ref="F6738:F6801" si="211">AVERAGE(E6723:E6738)</f>
        <v>0.99116301657854455</v>
      </c>
    </row>
    <row r="6739" spans="1:6" x14ac:dyDescent="0.2">
      <c r="A6739">
        <v>6738</v>
      </c>
      <c r="B6739" s="1">
        <v>0.15275888144969901</v>
      </c>
      <c r="C6739" s="1">
        <v>0.45142209529876698</v>
      </c>
      <c r="D6739" s="1">
        <v>0.85682070255279497</v>
      </c>
      <c r="E6739" s="1">
        <f t="shared" si="210"/>
        <v>0.98043811651157131</v>
      </c>
      <c r="F6739" s="1">
        <f t="shared" si="211"/>
        <v>0.99099310789673845</v>
      </c>
    </row>
    <row r="6740" spans="1:6" x14ac:dyDescent="0.2">
      <c r="A6740">
        <v>6739</v>
      </c>
      <c r="B6740" s="1">
        <v>0.14688354730606001</v>
      </c>
      <c r="C6740" s="1">
        <v>0.443588316440582</v>
      </c>
      <c r="D6740" s="1">
        <v>0.85486227273940996</v>
      </c>
      <c r="E6740" s="1">
        <f t="shared" si="210"/>
        <v>0.97423553430625331</v>
      </c>
      <c r="F6740" s="1">
        <f t="shared" si="211"/>
        <v>0.9906281638671266</v>
      </c>
    </row>
    <row r="6741" spans="1:6" x14ac:dyDescent="0.2">
      <c r="A6741">
        <v>6740</v>
      </c>
      <c r="B6741" s="1">
        <v>0.15373811125755299</v>
      </c>
      <c r="C6741" s="1">
        <v>0.45925587415695102</v>
      </c>
      <c r="D6741" s="1">
        <v>0.839194595813751</v>
      </c>
      <c r="E6741" s="1">
        <f t="shared" si="210"/>
        <v>0.96891637123319885</v>
      </c>
      <c r="F6741" s="1">
        <f t="shared" si="211"/>
        <v>0.98959734671616428</v>
      </c>
    </row>
    <row r="6742" spans="1:6" x14ac:dyDescent="0.2">
      <c r="A6742">
        <v>6741</v>
      </c>
      <c r="B6742" s="1">
        <v>0.17626024782657601</v>
      </c>
      <c r="C6742" s="1">
        <v>0.467089653015136</v>
      </c>
      <c r="D6742" s="1">
        <v>0.83723616600036599</v>
      </c>
      <c r="E6742" s="1">
        <f t="shared" si="210"/>
        <v>0.97478449750530938</v>
      </c>
      <c r="F6742" s="1">
        <f t="shared" si="211"/>
        <v>0.98842618307069285</v>
      </c>
    </row>
    <row r="6743" spans="1:6" x14ac:dyDescent="0.2">
      <c r="A6743">
        <v>6742</v>
      </c>
      <c r="B6743" s="1">
        <v>0.187031716108322</v>
      </c>
      <c r="C6743" s="1">
        <v>0.46611043810844399</v>
      </c>
      <c r="D6743" s="1">
        <v>0.85584151744842496</v>
      </c>
      <c r="E6743" s="1">
        <f t="shared" si="210"/>
        <v>0.99232278333841162</v>
      </c>
      <c r="F6743" s="1">
        <f t="shared" si="211"/>
        <v>0.98839982884620592</v>
      </c>
    </row>
    <row r="6744" spans="1:6" x14ac:dyDescent="0.2">
      <c r="A6744">
        <v>6743</v>
      </c>
      <c r="B6744" s="1">
        <v>0.17430180311203</v>
      </c>
      <c r="C6744" s="1">
        <v>0.456318199634552</v>
      </c>
      <c r="D6744" s="1">
        <v>0.89696884155273404</v>
      </c>
      <c r="E6744" s="1">
        <f t="shared" si="210"/>
        <v>1.0213522999446751</v>
      </c>
      <c r="F6744" s="1">
        <f t="shared" si="211"/>
        <v>0.98986244498938192</v>
      </c>
    </row>
    <row r="6745" spans="1:6" x14ac:dyDescent="0.2">
      <c r="A6745">
        <v>6744</v>
      </c>
      <c r="B6745" s="1">
        <v>0.156675770878791</v>
      </c>
      <c r="C6745" s="1">
        <v>0.44162985682487399</v>
      </c>
      <c r="D6745" s="1">
        <v>0.912636399269104</v>
      </c>
      <c r="E6745" s="1">
        <f t="shared" si="210"/>
        <v>1.0259090724282038</v>
      </c>
      <c r="F6745" s="1">
        <f t="shared" si="211"/>
        <v>0.99109355698942725</v>
      </c>
    </row>
    <row r="6746" spans="1:6" x14ac:dyDescent="0.2">
      <c r="A6746">
        <v>6745</v>
      </c>
      <c r="B6746" s="1">
        <v>0.14982122182846</v>
      </c>
      <c r="C6746" s="1">
        <v>0.43673375248908902</v>
      </c>
      <c r="D6746" s="1">
        <v>0.88913506269454901</v>
      </c>
      <c r="E6746" s="1">
        <f t="shared" si="210"/>
        <v>1.0018702155400234</v>
      </c>
      <c r="F6746" s="1">
        <f t="shared" si="211"/>
        <v>0.99145449193118895</v>
      </c>
    </row>
    <row r="6747" spans="1:6" x14ac:dyDescent="0.2">
      <c r="A6747">
        <v>6746</v>
      </c>
      <c r="B6747" s="1">
        <v>0.162551119923591</v>
      </c>
      <c r="C6747" s="1">
        <v>0.44652599096298201</v>
      </c>
      <c r="D6747" s="1">
        <v>0.86661297082901001</v>
      </c>
      <c r="E6747" s="1">
        <f t="shared" si="210"/>
        <v>0.98834526781027754</v>
      </c>
      <c r="F6747" s="1">
        <f t="shared" si="211"/>
        <v>0.99151151821662631</v>
      </c>
    </row>
    <row r="6748" spans="1:6" x14ac:dyDescent="0.2">
      <c r="A6748">
        <v>6747</v>
      </c>
      <c r="B6748" s="1">
        <v>0.186052486300468</v>
      </c>
      <c r="C6748" s="1">
        <v>0.47198575735092102</v>
      </c>
      <c r="D6748" s="1">
        <v>0.86171680688857999</v>
      </c>
      <c r="E6748" s="1">
        <f t="shared" si="210"/>
        <v>0.99997096861606871</v>
      </c>
      <c r="F6748" s="1">
        <f t="shared" si="211"/>
        <v>0.99220633148491832</v>
      </c>
    </row>
    <row r="6749" spans="1:6" x14ac:dyDescent="0.2">
      <c r="A6749">
        <v>6748</v>
      </c>
      <c r="B6749" s="1">
        <v>0.18311482667922899</v>
      </c>
      <c r="C6749" s="1">
        <v>0.47198575735092102</v>
      </c>
      <c r="D6749" s="1">
        <v>0.86171680688857999</v>
      </c>
      <c r="E6749" s="1">
        <f t="shared" si="210"/>
        <v>0.99942856181226725</v>
      </c>
      <c r="F6749" s="1">
        <f t="shared" si="211"/>
        <v>0.99285163890477024</v>
      </c>
    </row>
    <row r="6750" spans="1:6" x14ac:dyDescent="0.2">
      <c r="A6750">
        <v>6749</v>
      </c>
      <c r="B6750" s="1">
        <v>0.167447239160537</v>
      </c>
      <c r="C6750" s="1">
        <v>0.45827665925025901</v>
      </c>
      <c r="D6750" s="1">
        <v>0.86759215593338002</v>
      </c>
      <c r="E6750" s="1">
        <f t="shared" si="210"/>
        <v>0.99537541829864096</v>
      </c>
      <c r="F6750" s="1">
        <f t="shared" si="211"/>
        <v>0.9931434608476124</v>
      </c>
    </row>
    <row r="6751" spans="1:6" x14ac:dyDescent="0.2">
      <c r="A6751">
        <v>6750</v>
      </c>
      <c r="B6751" s="1">
        <v>0.16842645406723</v>
      </c>
      <c r="C6751" s="1">
        <v>0.44946363568305903</v>
      </c>
      <c r="D6751" s="1">
        <v>0.86955058574676503</v>
      </c>
      <c r="E6751" s="1">
        <f t="shared" si="210"/>
        <v>0.9932287004530409</v>
      </c>
      <c r="F6751" s="1">
        <f t="shared" si="211"/>
        <v>0.99306524945599939</v>
      </c>
    </row>
    <row r="6752" spans="1:6" x14ac:dyDescent="0.2">
      <c r="A6752">
        <v>6751</v>
      </c>
      <c r="B6752" s="1">
        <v>0.16646800935268399</v>
      </c>
      <c r="C6752" s="1">
        <v>0.45142209529876698</v>
      </c>
      <c r="D6752" s="1">
        <v>0.86759215593338002</v>
      </c>
      <c r="E6752" s="1">
        <f t="shared" si="210"/>
        <v>0.99207341225279533</v>
      </c>
      <c r="F6752" s="1">
        <f t="shared" si="211"/>
        <v>0.99296954458711739</v>
      </c>
    </row>
    <row r="6753" spans="1:6" x14ac:dyDescent="0.2">
      <c r="A6753">
        <v>6752</v>
      </c>
      <c r="B6753" s="1">
        <v>0.16353034973144501</v>
      </c>
      <c r="C6753" s="1">
        <v>0.44848442077636702</v>
      </c>
      <c r="D6753" s="1">
        <v>0.86759215593338002</v>
      </c>
      <c r="E6753" s="1">
        <f t="shared" si="210"/>
        <v>0.99025077631857095</v>
      </c>
      <c r="F6753" s="1">
        <f t="shared" si="211"/>
        <v>0.9926714129563583</v>
      </c>
    </row>
    <row r="6754" spans="1:6" x14ac:dyDescent="0.2">
      <c r="A6754">
        <v>6753</v>
      </c>
      <c r="B6754" s="1">
        <v>0.15275888144969901</v>
      </c>
      <c r="C6754" s="1">
        <v>0.44260910153388899</v>
      </c>
      <c r="D6754" s="1">
        <v>0.86465448141098</v>
      </c>
      <c r="E6754" s="1">
        <f t="shared" si="210"/>
        <v>0.98329317339565137</v>
      </c>
      <c r="F6754" s="1">
        <f t="shared" si="211"/>
        <v>0.99261219811031021</v>
      </c>
    </row>
    <row r="6755" spans="1:6" x14ac:dyDescent="0.2">
      <c r="A6755">
        <v>6754</v>
      </c>
      <c r="B6755" s="1">
        <v>0.15961346030235199</v>
      </c>
      <c r="C6755" s="1">
        <v>0.45044288039207397</v>
      </c>
      <c r="D6755" s="1">
        <v>0.86073762178420998</v>
      </c>
      <c r="E6755" s="1">
        <f t="shared" si="210"/>
        <v>0.98450215782411399</v>
      </c>
      <c r="F6755" s="1">
        <f t="shared" si="211"/>
        <v>0.99286620069234399</v>
      </c>
    </row>
    <row r="6756" spans="1:6" x14ac:dyDescent="0.2">
      <c r="A6756">
        <v>6755</v>
      </c>
      <c r="B6756" s="1">
        <v>0.16353034973144501</v>
      </c>
      <c r="C6756" s="1">
        <v>0.45729741454124401</v>
      </c>
      <c r="D6756" s="1">
        <v>0.87346750497817904</v>
      </c>
      <c r="E6756" s="1">
        <f t="shared" si="210"/>
        <v>0.99940411390097861</v>
      </c>
      <c r="F6756" s="1">
        <f t="shared" si="211"/>
        <v>0.9944392369170143</v>
      </c>
    </row>
    <row r="6757" spans="1:6" x14ac:dyDescent="0.2">
      <c r="A6757">
        <v>6756</v>
      </c>
      <c r="B6757" s="1">
        <v>0.16450956463813701</v>
      </c>
      <c r="C6757" s="1">
        <v>0.455338984727859</v>
      </c>
      <c r="D6757" s="1">
        <v>0.86661297082901001</v>
      </c>
      <c r="E6757" s="1">
        <f t="shared" si="210"/>
        <v>0.99268072867337831</v>
      </c>
      <c r="F6757" s="1">
        <f t="shared" si="211"/>
        <v>0.99592450925702547</v>
      </c>
    </row>
    <row r="6758" spans="1:6" x14ac:dyDescent="0.2">
      <c r="A6758">
        <v>6757</v>
      </c>
      <c r="B6758" s="1">
        <v>0.15863423049449901</v>
      </c>
      <c r="C6758" s="1">
        <v>0.44946363568305903</v>
      </c>
      <c r="D6758" s="1">
        <v>0.87738436460494995</v>
      </c>
      <c r="E6758" s="1">
        <f t="shared" si="210"/>
        <v>0.99849171360569999</v>
      </c>
      <c r="F6758" s="1">
        <f t="shared" si="211"/>
        <v>0.99740621026329979</v>
      </c>
    </row>
    <row r="6759" spans="1:6" x14ac:dyDescent="0.2">
      <c r="A6759">
        <v>6758</v>
      </c>
      <c r="B6759" s="1">
        <v>0.156675770878791</v>
      </c>
      <c r="C6759" s="1">
        <v>0.44554674625396701</v>
      </c>
      <c r="D6759" s="1">
        <v>0.87444674968719405</v>
      </c>
      <c r="E6759" s="1">
        <f t="shared" si="210"/>
        <v>0.99383918131479332</v>
      </c>
      <c r="F6759" s="1">
        <f t="shared" si="211"/>
        <v>0.99750098513682384</v>
      </c>
    </row>
    <row r="6760" spans="1:6" x14ac:dyDescent="0.2">
      <c r="A6760">
        <v>6759</v>
      </c>
      <c r="B6760" s="1">
        <v>0.15863423049449901</v>
      </c>
      <c r="C6760" s="1">
        <v>0.45044288039207397</v>
      </c>
      <c r="D6760" s="1">
        <v>0.87346750497817904</v>
      </c>
      <c r="E6760" s="1">
        <f t="shared" si="210"/>
        <v>0.9954943946769842</v>
      </c>
      <c r="F6760" s="1">
        <f t="shared" si="211"/>
        <v>0.99588486605759297</v>
      </c>
    </row>
    <row r="6761" spans="1:6" x14ac:dyDescent="0.2">
      <c r="A6761">
        <v>6760</v>
      </c>
      <c r="B6761" s="1">
        <v>0.16450956463813701</v>
      </c>
      <c r="C6761" s="1">
        <v>0.455338984727859</v>
      </c>
      <c r="D6761" s="1">
        <v>0.86563372611999501</v>
      </c>
      <c r="E6761" s="1">
        <f t="shared" si="210"/>
        <v>0.99182596037148241</v>
      </c>
      <c r="F6761" s="1">
        <f t="shared" si="211"/>
        <v>0.99375467155404795</v>
      </c>
    </row>
    <row r="6762" spans="1:6" x14ac:dyDescent="0.2">
      <c r="A6762">
        <v>6761</v>
      </c>
      <c r="B6762" s="1">
        <v>0.16842645406723</v>
      </c>
      <c r="C6762" s="1">
        <v>0.45729741454124401</v>
      </c>
      <c r="D6762" s="1">
        <v>0.86759215593338002</v>
      </c>
      <c r="E6762" s="1">
        <f t="shared" si="210"/>
        <v>0.99509021943384479</v>
      </c>
      <c r="F6762" s="1">
        <f t="shared" si="211"/>
        <v>0.99333092179741178</v>
      </c>
    </row>
    <row r="6763" spans="1:6" x14ac:dyDescent="0.2">
      <c r="A6763">
        <v>6762</v>
      </c>
      <c r="B6763" s="1">
        <v>0.161571905016899</v>
      </c>
      <c r="C6763" s="1">
        <v>0.45435976982116699</v>
      </c>
      <c r="D6763" s="1">
        <v>0.86367529630661</v>
      </c>
      <c r="E6763" s="1">
        <f t="shared" si="210"/>
        <v>0.98918314703246146</v>
      </c>
      <c r="F6763" s="1">
        <f t="shared" si="211"/>
        <v>0.99338328924879815</v>
      </c>
    </row>
    <row r="6764" spans="1:6" x14ac:dyDescent="0.2">
      <c r="A6764">
        <v>6763</v>
      </c>
      <c r="B6764" s="1">
        <v>0.15471732616424499</v>
      </c>
      <c r="C6764" s="1">
        <v>0.44554674625396701</v>
      </c>
      <c r="D6764" s="1">
        <v>0.86759215593338002</v>
      </c>
      <c r="E6764" s="1">
        <f t="shared" si="210"/>
        <v>0.98750468512814693</v>
      </c>
      <c r="F6764" s="1">
        <f t="shared" si="211"/>
        <v>0.9926041465308032</v>
      </c>
    </row>
    <row r="6765" spans="1:6" x14ac:dyDescent="0.2">
      <c r="A6765">
        <v>6764</v>
      </c>
      <c r="B6765" s="1">
        <v>0.155696555972099</v>
      </c>
      <c r="C6765" s="1">
        <v>0.44065064191818198</v>
      </c>
      <c r="D6765" s="1">
        <v>0.86759215593338002</v>
      </c>
      <c r="E6765" s="1">
        <f t="shared" si="210"/>
        <v>0.98545956527987955</v>
      </c>
      <c r="F6765" s="1">
        <f t="shared" si="211"/>
        <v>0.99173108424752898</v>
      </c>
    </row>
    <row r="6766" spans="1:6" x14ac:dyDescent="0.2">
      <c r="A6766">
        <v>6765</v>
      </c>
      <c r="B6766" s="1">
        <v>0.17136414349079099</v>
      </c>
      <c r="C6766" s="1">
        <v>0.45435976982116699</v>
      </c>
      <c r="D6766" s="1">
        <v>0.85584151744842496</v>
      </c>
      <c r="E6766" s="1">
        <f t="shared" si="210"/>
        <v>0.98400872612731383</v>
      </c>
      <c r="F6766" s="1">
        <f t="shared" si="211"/>
        <v>0.99102066598682104</v>
      </c>
    </row>
    <row r="6767" spans="1:6" x14ac:dyDescent="0.2">
      <c r="A6767">
        <v>6766</v>
      </c>
      <c r="B6767" s="1">
        <v>0.18409404158592199</v>
      </c>
      <c r="C6767" s="1">
        <v>0.47198575735092102</v>
      </c>
      <c r="D6767" s="1">
        <v>0.85584151744842496</v>
      </c>
      <c r="E6767" s="1">
        <f t="shared" si="210"/>
        <v>0.99454807539805956</v>
      </c>
      <c r="F6767" s="1">
        <f t="shared" si="211"/>
        <v>0.99110312692088476</v>
      </c>
    </row>
    <row r="6768" spans="1:6" x14ac:dyDescent="0.2">
      <c r="A6768">
        <v>6767</v>
      </c>
      <c r="B6768" s="1">
        <v>0.173322588205337</v>
      </c>
      <c r="C6768" s="1">
        <v>0.45827665925025901</v>
      </c>
      <c r="D6768" s="1">
        <v>0.86073762178420998</v>
      </c>
      <c r="E6768" s="1">
        <f t="shared" si="210"/>
        <v>0.99041782574351545</v>
      </c>
      <c r="F6768" s="1">
        <f t="shared" si="211"/>
        <v>0.99099965276405477</v>
      </c>
    </row>
    <row r="6769" spans="1:6" x14ac:dyDescent="0.2">
      <c r="A6769">
        <v>6768</v>
      </c>
      <c r="B6769" s="1">
        <v>0.15177966654300601</v>
      </c>
      <c r="C6769" s="1">
        <v>0.443588316440582</v>
      </c>
      <c r="D6769" s="1">
        <v>0.86171680688857999</v>
      </c>
      <c r="E6769" s="1">
        <f t="shared" si="210"/>
        <v>0.98100128283950083</v>
      </c>
      <c r="F6769" s="1">
        <f t="shared" si="211"/>
        <v>0.99042155942161292</v>
      </c>
    </row>
    <row r="6770" spans="1:6" x14ac:dyDescent="0.2">
      <c r="A6770">
        <v>6769</v>
      </c>
      <c r="B6770" s="1">
        <v>0.14982122182846</v>
      </c>
      <c r="C6770" s="1">
        <v>0.43673375248908902</v>
      </c>
      <c r="D6770" s="1">
        <v>0.87248826026916504</v>
      </c>
      <c r="E6770" s="1">
        <f t="shared" si="210"/>
        <v>0.98712640192676826</v>
      </c>
      <c r="F6770" s="1">
        <f t="shared" si="211"/>
        <v>0.99066113620480767</v>
      </c>
    </row>
    <row r="6771" spans="1:6" x14ac:dyDescent="0.2">
      <c r="A6771">
        <v>6770</v>
      </c>
      <c r="B6771" s="1">
        <v>0.15863423049449901</v>
      </c>
      <c r="C6771" s="1">
        <v>0.44162985682487399</v>
      </c>
      <c r="D6771" s="1">
        <v>0.86661297082901001</v>
      </c>
      <c r="E6771" s="1">
        <f t="shared" si="210"/>
        <v>0.98550484054256327</v>
      </c>
      <c r="F6771" s="1">
        <f t="shared" si="211"/>
        <v>0.99072380387471082</v>
      </c>
    </row>
    <row r="6772" spans="1:6" x14ac:dyDescent="0.2">
      <c r="A6772">
        <v>6771</v>
      </c>
      <c r="B6772" s="1">
        <v>0.16353034973144501</v>
      </c>
      <c r="C6772" s="1">
        <v>0.45044288039207397</v>
      </c>
      <c r="D6772" s="1">
        <v>0.86563372611999501</v>
      </c>
      <c r="E6772" s="1">
        <f t="shared" si="210"/>
        <v>0.98942544518300291</v>
      </c>
      <c r="F6772" s="1">
        <f t="shared" si="211"/>
        <v>0.99010013707983724</v>
      </c>
    </row>
    <row r="6773" spans="1:6" x14ac:dyDescent="0.2">
      <c r="A6773">
        <v>6772</v>
      </c>
      <c r="B6773" s="1">
        <v>0.17430180311203</v>
      </c>
      <c r="C6773" s="1">
        <v>0.46219354867935097</v>
      </c>
      <c r="D6773" s="1">
        <v>0.85192447900772095</v>
      </c>
      <c r="E6773" s="1">
        <f t="shared" si="210"/>
        <v>0.98477373692716497</v>
      </c>
      <c r="F6773" s="1">
        <f t="shared" si="211"/>
        <v>0.98960595009569874</v>
      </c>
    </row>
    <row r="6774" spans="1:6" x14ac:dyDescent="0.2">
      <c r="A6774">
        <v>6773</v>
      </c>
      <c r="B6774" s="1">
        <v>0.180177137255668</v>
      </c>
      <c r="C6774" s="1">
        <v>0.468068867921829</v>
      </c>
      <c r="D6774" s="1">
        <v>0.85877919197082497</v>
      </c>
      <c r="E6774" s="1">
        <f t="shared" si="210"/>
        <v>0.99451192374417186</v>
      </c>
      <c r="F6774" s="1">
        <f t="shared" si="211"/>
        <v>0.98935721322935333</v>
      </c>
    </row>
    <row r="6775" spans="1:6" x14ac:dyDescent="0.2">
      <c r="A6775">
        <v>6774</v>
      </c>
      <c r="B6775" s="1">
        <v>0.16940569877624501</v>
      </c>
      <c r="C6775" s="1">
        <v>0.45435976982116699</v>
      </c>
      <c r="D6775" s="1">
        <v>0.87542593479156405</v>
      </c>
      <c r="E6775" s="1">
        <f t="shared" si="210"/>
        <v>1.0007555438345048</v>
      </c>
      <c r="F6775" s="1">
        <f t="shared" si="211"/>
        <v>0.98978948588683524</v>
      </c>
    </row>
    <row r="6776" spans="1:6" x14ac:dyDescent="0.2">
      <c r="A6776">
        <v>6775</v>
      </c>
      <c r="B6776" s="1">
        <v>0.162551119923591</v>
      </c>
      <c r="C6776" s="1">
        <v>0.43967142701148898</v>
      </c>
      <c r="D6776" s="1">
        <v>0.88325971364974898</v>
      </c>
      <c r="E6776" s="1">
        <f t="shared" si="210"/>
        <v>0.99994077428384198</v>
      </c>
      <c r="F6776" s="1">
        <f t="shared" si="211"/>
        <v>0.99006738461226407</v>
      </c>
    </row>
    <row r="6777" spans="1:6" x14ac:dyDescent="0.2">
      <c r="A6777">
        <v>6776</v>
      </c>
      <c r="B6777" s="1">
        <v>0.16353034973144501</v>
      </c>
      <c r="C6777" s="1">
        <v>0.43967142701148898</v>
      </c>
      <c r="D6777" s="1">
        <v>0.88521820306777899</v>
      </c>
      <c r="E6777" s="1">
        <f t="shared" si="210"/>
        <v>1.0018305276124078</v>
      </c>
      <c r="F6777" s="1">
        <f t="shared" si="211"/>
        <v>0.99069267006482165</v>
      </c>
    </row>
    <row r="6778" spans="1:6" x14ac:dyDescent="0.2">
      <c r="A6778">
        <v>6777</v>
      </c>
      <c r="B6778" s="1">
        <v>0.17038491368293701</v>
      </c>
      <c r="C6778" s="1">
        <v>0.44946363568305903</v>
      </c>
      <c r="D6778" s="1">
        <v>0.87248826026916504</v>
      </c>
      <c r="E6778" s="1">
        <f t="shared" si="210"/>
        <v>0.99613470119240888</v>
      </c>
      <c r="F6778" s="1">
        <f t="shared" si="211"/>
        <v>0.99075795017473189</v>
      </c>
    </row>
    <row r="6779" spans="1:6" x14ac:dyDescent="0.2">
      <c r="A6779">
        <v>6778</v>
      </c>
      <c r="B6779" s="1">
        <v>0.18409404158592199</v>
      </c>
      <c r="C6779" s="1">
        <v>0.46219354867935097</v>
      </c>
      <c r="D6779" s="1">
        <v>0.86073762178420998</v>
      </c>
      <c r="E6779" s="1">
        <f t="shared" si="210"/>
        <v>0.99417440428879911</v>
      </c>
      <c r="F6779" s="1">
        <f t="shared" si="211"/>
        <v>0.9910699037532531</v>
      </c>
    </row>
    <row r="6780" spans="1:6" x14ac:dyDescent="0.2">
      <c r="A6780">
        <v>6779</v>
      </c>
      <c r="B6780" s="1">
        <v>0.17234335839748299</v>
      </c>
      <c r="C6780" s="1">
        <v>0.45729741454124401</v>
      </c>
      <c r="D6780" s="1">
        <v>0.87542593479156405</v>
      </c>
      <c r="E6780" s="1">
        <f t="shared" si="210"/>
        <v>1.0025934997971577</v>
      </c>
      <c r="F6780" s="1">
        <f t="shared" si="211"/>
        <v>0.99201295467006623</v>
      </c>
    </row>
    <row r="6781" spans="1:6" x14ac:dyDescent="0.2">
      <c r="A6781">
        <v>6780</v>
      </c>
      <c r="B6781" s="1">
        <v>0.155696555972099</v>
      </c>
      <c r="C6781" s="1">
        <v>0.43771296739578203</v>
      </c>
      <c r="D6781" s="1">
        <v>0.88228052854537897</v>
      </c>
      <c r="E6781" s="1">
        <f t="shared" si="210"/>
        <v>0.99712235478817102</v>
      </c>
      <c r="F6781" s="1">
        <f t="shared" si="211"/>
        <v>0.99274187901433453</v>
      </c>
    </row>
    <row r="6782" spans="1:6" x14ac:dyDescent="0.2">
      <c r="A6782">
        <v>6781</v>
      </c>
      <c r="B6782" s="1">
        <v>0.162551119923591</v>
      </c>
      <c r="C6782" s="1">
        <v>0.44260910153388899</v>
      </c>
      <c r="D6782" s="1">
        <v>0.87640517950057895</v>
      </c>
      <c r="E6782" s="1">
        <f t="shared" si="210"/>
        <v>0.99519431369179967</v>
      </c>
      <c r="F6782" s="1">
        <f t="shared" si="211"/>
        <v>0.99344097823711486</v>
      </c>
    </row>
    <row r="6783" spans="1:6" x14ac:dyDescent="0.2">
      <c r="A6783">
        <v>6782</v>
      </c>
      <c r="B6783" s="1">
        <v>0.17626024782657601</v>
      </c>
      <c r="C6783" s="1">
        <v>0.45142209529876698</v>
      </c>
      <c r="D6783" s="1">
        <v>0.86759215593338002</v>
      </c>
      <c r="E6783" s="1">
        <f t="shared" si="210"/>
        <v>0.99376341858862227</v>
      </c>
      <c r="F6783" s="1">
        <f t="shared" si="211"/>
        <v>0.99339193718652496</v>
      </c>
    </row>
    <row r="6784" spans="1:6" x14ac:dyDescent="0.2">
      <c r="A6784">
        <v>6783</v>
      </c>
      <c r="B6784" s="1">
        <v>0.17234335839748299</v>
      </c>
      <c r="C6784" s="1">
        <v>0.44946363568305903</v>
      </c>
      <c r="D6784" s="1">
        <v>0.87738436460494995</v>
      </c>
      <c r="E6784" s="1">
        <f t="shared" si="210"/>
        <v>1.0007612683544407</v>
      </c>
      <c r="F6784" s="1">
        <f t="shared" si="211"/>
        <v>0.99403840234970797</v>
      </c>
    </row>
    <row r="6785" spans="1:6" x14ac:dyDescent="0.2">
      <c r="A6785">
        <v>6784</v>
      </c>
      <c r="B6785" s="1">
        <v>0.15863423049449901</v>
      </c>
      <c r="C6785" s="1">
        <v>0.44065064191818198</v>
      </c>
      <c r="D6785" s="1">
        <v>0.87248826026916504</v>
      </c>
      <c r="E6785" s="1">
        <f t="shared" si="210"/>
        <v>0.99023914869843532</v>
      </c>
      <c r="F6785" s="1">
        <f t="shared" si="211"/>
        <v>0.99461576896589143</v>
      </c>
    </row>
    <row r="6786" spans="1:6" x14ac:dyDescent="0.2">
      <c r="A6786">
        <v>6785</v>
      </c>
      <c r="B6786" s="1">
        <v>0.15961346030235199</v>
      </c>
      <c r="C6786" s="1">
        <v>0.444567531347274</v>
      </c>
      <c r="D6786" s="1">
        <v>0.85877919197082497</v>
      </c>
      <c r="E6786" s="1">
        <f t="shared" ref="E6786:E6849" si="212">SQRT(B6786*B6786+C6786*C6786+D6786*D6786)</f>
        <v>0.98011144631616409</v>
      </c>
      <c r="F6786" s="1">
        <f t="shared" si="211"/>
        <v>0.99417733424022858</v>
      </c>
    </row>
    <row r="6787" spans="1:6" x14ac:dyDescent="0.2">
      <c r="A6787">
        <v>6786</v>
      </c>
      <c r="B6787" s="1">
        <v>0.17038491368293701</v>
      </c>
      <c r="C6787" s="1">
        <v>0.45925587415695102</v>
      </c>
      <c r="D6787" s="1">
        <v>0.85388302803039495</v>
      </c>
      <c r="E6787" s="1">
        <f t="shared" si="212"/>
        <v>0.98441007832953609</v>
      </c>
      <c r="F6787" s="1">
        <f t="shared" si="211"/>
        <v>0.99410891160191428</v>
      </c>
    </row>
    <row r="6788" spans="1:6" x14ac:dyDescent="0.2">
      <c r="A6788">
        <v>6787</v>
      </c>
      <c r="B6788" s="1">
        <v>0.16940569877624501</v>
      </c>
      <c r="C6788" s="1">
        <v>0.45240131020545898</v>
      </c>
      <c r="D6788" s="1">
        <v>0.85877919197082497</v>
      </c>
      <c r="E6788" s="1">
        <f t="shared" si="212"/>
        <v>0.98532580236972733</v>
      </c>
      <c r="F6788" s="1">
        <f t="shared" si="211"/>
        <v>0.99385268392608461</v>
      </c>
    </row>
    <row r="6789" spans="1:6" x14ac:dyDescent="0.2">
      <c r="A6789">
        <v>6788</v>
      </c>
      <c r="B6789" s="1">
        <v>0.15961346030235199</v>
      </c>
      <c r="C6789" s="1">
        <v>0.43771296739578203</v>
      </c>
      <c r="D6789" s="1">
        <v>0.86661297082901001</v>
      </c>
      <c r="E6789" s="1">
        <f t="shared" si="212"/>
        <v>0.98391419328374052</v>
      </c>
      <c r="F6789" s="1">
        <f t="shared" si="211"/>
        <v>0.99379896244837052</v>
      </c>
    </row>
    <row r="6790" spans="1:6" x14ac:dyDescent="0.2">
      <c r="A6790">
        <v>6789</v>
      </c>
      <c r="B6790" s="1">
        <v>0.15863423049449901</v>
      </c>
      <c r="C6790" s="1">
        <v>0.432816863059997</v>
      </c>
      <c r="D6790" s="1">
        <v>0.87052983045578003</v>
      </c>
      <c r="E6790" s="1">
        <f t="shared" si="212"/>
        <v>0.9850469236270154</v>
      </c>
      <c r="F6790" s="1">
        <f t="shared" si="211"/>
        <v>0.99320739994104834</v>
      </c>
    </row>
    <row r="6791" spans="1:6" x14ac:dyDescent="0.2">
      <c r="A6791">
        <v>6790</v>
      </c>
      <c r="B6791" s="1">
        <v>0.17038491368293701</v>
      </c>
      <c r="C6791" s="1">
        <v>0.444567531347274</v>
      </c>
      <c r="D6791" s="1">
        <v>0.86465448141098</v>
      </c>
      <c r="E6791" s="1">
        <f t="shared" si="212"/>
        <v>0.98706569232399222</v>
      </c>
      <c r="F6791" s="1">
        <f t="shared" si="211"/>
        <v>0.99235178422164116</v>
      </c>
    </row>
    <row r="6792" spans="1:6" x14ac:dyDescent="0.2">
      <c r="A6792">
        <v>6791</v>
      </c>
      <c r="B6792" s="1">
        <v>0.173322588205337</v>
      </c>
      <c r="C6792" s="1">
        <v>0.45435976982116699</v>
      </c>
      <c r="D6792" s="1">
        <v>0.86955058574676503</v>
      </c>
      <c r="E6792" s="1">
        <f t="shared" si="212"/>
        <v>0.99629400338789698</v>
      </c>
      <c r="F6792" s="1">
        <f t="shared" si="211"/>
        <v>0.99212386104064454</v>
      </c>
    </row>
    <row r="6793" spans="1:6" x14ac:dyDescent="0.2">
      <c r="A6793">
        <v>6792</v>
      </c>
      <c r="B6793" s="1">
        <v>0.16059267520904499</v>
      </c>
      <c r="C6793" s="1">
        <v>0.44554674625396701</v>
      </c>
      <c r="D6793" s="1">
        <v>0.87738436460494995</v>
      </c>
      <c r="E6793" s="1">
        <f t="shared" si="212"/>
        <v>0.99704826045760009</v>
      </c>
      <c r="F6793" s="1">
        <f t="shared" si="211"/>
        <v>0.9918249693434692</v>
      </c>
    </row>
    <row r="6794" spans="1:6" x14ac:dyDescent="0.2">
      <c r="A6794">
        <v>6793</v>
      </c>
      <c r="B6794" s="1">
        <v>0.156675770878791</v>
      </c>
      <c r="C6794" s="1">
        <v>0.43673375248908902</v>
      </c>
      <c r="D6794" s="1">
        <v>0.88032203912734897</v>
      </c>
      <c r="E6794" s="1">
        <f t="shared" si="212"/>
        <v>0.99511334043765987</v>
      </c>
      <c r="F6794" s="1">
        <f t="shared" si="211"/>
        <v>0.99176113429629753</v>
      </c>
    </row>
    <row r="6795" spans="1:6" x14ac:dyDescent="0.2">
      <c r="A6795">
        <v>6794</v>
      </c>
      <c r="B6795" s="1">
        <v>0.15961346030235199</v>
      </c>
      <c r="C6795" s="1">
        <v>0.43967142701148898</v>
      </c>
      <c r="D6795" s="1">
        <v>0.89109349250793402</v>
      </c>
      <c r="E6795" s="1">
        <f t="shared" si="212"/>
        <v>1.0063970552570178</v>
      </c>
      <c r="F6795" s="1">
        <f t="shared" si="211"/>
        <v>0.99252504998181124</v>
      </c>
    </row>
    <row r="6796" spans="1:6" x14ac:dyDescent="0.2">
      <c r="A6796">
        <v>6795</v>
      </c>
      <c r="B6796" s="1">
        <v>0.16646800935268399</v>
      </c>
      <c r="C6796" s="1">
        <v>0.44260910153388899</v>
      </c>
      <c r="D6796" s="1">
        <v>0.89011430740356401</v>
      </c>
      <c r="E6796" s="1">
        <f t="shared" si="212"/>
        <v>1.0079275247471953</v>
      </c>
      <c r="F6796" s="1">
        <f t="shared" si="211"/>
        <v>0.99285842654118861</v>
      </c>
    </row>
    <row r="6797" spans="1:6" x14ac:dyDescent="0.2">
      <c r="A6797">
        <v>6796</v>
      </c>
      <c r="B6797" s="1">
        <v>0.16450956463813701</v>
      </c>
      <c r="C6797" s="1">
        <v>0.44260910153388899</v>
      </c>
      <c r="D6797" s="1">
        <v>0.88130128383636397</v>
      </c>
      <c r="E6797" s="1">
        <f t="shared" si="212"/>
        <v>0.99982906864608079</v>
      </c>
      <c r="F6797" s="1">
        <f t="shared" si="211"/>
        <v>0.99302759615730773</v>
      </c>
    </row>
    <row r="6798" spans="1:6" x14ac:dyDescent="0.2">
      <c r="A6798">
        <v>6797</v>
      </c>
      <c r="B6798" s="1">
        <v>0.17038491368293701</v>
      </c>
      <c r="C6798" s="1">
        <v>0.44848442077636702</v>
      </c>
      <c r="D6798" s="1">
        <v>0.86661297082901001</v>
      </c>
      <c r="E6798" s="1">
        <f t="shared" si="212"/>
        <v>0.99054900721717842</v>
      </c>
      <c r="F6798" s="1">
        <f t="shared" si="211"/>
        <v>0.99273726450264399</v>
      </c>
    </row>
    <row r="6799" spans="1:6" x14ac:dyDescent="0.2">
      <c r="A6799">
        <v>6798</v>
      </c>
      <c r="B6799" s="1">
        <v>0.16646800935268399</v>
      </c>
      <c r="C6799" s="1">
        <v>0.44946363568305903</v>
      </c>
      <c r="D6799" s="1">
        <v>0.86857140064239502</v>
      </c>
      <c r="E6799" s="1">
        <f t="shared" si="212"/>
        <v>0.99204104549820449</v>
      </c>
      <c r="F6799" s="1">
        <f t="shared" si="211"/>
        <v>0.99262961618449286</v>
      </c>
    </row>
    <row r="6800" spans="1:6" x14ac:dyDescent="0.2">
      <c r="A6800">
        <v>6799</v>
      </c>
      <c r="B6800" s="1">
        <v>0.16646800935268399</v>
      </c>
      <c r="C6800" s="1">
        <v>0.44848442077636702</v>
      </c>
      <c r="D6800" s="1">
        <v>0.85486227273940996</v>
      </c>
      <c r="E6800" s="1">
        <f t="shared" si="212"/>
        <v>0.97961185128097961</v>
      </c>
      <c r="F6800" s="1">
        <f t="shared" si="211"/>
        <v>0.99130777761740163</v>
      </c>
    </row>
    <row r="6801" spans="1:6" x14ac:dyDescent="0.2">
      <c r="A6801">
        <v>6800</v>
      </c>
      <c r="B6801" s="1">
        <v>0.16548879444599099</v>
      </c>
      <c r="C6801" s="1">
        <v>0.45142209529876698</v>
      </c>
      <c r="D6801" s="1">
        <v>0.85290384292602495</v>
      </c>
      <c r="E6801" s="1">
        <f t="shared" si="212"/>
        <v>0.97908805246979591</v>
      </c>
      <c r="F6801" s="1">
        <f t="shared" si="211"/>
        <v>0.99061083410311157</v>
      </c>
    </row>
    <row r="6802" spans="1:6" x14ac:dyDescent="0.2">
      <c r="A6802">
        <v>6801</v>
      </c>
      <c r="B6802" s="1">
        <v>0.16450956463813701</v>
      </c>
      <c r="C6802" s="1">
        <v>0.444567531347274</v>
      </c>
      <c r="D6802" s="1">
        <v>0.86367529630661</v>
      </c>
      <c r="E6802" s="1">
        <f t="shared" si="212"/>
        <v>0.98520997976875435</v>
      </c>
      <c r="F6802" s="1">
        <f t="shared" ref="F6802:F6865" si="213">AVERAGE(E6787:E6802)</f>
        <v>0.9909294924438985</v>
      </c>
    </row>
    <row r="6803" spans="1:6" x14ac:dyDescent="0.2">
      <c r="A6803">
        <v>6802</v>
      </c>
      <c r="B6803" s="1">
        <v>0.16646800935268399</v>
      </c>
      <c r="C6803" s="1">
        <v>0.443588316440582</v>
      </c>
      <c r="D6803" s="1">
        <v>0.86367529630661</v>
      </c>
      <c r="E6803" s="1">
        <f t="shared" si="212"/>
        <v>0.98509756373201218</v>
      </c>
      <c r="F6803" s="1">
        <f t="shared" si="213"/>
        <v>0.99097246028155328</v>
      </c>
    </row>
    <row r="6804" spans="1:6" x14ac:dyDescent="0.2">
      <c r="A6804">
        <v>6803</v>
      </c>
      <c r="B6804" s="1">
        <v>0.16548879444599099</v>
      </c>
      <c r="C6804" s="1">
        <v>0.444567531347274</v>
      </c>
      <c r="D6804" s="1">
        <v>0.86269605159759499</v>
      </c>
      <c r="E6804" s="1">
        <f t="shared" si="212"/>
        <v>0.98451577359505882</v>
      </c>
      <c r="F6804" s="1">
        <f t="shared" si="213"/>
        <v>0.99092183348313645</v>
      </c>
    </row>
    <row r="6805" spans="1:6" x14ac:dyDescent="0.2">
      <c r="A6805">
        <v>6804</v>
      </c>
      <c r="B6805" s="1">
        <v>0.15765501558780601</v>
      </c>
      <c r="C6805" s="1">
        <v>0.43869218230247498</v>
      </c>
      <c r="D6805" s="1">
        <v>0.87934285402297896</v>
      </c>
      <c r="E6805" s="1">
        <f t="shared" si="212"/>
        <v>0.99526367846645414</v>
      </c>
      <c r="F6805" s="1">
        <f t="shared" si="213"/>
        <v>0.99163117630705599</v>
      </c>
    </row>
    <row r="6806" spans="1:6" x14ac:dyDescent="0.2">
      <c r="A6806">
        <v>6805</v>
      </c>
      <c r="B6806" s="1">
        <v>0.14982122182846</v>
      </c>
      <c r="C6806" s="1">
        <v>0.43869218230247498</v>
      </c>
      <c r="D6806" s="1">
        <v>0.87444674968719405</v>
      </c>
      <c r="E6806" s="1">
        <f t="shared" si="212"/>
        <v>0.98972437949258318</v>
      </c>
      <c r="F6806" s="1">
        <f t="shared" si="213"/>
        <v>0.99192351729865402</v>
      </c>
    </row>
    <row r="6807" spans="1:6" x14ac:dyDescent="0.2">
      <c r="A6807">
        <v>6806</v>
      </c>
      <c r="B6807" s="1">
        <v>0.156675770878791</v>
      </c>
      <c r="C6807" s="1">
        <v>0.443588316440582</v>
      </c>
      <c r="D6807" s="1">
        <v>0.86073762178420998</v>
      </c>
      <c r="E6807" s="1">
        <f t="shared" si="212"/>
        <v>0.98091138499753938</v>
      </c>
      <c r="F6807" s="1">
        <f t="shared" si="213"/>
        <v>0.99153887309075073</v>
      </c>
    </row>
    <row r="6808" spans="1:6" x14ac:dyDescent="0.2">
      <c r="A6808">
        <v>6807</v>
      </c>
      <c r="B6808" s="1">
        <v>0.16548879444599099</v>
      </c>
      <c r="C6808" s="1">
        <v>0.44554674625396701</v>
      </c>
      <c r="D6808" s="1">
        <v>0.86857140064239502</v>
      </c>
      <c r="E6808" s="1">
        <f t="shared" si="212"/>
        <v>0.99010843961587169</v>
      </c>
      <c r="F6808" s="1">
        <f t="shared" si="213"/>
        <v>0.99115227535499906</v>
      </c>
    </row>
    <row r="6809" spans="1:6" x14ac:dyDescent="0.2">
      <c r="A6809">
        <v>6808</v>
      </c>
      <c r="B6809" s="1">
        <v>0.16842645406723</v>
      </c>
      <c r="C6809" s="1">
        <v>0.44260910153388899</v>
      </c>
      <c r="D6809" s="1">
        <v>0.89011430740356401</v>
      </c>
      <c r="E6809" s="1">
        <f t="shared" si="212"/>
        <v>1.0082528291231438</v>
      </c>
      <c r="F6809" s="1">
        <f t="shared" si="213"/>
        <v>0.99185256089659557</v>
      </c>
    </row>
    <row r="6810" spans="1:6" x14ac:dyDescent="0.2">
      <c r="A6810">
        <v>6809</v>
      </c>
      <c r="B6810" s="1">
        <v>0.16842645406723</v>
      </c>
      <c r="C6810" s="1">
        <v>0.44260910153388899</v>
      </c>
      <c r="D6810" s="1">
        <v>0.90284419059753396</v>
      </c>
      <c r="E6810" s="1">
        <f t="shared" si="212"/>
        <v>1.0195086658219308</v>
      </c>
      <c r="F6810" s="1">
        <f t="shared" si="213"/>
        <v>0.9933772687331125</v>
      </c>
    </row>
    <row r="6811" spans="1:6" x14ac:dyDescent="0.2">
      <c r="A6811">
        <v>6810</v>
      </c>
      <c r="B6811" s="1">
        <v>0.16646800935268399</v>
      </c>
      <c r="C6811" s="1">
        <v>0.44848442077636702</v>
      </c>
      <c r="D6811" s="1">
        <v>0.89207273721694902</v>
      </c>
      <c r="E6811" s="1">
        <f t="shared" si="212"/>
        <v>1.0122468287442044</v>
      </c>
      <c r="F6811" s="1">
        <f t="shared" si="213"/>
        <v>0.99374287957606167</v>
      </c>
    </row>
    <row r="6812" spans="1:6" x14ac:dyDescent="0.2">
      <c r="A6812">
        <v>6811</v>
      </c>
      <c r="B6812" s="1">
        <v>0.162551119923591</v>
      </c>
      <c r="C6812" s="1">
        <v>0.44750520586967402</v>
      </c>
      <c r="D6812" s="1">
        <v>0.887176632881164</v>
      </c>
      <c r="E6812" s="1">
        <f t="shared" si="212"/>
        <v>1.0068595501852444</v>
      </c>
      <c r="F6812" s="1">
        <f t="shared" si="213"/>
        <v>0.99367613116593989</v>
      </c>
    </row>
    <row r="6813" spans="1:6" x14ac:dyDescent="0.2">
      <c r="A6813">
        <v>6812</v>
      </c>
      <c r="B6813" s="1">
        <v>0.16646800935268399</v>
      </c>
      <c r="C6813" s="1">
        <v>0.44848442077636702</v>
      </c>
      <c r="D6813" s="1">
        <v>0.87836360931396396</v>
      </c>
      <c r="E6813" s="1">
        <f t="shared" si="212"/>
        <v>1.0001862346503338</v>
      </c>
      <c r="F6813" s="1">
        <f t="shared" si="213"/>
        <v>0.9936984540412056</v>
      </c>
    </row>
    <row r="6814" spans="1:6" x14ac:dyDescent="0.2">
      <c r="A6814">
        <v>6813</v>
      </c>
      <c r="B6814" s="1">
        <v>0.15961346030235199</v>
      </c>
      <c r="C6814" s="1">
        <v>0.44848442077636702</v>
      </c>
      <c r="D6814" s="1">
        <v>0.86563372611999501</v>
      </c>
      <c r="E6814" s="1">
        <f t="shared" si="212"/>
        <v>0.9878949742686165</v>
      </c>
      <c r="F6814" s="1">
        <f t="shared" si="213"/>
        <v>0.99353257698192066</v>
      </c>
    </row>
    <row r="6815" spans="1:6" x14ac:dyDescent="0.2">
      <c r="A6815">
        <v>6814</v>
      </c>
      <c r="B6815" s="1">
        <v>0.161571905016899</v>
      </c>
      <c r="C6815" s="1">
        <v>0.44750520586967402</v>
      </c>
      <c r="D6815" s="1">
        <v>0.85682070255279497</v>
      </c>
      <c r="E6815" s="1">
        <f t="shared" si="212"/>
        <v>0.98005515461851145</v>
      </c>
      <c r="F6815" s="1">
        <f t="shared" si="213"/>
        <v>0.99278345880193986</v>
      </c>
    </row>
    <row r="6816" spans="1:6" x14ac:dyDescent="0.2">
      <c r="A6816">
        <v>6815</v>
      </c>
      <c r="B6816" s="1">
        <v>0.162551119923591</v>
      </c>
      <c r="C6816" s="1">
        <v>0.455338984727859</v>
      </c>
      <c r="D6816" s="1">
        <v>0.86171680688857999</v>
      </c>
      <c r="E6816" s="1">
        <f t="shared" si="212"/>
        <v>0.98808517490936043</v>
      </c>
      <c r="F6816" s="1">
        <f t="shared" si="213"/>
        <v>0.99331304152871347</v>
      </c>
    </row>
    <row r="6817" spans="1:6" x14ac:dyDescent="0.2">
      <c r="A6817">
        <v>6816</v>
      </c>
      <c r="B6817" s="1">
        <v>0.15275888144969901</v>
      </c>
      <c r="C6817" s="1">
        <v>0.44848442077636702</v>
      </c>
      <c r="D6817" s="1">
        <v>0.87640517950057895</v>
      </c>
      <c r="E6817" s="1">
        <f t="shared" si="212"/>
        <v>0.99627284927188431</v>
      </c>
      <c r="F6817" s="1">
        <f t="shared" si="213"/>
        <v>0.99438709132884406</v>
      </c>
    </row>
    <row r="6818" spans="1:6" x14ac:dyDescent="0.2">
      <c r="A6818">
        <v>6817</v>
      </c>
      <c r="B6818" s="1">
        <v>0.14884199202060699</v>
      </c>
      <c r="C6818" s="1">
        <v>0.44065064191818198</v>
      </c>
      <c r="D6818" s="1">
        <v>0.87346750497817904</v>
      </c>
      <c r="E6818" s="1">
        <f t="shared" si="212"/>
        <v>0.98958193650873272</v>
      </c>
      <c r="F6818" s="1">
        <f t="shared" si="213"/>
        <v>0.99466033862509273</v>
      </c>
    </row>
    <row r="6819" spans="1:6" x14ac:dyDescent="0.2">
      <c r="A6819">
        <v>6818</v>
      </c>
      <c r="B6819" s="1">
        <v>0.15373811125755299</v>
      </c>
      <c r="C6819" s="1">
        <v>0.45044288039207397</v>
      </c>
      <c r="D6819" s="1">
        <v>0.86857140064239502</v>
      </c>
      <c r="E6819" s="1">
        <f t="shared" si="212"/>
        <v>0.99042943886116386</v>
      </c>
      <c r="F6819" s="1">
        <f t="shared" si="213"/>
        <v>0.99499358082066469</v>
      </c>
    </row>
    <row r="6820" spans="1:6" x14ac:dyDescent="0.2">
      <c r="A6820">
        <v>6819</v>
      </c>
      <c r="B6820" s="1">
        <v>0.162551119923591</v>
      </c>
      <c r="C6820" s="1">
        <v>0.44946363568305903</v>
      </c>
      <c r="D6820" s="1">
        <v>0.87542593479156405</v>
      </c>
      <c r="E6820" s="1">
        <f t="shared" si="212"/>
        <v>0.99740212236365877</v>
      </c>
      <c r="F6820" s="1">
        <f t="shared" si="213"/>
        <v>0.99579897761870206</v>
      </c>
    </row>
    <row r="6821" spans="1:6" x14ac:dyDescent="0.2">
      <c r="A6821">
        <v>6820</v>
      </c>
      <c r="B6821" s="1">
        <v>0.15373811125755299</v>
      </c>
      <c r="C6821" s="1">
        <v>0.44065064191818198</v>
      </c>
      <c r="D6821" s="1">
        <v>0.887176632881164</v>
      </c>
      <c r="E6821" s="1">
        <f t="shared" si="212"/>
        <v>1.0024424038349062</v>
      </c>
      <c r="F6821" s="1">
        <f t="shared" si="213"/>
        <v>0.99624764795423038</v>
      </c>
    </row>
    <row r="6822" spans="1:6" x14ac:dyDescent="0.2">
      <c r="A6822">
        <v>6821</v>
      </c>
      <c r="B6822" s="1">
        <v>0.14688354730606001</v>
      </c>
      <c r="C6822" s="1">
        <v>0.42792075872421198</v>
      </c>
      <c r="D6822" s="1">
        <v>0.88619738817214899</v>
      </c>
      <c r="E6822" s="1">
        <f t="shared" si="212"/>
        <v>0.99500591104749492</v>
      </c>
      <c r="F6822" s="1">
        <f t="shared" si="213"/>
        <v>0.99657774367641216</v>
      </c>
    </row>
    <row r="6823" spans="1:6" x14ac:dyDescent="0.2">
      <c r="A6823">
        <v>6822</v>
      </c>
      <c r="B6823" s="1">
        <v>0.156675770878791</v>
      </c>
      <c r="C6823" s="1">
        <v>0.44162985682487399</v>
      </c>
      <c r="D6823" s="1">
        <v>0.86955058574676503</v>
      </c>
      <c r="E6823" s="1">
        <f t="shared" si="212"/>
        <v>0.98777651763552488</v>
      </c>
      <c r="F6823" s="1">
        <f t="shared" si="213"/>
        <v>0.99700681446628625</v>
      </c>
    </row>
    <row r="6824" spans="1:6" x14ac:dyDescent="0.2">
      <c r="A6824">
        <v>6823</v>
      </c>
      <c r="B6824" s="1">
        <v>0.16059267520904499</v>
      </c>
      <c r="C6824" s="1">
        <v>0.44946363568305903</v>
      </c>
      <c r="D6824" s="1">
        <v>0.86171680688857999</v>
      </c>
      <c r="E6824" s="1">
        <f t="shared" si="212"/>
        <v>0.98507026267494324</v>
      </c>
      <c r="F6824" s="1">
        <f t="shared" si="213"/>
        <v>0.99669192840747833</v>
      </c>
    </row>
    <row r="6825" spans="1:6" x14ac:dyDescent="0.2">
      <c r="A6825">
        <v>6824</v>
      </c>
      <c r="B6825" s="1">
        <v>0.150800436735153</v>
      </c>
      <c r="C6825" s="1">
        <v>0.45142209529876698</v>
      </c>
      <c r="D6825" s="1">
        <v>0.86857140064239502</v>
      </c>
      <c r="E6825" s="1">
        <f t="shared" si="212"/>
        <v>0.99042362545394369</v>
      </c>
      <c r="F6825" s="1">
        <f t="shared" si="213"/>
        <v>0.99557760317815336</v>
      </c>
    </row>
    <row r="6826" spans="1:6" x14ac:dyDescent="0.2">
      <c r="A6826">
        <v>6825</v>
      </c>
      <c r="B6826" s="1">
        <v>0.15177966654300601</v>
      </c>
      <c r="C6826" s="1">
        <v>0.44554674625396701</v>
      </c>
      <c r="D6826" s="1">
        <v>0.86367529630661</v>
      </c>
      <c r="E6826" s="1">
        <f t="shared" si="212"/>
        <v>0.98360763911415072</v>
      </c>
      <c r="F6826" s="1">
        <f t="shared" si="213"/>
        <v>0.99333378900891733</v>
      </c>
    </row>
    <row r="6827" spans="1:6" x14ac:dyDescent="0.2">
      <c r="A6827">
        <v>6826</v>
      </c>
      <c r="B6827" s="1">
        <v>0.156675770878791</v>
      </c>
      <c r="C6827" s="1">
        <v>0.44848442077636702</v>
      </c>
      <c r="D6827" s="1">
        <v>0.87738436460494995</v>
      </c>
      <c r="E6827" s="1">
        <f t="shared" si="212"/>
        <v>0.99774189854531448</v>
      </c>
      <c r="F6827" s="1">
        <f t="shared" si="213"/>
        <v>0.99242723087148654</v>
      </c>
    </row>
    <row r="6828" spans="1:6" x14ac:dyDescent="0.2">
      <c r="A6828">
        <v>6827</v>
      </c>
      <c r="B6828" s="1">
        <v>0.15863423049449901</v>
      </c>
      <c r="C6828" s="1">
        <v>0.44554674625396701</v>
      </c>
      <c r="D6828" s="1">
        <v>0.88423895835876398</v>
      </c>
      <c r="E6828" s="1">
        <f t="shared" si="212"/>
        <v>1.0027737818977271</v>
      </c>
      <c r="F6828" s="1">
        <f t="shared" si="213"/>
        <v>0.99217187035351673</v>
      </c>
    </row>
    <row r="6829" spans="1:6" x14ac:dyDescent="0.2">
      <c r="A6829">
        <v>6828</v>
      </c>
      <c r="B6829" s="1">
        <v>0.16059267520904499</v>
      </c>
      <c r="C6829" s="1">
        <v>0.444567531347274</v>
      </c>
      <c r="D6829" s="1">
        <v>0.88521820306777899</v>
      </c>
      <c r="E6829" s="1">
        <f t="shared" si="212"/>
        <v>1.003514605923379</v>
      </c>
      <c r="F6829" s="1">
        <f t="shared" si="213"/>
        <v>0.99237989355808209</v>
      </c>
    </row>
    <row r="6830" spans="1:6" x14ac:dyDescent="0.2">
      <c r="A6830">
        <v>6829</v>
      </c>
      <c r="B6830" s="1">
        <v>0.155696555972099</v>
      </c>
      <c r="C6830" s="1">
        <v>0.44652599096298201</v>
      </c>
      <c r="D6830" s="1">
        <v>0.87836360931396396</v>
      </c>
      <c r="E6830" s="1">
        <f t="shared" si="212"/>
        <v>0.99757180609422802</v>
      </c>
      <c r="F6830" s="1">
        <f t="shared" si="213"/>
        <v>0.99298469554718283</v>
      </c>
    </row>
    <row r="6831" spans="1:6" x14ac:dyDescent="0.2">
      <c r="A6831">
        <v>6830</v>
      </c>
      <c r="B6831" s="1">
        <v>0.150800436735153</v>
      </c>
      <c r="C6831" s="1">
        <v>0.44750520586967402</v>
      </c>
      <c r="D6831" s="1">
        <v>0.86661297082901001</v>
      </c>
      <c r="E6831" s="1">
        <f t="shared" si="212"/>
        <v>0.9869243751215464</v>
      </c>
      <c r="F6831" s="1">
        <f t="shared" si="213"/>
        <v>0.99341402182862248</v>
      </c>
    </row>
    <row r="6832" spans="1:6" x14ac:dyDescent="0.2">
      <c r="A6832">
        <v>6831</v>
      </c>
      <c r="B6832" s="1">
        <v>0.14982122182846</v>
      </c>
      <c r="C6832" s="1">
        <v>0.44065064191818198</v>
      </c>
      <c r="D6832" s="1">
        <v>0.86563372611999501</v>
      </c>
      <c r="E6832" s="1">
        <f t="shared" si="212"/>
        <v>0.98282304334476456</v>
      </c>
      <c r="F6832" s="1">
        <f t="shared" si="213"/>
        <v>0.99308513860583514</v>
      </c>
    </row>
    <row r="6833" spans="1:6" x14ac:dyDescent="0.2">
      <c r="A6833">
        <v>6832</v>
      </c>
      <c r="B6833" s="1">
        <v>0.14982122182846</v>
      </c>
      <c r="C6833" s="1">
        <v>0.45142209529876698</v>
      </c>
      <c r="D6833" s="1">
        <v>0.86759215593338002</v>
      </c>
      <c r="E6833" s="1">
        <f t="shared" si="212"/>
        <v>0.98941621963217885</v>
      </c>
      <c r="F6833" s="1">
        <f t="shared" si="213"/>
        <v>0.99265659925335348</v>
      </c>
    </row>
    <row r="6834" spans="1:6" x14ac:dyDescent="0.2">
      <c r="A6834">
        <v>6833</v>
      </c>
      <c r="B6834" s="1">
        <v>0.14982122182846</v>
      </c>
      <c r="C6834" s="1">
        <v>0.455338984727859</v>
      </c>
      <c r="D6834" s="1">
        <v>0.85290384292602495</v>
      </c>
      <c r="E6834" s="1">
        <f t="shared" si="212"/>
        <v>0.97837873791346852</v>
      </c>
      <c r="F6834" s="1">
        <f t="shared" si="213"/>
        <v>0.99195639934114954</v>
      </c>
    </row>
    <row r="6835" spans="1:6" x14ac:dyDescent="0.2">
      <c r="A6835">
        <v>6834</v>
      </c>
      <c r="B6835" s="1">
        <v>0.15373811125755299</v>
      </c>
      <c r="C6835" s="1">
        <v>0.44260910153388899</v>
      </c>
      <c r="D6835" s="1">
        <v>0.86465448141098</v>
      </c>
      <c r="E6835" s="1">
        <f t="shared" si="212"/>
        <v>0.98344577676543354</v>
      </c>
      <c r="F6835" s="1">
        <f t="shared" si="213"/>
        <v>0.99151992046016646</v>
      </c>
    </row>
    <row r="6836" spans="1:6" x14ac:dyDescent="0.2">
      <c r="A6836">
        <v>6835</v>
      </c>
      <c r="B6836" s="1">
        <v>0.161571905016899</v>
      </c>
      <c r="C6836" s="1">
        <v>0.455338984727859</v>
      </c>
      <c r="D6836" s="1">
        <v>0.84604918956756503</v>
      </c>
      <c r="E6836" s="1">
        <f t="shared" si="212"/>
        <v>0.97428861364162567</v>
      </c>
      <c r="F6836" s="1">
        <f t="shared" si="213"/>
        <v>0.99007532616503946</v>
      </c>
    </row>
    <row r="6837" spans="1:6" x14ac:dyDescent="0.2">
      <c r="A6837">
        <v>6836</v>
      </c>
      <c r="B6837" s="1">
        <v>0.14590431749820701</v>
      </c>
      <c r="C6837" s="1">
        <v>0.45240131020545898</v>
      </c>
      <c r="D6837" s="1">
        <v>0.85388302803039495</v>
      </c>
      <c r="E6837" s="1">
        <f t="shared" si="212"/>
        <v>0.97727746361951362</v>
      </c>
      <c r="F6837" s="1">
        <f t="shared" si="213"/>
        <v>0.98850251740157735</v>
      </c>
    </row>
    <row r="6838" spans="1:6" x14ac:dyDescent="0.2">
      <c r="A6838">
        <v>6837</v>
      </c>
      <c r="B6838" s="1">
        <v>0.15373811125755299</v>
      </c>
      <c r="C6838" s="1">
        <v>0.47394421696662897</v>
      </c>
      <c r="D6838" s="1">
        <v>0.84800761938095004</v>
      </c>
      <c r="E6838" s="1">
        <f t="shared" si="212"/>
        <v>0.98355246437457367</v>
      </c>
      <c r="F6838" s="1">
        <f t="shared" si="213"/>
        <v>0.98778667698451983</v>
      </c>
    </row>
    <row r="6839" spans="1:6" x14ac:dyDescent="0.2">
      <c r="A6839">
        <v>6838</v>
      </c>
      <c r="B6839" s="1">
        <v>0.137091308832168</v>
      </c>
      <c r="C6839" s="1">
        <v>0.49842482805251997</v>
      </c>
      <c r="D6839" s="1">
        <v>0.80492180585861195</v>
      </c>
      <c r="E6839" s="1">
        <f t="shared" si="212"/>
        <v>0.95661928149248066</v>
      </c>
      <c r="F6839" s="1">
        <f t="shared" si="213"/>
        <v>0.98583934972557952</v>
      </c>
    </row>
    <row r="6840" spans="1:6" x14ac:dyDescent="0.2">
      <c r="A6840">
        <v>6839</v>
      </c>
      <c r="B6840" s="1">
        <v>0.110652275383472</v>
      </c>
      <c r="C6840" s="1">
        <v>0.52094697952270497</v>
      </c>
      <c r="D6840" s="1">
        <v>0.71189558506011896</v>
      </c>
      <c r="E6840" s="1">
        <f t="shared" si="212"/>
        <v>0.88905849388522151</v>
      </c>
      <c r="F6840" s="1">
        <f t="shared" si="213"/>
        <v>0.97983861417622187</v>
      </c>
    </row>
    <row r="6841" spans="1:6" x14ac:dyDescent="0.2">
      <c r="A6841">
        <v>6840</v>
      </c>
      <c r="B6841" s="1">
        <v>0.11554838716983699</v>
      </c>
      <c r="C6841" s="1">
        <v>0.480798810720443</v>
      </c>
      <c r="D6841" s="1">
        <v>0.73833465576171797</v>
      </c>
      <c r="E6841" s="1">
        <f t="shared" si="212"/>
        <v>0.88862646261886524</v>
      </c>
      <c r="F6841" s="1">
        <f t="shared" si="213"/>
        <v>0.97347629149902948</v>
      </c>
    </row>
    <row r="6842" spans="1:6" x14ac:dyDescent="0.2">
      <c r="A6842">
        <v>6841</v>
      </c>
      <c r="B6842" s="1">
        <v>0.17136414349079099</v>
      </c>
      <c r="C6842" s="1">
        <v>0.43771296739578203</v>
      </c>
      <c r="D6842" s="1">
        <v>0.92144942283630304</v>
      </c>
      <c r="E6842" s="1">
        <f t="shared" si="212"/>
        <v>1.034421263483166</v>
      </c>
      <c r="F6842" s="1">
        <f t="shared" si="213"/>
        <v>0.97665214302209291</v>
      </c>
    </row>
    <row r="6843" spans="1:6" x14ac:dyDescent="0.2">
      <c r="A6843">
        <v>6842</v>
      </c>
      <c r="B6843" s="1">
        <v>0.23501366376876801</v>
      </c>
      <c r="C6843" s="1">
        <v>0.43967142701148898</v>
      </c>
      <c r="D6843" s="1">
        <v>1.0604991912841699</v>
      </c>
      <c r="E6843" s="1">
        <f t="shared" si="212"/>
        <v>1.1718365588266639</v>
      </c>
      <c r="F6843" s="1">
        <f t="shared" si="213"/>
        <v>0.98753305928967716</v>
      </c>
    </row>
    <row r="6844" spans="1:6" x14ac:dyDescent="0.2">
      <c r="A6844">
        <v>6843</v>
      </c>
      <c r="B6844" s="1">
        <v>0.23207598924636799</v>
      </c>
      <c r="C6844" s="1">
        <v>0.45142209529876698</v>
      </c>
      <c r="D6844" s="1">
        <v>0.97236907482147195</v>
      </c>
      <c r="E6844" s="1">
        <f t="shared" si="212"/>
        <v>1.0968786580920309</v>
      </c>
      <c r="F6844" s="1">
        <f t="shared" si="213"/>
        <v>0.99341461405182119</v>
      </c>
    </row>
    <row r="6845" spans="1:6" x14ac:dyDescent="0.2">
      <c r="A6845">
        <v>6844</v>
      </c>
      <c r="B6845" s="1">
        <v>0.186052486300468</v>
      </c>
      <c r="C6845" s="1">
        <v>0.443588316440582</v>
      </c>
      <c r="D6845" s="1">
        <v>0.89011430740356401</v>
      </c>
      <c r="E6845" s="1">
        <f t="shared" si="212"/>
        <v>1.0117754703419639</v>
      </c>
      <c r="F6845" s="1">
        <f t="shared" si="213"/>
        <v>0.99393091807798284</v>
      </c>
    </row>
    <row r="6846" spans="1:6" x14ac:dyDescent="0.2">
      <c r="A6846">
        <v>6845</v>
      </c>
      <c r="B6846" s="1">
        <v>0.17821869254112199</v>
      </c>
      <c r="C6846" s="1">
        <v>0.48275727033615101</v>
      </c>
      <c r="D6846" s="1">
        <v>0.92144942283630304</v>
      </c>
      <c r="E6846" s="1">
        <f t="shared" si="212"/>
        <v>1.0554077521407708</v>
      </c>
      <c r="F6846" s="1">
        <f t="shared" si="213"/>
        <v>0.99754566470589179</v>
      </c>
    </row>
    <row r="6847" spans="1:6" x14ac:dyDescent="0.2">
      <c r="A6847">
        <v>6846</v>
      </c>
      <c r="B6847" s="1">
        <v>0.14590431749820701</v>
      </c>
      <c r="C6847" s="1">
        <v>0.54248988628387396</v>
      </c>
      <c r="D6847" s="1">
        <v>0.78631657361984197</v>
      </c>
      <c r="E6847" s="1">
        <f t="shared" si="212"/>
        <v>0.96637316836414511</v>
      </c>
      <c r="F6847" s="1">
        <f t="shared" si="213"/>
        <v>0.99626121428355419</v>
      </c>
    </row>
    <row r="6848" spans="1:6" x14ac:dyDescent="0.2">
      <c r="A6848">
        <v>6847</v>
      </c>
      <c r="B6848" s="1">
        <v>0.14198742806911399</v>
      </c>
      <c r="C6848" s="1">
        <v>0.53857302665710405</v>
      </c>
      <c r="D6848" s="1">
        <v>0.73343849182128895</v>
      </c>
      <c r="E6848" s="1">
        <f t="shared" si="212"/>
        <v>0.92095241791167604</v>
      </c>
      <c r="F6848" s="1">
        <f t="shared" si="213"/>
        <v>0.99239430019398611</v>
      </c>
    </row>
    <row r="6849" spans="1:6" x14ac:dyDescent="0.2">
      <c r="A6849">
        <v>6848</v>
      </c>
      <c r="B6849" s="1">
        <v>0.16646800935268399</v>
      </c>
      <c r="C6849" s="1">
        <v>0.52584308385848999</v>
      </c>
      <c r="D6849" s="1">
        <v>0.74225151538848799</v>
      </c>
      <c r="E6849" s="1">
        <f t="shared" si="212"/>
        <v>0.92474853829360504</v>
      </c>
      <c r="F6849" s="1">
        <f t="shared" si="213"/>
        <v>0.98835257011032518</v>
      </c>
    </row>
    <row r="6850" spans="1:6" x14ac:dyDescent="0.2">
      <c r="A6850">
        <v>6849</v>
      </c>
      <c r="B6850" s="1">
        <v>0.23795132339000699</v>
      </c>
      <c r="C6850" s="1">
        <v>0.443588316440582</v>
      </c>
      <c r="D6850" s="1">
        <v>0.89501041173934903</v>
      </c>
      <c r="E6850" s="1">
        <f t="shared" ref="E6850:E6880" si="214">SQRT(B6850*B6850+C6850*C6850+D6850*D6850)</f>
        <v>1.0268568857964018</v>
      </c>
      <c r="F6850" s="1">
        <f t="shared" si="213"/>
        <v>0.99138245435300865</v>
      </c>
    </row>
    <row r="6851" spans="1:6" x14ac:dyDescent="0.2">
      <c r="A6851">
        <v>6850</v>
      </c>
      <c r="B6851" s="1">
        <v>0.21444998681545199</v>
      </c>
      <c r="C6851" s="1">
        <v>0.32118535041808999</v>
      </c>
      <c r="D6851" s="1">
        <v>1.00272500514984</v>
      </c>
      <c r="E6851" s="1">
        <f t="shared" si="214"/>
        <v>1.0745260639561451</v>
      </c>
      <c r="F6851" s="1">
        <f t="shared" si="213"/>
        <v>0.99707497230242825</v>
      </c>
    </row>
    <row r="6852" spans="1:6" x14ac:dyDescent="0.2">
      <c r="A6852">
        <v>6851</v>
      </c>
      <c r="B6852" s="1">
        <v>0.18409404158592199</v>
      </c>
      <c r="C6852" s="1">
        <v>0.32020613551139798</v>
      </c>
      <c r="D6852" s="1">
        <v>0.91361564397811801</v>
      </c>
      <c r="E6852" s="1">
        <f t="shared" si="214"/>
        <v>0.98545224657927188</v>
      </c>
      <c r="F6852" s="1">
        <f t="shared" si="213"/>
        <v>0.99777269936103086</v>
      </c>
    </row>
    <row r="6853" spans="1:6" x14ac:dyDescent="0.2">
      <c r="A6853">
        <v>6852</v>
      </c>
      <c r="B6853" s="1">
        <v>0.245785132050514</v>
      </c>
      <c r="C6853" s="1">
        <v>0.52290540933608998</v>
      </c>
      <c r="D6853" s="1">
        <v>0.81373482942581099</v>
      </c>
      <c r="E6853" s="1">
        <f t="shared" si="214"/>
        <v>0.99800038620768383</v>
      </c>
      <c r="F6853" s="1">
        <f t="shared" si="213"/>
        <v>0.99906788202279162</v>
      </c>
    </row>
    <row r="6854" spans="1:6" x14ac:dyDescent="0.2">
      <c r="A6854">
        <v>6853</v>
      </c>
      <c r="B6854" s="1">
        <v>0.30747622251510598</v>
      </c>
      <c r="C6854" s="1">
        <v>0.600264072418212</v>
      </c>
      <c r="D6854" s="1">
        <v>0.76575285196304299</v>
      </c>
      <c r="E6854" s="1">
        <f t="shared" si="214"/>
        <v>1.0204097286569691</v>
      </c>
      <c r="F6854" s="1">
        <f t="shared" si="213"/>
        <v>1.0013714610404414</v>
      </c>
    </row>
    <row r="6855" spans="1:6" x14ac:dyDescent="0.2">
      <c r="A6855">
        <v>6854</v>
      </c>
      <c r="B6855" s="1">
        <v>0.30845543742179798</v>
      </c>
      <c r="C6855" s="1">
        <v>0.58361726999282804</v>
      </c>
      <c r="D6855" s="1">
        <v>0.70504099130630404</v>
      </c>
      <c r="E6855" s="1">
        <f t="shared" si="214"/>
        <v>0.96583470331684096</v>
      </c>
      <c r="F6855" s="1">
        <f t="shared" si="213"/>
        <v>1.0019474249044638</v>
      </c>
    </row>
    <row r="6856" spans="1:6" x14ac:dyDescent="0.2">
      <c r="A6856">
        <v>6855</v>
      </c>
      <c r="B6856" s="1">
        <v>9.4005465507507296E-2</v>
      </c>
      <c r="C6856" s="1">
        <v>0.63845384120941095</v>
      </c>
      <c r="D6856" s="1">
        <v>0.49940404295921298</v>
      </c>
      <c r="E6856" s="1">
        <f t="shared" si="214"/>
        <v>0.81600535110031136</v>
      </c>
      <c r="F6856" s="1">
        <f t="shared" si="213"/>
        <v>0.99738160348040683</v>
      </c>
    </row>
    <row r="6857" spans="1:6" x14ac:dyDescent="0.2">
      <c r="A6857">
        <v>6856</v>
      </c>
      <c r="B6857" s="1">
        <v>-2.7418261393904599E-2</v>
      </c>
      <c r="C6857" s="1">
        <v>0.61886930465698198</v>
      </c>
      <c r="D6857" s="1">
        <v>0.56305354833602905</v>
      </c>
      <c r="E6857" s="1">
        <f t="shared" si="214"/>
        <v>0.83712620052073028</v>
      </c>
      <c r="F6857" s="1">
        <f t="shared" si="213"/>
        <v>0.99416283709927344</v>
      </c>
    </row>
    <row r="6858" spans="1:6" x14ac:dyDescent="0.2">
      <c r="A6858">
        <v>6857</v>
      </c>
      <c r="B6858" s="1">
        <v>6.6587209701538003E-2</v>
      </c>
      <c r="C6858" s="1">
        <v>0.48373648524284302</v>
      </c>
      <c r="D6858" s="1">
        <v>0.67664349079132002</v>
      </c>
      <c r="E6858" s="1">
        <f t="shared" si="214"/>
        <v>0.83443469323920072</v>
      </c>
      <c r="F6858" s="1">
        <f t="shared" si="213"/>
        <v>0.98166367645902564</v>
      </c>
    </row>
    <row r="6859" spans="1:6" x14ac:dyDescent="0.2">
      <c r="A6859">
        <v>6858</v>
      </c>
      <c r="B6859" s="1">
        <v>0.137091308832168</v>
      </c>
      <c r="C6859" s="1">
        <v>0.46121430397033603</v>
      </c>
      <c r="D6859" s="1">
        <v>0.81373482942581099</v>
      </c>
      <c r="E6859" s="1">
        <f t="shared" si="214"/>
        <v>0.94534492845987816</v>
      </c>
      <c r="F6859" s="1">
        <f t="shared" si="213"/>
        <v>0.96750794956110153</v>
      </c>
    </row>
    <row r="6860" spans="1:6" x14ac:dyDescent="0.2">
      <c r="A6860">
        <v>6859</v>
      </c>
      <c r="B6860" s="1">
        <v>0.233055219054222</v>
      </c>
      <c r="C6860" s="1">
        <v>0.48471570014953602</v>
      </c>
      <c r="D6860" s="1">
        <v>1.00860035419464</v>
      </c>
      <c r="E6860" s="1">
        <f t="shared" si="214"/>
        <v>1.1430392467371449</v>
      </c>
      <c r="F6860" s="1">
        <f t="shared" si="213"/>
        <v>0.97039298635142124</v>
      </c>
    </row>
    <row r="6861" spans="1:6" x14ac:dyDescent="0.2">
      <c r="A6861">
        <v>6860</v>
      </c>
      <c r="B6861" s="1">
        <v>0.23697210848331399</v>
      </c>
      <c r="C6861" s="1">
        <v>0.491570264101028</v>
      </c>
      <c r="D6861" s="1">
        <v>1.07812523841857</v>
      </c>
      <c r="E6861" s="1">
        <f t="shared" si="214"/>
        <v>1.2083671356266192</v>
      </c>
      <c r="F6861" s="1">
        <f t="shared" si="213"/>
        <v>0.98267996543171221</v>
      </c>
    </row>
    <row r="6862" spans="1:6" x14ac:dyDescent="0.2">
      <c r="A6862">
        <v>6861</v>
      </c>
      <c r="B6862" s="1">
        <v>0.179197922348976</v>
      </c>
      <c r="C6862" s="1">
        <v>0.47884038090705799</v>
      </c>
      <c r="D6862" s="1">
        <v>0.99489122629165605</v>
      </c>
      <c r="E6862" s="1">
        <f t="shared" si="214"/>
        <v>1.118574341701758</v>
      </c>
      <c r="F6862" s="1">
        <f t="shared" si="213"/>
        <v>0.98662787727927392</v>
      </c>
    </row>
    <row r="6863" spans="1:6" x14ac:dyDescent="0.2">
      <c r="A6863">
        <v>6862</v>
      </c>
      <c r="B6863" s="1">
        <v>0.12534062564373</v>
      </c>
      <c r="C6863" s="1">
        <v>0.43673375248908902</v>
      </c>
      <c r="D6863" s="1">
        <v>0.89990651607513406</v>
      </c>
      <c r="E6863" s="1">
        <f t="shared" si="214"/>
        <v>1.0081063340116696</v>
      </c>
      <c r="F6863" s="1">
        <f t="shared" si="213"/>
        <v>0.98923620013224411</v>
      </c>
    </row>
    <row r="6864" spans="1:6" x14ac:dyDescent="0.2">
      <c r="A6864">
        <v>6863</v>
      </c>
      <c r="B6864" s="1">
        <v>0.116527609527111</v>
      </c>
      <c r="C6864" s="1">
        <v>0.41519081592559798</v>
      </c>
      <c r="D6864" s="1">
        <v>0.90088576078414895</v>
      </c>
      <c r="E6864" s="1">
        <f t="shared" si="214"/>
        <v>0.99877787890736813</v>
      </c>
      <c r="F6864" s="1">
        <f t="shared" si="213"/>
        <v>0.99410029144447498</v>
      </c>
    </row>
    <row r="6865" spans="1:6" x14ac:dyDescent="0.2">
      <c r="A6865">
        <v>6864</v>
      </c>
      <c r="B6865" s="1">
        <v>0.12142373621463699</v>
      </c>
      <c r="C6865" s="1">
        <v>0.40344011783599798</v>
      </c>
      <c r="D6865" s="1">
        <v>0.95376384258270197</v>
      </c>
      <c r="E6865" s="1">
        <f t="shared" si="214"/>
        <v>1.0426759418985205</v>
      </c>
      <c r="F6865" s="1">
        <f t="shared" si="213"/>
        <v>1.001470754169782</v>
      </c>
    </row>
    <row r="6866" spans="1:6" x14ac:dyDescent="0.2">
      <c r="A6866">
        <v>6865</v>
      </c>
      <c r="B6866" s="1">
        <v>0.13023674488067599</v>
      </c>
      <c r="C6866" s="1">
        <v>0.40539857745170499</v>
      </c>
      <c r="D6866" s="1">
        <v>1.0076210498809799</v>
      </c>
      <c r="E6866" s="1">
        <f t="shared" si="214"/>
        <v>1.0938966114218602</v>
      </c>
      <c r="F6866" s="1">
        <f t="shared" ref="F6866:F6881" si="215">AVERAGE(E6851:E6866)</f>
        <v>1.0056607370213733</v>
      </c>
    </row>
    <row r="6867" spans="1:6" x14ac:dyDescent="0.2">
      <c r="A6867">
        <v>6866</v>
      </c>
      <c r="B6867" s="1">
        <v>0.15177966654300601</v>
      </c>
      <c r="C6867" s="1">
        <v>0.43967142701148898</v>
      </c>
      <c r="D6867" s="1">
        <v>1.0017458200454701</v>
      </c>
      <c r="E6867" s="1">
        <f t="shared" si="214"/>
        <v>1.1044649016083745</v>
      </c>
      <c r="F6867" s="1">
        <f t="shared" si="215"/>
        <v>1.0075319143746375</v>
      </c>
    </row>
    <row r="6868" spans="1:6" x14ac:dyDescent="0.2">
      <c r="A6868">
        <v>6867</v>
      </c>
      <c r="B6868" s="1">
        <v>0.16450956463813701</v>
      </c>
      <c r="C6868" s="1">
        <v>0.46219354867935097</v>
      </c>
      <c r="D6868" s="1">
        <v>0.94495075941085804</v>
      </c>
      <c r="E6868" s="1">
        <f t="shared" si="214"/>
        <v>1.064715084428411</v>
      </c>
      <c r="F6868" s="1">
        <f t="shared" si="215"/>
        <v>1.0124858417402087</v>
      </c>
    </row>
    <row r="6869" spans="1:6" x14ac:dyDescent="0.2">
      <c r="A6869">
        <v>6868</v>
      </c>
      <c r="B6869" s="1">
        <v>0.14786277711391399</v>
      </c>
      <c r="C6869" s="1">
        <v>0.45240131020545898</v>
      </c>
      <c r="D6869" s="1">
        <v>0.92634552717208796</v>
      </c>
      <c r="E6869" s="1">
        <f t="shared" si="214"/>
        <v>1.0414635769162492</v>
      </c>
      <c r="F6869" s="1">
        <f t="shared" si="215"/>
        <v>1.0152022911594942</v>
      </c>
    </row>
    <row r="6870" spans="1:6" x14ac:dyDescent="0.2">
      <c r="A6870">
        <v>6869</v>
      </c>
      <c r="B6870" s="1">
        <v>0.12142373621463699</v>
      </c>
      <c r="C6870" s="1">
        <v>0.41127392649650502</v>
      </c>
      <c r="D6870" s="1">
        <v>0.92536628246307295</v>
      </c>
      <c r="E6870" s="1">
        <f t="shared" si="214"/>
        <v>1.0198983885915802</v>
      </c>
      <c r="F6870" s="1">
        <f t="shared" si="215"/>
        <v>1.0151703324054073</v>
      </c>
    </row>
    <row r="6871" spans="1:6" x14ac:dyDescent="0.2">
      <c r="A6871">
        <v>6870</v>
      </c>
      <c r="B6871" s="1">
        <v>0.100860029458999</v>
      </c>
      <c r="C6871" s="1">
        <v>0.39364790916442799</v>
      </c>
      <c r="D6871" s="1">
        <v>0.88913506269454901</v>
      </c>
      <c r="E6871" s="1">
        <f t="shared" si="214"/>
        <v>0.97759530565814168</v>
      </c>
      <c r="F6871" s="1">
        <f t="shared" si="215"/>
        <v>1.0159053700517386</v>
      </c>
    </row>
    <row r="6872" spans="1:6" x14ac:dyDescent="0.2">
      <c r="A6872">
        <v>6871</v>
      </c>
      <c r="B6872" s="1">
        <v>0.13415363430976801</v>
      </c>
      <c r="C6872" s="1">
        <v>0.42400380969047502</v>
      </c>
      <c r="D6872" s="1">
        <v>0.88619738817214899</v>
      </c>
      <c r="E6872" s="1">
        <f t="shared" si="214"/>
        <v>0.99152520847111802</v>
      </c>
      <c r="F6872" s="1">
        <f t="shared" si="215"/>
        <v>1.026875361137414</v>
      </c>
    </row>
    <row r="6873" spans="1:6" x14ac:dyDescent="0.2">
      <c r="A6873">
        <v>6872</v>
      </c>
      <c r="B6873" s="1">
        <v>0.16059267520904499</v>
      </c>
      <c r="C6873" s="1">
        <v>0.44065064191818198</v>
      </c>
      <c r="D6873" s="1">
        <v>0.92144942283630304</v>
      </c>
      <c r="E6873" s="1">
        <f t="shared" si="214"/>
        <v>1.0339400535809895</v>
      </c>
      <c r="F6873" s="1">
        <f t="shared" si="215"/>
        <v>1.0391762269536799</v>
      </c>
    </row>
    <row r="6874" spans="1:6" x14ac:dyDescent="0.2">
      <c r="A6874">
        <v>6873</v>
      </c>
      <c r="B6874" s="1">
        <v>0.14198742806911399</v>
      </c>
      <c r="C6874" s="1">
        <v>0.46513122320175099</v>
      </c>
      <c r="D6874" s="1">
        <v>0.85877919197082497</v>
      </c>
      <c r="E6874" s="1">
        <f t="shared" si="214"/>
        <v>0.98691903674460657</v>
      </c>
      <c r="F6874" s="1">
        <f t="shared" si="215"/>
        <v>1.0487064984227681</v>
      </c>
    </row>
    <row r="6875" spans="1:6" x14ac:dyDescent="0.2">
      <c r="A6875">
        <v>6874</v>
      </c>
      <c r="B6875" s="1">
        <v>0.11261072009801799</v>
      </c>
      <c r="C6875" s="1">
        <v>0.48863258957862798</v>
      </c>
      <c r="D6875" s="1">
        <v>0.76575285196304299</v>
      </c>
      <c r="E6875" s="1">
        <f t="shared" si="214"/>
        <v>0.91532530401428547</v>
      </c>
      <c r="F6875" s="1">
        <f t="shared" si="215"/>
        <v>1.0468302718949185</v>
      </c>
    </row>
    <row r="6876" spans="1:6" x14ac:dyDescent="0.2">
      <c r="A6876">
        <v>6875</v>
      </c>
      <c r="B6876" s="1">
        <v>0.111631497740745</v>
      </c>
      <c r="C6876" s="1">
        <v>0.46513122320175099</v>
      </c>
      <c r="D6876" s="1">
        <v>0.79904645681381203</v>
      </c>
      <c r="E6876" s="1">
        <f t="shared" si="214"/>
        <v>0.93128077733393932</v>
      </c>
      <c r="F6876" s="1">
        <f t="shared" si="215"/>
        <v>1.0335953675572183</v>
      </c>
    </row>
    <row r="6877" spans="1:6" x14ac:dyDescent="0.2">
      <c r="A6877">
        <v>6876</v>
      </c>
      <c r="B6877" s="1">
        <v>0.11554838716983699</v>
      </c>
      <c r="C6877" s="1">
        <v>0.395606338977813</v>
      </c>
      <c r="D6877" s="1">
        <v>0.89011430740356401</v>
      </c>
      <c r="E6877" s="1">
        <f t="shared" si="214"/>
        <v>0.98089718394004233</v>
      </c>
      <c r="F6877" s="1">
        <f t="shared" si="215"/>
        <v>1.019378495576807</v>
      </c>
    </row>
    <row r="6878" spans="1:6" x14ac:dyDescent="0.2">
      <c r="A6878">
        <v>6877</v>
      </c>
      <c r="B6878" s="1">
        <v>8.8130123913288103E-2</v>
      </c>
      <c r="C6878" s="1">
        <v>0.384834885597229</v>
      </c>
      <c r="D6878" s="1">
        <v>0.99587041139602595</v>
      </c>
      <c r="E6878" s="1">
        <f t="shared" si="214"/>
        <v>1.0712715268351407</v>
      </c>
      <c r="F6878" s="1">
        <f t="shared" si="215"/>
        <v>1.0164220696476436</v>
      </c>
    </row>
    <row r="6879" spans="1:6" x14ac:dyDescent="0.2">
      <c r="A6879">
        <v>6878</v>
      </c>
      <c r="B6879" s="1">
        <v>9.0088568627834306E-2</v>
      </c>
      <c r="C6879" s="1">
        <v>0.37308421730995101</v>
      </c>
      <c r="D6879" s="1">
        <v>0.97041064500808705</v>
      </c>
      <c r="E6879" s="1">
        <f t="shared" si="214"/>
        <v>1.043553833469171</v>
      </c>
      <c r="F6879" s="1">
        <f t="shared" si="215"/>
        <v>1.0186375383637374</v>
      </c>
    </row>
    <row r="6880" spans="1:6" x14ac:dyDescent="0.2">
      <c r="A6880">
        <v>6879</v>
      </c>
      <c r="B6880" s="1">
        <v>0.101839259266853</v>
      </c>
      <c r="C6880" s="1">
        <v>0.41127392649650502</v>
      </c>
      <c r="D6880" s="1">
        <v>0.83527773618698098</v>
      </c>
      <c r="E6880" s="1">
        <f t="shared" si="214"/>
        <v>0.93659296063632769</v>
      </c>
      <c r="F6880" s="1">
        <f t="shared" si="215"/>
        <v>1.0147509809717974</v>
      </c>
    </row>
    <row r="6881" spans="1:6" x14ac:dyDescent="0.2">
      <c r="A6881">
        <v>6880</v>
      </c>
      <c r="B6881" s="1">
        <v>0.117506831884384</v>
      </c>
      <c r="C6881" s="1">
        <v>0.47100654244422901</v>
      </c>
      <c r="D6881" s="1">
        <v>0.76966977119445801</v>
      </c>
      <c r="E6881" s="1">
        <f>SQRT(B6881*B6881+C6881*C6881+D6881*D6881)</f>
        <v>0.90997064527120963</v>
      </c>
      <c r="F6881" s="1">
        <f t="shared" si="215"/>
        <v>1.00645689993259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80"/>
  <sheetViews>
    <sheetView topLeftCell="A7258" workbookViewId="0">
      <selection activeCell="E2" sqref="E2:E7280"/>
    </sheetView>
  </sheetViews>
  <sheetFormatPr defaultRowHeight="14.25" x14ac:dyDescent="0.2"/>
  <cols>
    <col min="2" max="5" width="10.375" bestFit="1" customWidth="1"/>
  </cols>
  <sheetData>
    <row r="1" spans="1:5" x14ac:dyDescent="0.2">
      <c r="A1" t="s">
        <v>4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2">
      <c r="A2">
        <v>1</v>
      </c>
      <c r="B2" s="1">
        <v>0.275161832571029</v>
      </c>
      <c r="C2" s="1">
        <v>0.40931546688079801</v>
      </c>
      <c r="D2" s="1">
        <v>0.95474308729171697</v>
      </c>
      <c r="E2" s="1">
        <f>SQRT(B2*B2+C2*C2+D2*D2)</f>
        <v>1.0746104169711979</v>
      </c>
    </row>
    <row r="3" spans="1:5" x14ac:dyDescent="0.2">
      <c r="A3">
        <v>2</v>
      </c>
      <c r="B3" s="1">
        <v>0.24774357676506001</v>
      </c>
      <c r="C3" s="1">
        <v>0.383855640888214</v>
      </c>
      <c r="D3" s="1">
        <v>0.85290384292602495</v>
      </c>
      <c r="E3" s="1">
        <f t="shared" ref="E3:E66" si="0">SQRT(B3*B3+C3*C3+D3*D3)</f>
        <v>0.96755723249223247</v>
      </c>
    </row>
    <row r="4" spans="1:5" x14ac:dyDescent="0.2">
      <c r="A4">
        <v>3</v>
      </c>
      <c r="B4" s="1">
        <v>0.179197922348976</v>
      </c>
      <c r="C4" s="1">
        <v>0.40050247311592102</v>
      </c>
      <c r="D4" s="1">
        <v>0.87934285402297896</v>
      </c>
      <c r="E4" s="1">
        <f t="shared" si="0"/>
        <v>0.98272986179694211</v>
      </c>
    </row>
    <row r="5" spans="1:5" x14ac:dyDescent="0.2">
      <c r="A5">
        <v>4</v>
      </c>
      <c r="B5" s="1">
        <v>0.15177966654300601</v>
      </c>
      <c r="C5" s="1">
        <v>0.39266869425773598</v>
      </c>
      <c r="D5" s="1">
        <v>0.93026244640350297</v>
      </c>
      <c r="E5" s="1">
        <f t="shared" si="0"/>
        <v>1.0210847123596611</v>
      </c>
    </row>
    <row r="6" spans="1:5" x14ac:dyDescent="0.2">
      <c r="A6">
        <v>5</v>
      </c>
      <c r="B6" s="1">
        <v>0.17528103291988301</v>
      </c>
      <c r="C6" s="1">
        <v>0.384834885597229</v>
      </c>
      <c r="D6" s="1">
        <v>1.00468349456787</v>
      </c>
      <c r="E6" s="1">
        <f t="shared" si="0"/>
        <v>1.090050574024527</v>
      </c>
    </row>
    <row r="7" spans="1:5" x14ac:dyDescent="0.2">
      <c r="A7">
        <v>6</v>
      </c>
      <c r="B7" s="1">
        <v>0.16059267520904499</v>
      </c>
      <c r="C7" s="1">
        <v>0.37700110673904402</v>
      </c>
      <c r="D7" s="1">
        <v>1.01251721382141</v>
      </c>
      <c r="E7" s="1">
        <f t="shared" si="0"/>
        <v>1.092296182405639</v>
      </c>
    </row>
    <row r="8" spans="1:5" x14ac:dyDescent="0.2">
      <c r="A8">
        <v>7</v>
      </c>
      <c r="B8" s="1">
        <v>0.18213559687137601</v>
      </c>
      <c r="C8" s="1">
        <v>0.39952322840690602</v>
      </c>
      <c r="D8" s="1">
        <v>0.93124163150787298</v>
      </c>
      <c r="E8" s="1">
        <f t="shared" si="0"/>
        <v>1.0295645496703032</v>
      </c>
    </row>
    <row r="9" spans="1:5" x14ac:dyDescent="0.2">
      <c r="A9">
        <v>8</v>
      </c>
      <c r="B9" s="1">
        <v>0.19976161420345301</v>
      </c>
      <c r="C9" s="1">
        <v>0.39952322840690602</v>
      </c>
      <c r="D9" s="1">
        <v>0.83331924676895097</v>
      </c>
      <c r="E9" s="1">
        <f t="shared" si="0"/>
        <v>0.94548637197022456</v>
      </c>
    </row>
    <row r="10" spans="1:5" x14ac:dyDescent="0.2">
      <c r="A10">
        <v>9</v>
      </c>
      <c r="B10" s="1">
        <v>0.19976161420345301</v>
      </c>
      <c r="C10" s="1">
        <v>0.41127392649650502</v>
      </c>
      <c r="D10" s="1">
        <v>0.83038163185119596</v>
      </c>
      <c r="E10" s="1">
        <f t="shared" si="0"/>
        <v>0.94793702303522098</v>
      </c>
    </row>
    <row r="11" spans="1:5" x14ac:dyDescent="0.2">
      <c r="A11">
        <v>10</v>
      </c>
      <c r="B11" s="1">
        <v>0.20172005891799899</v>
      </c>
      <c r="C11" s="1">
        <v>0.41127392649650502</v>
      </c>
      <c r="D11" s="1">
        <v>0.86367529630661</v>
      </c>
      <c r="E11" s="1">
        <f t="shared" si="0"/>
        <v>0.97763604794220027</v>
      </c>
    </row>
    <row r="12" spans="1:5" x14ac:dyDescent="0.2">
      <c r="A12">
        <v>11</v>
      </c>
      <c r="B12" s="1">
        <v>0.14982122182846</v>
      </c>
      <c r="C12" s="1">
        <v>0.41617003083228998</v>
      </c>
      <c r="D12" s="1">
        <v>0.89598959684371904</v>
      </c>
      <c r="E12" s="1">
        <f t="shared" si="0"/>
        <v>0.99922032141329675</v>
      </c>
    </row>
    <row r="13" spans="1:5" x14ac:dyDescent="0.2">
      <c r="A13">
        <v>12</v>
      </c>
      <c r="B13" s="1">
        <v>0.10379770398139899</v>
      </c>
      <c r="C13" s="1">
        <v>0.41029468178749001</v>
      </c>
      <c r="D13" s="1">
        <v>0.89109349250793402</v>
      </c>
      <c r="E13" s="1">
        <f t="shared" si="0"/>
        <v>0.98649039612400446</v>
      </c>
    </row>
    <row r="14" spans="1:5" x14ac:dyDescent="0.2">
      <c r="A14">
        <v>13</v>
      </c>
      <c r="B14" s="1">
        <v>0.119465291500091</v>
      </c>
      <c r="C14" s="1">
        <v>0.39364790916442799</v>
      </c>
      <c r="D14" s="1">
        <v>0.91067796945571899</v>
      </c>
      <c r="E14" s="1">
        <f t="shared" si="0"/>
        <v>0.99928224056805837</v>
      </c>
    </row>
    <row r="15" spans="1:5" x14ac:dyDescent="0.2">
      <c r="A15">
        <v>14</v>
      </c>
      <c r="B15" s="1">
        <v>0.18213559687137601</v>
      </c>
      <c r="C15" s="1">
        <v>0.41910770535469</v>
      </c>
      <c r="D15" s="1">
        <v>0.91753250360488803</v>
      </c>
      <c r="E15" s="1">
        <f t="shared" si="0"/>
        <v>1.0250319699925559</v>
      </c>
    </row>
    <row r="16" spans="1:5" x14ac:dyDescent="0.2">
      <c r="A16">
        <v>15</v>
      </c>
      <c r="B16" s="1">
        <v>0.23011754453182201</v>
      </c>
      <c r="C16" s="1">
        <v>0.45240131020545898</v>
      </c>
      <c r="D16" s="1">
        <v>0.912636399269104</v>
      </c>
      <c r="E16" s="1">
        <f t="shared" si="0"/>
        <v>1.0442826375305905</v>
      </c>
    </row>
    <row r="17" spans="1:5" x14ac:dyDescent="0.2">
      <c r="A17">
        <v>16</v>
      </c>
      <c r="B17" s="1">
        <v>0.23501366376876801</v>
      </c>
      <c r="C17" s="1">
        <v>0.45044288039207397</v>
      </c>
      <c r="D17" s="1">
        <v>0.82940238714218095</v>
      </c>
      <c r="E17" s="1">
        <f t="shared" si="0"/>
        <v>0.97264512050956997</v>
      </c>
    </row>
    <row r="18" spans="1:5" x14ac:dyDescent="0.2">
      <c r="A18">
        <v>17</v>
      </c>
      <c r="B18" s="1">
        <v>0.26243191957473699</v>
      </c>
      <c r="C18" s="1">
        <v>0.43967142701148898</v>
      </c>
      <c r="D18" s="1">
        <v>0.78533738851547197</v>
      </c>
      <c r="E18" s="1">
        <f t="shared" si="0"/>
        <v>0.93751602116566612</v>
      </c>
    </row>
    <row r="19" spans="1:5" x14ac:dyDescent="0.2">
      <c r="A19">
        <v>18</v>
      </c>
      <c r="B19" s="1">
        <v>0.26732805371284402</v>
      </c>
      <c r="C19" s="1">
        <v>0.335873693227767</v>
      </c>
      <c r="D19" s="1">
        <v>0.83821541070938099</v>
      </c>
      <c r="E19" s="1">
        <f t="shared" si="0"/>
        <v>0.9417433306666172</v>
      </c>
    </row>
    <row r="20" spans="1:5" x14ac:dyDescent="0.2">
      <c r="A20">
        <v>19</v>
      </c>
      <c r="B20" s="1">
        <v>0.33097758889198298</v>
      </c>
      <c r="C20" s="1">
        <v>0.40441936254501298</v>
      </c>
      <c r="D20" s="1">
        <v>0.88228052854537897</v>
      </c>
      <c r="E20" s="1">
        <f t="shared" si="0"/>
        <v>1.0254365490854997</v>
      </c>
    </row>
    <row r="21" spans="1:5" x14ac:dyDescent="0.2">
      <c r="A21">
        <v>20</v>
      </c>
      <c r="B21" s="1">
        <v>0.287891745567321</v>
      </c>
      <c r="C21" s="1">
        <v>0.46513122320175099</v>
      </c>
      <c r="D21" s="1">
        <v>1.01643407344818</v>
      </c>
      <c r="E21" s="1">
        <f t="shared" si="0"/>
        <v>1.1542820009120027</v>
      </c>
    </row>
    <row r="22" spans="1:5" x14ac:dyDescent="0.2">
      <c r="A22">
        <v>21</v>
      </c>
      <c r="B22" s="1">
        <v>0.14786277711391399</v>
      </c>
      <c r="C22" s="1">
        <v>0.47688192129135099</v>
      </c>
      <c r="D22" s="1">
        <v>1.02524709701538</v>
      </c>
      <c r="E22" s="1">
        <f t="shared" si="0"/>
        <v>1.1403558118626105</v>
      </c>
    </row>
    <row r="23" spans="1:5" x14ac:dyDescent="0.2">
      <c r="A23">
        <v>22</v>
      </c>
      <c r="B23" s="1">
        <v>0.126319840550422</v>
      </c>
      <c r="C23" s="1">
        <v>0.456318199634552</v>
      </c>
      <c r="D23" s="1">
        <v>0.94103384017944303</v>
      </c>
      <c r="E23" s="1">
        <f t="shared" si="0"/>
        <v>1.0534361346551921</v>
      </c>
    </row>
    <row r="24" spans="1:5" x14ac:dyDescent="0.2">
      <c r="A24">
        <v>23</v>
      </c>
      <c r="B24" s="1">
        <v>0.234034433960914</v>
      </c>
      <c r="C24" s="1">
        <v>0.42889997363090498</v>
      </c>
      <c r="D24" s="1">
        <v>0.85682070255279497</v>
      </c>
      <c r="E24" s="1">
        <f t="shared" si="0"/>
        <v>0.98634122897862353</v>
      </c>
    </row>
    <row r="25" spans="1:5" x14ac:dyDescent="0.2">
      <c r="A25">
        <v>24</v>
      </c>
      <c r="B25" s="1">
        <v>0.275161832571029</v>
      </c>
      <c r="C25" s="1">
        <v>0.359375059604644</v>
      </c>
      <c r="D25" s="1">
        <v>0.80198413133621205</v>
      </c>
      <c r="E25" s="1">
        <f t="shared" si="0"/>
        <v>0.92089250973432668</v>
      </c>
    </row>
    <row r="26" spans="1:5" x14ac:dyDescent="0.2">
      <c r="A26">
        <v>25</v>
      </c>
      <c r="B26" s="1">
        <v>0.24480591714382099</v>
      </c>
      <c r="C26" s="1">
        <v>0.37798032164573597</v>
      </c>
      <c r="D26" s="1">
        <v>0.75498139858245805</v>
      </c>
      <c r="E26" s="1">
        <f t="shared" si="0"/>
        <v>0.87908814849568173</v>
      </c>
    </row>
    <row r="27" spans="1:5" x14ac:dyDescent="0.2">
      <c r="A27">
        <v>26</v>
      </c>
      <c r="B27" s="1">
        <v>0.24872280657291401</v>
      </c>
      <c r="C27" s="1">
        <v>0.443588316440582</v>
      </c>
      <c r="D27" s="1">
        <v>0.78044122457504195</v>
      </c>
      <c r="E27" s="1">
        <f t="shared" si="0"/>
        <v>0.93151604066075433</v>
      </c>
    </row>
    <row r="28" spans="1:5" x14ac:dyDescent="0.2">
      <c r="A28">
        <v>27</v>
      </c>
      <c r="B28" s="1">
        <v>0.18213559687137601</v>
      </c>
      <c r="C28" s="1">
        <v>0.35252049565315202</v>
      </c>
      <c r="D28" s="1">
        <v>0.85388302803039495</v>
      </c>
      <c r="E28" s="1">
        <f t="shared" si="0"/>
        <v>0.94157331157036972</v>
      </c>
    </row>
    <row r="29" spans="1:5" x14ac:dyDescent="0.2">
      <c r="A29">
        <v>28</v>
      </c>
      <c r="B29" s="1">
        <v>0.11261072009801799</v>
      </c>
      <c r="C29" s="1">
        <v>0.35349974036216703</v>
      </c>
      <c r="D29" s="1">
        <v>0.97726517915725697</v>
      </c>
      <c r="E29" s="1">
        <f t="shared" si="0"/>
        <v>1.0453183587359305</v>
      </c>
    </row>
    <row r="30" spans="1:5" x14ac:dyDescent="0.2">
      <c r="A30">
        <v>29</v>
      </c>
      <c r="B30" s="1">
        <v>8.8130123913288103E-2</v>
      </c>
      <c r="C30" s="1">
        <v>0.35643738508224398</v>
      </c>
      <c r="D30" s="1">
        <v>0.97824442386627197</v>
      </c>
      <c r="E30" s="1">
        <f t="shared" si="0"/>
        <v>1.0448811803505189</v>
      </c>
    </row>
    <row r="31" spans="1:5" x14ac:dyDescent="0.2">
      <c r="A31">
        <v>30</v>
      </c>
      <c r="B31" s="1">
        <v>4.9940403550863197E-2</v>
      </c>
      <c r="C31" s="1">
        <v>0.37993875145912098</v>
      </c>
      <c r="D31" s="1">
        <v>0.89305198192596402</v>
      </c>
      <c r="E31" s="1">
        <f t="shared" si="0"/>
        <v>0.9717969650029944</v>
      </c>
    </row>
    <row r="32" spans="1:5" x14ac:dyDescent="0.2">
      <c r="A32">
        <v>31</v>
      </c>
      <c r="B32" s="1">
        <v>-3.9168945513665598E-3</v>
      </c>
      <c r="C32" s="1">
        <v>0.39168944954872098</v>
      </c>
      <c r="D32" s="1">
        <v>0.77358663082122803</v>
      </c>
      <c r="E32" s="1">
        <f t="shared" si="0"/>
        <v>0.86710566964819547</v>
      </c>
    </row>
    <row r="33" spans="1:5" x14ac:dyDescent="0.2">
      <c r="A33">
        <v>32</v>
      </c>
      <c r="B33" s="1">
        <v>-1.8605249002575801E-2</v>
      </c>
      <c r="C33" s="1">
        <v>0.39952322840690602</v>
      </c>
      <c r="D33" s="1">
        <v>0.73343849182128895</v>
      </c>
      <c r="E33" s="1">
        <f t="shared" si="0"/>
        <v>0.83540229028427471</v>
      </c>
    </row>
    <row r="34" spans="1:5" x14ac:dyDescent="0.2">
      <c r="A34">
        <v>33</v>
      </c>
      <c r="B34" s="1">
        <v>9.6943132579326602E-2</v>
      </c>
      <c r="C34" s="1">
        <v>0.43575453758239702</v>
      </c>
      <c r="D34" s="1">
        <v>1.1163148880004801</v>
      </c>
      <c r="E34" s="1">
        <f t="shared" si="0"/>
        <v>1.2022640796220545</v>
      </c>
    </row>
    <row r="35" spans="1:5" x14ac:dyDescent="0.2">
      <c r="A35">
        <v>34</v>
      </c>
      <c r="B35" s="1">
        <v>9.59639102220535E-2</v>
      </c>
      <c r="C35" s="1">
        <v>0.50625860691070501</v>
      </c>
      <c r="D35" s="1">
        <v>0.61886930465698198</v>
      </c>
      <c r="E35" s="1">
        <f t="shared" si="0"/>
        <v>0.80529874294133263</v>
      </c>
    </row>
    <row r="36" spans="1:5" x14ac:dyDescent="0.2">
      <c r="A36">
        <v>35</v>
      </c>
      <c r="B36" s="1">
        <v>0.14100819826126099</v>
      </c>
      <c r="C36" s="1">
        <v>0.51507163047790505</v>
      </c>
      <c r="D36" s="1">
        <v>0.61789011955261197</v>
      </c>
      <c r="E36" s="1">
        <f t="shared" si="0"/>
        <v>0.81668249420493622</v>
      </c>
    </row>
    <row r="37" spans="1:5" x14ac:dyDescent="0.2">
      <c r="A37">
        <v>36</v>
      </c>
      <c r="B37" s="1">
        <v>0.19976161420345301</v>
      </c>
      <c r="C37" s="1">
        <v>0.58655494451522805</v>
      </c>
      <c r="D37" s="1">
        <v>0.77750360965728704</v>
      </c>
      <c r="E37" s="1">
        <f t="shared" si="0"/>
        <v>0.99421490054944484</v>
      </c>
    </row>
    <row r="38" spans="1:5" x14ac:dyDescent="0.2">
      <c r="A38">
        <v>37</v>
      </c>
      <c r="B38" s="1">
        <v>0.12729907035827601</v>
      </c>
      <c r="C38" s="1">
        <v>0.54248988628387396</v>
      </c>
      <c r="D38" s="1">
        <v>0.80688023567199696</v>
      </c>
      <c r="E38" s="1">
        <f t="shared" si="0"/>
        <v>0.98058964136506621</v>
      </c>
    </row>
    <row r="39" spans="1:5" x14ac:dyDescent="0.2">
      <c r="A39">
        <v>38</v>
      </c>
      <c r="B39" s="1">
        <v>5.4836522787809303E-2</v>
      </c>
      <c r="C39" s="1">
        <v>0.39952322840690602</v>
      </c>
      <c r="D39" s="1">
        <v>0.86465448141098</v>
      </c>
      <c r="E39" s="1">
        <f t="shared" si="0"/>
        <v>0.95407191893076149</v>
      </c>
    </row>
    <row r="40" spans="1:5" x14ac:dyDescent="0.2">
      <c r="A40">
        <v>39</v>
      </c>
      <c r="B40" s="1">
        <v>1.4688353985548E-2</v>
      </c>
      <c r="C40" s="1">
        <v>0.372104972600936</v>
      </c>
      <c r="D40" s="1">
        <v>0.93809622526168801</v>
      </c>
      <c r="E40" s="1">
        <f t="shared" si="0"/>
        <v>1.0093078748466078</v>
      </c>
    </row>
    <row r="41" spans="1:5" x14ac:dyDescent="0.2">
      <c r="A41">
        <v>40</v>
      </c>
      <c r="B41" s="1">
        <v>5.5815748870372703E-2</v>
      </c>
      <c r="C41" s="1">
        <v>0.39364790916442799</v>
      </c>
      <c r="D41" s="1">
        <v>0.90284419059753396</v>
      </c>
      <c r="E41" s="1">
        <f t="shared" si="0"/>
        <v>0.98650986143434094</v>
      </c>
    </row>
    <row r="42" spans="1:5" x14ac:dyDescent="0.2">
      <c r="A42">
        <v>41</v>
      </c>
      <c r="B42" s="1">
        <v>0.137091308832168</v>
      </c>
      <c r="C42" s="1">
        <v>0.44554674625396701</v>
      </c>
      <c r="D42" s="1">
        <v>0.86073762178420998</v>
      </c>
      <c r="E42" s="1">
        <f t="shared" si="0"/>
        <v>0.97886423144864754</v>
      </c>
    </row>
    <row r="43" spans="1:5" x14ac:dyDescent="0.2">
      <c r="A43">
        <v>42</v>
      </c>
      <c r="B43" s="1">
        <v>8.2254782319068895E-2</v>
      </c>
      <c r="C43" s="1">
        <v>0.46023508906364402</v>
      </c>
      <c r="D43" s="1">
        <v>0.83038163185119596</v>
      </c>
      <c r="E43" s="1">
        <f t="shared" si="0"/>
        <v>0.95295112200764676</v>
      </c>
    </row>
    <row r="44" spans="1:5" x14ac:dyDescent="0.2">
      <c r="A44">
        <v>43</v>
      </c>
      <c r="B44" s="1">
        <v>-3.2314378768205601E-2</v>
      </c>
      <c r="C44" s="1">
        <v>0.43085840344428999</v>
      </c>
      <c r="D44" s="1">
        <v>0.88423895835876398</v>
      </c>
      <c r="E44" s="1">
        <f t="shared" si="0"/>
        <v>0.98415533244154585</v>
      </c>
    </row>
    <row r="45" spans="1:5" x14ac:dyDescent="0.2">
      <c r="A45">
        <v>44</v>
      </c>
      <c r="B45" s="1">
        <v>-7.4420996010303497E-2</v>
      </c>
      <c r="C45" s="1">
        <v>0.38581410050392101</v>
      </c>
      <c r="D45" s="1">
        <v>0.96551454067230202</v>
      </c>
      <c r="E45" s="1">
        <f t="shared" si="0"/>
        <v>1.0424055511385488</v>
      </c>
    </row>
    <row r="46" spans="1:5" x14ac:dyDescent="0.2">
      <c r="A46">
        <v>45</v>
      </c>
      <c r="B46" s="1">
        <v>-7.83378910273313E-3</v>
      </c>
      <c r="C46" s="1">
        <v>0.42889997363090498</v>
      </c>
      <c r="D46" s="1">
        <v>0.98999512195587103</v>
      </c>
      <c r="E46" s="1">
        <f t="shared" si="0"/>
        <v>1.0789378560087308</v>
      </c>
    </row>
    <row r="47" spans="1:5" x14ac:dyDescent="0.2">
      <c r="A47">
        <v>46</v>
      </c>
      <c r="B47" s="1">
        <v>1.95844713598489E-2</v>
      </c>
      <c r="C47" s="1">
        <v>0.46317276358604398</v>
      </c>
      <c r="D47" s="1">
        <v>0.94886761903762795</v>
      </c>
      <c r="E47" s="1">
        <f t="shared" si="0"/>
        <v>1.056059808393689</v>
      </c>
    </row>
    <row r="48" spans="1:5" x14ac:dyDescent="0.2">
      <c r="A48">
        <v>47</v>
      </c>
      <c r="B48" s="1">
        <v>7.83378910273313E-3</v>
      </c>
      <c r="C48" s="1">
        <v>0.46219354867935097</v>
      </c>
      <c r="D48" s="1">
        <v>0.89892727136611905</v>
      </c>
      <c r="E48" s="1">
        <f t="shared" si="0"/>
        <v>1.0108187196022114</v>
      </c>
    </row>
    <row r="49" spans="1:5" x14ac:dyDescent="0.2">
      <c r="A49">
        <v>48</v>
      </c>
      <c r="B49" s="1">
        <v>9.7922356799244794E-3</v>
      </c>
      <c r="C49" s="1">
        <v>0.45435976982116699</v>
      </c>
      <c r="D49" s="1">
        <v>0.90676105022430398</v>
      </c>
      <c r="E49" s="1">
        <f t="shared" si="0"/>
        <v>1.0142752538218793</v>
      </c>
    </row>
    <row r="50" spans="1:5" x14ac:dyDescent="0.2">
      <c r="A50">
        <v>49</v>
      </c>
      <c r="B50" s="1">
        <v>-1.0771459899842699E-2</v>
      </c>
      <c r="C50" s="1">
        <v>0.38973101973533603</v>
      </c>
      <c r="D50" s="1">
        <v>0.96943140029907204</v>
      </c>
      <c r="E50" s="1">
        <f t="shared" si="0"/>
        <v>1.0448940290661721</v>
      </c>
    </row>
    <row r="51" spans="1:5" x14ac:dyDescent="0.2">
      <c r="A51">
        <v>50</v>
      </c>
      <c r="B51" s="1">
        <v>-3.5252049565315198E-2</v>
      </c>
      <c r="C51" s="1">
        <v>0.36525040864944402</v>
      </c>
      <c r="D51" s="1">
        <v>0.94495075941085804</v>
      </c>
      <c r="E51" s="1">
        <f t="shared" si="0"/>
        <v>1.0136974428932424</v>
      </c>
    </row>
    <row r="52" spans="1:5" x14ac:dyDescent="0.2">
      <c r="A52">
        <v>51</v>
      </c>
      <c r="B52" s="1">
        <v>-3.1335156410932499E-2</v>
      </c>
      <c r="C52" s="1">
        <v>0.36916732788085899</v>
      </c>
      <c r="D52" s="1">
        <v>0.86073762178420998</v>
      </c>
      <c r="E52" s="1">
        <f t="shared" si="0"/>
        <v>0.93708892937475741</v>
      </c>
    </row>
    <row r="53" spans="1:5" x14ac:dyDescent="0.2">
      <c r="A53">
        <v>52</v>
      </c>
      <c r="B53" s="1">
        <v>-9.7922356799244794E-3</v>
      </c>
      <c r="C53" s="1">
        <v>0.41714924573898299</v>
      </c>
      <c r="D53" s="1">
        <v>0.85877919197082497</v>
      </c>
      <c r="E53" s="1">
        <f t="shared" si="0"/>
        <v>0.95478326423449456</v>
      </c>
    </row>
    <row r="54" spans="1:5" x14ac:dyDescent="0.2">
      <c r="A54">
        <v>53</v>
      </c>
      <c r="B54" s="1">
        <v>4.5044284313917098E-2</v>
      </c>
      <c r="C54" s="1">
        <v>0.47002732753753601</v>
      </c>
      <c r="D54" s="1">
        <v>0.89892727136611905</v>
      </c>
      <c r="E54" s="1">
        <f t="shared" si="0"/>
        <v>1.0153939705292558</v>
      </c>
    </row>
    <row r="55" spans="1:5" x14ac:dyDescent="0.2">
      <c r="A55">
        <v>54</v>
      </c>
      <c r="B55" s="1">
        <v>7.1483321487903595E-2</v>
      </c>
      <c r="C55" s="1">
        <v>0.46317276358604398</v>
      </c>
      <c r="D55" s="1">
        <v>0.87934285402297896</v>
      </c>
      <c r="E55" s="1">
        <f t="shared" si="0"/>
        <v>0.99643500997313139</v>
      </c>
    </row>
    <row r="56" spans="1:5" x14ac:dyDescent="0.2">
      <c r="A56">
        <v>55</v>
      </c>
      <c r="B56" s="1">
        <v>7.4420996010303497E-2</v>
      </c>
      <c r="C56" s="1">
        <v>0.443588316440582</v>
      </c>
      <c r="D56" s="1">
        <v>0.87738436460494995</v>
      </c>
      <c r="E56" s="1">
        <f t="shared" si="0"/>
        <v>0.98595760678793243</v>
      </c>
    </row>
    <row r="57" spans="1:5" x14ac:dyDescent="0.2">
      <c r="A57">
        <v>56</v>
      </c>
      <c r="B57" s="1">
        <v>0.126319840550422</v>
      </c>
      <c r="C57" s="1">
        <v>0.443588316440582</v>
      </c>
      <c r="D57" s="1">
        <v>0.94495075941085804</v>
      </c>
      <c r="E57" s="1">
        <f t="shared" si="0"/>
        <v>1.0515033211124116</v>
      </c>
    </row>
    <row r="58" spans="1:5" x14ac:dyDescent="0.2">
      <c r="A58">
        <v>57</v>
      </c>
      <c r="B58" s="1">
        <v>0.13023674488067599</v>
      </c>
      <c r="C58" s="1">
        <v>0.41127392649650502</v>
      </c>
      <c r="D58" s="1">
        <v>0.91067796945571899</v>
      </c>
      <c r="E58" s="1">
        <f t="shared" si="0"/>
        <v>1.0076915283880075</v>
      </c>
    </row>
    <row r="59" spans="1:5" x14ac:dyDescent="0.2">
      <c r="A59">
        <v>58</v>
      </c>
      <c r="B59" s="1">
        <v>7.0504099130630493E-2</v>
      </c>
      <c r="C59" s="1">
        <v>0.42792075872421198</v>
      </c>
      <c r="D59" s="1">
        <v>0.91655331850051802</v>
      </c>
      <c r="E59" s="1">
        <f t="shared" si="0"/>
        <v>1.0139807638193334</v>
      </c>
    </row>
    <row r="60" spans="1:5" x14ac:dyDescent="0.2">
      <c r="A60">
        <v>59</v>
      </c>
      <c r="B60" s="1">
        <v>-1.37091306969523E-2</v>
      </c>
      <c r="C60" s="1">
        <v>0.384834885597229</v>
      </c>
      <c r="D60" s="1">
        <v>0.93026244640350297</v>
      </c>
      <c r="E60" s="1">
        <f t="shared" si="0"/>
        <v>1.0068138103074116</v>
      </c>
    </row>
    <row r="61" spans="1:5" x14ac:dyDescent="0.2">
      <c r="A61">
        <v>60</v>
      </c>
      <c r="B61" s="1">
        <v>-2.5459814816713298E-2</v>
      </c>
      <c r="C61" s="1">
        <v>0.40344011783599798</v>
      </c>
      <c r="D61" s="1">
        <v>0.92732477188110296</v>
      </c>
      <c r="E61" s="1">
        <f t="shared" si="0"/>
        <v>1.0116043512136377</v>
      </c>
    </row>
    <row r="62" spans="1:5" x14ac:dyDescent="0.2">
      <c r="A62">
        <v>61</v>
      </c>
      <c r="B62" s="1">
        <v>-8.8130123913288099E-3</v>
      </c>
      <c r="C62" s="1">
        <v>0.396585583686828</v>
      </c>
      <c r="D62" s="1">
        <v>0.93711698055267301</v>
      </c>
      <c r="E62" s="1">
        <f t="shared" si="0"/>
        <v>1.0176178209995099</v>
      </c>
    </row>
    <row r="63" spans="1:5" x14ac:dyDescent="0.2">
      <c r="A63">
        <v>62</v>
      </c>
      <c r="B63" s="1">
        <v>2.9376707971096001E-2</v>
      </c>
      <c r="C63" s="1">
        <v>0.42400380969047502</v>
      </c>
      <c r="D63" s="1">
        <v>0.87346750497817904</v>
      </c>
      <c r="E63" s="1">
        <f t="shared" si="0"/>
        <v>0.97138442640185496</v>
      </c>
    </row>
    <row r="64" spans="1:5" x14ac:dyDescent="0.2">
      <c r="A64">
        <v>63</v>
      </c>
      <c r="B64" s="1">
        <v>4.2106613516807501E-2</v>
      </c>
      <c r="C64" s="1">
        <v>0.44065064191818198</v>
      </c>
      <c r="D64" s="1">
        <v>0.83136081695556596</v>
      </c>
      <c r="E64" s="1">
        <f t="shared" si="0"/>
        <v>0.9418634524673869</v>
      </c>
    </row>
    <row r="65" spans="1:5" x14ac:dyDescent="0.2">
      <c r="A65">
        <v>64</v>
      </c>
      <c r="B65" s="1">
        <v>7.9317115247249603E-2</v>
      </c>
      <c r="C65" s="1">
        <v>0.41812846064567499</v>
      </c>
      <c r="D65" s="1">
        <v>0.83821541070938099</v>
      </c>
      <c r="E65" s="1">
        <f t="shared" si="0"/>
        <v>0.9400679172930877</v>
      </c>
    </row>
    <row r="66" spans="1:5" x14ac:dyDescent="0.2">
      <c r="A66">
        <v>65</v>
      </c>
      <c r="B66" s="1">
        <v>9.4984687864780398E-2</v>
      </c>
      <c r="C66" s="1">
        <v>0.42204535007476801</v>
      </c>
      <c r="D66" s="1">
        <v>0.89794808626174905</v>
      </c>
      <c r="E66" s="1">
        <f t="shared" si="0"/>
        <v>0.99672219503211656</v>
      </c>
    </row>
    <row r="67" spans="1:5" x14ac:dyDescent="0.2">
      <c r="A67">
        <v>66</v>
      </c>
      <c r="B67" s="1">
        <v>1.5667578205466201E-2</v>
      </c>
      <c r="C67" s="1">
        <v>0.40344011783599798</v>
      </c>
      <c r="D67" s="1">
        <v>0.87640517950057895</v>
      </c>
      <c r="E67" s="1">
        <f t="shared" ref="E67:E130" si="1">SQRT(B67*B67+C67*C67+D67*D67)</f>
        <v>0.96493286830835567</v>
      </c>
    </row>
    <row r="68" spans="1:5" x14ac:dyDescent="0.2">
      <c r="A68">
        <v>67</v>
      </c>
      <c r="B68" s="1">
        <v>-4.6023510396480498E-2</v>
      </c>
      <c r="C68" s="1">
        <v>0.40441936254501298</v>
      </c>
      <c r="D68" s="1">
        <v>0.85682070255279497</v>
      </c>
      <c r="E68" s="1">
        <f t="shared" si="1"/>
        <v>0.94858573710213179</v>
      </c>
    </row>
    <row r="69" spans="1:5" x14ac:dyDescent="0.2">
      <c r="A69">
        <v>68</v>
      </c>
      <c r="B69" s="1">
        <v>-3.1335156410932499E-2</v>
      </c>
      <c r="C69" s="1">
        <v>0.43967142701148898</v>
      </c>
      <c r="D69" s="1">
        <v>0.83527773618698098</v>
      </c>
      <c r="E69" s="1">
        <f t="shared" si="1"/>
        <v>0.9444478558010837</v>
      </c>
    </row>
    <row r="70" spans="1:5" x14ac:dyDescent="0.2">
      <c r="A70">
        <v>69</v>
      </c>
      <c r="B70" s="1">
        <v>1.0771459899842699E-2</v>
      </c>
      <c r="C70" s="1">
        <v>0.44065064191818198</v>
      </c>
      <c r="D70" s="1">
        <v>0.83821541070938099</v>
      </c>
      <c r="E70" s="1">
        <f t="shared" si="1"/>
        <v>0.94704492360287529</v>
      </c>
    </row>
    <row r="71" spans="1:5" x14ac:dyDescent="0.2">
      <c r="A71">
        <v>70</v>
      </c>
      <c r="B71" s="1">
        <v>5.6794971227645798E-2</v>
      </c>
      <c r="C71" s="1">
        <v>0.42106613516807501</v>
      </c>
      <c r="D71" s="1">
        <v>0.888155817985534</v>
      </c>
      <c r="E71" s="1">
        <f t="shared" si="1"/>
        <v>0.98455224135831498</v>
      </c>
    </row>
    <row r="72" spans="1:5" x14ac:dyDescent="0.2">
      <c r="A72">
        <v>71</v>
      </c>
      <c r="B72" s="1">
        <v>7.6379440724849701E-2</v>
      </c>
      <c r="C72" s="1">
        <v>0.42889997363090498</v>
      </c>
      <c r="D72" s="1">
        <v>0.94397151470184304</v>
      </c>
      <c r="E72" s="1">
        <f t="shared" si="1"/>
        <v>1.0396495692850181</v>
      </c>
    </row>
    <row r="73" spans="1:5" x14ac:dyDescent="0.2">
      <c r="A73">
        <v>72</v>
      </c>
      <c r="B73" s="1">
        <v>4.3085839599370901E-2</v>
      </c>
      <c r="C73" s="1">
        <v>0.41421157121658297</v>
      </c>
      <c r="D73" s="1">
        <v>0.96747297048568703</v>
      </c>
      <c r="E73" s="1">
        <f t="shared" si="1"/>
        <v>1.0532955729158326</v>
      </c>
    </row>
    <row r="74" spans="1:5" x14ac:dyDescent="0.2">
      <c r="A74">
        <v>73</v>
      </c>
      <c r="B74" s="1">
        <v>1.4688353985548E-2</v>
      </c>
      <c r="C74" s="1">
        <v>0.42400380969047502</v>
      </c>
      <c r="D74" s="1">
        <v>0.93809622526168801</v>
      </c>
      <c r="E74" s="1">
        <f t="shared" si="1"/>
        <v>1.0295724871154381</v>
      </c>
    </row>
    <row r="75" spans="1:5" x14ac:dyDescent="0.2">
      <c r="A75">
        <v>74</v>
      </c>
      <c r="B75" s="1">
        <v>3.9168945513665598E-3</v>
      </c>
      <c r="C75" s="1">
        <v>0.42987918853759699</v>
      </c>
      <c r="D75" s="1">
        <v>0.90676105022430398</v>
      </c>
      <c r="E75" s="1">
        <f t="shared" si="1"/>
        <v>1.0035073796462843</v>
      </c>
    </row>
    <row r="76" spans="1:5" x14ac:dyDescent="0.2">
      <c r="A76">
        <v>75</v>
      </c>
      <c r="B76" s="1">
        <v>1.2729907408356601E-2</v>
      </c>
      <c r="C76" s="1">
        <v>0.43575453758239702</v>
      </c>
      <c r="D76" s="1">
        <v>0.89011430740356401</v>
      </c>
      <c r="E76" s="1">
        <f t="shared" si="1"/>
        <v>0.99113447513987751</v>
      </c>
    </row>
    <row r="77" spans="1:5" x14ac:dyDescent="0.2">
      <c r="A77">
        <v>76</v>
      </c>
      <c r="B77" s="1">
        <v>-1.8605249002575801E-2</v>
      </c>
      <c r="C77" s="1">
        <v>0.42694151401519698</v>
      </c>
      <c r="D77" s="1">
        <v>0.86563372611999501</v>
      </c>
      <c r="E77" s="1">
        <f t="shared" si="1"/>
        <v>0.9653739997930455</v>
      </c>
    </row>
    <row r="78" spans="1:5" x14ac:dyDescent="0.2">
      <c r="A78">
        <v>77</v>
      </c>
      <c r="B78" s="1">
        <v>-3.4272827208042103E-2</v>
      </c>
      <c r="C78" s="1">
        <v>0.42792075872421198</v>
      </c>
      <c r="D78" s="1">
        <v>0.87346750497817904</v>
      </c>
      <c r="E78" s="1">
        <f t="shared" si="1"/>
        <v>0.97326064581115312</v>
      </c>
    </row>
    <row r="79" spans="1:5" x14ac:dyDescent="0.2">
      <c r="A79">
        <v>78</v>
      </c>
      <c r="B79" s="1">
        <v>-5.28780743479728E-2</v>
      </c>
      <c r="C79" s="1">
        <v>0.42792075872421198</v>
      </c>
      <c r="D79" s="1">
        <v>0.89990651607513406</v>
      </c>
      <c r="E79" s="1">
        <f t="shared" si="1"/>
        <v>0.99786973306556426</v>
      </c>
    </row>
    <row r="80" spans="1:5" x14ac:dyDescent="0.2">
      <c r="A80">
        <v>79</v>
      </c>
      <c r="B80" s="1">
        <v>-3.8189720362424802E-2</v>
      </c>
      <c r="C80" s="1">
        <v>0.43379607796669001</v>
      </c>
      <c r="D80" s="1">
        <v>0.912636399269104</v>
      </c>
      <c r="E80" s="1">
        <f t="shared" si="1"/>
        <v>1.0112085290737605</v>
      </c>
    </row>
    <row r="81" spans="1:5" x14ac:dyDescent="0.2">
      <c r="A81">
        <v>80</v>
      </c>
      <c r="B81" s="1">
        <v>5.6794971227645798E-2</v>
      </c>
      <c r="C81" s="1">
        <v>0.42987918853759699</v>
      </c>
      <c r="D81" s="1">
        <v>0.90186494588851895</v>
      </c>
      <c r="E81" s="1">
        <f t="shared" si="1"/>
        <v>1.0006908444254865</v>
      </c>
    </row>
    <row r="82" spans="1:5" x14ac:dyDescent="0.2">
      <c r="A82">
        <v>81</v>
      </c>
      <c r="B82" s="1">
        <v>5.4836522787809303E-2</v>
      </c>
      <c r="C82" s="1">
        <v>0.43673375248908902</v>
      </c>
      <c r="D82" s="1">
        <v>0.91361564397811801</v>
      </c>
      <c r="E82" s="1">
        <f t="shared" si="1"/>
        <v>1.0141188094677123</v>
      </c>
    </row>
    <row r="83" spans="1:5" x14ac:dyDescent="0.2">
      <c r="A83">
        <v>82</v>
      </c>
      <c r="B83" s="1">
        <v>1.6646802425384501E-2</v>
      </c>
      <c r="C83" s="1">
        <v>0.42889997363090498</v>
      </c>
      <c r="D83" s="1">
        <v>0.89207273721694902</v>
      </c>
      <c r="E83" s="1">
        <f t="shared" si="1"/>
        <v>0.98996266187029525</v>
      </c>
    </row>
    <row r="84" spans="1:5" x14ac:dyDescent="0.2">
      <c r="A84">
        <v>83</v>
      </c>
      <c r="B84" s="1">
        <v>-2.64390371739864E-2</v>
      </c>
      <c r="C84" s="1">
        <v>0.42889997363090498</v>
      </c>
      <c r="D84" s="1">
        <v>0.89794808626174905</v>
      </c>
      <c r="E84" s="1">
        <f t="shared" si="1"/>
        <v>0.99547223752770519</v>
      </c>
    </row>
    <row r="85" spans="1:5" x14ac:dyDescent="0.2">
      <c r="A85">
        <v>84</v>
      </c>
      <c r="B85" s="1">
        <v>-5.4836522787809303E-2</v>
      </c>
      <c r="C85" s="1">
        <v>0.40931546688079801</v>
      </c>
      <c r="D85" s="1">
        <v>0.92634552717208796</v>
      </c>
      <c r="E85" s="1">
        <f t="shared" si="1"/>
        <v>1.0142298710701816</v>
      </c>
    </row>
    <row r="86" spans="1:5" x14ac:dyDescent="0.2">
      <c r="A86">
        <v>85</v>
      </c>
      <c r="B86" s="1">
        <v>-3.9168942719697897E-2</v>
      </c>
      <c r="C86" s="1">
        <v>0.43575453758239702</v>
      </c>
      <c r="D86" s="1">
        <v>0.89207273721694902</v>
      </c>
      <c r="E86" s="1">
        <f t="shared" si="1"/>
        <v>0.99358441593211766</v>
      </c>
    </row>
    <row r="87" spans="1:5" x14ac:dyDescent="0.2">
      <c r="A87">
        <v>86</v>
      </c>
      <c r="B87" s="1">
        <v>-1.9584472756832799E-3</v>
      </c>
      <c r="C87" s="1">
        <v>0.47296500205993602</v>
      </c>
      <c r="D87" s="1">
        <v>0.88032203912734897</v>
      </c>
      <c r="E87" s="1">
        <f t="shared" si="1"/>
        <v>0.99933308824566625</v>
      </c>
    </row>
    <row r="88" spans="1:5" x14ac:dyDescent="0.2">
      <c r="A88">
        <v>87</v>
      </c>
      <c r="B88" s="1">
        <v>-1.8605249002575801E-2</v>
      </c>
      <c r="C88" s="1">
        <v>0.44260910153388899</v>
      </c>
      <c r="D88" s="1">
        <v>0.93320006132125799</v>
      </c>
      <c r="E88" s="1">
        <f t="shared" si="1"/>
        <v>1.0330108065751704</v>
      </c>
    </row>
    <row r="89" spans="1:5" x14ac:dyDescent="0.2">
      <c r="A89">
        <v>88</v>
      </c>
      <c r="B89" s="1">
        <v>-5.8753415942192E-3</v>
      </c>
      <c r="C89" s="1">
        <v>0.42400380969047502</v>
      </c>
      <c r="D89" s="1">
        <v>0.90969872474670399</v>
      </c>
      <c r="E89" s="1">
        <f t="shared" si="1"/>
        <v>1.0036760035373293</v>
      </c>
    </row>
    <row r="90" spans="1:5" x14ac:dyDescent="0.2">
      <c r="A90">
        <v>89</v>
      </c>
      <c r="B90" s="1">
        <v>7.83378910273313E-3</v>
      </c>
      <c r="C90" s="1">
        <v>0.42596223950385997</v>
      </c>
      <c r="D90" s="1">
        <v>0.88913506269454901</v>
      </c>
      <c r="E90" s="1">
        <f t="shared" si="1"/>
        <v>0.98593425614880092</v>
      </c>
    </row>
    <row r="91" spans="1:5" x14ac:dyDescent="0.2">
      <c r="A91">
        <v>90</v>
      </c>
      <c r="B91" s="1">
        <v>1.9584472756832799E-3</v>
      </c>
      <c r="C91" s="1">
        <v>0.42596223950385997</v>
      </c>
      <c r="D91" s="1">
        <v>0.89598959684371904</v>
      </c>
      <c r="E91" s="1">
        <f t="shared" si="1"/>
        <v>0.99209123705990143</v>
      </c>
    </row>
    <row r="92" spans="1:5" x14ac:dyDescent="0.2">
      <c r="A92">
        <v>91</v>
      </c>
      <c r="B92" s="1">
        <v>-3.9168942719697897E-2</v>
      </c>
      <c r="C92" s="1">
        <v>0.42204535007476801</v>
      </c>
      <c r="D92" s="1">
        <v>0.89990651607513406</v>
      </c>
      <c r="E92" s="1">
        <f t="shared" si="1"/>
        <v>0.99473022537168232</v>
      </c>
    </row>
    <row r="93" spans="1:5" x14ac:dyDescent="0.2">
      <c r="A93">
        <v>92</v>
      </c>
      <c r="B93" s="1">
        <v>-3.0355934053659401E-2</v>
      </c>
      <c r="C93" s="1">
        <v>0.42987918853759699</v>
      </c>
      <c r="D93" s="1">
        <v>0.887176632881164</v>
      </c>
      <c r="E93" s="1">
        <f t="shared" si="1"/>
        <v>0.9863062290183372</v>
      </c>
    </row>
    <row r="94" spans="1:5" x14ac:dyDescent="0.2">
      <c r="A94">
        <v>93</v>
      </c>
      <c r="B94" s="1">
        <v>-8.8130123913288099E-3</v>
      </c>
      <c r="C94" s="1">
        <v>0.42400380969047502</v>
      </c>
      <c r="D94" s="1">
        <v>0.88913506269454901</v>
      </c>
      <c r="E94" s="1">
        <f t="shared" si="1"/>
        <v>0.98509799488796335</v>
      </c>
    </row>
    <row r="95" spans="1:5" x14ac:dyDescent="0.2">
      <c r="A95">
        <v>94</v>
      </c>
      <c r="B95" s="1">
        <v>9.7922356799244794E-3</v>
      </c>
      <c r="C95" s="1">
        <v>0.41812846064567499</v>
      </c>
      <c r="D95" s="1">
        <v>0.90969872474670399</v>
      </c>
      <c r="E95" s="1">
        <f t="shared" si="1"/>
        <v>1.0012387663725932</v>
      </c>
    </row>
    <row r="96" spans="1:5" x14ac:dyDescent="0.2">
      <c r="A96">
        <v>95</v>
      </c>
      <c r="B96" s="1">
        <v>2.0563695579767199E-2</v>
      </c>
      <c r="C96" s="1">
        <v>0.408336251974105</v>
      </c>
      <c r="D96" s="1">
        <v>0.92047017812728804</v>
      </c>
      <c r="E96" s="1">
        <f t="shared" si="1"/>
        <v>1.007187524284251</v>
      </c>
    </row>
    <row r="97" spans="1:5" x14ac:dyDescent="0.2">
      <c r="A97">
        <v>96</v>
      </c>
      <c r="B97" s="1">
        <v>-4.8961178399622397E-3</v>
      </c>
      <c r="C97" s="1">
        <v>0.40441936254501298</v>
      </c>
      <c r="D97" s="1">
        <v>0.90578186511993397</v>
      </c>
      <c r="E97" s="1">
        <f t="shared" si="1"/>
        <v>0.99197771141864055</v>
      </c>
    </row>
    <row r="98" spans="1:5" x14ac:dyDescent="0.2">
      <c r="A98">
        <v>97</v>
      </c>
      <c r="B98" s="1">
        <v>-4.2106613516807501E-2</v>
      </c>
      <c r="C98" s="1">
        <v>0.41225314140319802</v>
      </c>
      <c r="D98" s="1">
        <v>0.888155817985534</v>
      </c>
      <c r="E98" s="1">
        <f t="shared" si="1"/>
        <v>0.98007467905267909</v>
      </c>
    </row>
    <row r="99" spans="1:5" x14ac:dyDescent="0.2">
      <c r="A99">
        <v>98</v>
      </c>
      <c r="B99" s="1">
        <v>-4.9940403550863197E-2</v>
      </c>
      <c r="C99" s="1">
        <v>0.41617003083228998</v>
      </c>
      <c r="D99" s="1">
        <v>0.87934285402297896</v>
      </c>
      <c r="E99" s="1">
        <f t="shared" si="1"/>
        <v>0.97413314972392273</v>
      </c>
    </row>
    <row r="100" spans="1:5" x14ac:dyDescent="0.2">
      <c r="A100">
        <v>99</v>
      </c>
      <c r="B100" s="1">
        <v>-3.0355934053659401E-2</v>
      </c>
      <c r="C100" s="1">
        <v>0.408336251974105</v>
      </c>
      <c r="D100" s="1">
        <v>0.888155817985534</v>
      </c>
      <c r="E100" s="1">
        <f t="shared" si="1"/>
        <v>0.9779983304843024</v>
      </c>
    </row>
    <row r="101" spans="1:5" x14ac:dyDescent="0.2">
      <c r="A101">
        <v>100</v>
      </c>
      <c r="B101" s="1">
        <v>1.8605249002575801E-2</v>
      </c>
      <c r="C101" s="1">
        <v>0.39952322840690602</v>
      </c>
      <c r="D101" s="1">
        <v>0.91949099302291804</v>
      </c>
      <c r="E101" s="1">
        <f t="shared" si="1"/>
        <v>1.0027106519716424</v>
      </c>
    </row>
    <row r="102" spans="1:5" x14ac:dyDescent="0.2">
      <c r="A102">
        <v>101</v>
      </c>
      <c r="B102" s="1">
        <v>1.37091306969523E-2</v>
      </c>
      <c r="C102" s="1">
        <v>0.38679331541061401</v>
      </c>
      <c r="D102" s="1">
        <v>0.94299232959747303</v>
      </c>
      <c r="E102" s="1">
        <f t="shared" si="1"/>
        <v>1.0193289669142489</v>
      </c>
    </row>
    <row r="103" spans="1:5" x14ac:dyDescent="0.2">
      <c r="A103">
        <v>102</v>
      </c>
      <c r="B103" s="1">
        <v>-7.83378910273313E-3</v>
      </c>
      <c r="C103" s="1">
        <v>0.38091799616813599</v>
      </c>
      <c r="D103" s="1">
        <v>0.95180529356002797</v>
      </c>
      <c r="E103" s="1">
        <f t="shared" si="1"/>
        <v>1.0252283671969602</v>
      </c>
    </row>
    <row r="104" spans="1:5" x14ac:dyDescent="0.2">
      <c r="A104">
        <v>103</v>
      </c>
      <c r="B104" s="1">
        <v>-7.83378910273313E-3</v>
      </c>
      <c r="C104" s="1">
        <v>0.38581410050392101</v>
      </c>
      <c r="D104" s="1">
        <v>0.935158550739288</v>
      </c>
      <c r="E104" s="1">
        <f t="shared" si="1"/>
        <v>1.0116498422973046</v>
      </c>
    </row>
    <row r="105" spans="1:5" x14ac:dyDescent="0.2">
      <c r="A105">
        <v>104</v>
      </c>
      <c r="B105" s="1">
        <v>-8.8130123913288099E-3</v>
      </c>
      <c r="C105" s="1">
        <v>0.38777253031730602</v>
      </c>
      <c r="D105" s="1">
        <v>0.90871953964233398</v>
      </c>
      <c r="E105" s="1">
        <f t="shared" si="1"/>
        <v>0.98803664212612641</v>
      </c>
    </row>
    <row r="106" spans="1:5" x14ac:dyDescent="0.2">
      <c r="A106">
        <v>105</v>
      </c>
      <c r="B106" s="1">
        <v>-2.5459814816713298E-2</v>
      </c>
      <c r="C106" s="1">
        <v>0.396585583686828</v>
      </c>
      <c r="D106" s="1">
        <v>0.89403116703033403</v>
      </c>
      <c r="E106" s="1">
        <f t="shared" si="1"/>
        <v>0.97837623385911432</v>
      </c>
    </row>
    <row r="107" spans="1:5" x14ac:dyDescent="0.2">
      <c r="A107">
        <v>106</v>
      </c>
      <c r="B107" s="1">
        <v>-3.8189720362424802E-2</v>
      </c>
      <c r="C107" s="1">
        <v>0.39364790916442799</v>
      </c>
      <c r="D107" s="1">
        <v>0.89598959684371904</v>
      </c>
      <c r="E107" s="1">
        <f t="shared" si="1"/>
        <v>0.97939496056649999</v>
      </c>
    </row>
    <row r="108" spans="1:5" x14ac:dyDescent="0.2">
      <c r="A108">
        <v>107</v>
      </c>
      <c r="B108" s="1">
        <v>6.8545653484761698E-3</v>
      </c>
      <c r="C108" s="1">
        <v>0.37993875145912098</v>
      </c>
      <c r="D108" s="1">
        <v>0.92732477188110296</v>
      </c>
      <c r="E108" s="1">
        <f t="shared" si="1"/>
        <v>1.0021634958781784</v>
      </c>
    </row>
    <row r="109" spans="1:5" x14ac:dyDescent="0.2">
      <c r="A109">
        <v>108</v>
      </c>
      <c r="B109" s="1">
        <v>6.8545653484761698E-3</v>
      </c>
      <c r="C109" s="1">
        <v>0.371125757694244</v>
      </c>
      <c r="D109" s="1">
        <v>0.95572233200073198</v>
      </c>
      <c r="E109" s="1">
        <f t="shared" si="1"/>
        <v>1.0252738604759026</v>
      </c>
    </row>
    <row r="110" spans="1:5" x14ac:dyDescent="0.2">
      <c r="A110">
        <v>109</v>
      </c>
      <c r="B110" s="1">
        <v>-8.8130123913288099E-3</v>
      </c>
      <c r="C110" s="1">
        <v>0.371125757694244</v>
      </c>
      <c r="D110" s="1">
        <v>0.95670151710510198</v>
      </c>
      <c r="E110" s="1">
        <f t="shared" si="1"/>
        <v>1.0262016322549581</v>
      </c>
    </row>
    <row r="111" spans="1:5" x14ac:dyDescent="0.2">
      <c r="A111">
        <v>110</v>
      </c>
      <c r="B111" s="1">
        <v>-9.7922356799244794E-3</v>
      </c>
      <c r="C111" s="1">
        <v>0.38189721107482899</v>
      </c>
      <c r="D111" s="1">
        <v>0.95474308729171697</v>
      </c>
      <c r="E111" s="1">
        <f t="shared" si="1"/>
        <v>1.0283363897274387</v>
      </c>
    </row>
    <row r="112" spans="1:5" x14ac:dyDescent="0.2">
      <c r="A112">
        <v>111</v>
      </c>
      <c r="B112" s="1">
        <v>-3.9168945513665598E-3</v>
      </c>
      <c r="C112" s="1">
        <v>0.38679331541061401</v>
      </c>
      <c r="D112" s="1">
        <v>0.92830395698547297</v>
      </c>
      <c r="E112" s="1">
        <f t="shared" si="1"/>
        <v>1.0056702478765831</v>
      </c>
    </row>
    <row r="113" spans="1:5" x14ac:dyDescent="0.2">
      <c r="A113">
        <v>112</v>
      </c>
      <c r="B113" s="1">
        <v>-5.8753415942192E-3</v>
      </c>
      <c r="C113" s="1">
        <v>0.383855640888214</v>
      </c>
      <c r="D113" s="1">
        <v>0.91949099302291804</v>
      </c>
      <c r="E113" s="1">
        <f t="shared" si="1"/>
        <v>0.99641525426441668</v>
      </c>
    </row>
    <row r="114" spans="1:5" x14ac:dyDescent="0.2">
      <c r="A114">
        <v>113</v>
      </c>
      <c r="B114" s="1">
        <v>-8.8130123913288099E-3</v>
      </c>
      <c r="C114" s="1">
        <v>0.383855640888214</v>
      </c>
      <c r="D114" s="1">
        <v>0.93124163150787298</v>
      </c>
      <c r="E114" s="1">
        <f t="shared" si="1"/>
        <v>1.0072903248232639</v>
      </c>
    </row>
    <row r="115" spans="1:5" x14ac:dyDescent="0.2">
      <c r="A115">
        <v>114</v>
      </c>
      <c r="B115" s="1">
        <v>9.792236378416419E-4</v>
      </c>
      <c r="C115" s="1">
        <v>0.39071023464202798</v>
      </c>
      <c r="D115" s="1">
        <v>0.94593000411987305</v>
      </c>
      <c r="E115" s="1">
        <f t="shared" si="1"/>
        <v>1.0234446829346393</v>
      </c>
    </row>
    <row r="116" spans="1:5" x14ac:dyDescent="0.2">
      <c r="A116">
        <v>115</v>
      </c>
      <c r="B116" s="1">
        <v>-7.83378910273313E-3</v>
      </c>
      <c r="C116" s="1">
        <v>0.38973101973533603</v>
      </c>
      <c r="D116" s="1">
        <v>0.94005465507507302</v>
      </c>
      <c r="E116" s="1">
        <f t="shared" si="1"/>
        <v>1.0176710620450822</v>
      </c>
    </row>
    <row r="117" spans="1:5" x14ac:dyDescent="0.2">
      <c r="A117">
        <v>116</v>
      </c>
      <c r="B117" s="1">
        <v>-5.8753415942192E-3</v>
      </c>
      <c r="C117" s="1">
        <v>0.40148168802261303</v>
      </c>
      <c r="D117" s="1">
        <v>0.92732477188110296</v>
      </c>
      <c r="E117" s="1">
        <f t="shared" si="1"/>
        <v>1.0105213001222069</v>
      </c>
    </row>
    <row r="118" spans="1:5" x14ac:dyDescent="0.2">
      <c r="A118">
        <v>117</v>
      </c>
      <c r="B118" s="1">
        <v>-2.9376707971096E-3</v>
      </c>
      <c r="C118" s="1">
        <v>0.39952322840690602</v>
      </c>
      <c r="D118" s="1">
        <v>0.91753250360488803</v>
      </c>
      <c r="E118" s="1">
        <f t="shared" si="1"/>
        <v>1.0007463890106438</v>
      </c>
    </row>
    <row r="119" spans="1:5" x14ac:dyDescent="0.2">
      <c r="A119">
        <v>118</v>
      </c>
      <c r="B119" s="1">
        <v>-8.8130123913288099E-3</v>
      </c>
      <c r="C119" s="1">
        <v>0.39952322840690602</v>
      </c>
      <c r="D119" s="1">
        <v>0.90969872474670399</v>
      </c>
      <c r="E119" s="1">
        <f t="shared" si="1"/>
        <v>0.99360366798329902</v>
      </c>
    </row>
    <row r="120" spans="1:5" x14ac:dyDescent="0.2">
      <c r="A120">
        <v>119</v>
      </c>
      <c r="B120" s="1">
        <v>-9.7922356799244794E-3</v>
      </c>
      <c r="C120" s="1">
        <v>0.40246090292930597</v>
      </c>
      <c r="D120" s="1">
        <v>0.90578186511993397</v>
      </c>
      <c r="E120" s="1">
        <f t="shared" si="1"/>
        <v>0.99121715756257456</v>
      </c>
    </row>
    <row r="121" spans="1:5" x14ac:dyDescent="0.2">
      <c r="A121">
        <v>120</v>
      </c>
      <c r="B121" s="1">
        <v>-6.8545653484761698E-3</v>
      </c>
      <c r="C121" s="1">
        <v>0.40246090292930597</v>
      </c>
      <c r="D121" s="1">
        <v>0.90088576078414895</v>
      </c>
      <c r="E121" s="1">
        <f t="shared" si="1"/>
        <v>0.98672028328013184</v>
      </c>
    </row>
    <row r="122" spans="1:5" x14ac:dyDescent="0.2">
      <c r="A122">
        <v>121</v>
      </c>
      <c r="B122" s="1">
        <v>-1.6646802425384501E-2</v>
      </c>
      <c r="C122" s="1">
        <v>0.40246090292930597</v>
      </c>
      <c r="D122" s="1">
        <v>0.89990651607513406</v>
      </c>
      <c r="E122" s="1">
        <f t="shared" si="1"/>
        <v>0.98594301665570283</v>
      </c>
    </row>
    <row r="123" spans="1:5" x14ac:dyDescent="0.2">
      <c r="A123">
        <v>122</v>
      </c>
      <c r="B123" s="1">
        <v>2.9376707971096E-3</v>
      </c>
      <c r="C123" s="1">
        <v>0.39462712407112099</v>
      </c>
      <c r="D123" s="1">
        <v>0.90480262041091897</v>
      </c>
      <c r="E123" s="1">
        <f t="shared" si="1"/>
        <v>0.98712054930733839</v>
      </c>
    </row>
    <row r="124" spans="1:5" x14ac:dyDescent="0.2">
      <c r="A124">
        <v>123</v>
      </c>
      <c r="B124" s="1">
        <v>1.9584472756832799E-3</v>
      </c>
      <c r="C124" s="1">
        <v>0.38875180482864302</v>
      </c>
      <c r="D124" s="1">
        <v>0.90871953964233398</v>
      </c>
      <c r="E124" s="1">
        <f t="shared" si="1"/>
        <v>0.98838403619293369</v>
      </c>
    </row>
    <row r="125" spans="1:5" x14ac:dyDescent="0.2">
      <c r="A125">
        <v>124</v>
      </c>
      <c r="B125" s="1">
        <v>-6.8545653484761698E-3</v>
      </c>
      <c r="C125" s="1">
        <v>0.395606338977813</v>
      </c>
      <c r="D125" s="1">
        <v>0.90382337570190396</v>
      </c>
      <c r="E125" s="1">
        <f t="shared" si="1"/>
        <v>0.98663471202402453</v>
      </c>
    </row>
    <row r="126" spans="1:5" x14ac:dyDescent="0.2">
      <c r="A126">
        <v>125</v>
      </c>
      <c r="B126" s="1">
        <v>-4.8961178399622397E-3</v>
      </c>
      <c r="C126" s="1">
        <v>0.39462712407112099</v>
      </c>
      <c r="D126" s="1">
        <v>0.91067796945571899</v>
      </c>
      <c r="E126" s="1">
        <f t="shared" si="1"/>
        <v>0.99251644977528619</v>
      </c>
    </row>
    <row r="127" spans="1:5" x14ac:dyDescent="0.2">
      <c r="A127">
        <v>126</v>
      </c>
      <c r="B127" s="1">
        <v>7.83378910273313E-3</v>
      </c>
      <c r="C127" s="1">
        <v>0.39854401350021301</v>
      </c>
      <c r="D127" s="1">
        <v>0.90578186511993397</v>
      </c>
      <c r="E127" s="1">
        <f t="shared" si="1"/>
        <v>0.98961582754557353</v>
      </c>
    </row>
    <row r="128" spans="1:5" x14ac:dyDescent="0.2">
      <c r="A128">
        <v>127</v>
      </c>
      <c r="B128" s="1">
        <v>8.8130123913288099E-3</v>
      </c>
      <c r="C128" s="1">
        <v>0.40441936254501298</v>
      </c>
      <c r="D128" s="1">
        <v>0.89696884155273404</v>
      </c>
      <c r="E128" s="1">
        <f t="shared" si="1"/>
        <v>0.98396432491487118</v>
      </c>
    </row>
    <row r="129" spans="1:5" x14ac:dyDescent="0.2">
      <c r="A129">
        <v>128</v>
      </c>
      <c r="B129" s="1">
        <v>9.792236378416419E-4</v>
      </c>
      <c r="C129" s="1">
        <v>0.40539857745170499</v>
      </c>
      <c r="D129" s="1">
        <v>0.89109349250793402</v>
      </c>
      <c r="E129" s="1">
        <f t="shared" si="1"/>
        <v>0.97897731223393858</v>
      </c>
    </row>
    <row r="130" spans="1:5" x14ac:dyDescent="0.2">
      <c r="A130">
        <v>129</v>
      </c>
      <c r="B130" s="1">
        <v>-6.8545653484761698E-3</v>
      </c>
      <c r="C130" s="1">
        <v>0.40246090292930597</v>
      </c>
      <c r="D130" s="1">
        <v>0.89305198192596402</v>
      </c>
      <c r="E130" s="1">
        <f t="shared" si="1"/>
        <v>0.9795731753547976</v>
      </c>
    </row>
    <row r="131" spans="1:5" x14ac:dyDescent="0.2">
      <c r="A131">
        <v>130</v>
      </c>
      <c r="B131" s="1">
        <v>-1.7626024782657599E-2</v>
      </c>
      <c r="C131" s="1">
        <v>0.407357037067413</v>
      </c>
      <c r="D131" s="1">
        <v>0.89403116703033403</v>
      </c>
      <c r="E131" s="1">
        <f t="shared" ref="E131:E194" si="2">SQRT(B131*B131+C131*C131+D131*D131)</f>
        <v>0.98262004865543096</v>
      </c>
    </row>
    <row r="132" spans="1:5" x14ac:dyDescent="0.2">
      <c r="A132">
        <v>131</v>
      </c>
      <c r="B132" s="1">
        <v>-1.17506831884384E-2</v>
      </c>
      <c r="C132" s="1">
        <v>0.40050247311592102</v>
      </c>
      <c r="D132" s="1">
        <v>0.90284419059753396</v>
      </c>
      <c r="E132" s="1">
        <f t="shared" si="2"/>
        <v>0.98775905059031488</v>
      </c>
    </row>
    <row r="133" spans="1:5" x14ac:dyDescent="0.2">
      <c r="A133">
        <v>132</v>
      </c>
      <c r="B133" s="1">
        <v>8.8130123913288099E-3</v>
      </c>
      <c r="C133" s="1">
        <v>0.40050247311592102</v>
      </c>
      <c r="D133" s="1">
        <v>0.90676105022430398</v>
      </c>
      <c r="E133" s="1">
        <f t="shared" si="2"/>
        <v>0.99130999307142131</v>
      </c>
    </row>
    <row r="134" spans="1:5" x14ac:dyDescent="0.2">
      <c r="A134">
        <v>133</v>
      </c>
      <c r="B134" s="1">
        <v>9.7922356799244794E-3</v>
      </c>
      <c r="C134" s="1">
        <v>0.40539857745170499</v>
      </c>
      <c r="D134" s="1">
        <v>0.89892727136611905</v>
      </c>
      <c r="E134" s="1">
        <f t="shared" si="2"/>
        <v>0.98616131220263015</v>
      </c>
    </row>
    <row r="135" spans="1:5" x14ac:dyDescent="0.2">
      <c r="A135">
        <v>134</v>
      </c>
      <c r="B135" s="1">
        <v>-2.9376707971096E-3</v>
      </c>
      <c r="C135" s="1">
        <v>0.40931546688079801</v>
      </c>
      <c r="D135" s="1">
        <v>0.89403116703033403</v>
      </c>
      <c r="E135" s="1">
        <f t="shared" si="2"/>
        <v>0.98327997485923546</v>
      </c>
    </row>
    <row r="136" spans="1:5" x14ac:dyDescent="0.2">
      <c r="A136">
        <v>135</v>
      </c>
      <c r="B136" s="1">
        <v>-6.8545653484761698E-3</v>
      </c>
      <c r="C136" s="1">
        <v>0.41225314140319802</v>
      </c>
      <c r="D136" s="1">
        <v>0.89305198192596402</v>
      </c>
      <c r="E136" s="1">
        <f t="shared" si="2"/>
        <v>0.98363686393140737</v>
      </c>
    </row>
    <row r="137" spans="1:5" x14ac:dyDescent="0.2">
      <c r="A137">
        <v>136</v>
      </c>
      <c r="B137" s="1">
        <v>-2.9376707971096E-3</v>
      </c>
      <c r="C137" s="1">
        <v>0.41029468178749001</v>
      </c>
      <c r="D137" s="1">
        <v>0.89305198192596402</v>
      </c>
      <c r="E137" s="1">
        <f t="shared" si="2"/>
        <v>0.98279814724830561</v>
      </c>
    </row>
    <row r="138" spans="1:5" x14ac:dyDescent="0.2">
      <c r="A138">
        <v>137</v>
      </c>
      <c r="B138" s="1">
        <v>0</v>
      </c>
      <c r="C138" s="1">
        <v>0.41127392649650502</v>
      </c>
      <c r="D138" s="1">
        <v>0.89207273721694902</v>
      </c>
      <c r="E138" s="1">
        <f t="shared" si="2"/>
        <v>0.98231360119953159</v>
      </c>
    </row>
    <row r="139" spans="1:5" x14ac:dyDescent="0.2">
      <c r="A139">
        <v>138</v>
      </c>
      <c r="B139" s="1">
        <v>-9.7922356799244794E-3</v>
      </c>
      <c r="C139" s="1">
        <v>0.40931546688079801</v>
      </c>
      <c r="D139" s="1">
        <v>0.90284419059753396</v>
      </c>
      <c r="E139" s="1">
        <f t="shared" si="2"/>
        <v>0.99134387162234128</v>
      </c>
    </row>
    <row r="140" spans="1:5" x14ac:dyDescent="0.2">
      <c r="A140">
        <v>139</v>
      </c>
      <c r="B140" s="1">
        <v>-2.9376707971096E-3</v>
      </c>
      <c r="C140" s="1">
        <v>0.40441936254501298</v>
      </c>
      <c r="D140" s="1">
        <v>0.91655331850051802</v>
      </c>
      <c r="E140" s="1">
        <f t="shared" si="2"/>
        <v>1.001815170760225</v>
      </c>
    </row>
    <row r="141" spans="1:5" x14ac:dyDescent="0.2">
      <c r="A141">
        <v>140</v>
      </c>
      <c r="B141" s="1">
        <v>1.2729907408356601E-2</v>
      </c>
      <c r="C141" s="1">
        <v>0.39952322840690602</v>
      </c>
      <c r="D141" s="1">
        <v>0.92144942283630304</v>
      </c>
      <c r="E141" s="1">
        <f t="shared" si="2"/>
        <v>1.0044152027048665</v>
      </c>
    </row>
    <row r="142" spans="1:5" x14ac:dyDescent="0.2">
      <c r="A142">
        <v>141</v>
      </c>
      <c r="B142" s="1">
        <v>5.8753415942192E-3</v>
      </c>
      <c r="C142" s="1">
        <v>0.40246090292930597</v>
      </c>
      <c r="D142" s="1">
        <v>0.91067796945571899</v>
      </c>
      <c r="E142" s="1">
        <f t="shared" si="2"/>
        <v>0.99566242375491532</v>
      </c>
    </row>
    <row r="143" spans="1:5" x14ac:dyDescent="0.2">
      <c r="A143">
        <v>142</v>
      </c>
      <c r="B143" s="1">
        <v>-7.83378910273313E-3</v>
      </c>
      <c r="C143" s="1">
        <v>0.41029468178749001</v>
      </c>
      <c r="D143" s="1">
        <v>0.89305198192596402</v>
      </c>
      <c r="E143" s="1">
        <f t="shared" si="2"/>
        <v>0.98282497759097287</v>
      </c>
    </row>
    <row r="144" spans="1:5" x14ac:dyDescent="0.2">
      <c r="A144">
        <v>143</v>
      </c>
      <c r="B144" s="1">
        <v>-1.0771459899842699E-2</v>
      </c>
      <c r="C144" s="1">
        <v>0.41029468178749001</v>
      </c>
      <c r="D144" s="1">
        <v>0.89794808626174905</v>
      </c>
      <c r="E144" s="1">
        <f t="shared" si="2"/>
        <v>0.98730365940404019</v>
      </c>
    </row>
    <row r="145" spans="1:5" x14ac:dyDescent="0.2">
      <c r="A145">
        <v>144</v>
      </c>
      <c r="B145" s="1">
        <v>-3.9168945513665598E-3</v>
      </c>
      <c r="C145" s="1">
        <v>0.40050247311592102</v>
      </c>
      <c r="D145" s="1">
        <v>0.93026244640350297</v>
      </c>
      <c r="E145" s="1">
        <f t="shared" si="2"/>
        <v>1.0128207107990663</v>
      </c>
    </row>
    <row r="146" spans="1:5" x14ac:dyDescent="0.2">
      <c r="A146">
        <v>145</v>
      </c>
      <c r="B146" s="1">
        <v>3.9168945513665598E-3</v>
      </c>
      <c r="C146" s="1">
        <v>0.39462712407112099</v>
      </c>
      <c r="D146" s="1">
        <v>0.95082610845565796</v>
      </c>
      <c r="E146" s="1">
        <f t="shared" si="2"/>
        <v>1.0294737479103102</v>
      </c>
    </row>
    <row r="147" spans="1:5" x14ac:dyDescent="0.2">
      <c r="A147">
        <v>146</v>
      </c>
      <c r="B147" s="1">
        <v>-2.9376707971096E-3</v>
      </c>
      <c r="C147" s="1">
        <v>0.40050247311592102</v>
      </c>
      <c r="D147" s="1">
        <v>0.935158550739288</v>
      </c>
      <c r="E147" s="1">
        <f t="shared" si="2"/>
        <v>1.017316261495159</v>
      </c>
    </row>
    <row r="148" spans="1:5" x14ac:dyDescent="0.2">
      <c r="A148">
        <v>147</v>
      </c>
      <c r="B148" s="1">
        <v>-9.792236378416419E-4</v>
      </c>
      <c r="C148" s="1">
        <v>0.41617003083228998</v>
      </c>
      <c r="D148" s="1">
        <v>0.89403116703033403</v>
      </c>
      <c r="E148" s="1">
        <f t="shared" si="2"/>
        <v>0.98614916775480932</v>
      </c>
    </row>
    <row r="149" spans="1:5" x14ac:dyDescent="0.2">
      <c r="A149">
        <v>148</v>
      </c>
      <c r="B149" s="1">
        <v>1.9584472756832799E-3</v>
      </c>
      <c r="C149" s="1">
        <v>0.42106613516807501</v>
      </c>
      <c r="D149" s="1">
        <v>0.88130128383636397</v>
      </c>
      <c r="E149" s="1">
        <f t="shared" si="2"/>
        <v>0.97672538545526433</v>
      </c>
    </row>
    <row r="150" spans="1:5" x14ac:dyDescent="0.2">
      <c r="A150">
        <v>149</v>
      </c>
      <c r="B150" s="1">
        <v>-8.8130123913288099E-3</v>
      </c>
      <c r="C150" s="1">
        <v>0.41127392649650502</v>
      </c>
      <c r="D150" s="1">
        <v>0.90382337570190396</v>
      </c>
      <c r="E150" s="1">
        <f t="shared" si="2"/>
        <v>0.99303605486832525</v>
      </c>
    </row>
    <row r="151" spans="1:5" x14ac:dyDescent="0.2">
      <c r="A151">
        <v>150</v>
      </c>
      <c r="B151" s="1">
        <v>-2.5459814816713298E-2</v>
      </c>
      <c r="C151" s="1">
        <v>0.39266869425773598</v>
      </c>
      <c r="D151" s="1">
        <v>0.93026244640350297</v>
      </c>
      <c r="E151" s="1">
        <f t="shared" si="2"/>
        <v>1.0100619410755001</v>
      </c>
    </row>
    <row r="152" spans="1:5" x14ac:dyDescent="0.2">
      <c r="A152">
        <v>151</v>
      </c>
      <c r="B152" s="1">
        <v>-3.4272827208042103E-2</v>
      </c>
      <c r="C152" s="1">
        <v>0.39071023464202798</v>
      </c>
      <c r="D152" s="1">
        <v>0.95670151710510198</v>
      </c>
      <c r="E152" s="1">
        <f t="shared" si="2"/>
        <v>1.0339762603513025</v>
      </c>
    </row>
    <row r="153" spans="1:5" x14ac:dyDescent="0.2">
      <c r="A153">
        <v>152</v>
      </c>
      <c r="B153" s="1">
        <v>-2.5459814816713298E-2</v>
      </c>
      <c r="C153" s="1">
        <v>0.40050247311592102</v>
      </c>
      <c r="D153" s="1">
        <v>0.94593000411987305</v>
      </c>
      <c r="E153" s="1">
        <f t="shared" si="2"/>
        <v>1.0275378366934687</v>
      </c>
    </row>
    <row r="154" spans="1:5" x14ac:dyDescent="0.2">
      <c r="A154">
        <v>153</v>
      </c>
      <c r="B154" s="1">
        <v>-4.8961178399622397E-3</v>
      </c>
      <c r="C154" s="1">
        <v>0.41323235630989003</v>
      </c>
      <c r="D154" s="1">
        <v>0.92732477188110296</v>
      </c>
      <c r="E154" s="1">
        <f t="shared" si="2"/>
        <v>1.0152419341298242</v>
      </c>
    </row>
    <row r="155" spans="1:5" x14ac:dyDescent="0.2">
      <c r="A155">
        <v>154</v>
      </c>
      <c r="B155" s="1">
        <v>-9.792236378416419E-4</v>
      </c>
      <c r="C155" s="1">
        <v>0.443588316440582</v>
      </c>
      <c r="D155" s="1">
        <v>0.89794808626174905</v>
      </c>
      <c r="E155" s="1">
        <f t="shared" si="2"/>
        <v>1.0015399737317829</v>
      </c>
    </row>
    <row r="156" spans="1:5" x14ac:dyDescent="0.2">
      <c r="A156">
        <v>155</v>
      </c>
      <c r="B156" s="1">
        <v>-5.8753415942192E-3</v>
      </c>
      <c r="C156" s="1">
        <v>0.45435976982116699</v>
      </c>
      <c r="D156" s="1">
        <v>0.86857140064239502</v>
      </c>
      <c r="E156" s="1">
        <f t="shared" si="2"/>
        <v>0.98025180340802454</v>
      </c>
    </row>
    <row r="157" spans="1:5" x14ac:dyDescent="0.2">
      <c r="A157">
        <v>156</v>
      </c>
      <c r="B157" s="1">
        <v>-1.4688353985548E-2</v>
      </c>
      <c r="C157" s="1">
        <v>0.47884038090705799</v>
      </c>
      <c r="D157" s="1">
        <v>0.82156860828399603</v>
      </c>
      <c r="E157" s="1">
        <f t="shared" si="2"/>
        <v>0.95104092248847172</v>
      </c>
    </row>
    <row r="158" spans="1:5" x14ac:dyDescent="0.2">
      <c r="A158">
        <v>157</v>
      </c>
      <c r="B158" s="1">
        <v>-6.8545653484761698E-3</v>
      </c>
      <c r="C158" s="1">
        <v>0.44652599096298201</v>
      </c>
      <c r="D158" s="1">
        <v>0.83234006166458097</v>
      </c>
      <c r="E158" s="1">
        <f t="shared" si="2"/>
        <v>0.94457526112183776</v>
      </c>
    </row>
    <row r="159" spans="1:5" x14ac:dyDescent="0.2">
      <c r="A159">
        <v>158</v>
      </c>
      <c r="B159" s="1">
        <v>-8.8130123913288099E-3</v>
      </c>
      <c r="C159" s="1">
        <v>0.45240131020545898</v>
      </c>
      <c r="D159" s="1">
        <v>0.84702837467193604</v>
      </c>
      <c r="E159" s="1">
        <f t="shared" si="2"/>
        <v>0.96031332499471611</v>
      </c>
    </row>
    <row r="160" spans="1:5" x14ac:dyDescent="0.2">
      <c r="A160">
        <v>159</v>
      </c>
      <c r="B160" s="1">
        <v>-3.6231275647878598E-2</v>
      </c>
      <c r="C160" s="1">
        <v>0.43673375248908902</v>
      </c>
      <c r="D160" s="1">
        <v>0.85192447900772095</v>
      </c>
      <c r="E160" s="1">
        <f t="shared" si="2"/>
        <v>0.95803152027000138</v>
      </c>
    </row>
    <row r="161" spans="1:5" x14ac:dyDescent="0.2">
      <c r="A161">
        <v>160</v>
      </c>
      <c r="B161" s="1">
        <v>-9.1067798435688005E-2</v>
      </c>
      <c r="C161" s="1">
        <v>0.44554674625396701</v>
      </c>
      <c r="D161" s="1">
        <v>0.84898686408996504</v>
      </c>
      <c r="E161" s="1">
        <f t="shared" si="2"/>
        <v>0.96311159395302304</v>
      </c>
    </row>
    <row r="162" spans="1:5" x14ac:dyDescent="0.2">
      <c r="A162">
        <v>161</v>
      </c>
      <c r="B162" s="1">
        <v>-9.4005465507507296E-2</v>
      </c>
      <c r="C162" s="1">
        <v>0.48373648524284302</v>
      </c>
      <c r="D162" s="1">
        <v>0.82352703809738104</v>
      </c>
      <c r="E162" s="1">
        <f t="shared" si="2"/>
        <v>0.95970557838215553</v>
      </c>
    </row>
    <row r="163" spans="1:5" x14ac:dyDescent="0.2">
      <c r="A163">
        <v>162</v>
      </c>
      <c r="B163" s="1">
        <v>-5.5815748870372703E-2</v>
      </c>
      <c r="C163" s="1">
        <v>0.53661453723907404</v>
      </c>
      <c r="D163" s="1">
        <v>0.82646471261978105</v>
      </c>
      <c r="E163" s="1">
        <f t="shared" si="2"/>
        <v>0.98697238087190831</v>
      </c>
    </row>
    <row r="164" spans="1:5" x14ac:dyDescent="0.2">
      <c r="A164">
        <v>163</v>
      </c>
      <c r="B164" s="1">
        <v>-9.3026243150234195E-2</v>
      </c>
      <c r="C164" s="1">
        <v>0.39854401350021301</v>
      </c>
      <c r="D164" s="1">
        <v>0.82646471261978105</v>
      </c>
      <c r="E164" s="1">
        <f t="shared" si="2"/>
        <v>0.92224461712563099</v>
      </c>
    </row>
    <row r="165" spans="1:5" x14ac:dyDescent="0.2">
      <c r="A165">
        <v>164</v>
      </c>
      <c r="B165" s="1">
        <v>-1.2729907408356601E-2</v>
      </c>
      <c r="C165" s="1">
        <v>0.491570264101028</v>
      </c>
      <c r="D165" s="1">
        <v>0.82940238714218095</v>
      </c>
      <c r="E165" s="1">
        <f t="shared" si="2"/>
        <v>0.96421558527547557</v>
      </c>
    </row>
    <row r="166" spans="1:5" x14ac:dyDescent="0.2">
      <c r="A166">
        <v>165</v>
      </c>
      <c r="B166" s="1">
        <v>-5.28780743479728E-2</v>
      </c>
      <c r="C166" s="1">
        <v>0.42792075872421198</v>
      </c>
      <c r="D166" s="1">
        <v>0.85192447900772095</v>
      </c>
      <c r="E166" s="1">
        <f t="shared" si="2"/>
        <v>0.95482332628944067</v>
      </c>
    </row>
    <row r="167" spans="1:5" x14ac:dyDescent="0.2">
      <c r="A167">
        <v>166</v>
      </c>
      <c r="B167" s="1">
        <v>-9.2047020792961107E-2</v>
      </c>
      <c r="C167" s="1">
        <v>0.408336251974105</v>
      </c>
      <c r="D167" s="1">
        <v>0.84409070014953602</v>
      </c>
      <c r="E167" s="1">
        <f t="shared" si="2"/>
        <v>0.94217846440685193</v>
      </c>
    </row>
    <row r="168" spans="1:5" x14ac:dyDescent="0.2">
      <c r="A168">
        <v>167</v>
      </c>
      <c r="B168" s="1">
        <v>-0.100860029458999</v>
      </c>
      <c r="C168" s="1">
        <v>0.39462712407112099</v>
      </c>
      <c r="D168" s="1">
        <v>0.82058936357498102</v>
      </c>
      <c r="E168" s="1">
        <f t="shared" si="2"/>
        <v>0.91611692278197021</v>
      </c>
    </row>
    <row r="169" spans="1:5" x14ac:dyDescent="0.2">
      <c r="A169">
        <v>168</v>
      </c>
      <c r="B169" s="1">
        <v>-0.119465291500091</v>
      </c>
      <c r="C169" s="1">
        <v>0.39462712407112099</v>
      </c>
      <c r="D169" s="1">
        <v>0.82450628280639604</v>
      </c>
      <c r="E169" s="1">
        <f t="shared" si="2"/>
        <v>0.92185309746893307</v>
      </c>
    </row>
    <row r="170" spans="1:5" x14ac:dyDescent="0.2">
      <c r="A170">
        <v>169</v>
      </c>
      <c r="B170" s="1">
        <v>-0.14198742806911399</v>
      </c>
      <c r="C170" s="1">
        <v>0.42400380969047502</v>
      </c>
      <c r="D170" s="1">
        <v>0.78925424814224199</v>
      </c>
      <c r="E170" s="1">
        <f t="shared" si="2"/>
        <v>0.90711737309583818</v>
      </c>
    </row>
    <row r="171" spans="1:5" x14ac:dyDescent="0.2">
      <c r="A171">
        <v>170</v>
      </c>
      <c r="B171" s="1">
        <v>-0.15765501558780601</v>
      </c>
      <c r="C171" s="1">
        <v>0.443588316440582</v>
      </c>
      <c r="D171" s="1">
        <v>0.744209945201873</v>
      </c>
      <c r="E171" s="1">
        <f t="shared" si="2"/>
        <v>0.8806100958766917</v>
      </c>
    </row>
    <row r="172" spans="1:5" x14ac:dyDescent="0.2">
      <c r="A172">
        <v>171</v>
      </c>
      <c r="B172" s="1">
        <v>-0.15765501558780601</v>
      </c>
      <c r="C172" s="1">
        <v>0.46415197849273598</v>
      </c>
      <c r="D172" s="1">
        <v>0.67272663116455</v>
      </c>
      <c r="E172" s="1">
        <f t="shared" si="2"/>
        <v>0.8323780891858682</v>
      </c>
    </row>
    <row r="173" spans="1:5" x14ac:dyDescent="0.2">
      <c r="A173">
        <v>172</v>
      </c>
      <c r="B173" s="1">
        <v>-0.20563696324825201</v>
      </c>
      <c r="C173" s="1">
        <v>0.467089653015136</v>
      </c>
      <c r="D173" s="1">
        <v>0.624744653701782</v>
      </c>
      <c r="E173" s="1">
        <f t="shared" si="2"/>
        <v>0.80670018404406141</v>
      </c>
    </row>
    <row r="174" spans="1:5" x14ac:dyDescent="0.2">
      <c r="A174">
        <v>173</v>
      </c>
      <c r="B174" s="1">
        <v>-0.25459814071655201</v>
      </c>
      <c r="C174" s="1">
        <v>0.41714924573898299</v>
      </c>
      <c r="D174" s="1">
        <v>0.61299395561218195</v>
      </c>
      <c r="E174" s="1">
        <f t="shared" si="2"/>
        <v>0.78396128481832394</v>
      </c>
    </row>
    <row r="175" spans="1:5" x14ac:dyDescent="0.2">
      <c r="A175">
        <v>174</v>
      </c>
      <c r="B175" s="1">
        <v>-0.28397485613822898</v>
      </c>
      <c r="C175" s="1">
        <v>0.36818808317184398</v>
      </c>
      <c r="D175" s="1">
        <v>0.58851343393325795</v>
      </c>
      <c r="E175" s="1">
        <f t="shared" si="2"/>
        <v>0.7500348294768715</v>
      </c>
    </row>
    <row r="176" spans="1:5" x14ac:dyDescent="0.2">
      <c r="A176">
        <v>175</v>
      </c>
      <c r="B176" s="1">
        <v>-0.27418261766433699</v>
      </c>
      <c r="C176" s="1">
        <v>0.44750520586967402</v>
      </c>
      <c r="D176" s="1">
        <v>0.56207436323165805</v>
      </c>
      <c r="E176" s="1">
        <f t="shared" si="2"/>
        <v>0.76900234519278365</v>
      </c>
    </row>
    <row r="177" spans="1:5" x14ac:dyDescent="0.2">
      <c r="A177">
        <v>176</v>
      </c>
      <c r="B177" s="1">
        <v>-0.23501366376876801</v>
      </c>
      <c r="C177" s="1">
        <v>0.54542756080627397</v>
      </c>
      <c r="D177" s="1">
        <v>0.60711866617202703</v>
      </c>
      <c r="E177" s="1">
        <f t="shared" si="2"/>
        <v>0.84930307962446616</v>
      </c>
    </row>
    <row r="178" spans="1:5" x14ac:dyDescent="0.2">
      <c r="A178">
        <v>177</v>
      </c>
      <c r="B178" s="1">
        <v>-0.20857462286949099</v>
      </c>
      <c r="C178" s="1">
        <v>0.56305354833602905</v>
      </c>
      <c r="D178" s="1">
        <v>0.63649535179138095</v>
      </c>
      <c r="E178" s="1">
        <f t="shared" si="2"/>
        <v>0.87501943089909562</v>
      </c>
    </row>
    <row r="179" spans="1:5" x14ac:dyDescent="0.2">
      <c r="A179">
        <v>178</v>
      </c>
      <c r="B179" s="1">
        <v>-0.275161832571029</v>
      </c>
      <c r="C179" s="1">
        <v>0.41812846064567499</v>
      </c>
      <c r="D179" s="1">
        <v>0.62866157293319702</v>
      </c>
      <c r="E179" s="1">
        <f t="shared" si="2"/>
        <v>0.80359244458158652</v>
      </c>
    </row>
    <row r="180" spans="1:5" x14ac:dyDescent="0.2">
      <c r="A180">
        <v>179</v>
      </c>
      <c r="B180" s="1">
        <v>-0.35447895526885898</v>
      </c>
      <c r="C180" s="1">
        <v>0.30845543742179798</v>
      </c>
      <c r="D180" s="1">
        <v>0.54053145647048895</v>
      </c>
      <c r="E180" s="1">
        <f t="shared" si="2"/>
        <v>0.71622227139183725</v>
      </c>
    </row>
    <row r="181" spans="1:5" x14ac:dyDescent="0.2">
      <c r="A181">
        <v>180</v>
      </c>
      <c r="B181" s="1">
        <v>-0.323143810033798</v>
      </c>
      <c r="C181" s="1">
        <v>0.37308421730995101</v>
      </c>
      <c r="D181" s="1">
        <v>0.47394421696662897</v>
      </c>
      <c r="E181" s="1">
        <f t="shared" si="2"/>
        <v>0.68427836146194854</v>
      </c>
    </row>
    <row r="182" spans="1:5" x14ac:dyDescent="0.2">
      <c r="A182">
        <v>181</v>
      </c>
      <c r="B182" s="1">
        <v>-0.32020613551139798</v>
      </c>
      <c r="C182" s="1">
        <v>0.30453854799270602</v>
      </c>
      <c r="D182" s="1">
        <v>0.51311314105987504</v>
      </c>
      <c r="E182" s="1">
        <f t="shared" si="2"/>
        <v>0.67717116887902185</v>
      </c>
    </row>
    <row r="183" spans="1:5" x14ac:dyDescent="0.2">
      <c r="A183">
        <v>182</v>
      </c>
      <c r="B183" s="1">
        <v>-0.30160087347030601</v>
      </c>
      <c r="C183" s="1">
        <v>0.20661617815494501</v>
      </c>
      <c r="D183" s="1">
        <v>0.58263808488845803</v>
      </c>
      <c r="E183" s="1">
        <f t="shared" si="2"/>
        <v>0.68783753162785288</v>
      </c>
    </row>
    <row r="184" spans="1:5" x14ac:dyDescent="0.2">
      <c r="A184">
        <v>183</v>
      </c>
      <c r="B184" s="1">
        <v>-0.35154128074645902</v>
      </c>
      <c r="C184" s="1">
        <v>0.138070523738861</v>
      </c>
      <c r="D184" s="1">
        <v>0.647266805171966</v>
      </c>
      <c r="E184" s="1">
        <f t="shared" si="2"/>
        <v>0.74939913175283823</v>
      </c>
    </row>
    <row r="185" spans="1:5" x14ac:dyDescent="0.2">
      <c r="A185">
        <v>184</v>
      </c>
      <c r="B185" s="1">
        <v>-0.42498302459716703</v>
      </c>
      <c r="C185" s="1">
        <v>1.7626024782657599E-2</v>
      </c>
      <c r="D185" s="1">
        <v>0.71679168939590399</v>
      </c>
      <c r="E185" s="1">
        <f t="shared" si="2"/>
        <v>0.83349359561572467</v>
      </c>
    </row>
    <row r="186" spans="1:5" x14ac:dyDescent="0.2">
      <c r="A186">
        <v>185</v>
      </c>
      <c r="B186" s="1">
        <v>-0.54053145647048895</v>
      </c>
      <c r="C186" s="1">
        <v>-3.9168945513665598E-3</v>
      </c>
      <c r="D186" s="1">
        <v>0.83429849147796598</v>
      </c>
      <c r="E186" s="1">
        <f t="shared" si="2"/>
        <v>0.99410440617645601</v>
      </c>
    </row>
    <row r="187" spans="1:5" x14ac:dyDescent="0.2">
      <c r="A187">
        <v>186</v>
      </c>
      <c r="B187" s="1">
        <v>-0.69329035282134999</v>
      </c>
      <c r="C187" s="1">
        <v>-9.792236378416419E-4</v>
      </c>
      <c r="D187" s="1">
        <v>0.80296337604522705</v>
      </c>
      <c r="E187" s="1">
        <f t="shared" si="2"/>
        <v>1.0608499684045964</v>
      </c>
    </row>
    <row r="188" spans="1:5" x14ac:dyDescent="0.2">
      <c r="A188">
        <v>187</v>
      </c>
      <c r="B188" s="1">
        <v>-0.81275558471679599</v>
      </c>
      <c r="C188" s="1">
        <v>-0.114569164812564</v>
      </c>
      <c r="D188" s="1">
        <v>0.80492180585861195</v>
      </c>
      <c r="E188" s="1">
        <f t="shared" si="2"/>
        <v>1.1496072579628569</v>
      </c>
    </row>
    <row r="189" spans="1:5" x14ac:dyDescent="0.2">
      <c r="A189">
        <v>188</v>
      </c>
      <c r="B189" s="1">
        <v>-0.70993709564208896</v>
      </c>
      <c r="C189" s="1">
        <v>-0.16646800935268399</v>
      </c>
      <c r="D189" s="1">
        <v>0.90774029493331898</v>
      </c>
      <c r="E189" s="1">
        <f t="shared" si="2"/>
        <v>1.1643516311459348</v>
      </c>
    </row>
    <row r="190" spans="1:5" x14ac:dyDescent="0.2">
      <c r="A190">
        <v>189</v>
      </c>
      <c r="B190" s="1">
        <v>-0.61984854936599698</v>
      </c>
      <c r="C190" s="1">
        <v>-0.18115636706352201</v>
      </c>
      <c r="D190" s="1">
        <v>0.99195355176925604</v>
      </c>
      <c r="E190" s="1">
        <f t="shared" si="2"/>
        <v>1.1836391774296873</v>
      </c>
    </row>
    <row r="191" spans="1:5" x14ac:dyDescent="0.2">
      <c r="A191">
        <v>190</v>
      </c>
      <c r="B191" s="1">
        <v>-0.68251889944076505</v>
      </c>
      <c r="C191" s="1">
        <v>-0.18213559687137601</v>
      </c>
      <c r="D191" s="1">
        <v>0.97922366857528598</v>
      </c>
      <c r="E191" s="1">
        <f t="shared" si="2"/>
        <v>1.2074288454561481</v>
      </c>
    </row>
    <row r="192" spans="1:5" x14ac:dyDescent="0.2">
      <c r="A192">
        <v>191</v>
      </c>
      <c r="B192" s="1">
        <v>-0.83625692129135099</v>
      </c>
      <c r="C192" s="1">
        <v>-0.15177966654300601</v>
      </c>
      <c r="D192" s="1">
        <v>0.83429849147796598</v>
      </c>
      <c r="E192" s="1">
        <f t="shared" si="2"/>
        <v>1.1909729965309896</v>
      </c>
    </row>
    <row r="193" spans="1:5" x14ac:dyDescent="0.2">
      <c r="A193">
        <v>192</v>
      </c>
      <c r="B193" s="1">
        <v>-0.99489122629165605</v>
      </c>
      <c r="C193" s="1">
        <v>-0.18996937572955999</v>
      </c>
      <c r="D193" s="1">
        <v>0.70406180620193404</v>
      </c>
      <c r="E193" s="1">
        <f t="shared" si="2"/>
        <v>1.233531492431192</v>
      </c>
    </row>
    <row r="194" spans="1:5" x14ac:dyDescent="0.2">
      <c r="A194">
        <v>193</v>
      </c>
      <c r="B194" s="1">
        <v>-0.97726517915725697</v>
      </c>
      <c r="C194" s="1">
        <v>-0.246764361858367</v>
      </c>
      <c r="D194" s="1">
        <v>0.69818645715713501</v>
      </c>
      <c r="E194" s="1">
        <f t="shared" si="2"/>
        <v>1.2261338465413409</v>
      </c>
    </row>
    <row r="195" spans="1:5" x14ac:dyDescent="0.2">
      <c r="A195">
        <v>194</v>
      </c>
      <c r="B195" s="1">
        <v>-0.839194595813751</v>
      </c>
      <c r="C195" s="1">
        <v>-0.155696555972099</v>
      </c>
      <c r="D195" s="1">
        <v>0.64334994554519598</v>
      </c>
      <c r="E195" s="1">
        <f t="shared" ref="E195:E258" si="3">SQRT(B195*B195+C195*C195+D195*D195)</f>
        <v>1.068825588960886</v>
      </c>
    </row>
    <row r="196" spans="1:5" x14ac:dyDescent="0.2">
      <c r="A196">
        <v>195</v>
      </c>
      <c r="B196" s="1">
        <v>-0.79806727170944203</v>
      </c>
      <c r="C196" s="1">
        <v>-4.6023510396480498E-2</v>
      </c>
      <c r="D196" s="1">
        <v>0.69916564226150502</v>
      </c>
      <c r="E196" s="1">
        <f t="shared" si="3"/>
        <v>1.0620085352773347</v>
      </c>
    </row>
    <row r="197" spans="1:5" x14ac:dyDescent="0.2">
      <c r="A197">
        <v>196</v>
      </c>
      <c r="B197" s="1">
        <v>-0.84115308523178101</v>
      </c>
      <c r="C197" s="1">
        <v>-1.17506831884384E-2</v>
      </c>
      <c r="D197" s="1">
        <v>0.60516017675399703</v>
      </c>
      <c r="E197" s="1">
        <f t="shared" si="3"/>
        <v>1.036289260235417</v>
      </c>
    </row>
    <row r="198" spans="1:5" x14ac:dyDescent="0.2">
      <c r="A198">
        <v>197</v>
      </c>
      <c r="B198" s="1">
        <v>-0.96257686614990201</v>
      </c>
      <c r="C198" s="1">
        <v>2.4480590596794999E-2</v>
      </c>
      <c r="D198" s="1">
        <v>0.551302909851074</v>
      </c>
      <c r="E198" s="1">
        <f t="shared" si="3"/>
        <v>1.1095442402054978</v>
      </c>
    </row>
    <row r="199" spans="1:5" x14ac:dyDescent="0.2">
      <c r="A199">
        <v>198</v>
      </c>
      <c r="B199" s="1">
        <v>-1.0800837278366</v>
      </c>
      <c r="C199" s="1">
        <v>4.6023510396480498E-2</v>
      </c>
      <c r="D199" s="1">
        <v>0.70014488697052002</v>
      </c>
      <c r="E199" s="1">
        <f t="shared" si="3"/>
        <v>1.2879836510598974</v>
      </c>
    </row>
    <row r="200" spans="1:5" x14ac:dyDescent="0.2">
      <c r="A200">
        <v>199</v>
      </c>
      <c r="B200" s="1">
        <v>-1.17996454238891</v>
      </c>
      <c r="C200" s="1">
        <v>1.17506831884384E-2</v>
      </c>
      <c r="D200" s="1">
        <v>0.88619738817214899</v>
      </c>
      <c r="E200" s="1">
        <f t="shared" si="3"/>
        <v>1.4757371753308932</v>
      </c>
    </row>
    <row r="201" spans="1:5" x14ac:dyDescent="0.2">
      <c r="A201">
        <v>200</v>
      </c>
      <c r="B201" s="1">
        <v>-1.1182733774185101</v>
      </c>
      <c r="C201" s="1">
        <v>0.16646800935268399</v>
      </c>
      <c r="D201" s="1">
        <v>1.03503930568695</v>
      </c>
      <c r="E201" s="1">
        <f t="shared" si="3"/>
        <v>1.5328252702437322</v>
      </c>
    </row>
    <row r="202" spans="1:5" x14ac:dyDescent="0.2">
      <c r="A202">
        <v>201</v>
      </c>
      <c r="B202" s="1">
        <v>-1.0037041902542101</v>
      </c>
      <c r="C202" s="1">
        <v>0.25361892580986001</v>
      </c>
      <c r="D202" s="1">
        <v>0.983140528202056</v>
      </c>
      <c r="E202" s="1">
        <f t="shared" si="3"/>
        <v>1.427693930524405</v>
      </c>
    </row>
    <row r="203" spans="1:5" x14ac:dyDescent="0.2">
      <c r="A203">
        <v>202</v>
      </c>
      <c r="B203" s="1">
        <v>-0.89696884155273404</v>
      </c>
      <c r="C203" s="1">
        <v>0.142966642975807</v>
      </c>
      <c r="D203" s="1">
        <v>0.78142046928405695</v>
      </c>
      <c r="E203" s="1">
        <f t="shared" si="3"/>
        <v>1.1981696514001436</v>
      </c>
    </row>
    <row r="204" spans="1:5" x14ac:dyDescent="0.2">
      <c r="A204">
        <v>203</v>
      </c>
      <c r="B204" s="1">
        <v>-0.73637616634368896</v>
      </c>
      <c r="C204" s="1">
        <v>9.3026243150234195E-2</v>
      </c>
      <c r="D204" s="1">
        <v>0.55424058437347401</v>
      </c>
      <c r="E204" s="1">
        <f t="shared" si="3"/>
        <v>0.9263295124524128</v>
      </c>
    </row>
    <row r="205" spans="1:5" x14ac:dyDescent="0.2">
      <c r="A205">
        <v>204</v>
      </c>
      <c r="B205" s="1">
        <v>-0.57774198055267301</v>
      </c>
      <c r="C205" s="1">
        <v>0.12240295857191</v>
      </c>
      <c r="D205" s="1">
        <v>0.40148168802261303</v>
      </c>
      <c r="E205" s="1">
        <f t="shared" si="3"/>
        <v>0.71411191432265619</v>
      </c>
    </row>
    <row r="206" spans="1:5" x14ac:dyDescent="0.2">
      <c r="A206">
        <v>205</v>
      </c>
      <c r="B206" s="1">
        <v>-0.48471570014953602</v>
      </c>
      <c r="C206" s="1">
        <v>0.14982122182846</v>
      </c>
      <c r="D206" s="1">
        <v>0.31628924608230502</v>
      </c>
      <c r="E206" s="1">
        <f t="shared" si="3"/>
        <v>0.59785834080402389</v>
      </c>
    </row>
    <row r="207" spans="1:5" x14ac:dyDescent="0.2">
      <c r="A207">
        <v>206</v>
      </c>
      <c r="B207" s="1">
        <v>-0.443588316440582</v>
      </c>
      <c r="C207" s="1">
        <v>0.173322588205337</v>
      </c>
      <c r="D207" s="1">
        <v>0.31433078646659801</v>
      </c>
      <c r="E207" s="1">
        <f t="shared" si="3"/>
        <v>0.57062698620508367</v>
      </c>
    </row>
    <row r="208" spans="1:5" x14ac:dyDescent="0.2">
      <c r="A208">
        <v>207</v>
      </c>
      <c r="B208" s="1">
        <v>-0.53857302665710405</v>
      </c>
      <c r="C208" s="1">
        <v>0.204657733440399</v>
      </c>
      <c r="D208" s="1">
        <v>0.39756479859352101</v>
      </c>
      <c r="E208" s="1">
        <f t="shared" si="3"/>
        <v>0.70000247283867645</v>
      </c>
    </row>
    <row r="209" spans="1:5" x14ac:dyDescent="0.2">
      <c r="A209">
        <v>208</v>
      </c>
      <c r="B209" s="1">
        <v>-0.66293436288833596</v>
      </c>
      <c r="C209" s="1">
        <v>0.187031716108322</v>
      </c>
      <c r="D209" s="1">
        <v>0.46023508906364402</v>
      </c>
      <c r="E209" s="1">
        <f t="shared" si="3"/>
        <v>0.82841968200544835</v>
      </c>
    </row>
    <row r="210" spans="1:5" x14ac:dyDescent="0.2">
      <c r="A210">
        <v>209</v>
      </c>
      <c r="B210" s="1">
        <v>-0.70797866582870395</v>
      </c>
      <c r="C210" s="1">
        <v>0.16842645406723</v>
      </c>
      <c r="D210" s="1">
        <v>0.491570264101028</v>
      </c>
      <c r="E210" s="1">
        <f t="shared" si="3"/>
        <v>0.87820418254902821</v>
      </c>
    </row>
    <row r="211" spans="1:5" x14ac:dyDescent="0.2">
      <c r="A211">
        <v>210</v>
      </c>
      <c r="B211" s="1">
        <v>-0.72266703844070401</v>
      </c>
      <c r="C211" s="1">
        <v>3.0355934053659401E-2</v>
      </c>
      <c r="D211" s="1">
        <v>0.48863258957862798</v>
      </c>
      <c r="E211" s="1">
        <f t="shared" si="3"/>
        <v>0.87288655550377448</v>
      </c>
    </row>
    <row r="212" spans="1:5" x14ac:dyDescent="0.2">
      <c r="A212">
        <v>211</v>
      </c>
      <c r="B212" s="1">
        <v>-0.76575285196304299</v>
      </c>
      <c r="C212" s="1">
        <v>-4.3085839599370901E-2</v>
      </c>
      <c r="D212" s="1">
        <v>0.52584308385848999</v>
      </c>
      <c r="E212" s="1">
        <f t="shared" si="3"/>
        <v>0.92991653856963086</v>
      </c>
    </row>
    <row r="213" spans="1:5" x14ac:dyDescent="0.2">
      <c r="A213">
        <v>212</v>
      </c>
      <c r="B213" s="1">
        <v>-0.75693982839584295</v>
      </c>
      <c r="C213" s="1">
        <v>-0.105756148695945</v>
      </c>
      <c r="D213" s="1">
        <v>0.53269767761230402</v>
      </c>
      <c r="E213" s="1">
        <f t="shared" si="3"/>
        <v>0.93161638163595484</v>
      </c>
    </row>
    <row r="214" spans="1:5" x14ac:dyDescent="0.2">
      <c r="A214">
        <v>213</v>
      </c>
      <c r="B214" s="1">
        <v>-0.87150907516479403</v>
      </c>
      <c r="C214" s="1">
        <v>-0.25068125128745999</v>
      </c>
      <c r="D214" s="1">
        <v>0.624744653701782</v>
      </c>
      <c r="E214" s="1">
        <f t="shared" si="3"/>
        <v>1.1012152560560542</v>
      </c>
    </row>
    <row r="215" spans="1:5" x14ac:dyDescent="0.2">
      <c r="A215">
        <v>214</v>
      </c>
      <c r="B215" s="1">
        <v>-0.983140528202056</v>
      </c>
      <c r="C215" s="1">
        <v>-0.37798032164573597</v>
      </c>
      <c r="D215" s="1">
        <v>0.75204372406005804</v>
      </c>
      <c r="E215" s="1">
        <f t="shared" si="3"/>
        <v>1.2942195272220831</v>
      </c>
    </row>
    <row r="216" spans="1:5" x14ac:dyDescent="0.2">
      <c r="A216">
        <v>215</v>
      </c>
      <c r="B216" s="1">
        <v>-1.01447570323944</v>
      </c>
      <c r="C216" s="1">
        <v>-0.35154128074645902</v>
      </c>
      <c r="D216" s="1">
        <v>0.82646471261978105</v>
      </c>
      <c r="E216" s="1">
        <f t="shared" si="3"/>
        <v>1.3549118590291085</v>
      </c>
    </row>
    <row r="217" spans="1:5" x14ac:dyDescent="0.2">
      <c r="A217">
        <v>216</v>
      </c>
      <c r="B217" s="1">
        <v>-0.959639191627502</v>
      </c>
      <c r="C217" s="1">
        <v>-0.24774357676506001</v>
      </c>
      <c r="D217" s="1">
        <v>0.83331924676895097</v>
      </c>
      <c r="E217" s="1">
        <f t="shared" si="3"/>
        <v>1.2948765288518449</v>
      </c>
    </row>
    <row r="218" spans="1:5" x14ac:dyDescent="0.2">
      <c r="A218">
        <v>217</v>
      </c>
      <c r="B218" s="1">
        <v>-0.96453529596328702</v>
      </c>
      <c r="C218" s="1">
        <v>-0.288870990276336</v>
      </c>
      <c r="D218" s="1">
        <v>0.61886930465698198</v>
      </c>
      <c r="E218" s="1">
        <f t="shared" si="3"/>
        <v>1.1818519376084438</v>
      </c>
    </row>
    <row r="219" spans="1:5" x14ac:dyDescent="0.2">
      <c r="A219">
        <v>218</v>
      </c>
      <c r="B219" s="1">
        <v>-1.03503930568695</v>
      </c>
      <c r="C219" s="1">
        <v>-0.30551776289939803</v>
      </c>
      <c r="D219" s="1">
        <v>0.54444831609725897</v>
      </c>
      <c r="E219" s="1">
        <f t="shared" si="3"/>
        <v>1.2087478796941558</v>
      </c>
    </row>
    <row r="220" spans="1:5" x14ac:dyDescent="0.2">
      <c r="A220">
        <v>219</v>
      </c>
      <c r="B220" s="1">
        <v>-1.1055434942245399</v>
      </c>
      <c r="C220" s="1">
        <v>-0.41617003083228998</v>
      </c>
      <c r="D220" s="1">
        <v>0.59732639789581299</v>
      </c>
      <c r="E220" s="1">
        <f t="shared" si="3"/>
        <v>1.3237155048605957</v>
      </c>
    </row>
    <row r="221" spans="1:5" x14ac:dyDescent="0.2">
      <c r="A221">
        <v>220</v>
      </c>
      <c r="B221" s="1">
        <v>-1.053644657135</v>
      </c>
      <c r="C221" s="1">
        <v>-0.40441936254501298</v>
      </c>
      <c r="D221" s="1">
        <v>0.65510058403015103</v>
      </c>
      <c r="E221" s="1">
        <f t="shared" si="3"/>
        <v>1.3049440062727178</v>
      </c>
    </row>
    <row r="222" spans="1:5" x14ac:dyDescent="0.2">
      <c r="A222">
        <v>221</v>
      </c>
      <c r="B222" s="1">
        <v>-0.95082610845565796</v>
      </c>
      <c r="C222" s="1">
        <v>-0.35349974036216703</v>
      </c>
      <c r="D222" s="1">
        <v>0.60613942146301203</v>
      </c>
      <c r="E222" s="1">
        <f t="shared" si="3"/>
        <v>1.1817095045774004</v>
      </c>
    </row>
    <row r="223" spans="1:5" x14ac:dyDescent="0.2">
      <c r="A223">
        <v>222</v>
      </c>
      <c r="B223" s="1">
        <v>-0.85682070255279497</v>
      </c>
      <c r="C223" s="1">
        <v>-0.30551776289939803</v>
      </c>
      <c r="D223" s="1">
        <v>0.46611043810844399</v>
      </c>
      <c r="E223" s="1">
        <f t="shared" si="3"/>
        <v>1.02212609803476</v>
      </c>
    </row>
    <row r="224" spans="1:5" x14ac:dyDescent="0.2">
      <c r="A224">
        <v>223</v>
      </c>
      <c r="B224" s="1">
        <v>-0.82254785299301103</v>
      </c>
      <c r="C224" s="1">
        <v>-0.191927820444107</v>
      </c>
      <c r="D224" s="1">
        <v>0.23599287867546001</v>
      </c>
      <c r="E224" s="1">
        <f t="shared" si="3"/>
        <v>0.87699138964380252</v>
      </c>
    </row>
    <row r="225" spans="1:5" x14ac:dyDescent="0.2">
      <c r="A225">
        <v>224</v>
      </c>
      <c r="B225" s="1">
        <v>-0.95670151710510198</v>
      </c>
      <c r="C225" s="1">
        <v>-0.190948605537414</v>
      </c>
      <c r="D225" s="1">
        <v>7.6379440724849701E-2</v>
      </c>
      <c r="E225" s="1">
        <f t="shared" si="3"/>
        <v>0.97855658076236318</v>
      </c>
    </row>
    <row r="226" spans="1:5" x14ac:dyDescent="0.2">
      <c r="A226">
        <v>225</v>
      </c>
      <c r="B226" s="1">
        <v>-0.98216134309768599</v>
      </c>
      <c r="C226" s="1">
        <v>-0.30453854799270602</v>
      </c>
      <c r="D226" s="1">
        <v>1.6646802425384501E-2</v>
      </c>
      <c r="E226" s="1">
        <f t="shared" si="3"/>
        <v>1.0284268311941038</v>
      </c>
    </row>
    <row r="227" spans="1:5" x14ac:dyDescent="0.2">
      <c r="A227">
        <v>226</v>
      </c>
      <c r="B227" s="1">
        <v>-0.99684965610504095</v>
      </c>
      <c r="C227" s="1">
        <v>-0.35252049565315202</v>
      </c>
      <c r="D227" s="1">
        <v>4.70027327537536E-2</v>
      </c>
      <c r="E227" s="1">
        <f t="shared" si="3"/>
        <v>1.0583899062342776</v>
      </c>
    </row>
    <row r="228" spans="1:5" x14ac:dyDescent="0.2">
      <c r="A228">
        <v>227</v>
      </c>
      <c r="B228" s="1">
        <v>-0.91557407379150302</v>
      </c>
      <c r="C228" s="1">
        <v>-0.34272828698158198</v>
      </c>
      <c r="D228" s="1">
        <v>9.1067798435688005E-2</v>
      </c>
      <c r="E228" s="1">
        <f t="shared" si="3"/>
        <v>0.98185126531894906</v>
      </c>
    </row>
    <row r="229" spans="1:5" x14ac:dyDescent="0.2">
      <c r="A229">
        <v>228</v>
      </c>
      <c r="B229" s="1">
        <v>-0.87052983045578003</v>
      </c>
      <c r="C229" s="1">
        <v>-0.30551776289939803</v>
      </c>
      <c r="D229" s="1">
        <v>9.0088568627834306E-2</v>
      </c>
      <c r="E229" s="1">
        <f t="shared" si="3"/>
        <v>0.92697315999862362</v>
      </c>
    </row>
    <row r="230" spans="1:5" x14ac:dyDescent="0.2">
      <c r="A230">
        <v>229</v>
      </c>
      <c r="B230" s="1">
        <v>-0.90382337570190396</v>
      </c>
      <c r="C230" s="1">
        <v>-0.36720886826515198</v>
      </c>
      <c r="D230" s="1">
        <v>-3.9168945513665598E-3</v>
      </c>
      <c r="E230" s="1">
        <f t="shared" si="3"/>
        <v>0.97557900216265692</v>
      </c>
    </row>
    <row r="231" spans="1:5" x14ac:dyDescent="0.2">
      <c r="A231">
        <v>230</v>
      </c>
      <c r="B231" s="1">
        <v>-0.88521820306777899</v>
      </c>
      <c r="C231" s="1">
        <v>-0.40637779235839799</v>
      </c>
      <c r="D231" s="1">
        <v>-0.100860029458999</v>
      </c>
      <c r="E231" s="1">
        <f t="shared" si="3"/>
        <v>0.97924814153875372</v>
      </c>
    </row>
    <row r="232" spans="1:5" x14ac:dyDescent="0.2">
      <c r="A232">
        <v>231</v>
      </c>
      <c r="B232" s="1">
        <v>-0.95474308729171697</v>
      </c>
      <c r="C232" s="1">
        <v>-0.44848442077636702</v>
      </c>
      <c r="D232" s="1">
        <v>-0.12142373621463699</v>
      </c>
      <c r="E232" s="1">
        <f t="shared" si="3"/>
        <v>1.0617986448130146</v>
      </c>
    </row>
    <row r="233" spans="1:5" x14ac:dyDescent="0.2">
      <c r="A233">
        <v>232</v>
      </c>
      <c r="B233" s="1">
        <v>-1.1407954692840501</v>
      </c>
      <c r="C233" s="1">
        <v>-0.52192616462707497</v>
      </c>
      <c r="D233" s="1">
        <v>-7.6379440724849701E-2</v>
      </c>
      <c r="E233" s="1">
        <f t="shared" si="3"/>
        <v>1.2568432849909272</v>
      </c>
    </row>
    <row r="234" spans="1:5" x14ac:dyDescent="0.2">
      <c r="A234">
        <v>233</v>
      </c>
      <c r="B234" s="1">
        <v>-1.28474140167236</v>
      </c>
      <c r="C234" s="1">
        <v>-0.61984854936599698</v>
      </c>
      <c r="D234" s="1">
        <v>0.15765501558780601</v>
      </c>
      <c r="E234" s="1">
        <f t="shared" si="3"/>
        <v>1.4351403406155727</v>
      </c>
    </row>
    <row r="235" spans="1:5" x14ac:dyDescent="0.2">
      <c r="A235">
        <v>234</v>
      </c>
      <c r="B235" s="1">
        <v>-1.4159573316573999</v>
      </c>
      <c r="C235" s="1">
        <v>-0.76085674762725797</v>
      </c>
      <c r="D235" s="1">
        <v>0.43771296739578203</v>
      </c>
      <c r="E235" s="1">
        <f t="shared" si="3"/>
        <v>1.6659624237391113</v>
      </c>
    </row>
    <row r="236" spans="1:5" x14ac:dyDescent="0.2">
      <c r="A236">
        <v>235</v>
      </c>
      <c r="B236" s="1">
        <v>-1.3953937292098999</v>
      </c>
      <c r="C236" s="1">
        <v>-0.65510058403015103</v>
      </c>
      <c r="D236" s="1">
        <v>0.59243029356002797</v>
      </c>
      <c r="E236" s="1">
        <f t="shared" si="3"/>
        <v>1.6514400041910628</v>
      </c>
    </row>
    <row r="237" spans="1:5" x14ac:dyDescent="0.2">
      <c r="A237">
        <v>236</v>
      </c>
      <c r="B237" s="1">
        <v>-1.3248895406723</v>
      </c>
      <c r="C237" s="1">
        <v>-0.50625860691070501</v>
      </c>
      <c r="D237" s="1">
        <v>0.63943302631378096</v>
      </c>
      <c r="E237" s="1">
        <f t="shared" si="3"/>
        <v>1.5557971163345261</v>
      </c>
    </row>
    <row r="238" spans="1:5" x14ac:dyDescent="0.2">
      <c r="A238">
        <v>237</v>
      </c>
      <c r="B238" s="1">
        <v>-1.27201151847839</v>
      </c>
      <c r="C238" s="1">
        <v>-0.47786116600036599</v>
      </c>
      <c r="D238" s="1">
        <v>0.53073924779891901</v>
      </c>
      <c r="E238" s="1">
        <f t="shared" si="3"/>
        <v>1.4587833102510774</v>
      </c>
    </row>
    <row r="239" spans="1:5" x14ac:dyDescent="0.2">
      <c r="A239">
        <v>238</v>
      </c>
      <c r="B239" s="1">
        <v>-1.17604756355285</v>
      </c>
      <c r="C239" s="1">
        <v>-0.480798810720443</v>
      </c>
      <c r="D239" s="1">
        <v>0.34958282113075201</v>
      </c>
      <c r="E239" s="1">
        <f t="shared" si="3"/>
        <v>1.3177494135678918</v>
      </c>
    </row>
    <row r="240" spans="1:5" x14ac:dyDescent="0.2">
      <c r="A240">
        <v>239</v>
      </c>
      <c r="B240" s="1">
        <v>-1.0095795392990099</v>
      </c>
      <c r="C240" s="1">
        <v>-0.39952322840690602</v>
      </c>
      <c r="D240" s="1">
        <v>0.20074084401130601</v>
      </c>
      <c r="E240" s="1">
        <f t="shared" si="3"/>
        <v>1.1041587488501141</v>
      </c>
    </row>
    <row r="241" spans="1:5" x14ac:dyDescent="0.2">
      <c r="A241">
        <v>240</v>
      </c>
      <c r="B241" s="1">
        <v>-0.90480262041091897</v>
      </c>
      <c r="C241" s="1">
        <v>-0.29866319894790599</v>
      </c>
      <c r="D241" s="1">
        <v>0.10967304557561799</v>
      </c>
      <c r="E241" s="1">
        <f t="shared" si="3"/>
        <v>0.95911191486400249</v>
      </c>
    </row>
    <row r="242" spans="1:5" x14ac:dyDescent="0.2">
      <c r="A242">
        <v>241</v>
      </c>
      <c r="B242" s="1">
        <v>-0.88423895835876398</v>
      </c>
      <c r="C242" s="1">
        <v>-0.24382668733596799</v>
      </c>
      <c r="D242" s="1">
        <v>3.5252049565315198E-2</v>
      </c>
      <c r="E242" s="1">
        <f t="shared" si="3"/>
        <v>0.91791758667931578</v>
      </c>
    </row>
    <row r="243" spans="1:5" x14ac:dyDescent="0.2">
      <c r="A243">
        <v>242</v>
      </c>
      <c r="B243" s="1">
        <v>-0.81471407413482599</v>
      </c>
      <c r="C243" s="1">
        <v>-0.209553852677345</v>
      </c>
      <c r="D243" s="1">
        <v>-5.5815748870372703E-2</v>
      </c>
      <c r="E243" s="1">
        <f t="shared" si="3"/>
        <v>0.84308198746459151</v>
      </c>
    </row>
    <row r="244" spans="1:5" x14ac:dyDescent="0.2">
      <c r="A244">
        <v>243</v>
      </c>
      <c r="B244" s="1">
        <v>-0.71777087450027399</v>
      </c>
      <c r="C244" s="1">
        <v>-0.16842645406723</v>
      </c>
      <c r="D244" s="1">
        <v>-0.12827828526496801</v>
      </c>
      <c r="E244" s="1">
        <f t="shared" si="3"/>
        <v>0.7483433818649492</v>
      </c>
    </row>
    <row r="245" spans="1:5" x14ac:dyDescent="0.2">
      <c r="A245">
        <v>244</v>
      </c>
      <c r="B245" s="1">
        <v>-0.74518918991088801</v>
      </c>
      <c r="C245" s="1">
        <v>-0.132195189595222</v>
      </c>
      <c r="D245" s="1">
        <v>-5.6794971227645798E-2</v>
      </c>
      <c r="E245" s="1">
        <f t="shared" si="3"/>
        <v>0.75895201802809076</v>
      </c>
    </row>
    <row r="246" spans="1:5" x14ac:dyDescent="0.2">
      <c r="A246">
        <v>245</v>
      </c>
      <c r="B246" s="1">
        <v>-0.75008529424667303</v>
      </c>
      <c r="C246" s="1">
        <v>-9.4984687864780398E-2</v>
      </c>
      <c r="D246" s="1">
        <v>-9.7922356799244794E-3</v>
      </c>
      <c r="E246" s="1">
        <f t="shared" si="3"/>
        <v>0.75613882816153477</v>
      </c>
    </row>
    <row r="247" spans="1:5" x14ac:dyDescent="0.2">
      <c r="A247">
        <v>246</v>
      </c>
      <c r="B247" s="1">
        <v>-0.70014488697052002</v>
      </c>
      <c r="C247" s="1">
        <v>-5.1898851990699699E-2</v>
      </c>
      <c r="D247" s="1">
        <v>4.9940403550863197E-2</v>
      </c>
      <c r="E247" s="1">
        <f t="shared" si="3"/>
        <v>0.70383975271061372</v>
      </c>
    </row>
    <row r="248" spans="1:5" x14ac:dyDescent="0.2">
      <c r="A248">
        <v>247</v>
      </c>
      <c r="B248" s="1">
        <v>-0.70797866582870395</v>
      </c>
      <c r="C248" s="1">
        <v>-7.3441773653030396E-2</v>
      </c>
      <c r="D248" s="1">
        <v>8.9109346270561204E-2</v>
      </c>
      <c r="E248" s="1">
        <f t="shared" si="3"/>
        <v>0.71733392571288679</v>
      </c>
    </row>
    <row r="249" spans="1:5" x14ac:dyDescent="0.2">
      <c r="A249">
        <v>248</v>
      </c>
      <c r="B249" s="1">
        <v>-0.72070854902267401</v>
      </c>
      <c r="C249" s="1">
        <v>-0.12534062564373</v>
      </c>
      <c r="D249" s="1">
        <v>0.131215959787368</v>
      </c>
      <c r="E249" s="1">
        <f t="shared" si="3"/>
        <v>0.74320166386657804</v>
      </c>
    </row>
    <row r="250" spans="1:5" x14ac:dyDescent="0.2">
      <c r="A250">
        <v>249</v>
      </c>
      <c r="B250" s="1">
        <v>-0.65705907344818104</v>
      </c>
      <c r="C250" s="1">
        <v>-6.8545654416084206E-2</v>
      </c>
      <c r="D250" s="1">
        <v>0.25361892580986001</v>
      </c>
      <c r="E250" s="1">
        <f t="shared" si="3"/>
        <v>0.70763528195593717</v>
      </c>
    </row>
    <row r="251" spans="1:5" x14ac:dyDescent="0.2">
      <c r="A251">
        <v>250</v>
      </c>
      <c r="B251" s="1">
        <v>-0.70504099130630404</v>
      </c>
      <c r="C251" s="1">
        <v>-0.10967304557561799</v>
      </c>
      <c r="D251" s="1">
        <v>0.32510223984718301</v>
      </c>
      <c r="E251" s="1">
        <f t="shared" si="3"/>
        <v>0.78409338901795544</v>
      </c>
    </row>
    <row r="252" spans="1:5" x14ac:dyDescent="0.2">
      <c r="A252">
        <v>251</v>
      </c>
      <c r="B252" s="1">
        <v>-0.82156860828399603</v>
      </c>
      <c r="C252" s="1">
        <v>-0.23207598924636799</v>
      </c>
      <c r="D252" s="1">
        <v>0.32999834418296797</v>
      </c>
      <c r="E252" s="1">
        <f t="shared" si="3"/>
        <v>0.91527763551060448</v>
      </c>
    </row>
    <row r="253" spans="1:5" x14ac:dyDescent="0.2">
      <c r="A253">
        <v>252</v>
      </c>
      <c r="B253" s="1">
        <v>-0.92536628246307295</v>
      </c>
      <c r="C253" s="1">
        <v>-0.31531003117561301</v>
      </c>
      <c r="D253" s="1">
        <v>0.35154128074645902</v>
      </c>
      <c r="E253" s="1">
        <f t="shared" si="3"/>
        <v>1.0388957813699864</v>
      </c>
    </row>
    <row r="254" spans="1:5" x14ac:dyDescent="0.2">
      <c r="A254">
        <v>253</v>
      </c>
      <c r="B254" s="1">
        <v>-0.96845221519470204</v>
      </c>
      <c r="C254" s="1">
        <v>-0.34468671679496699</v>
      </c>
      <c r="D254" s="1">
        <v>0.41421157121658297</v>
      </c>
      <c r="E254" s="1">
        <f t="shared" si="3"/>
        <v>1.108277876518398</v>
      </c>
    </row>
    <row r="255" spans="1:5" x14ac:dyDescent="0.2">
      <c r="A255">
        <v>254</v>
      </c>
      <c r="B255" s="1">
        <v>-1.02328872680664</v>
      </c>
      <c r="C255" s="1">
        <v>-0.37308421730995101</v>
      </c>
      <c r="D255" s="1">
        <v>0.46317276358604398</v>
      </c>
      <c r="E255" s="1">
        <f t="shared" si="3"/>
        <v>1.1835711472249002</v>
      </c>
    </row>
    <row r="256" spans="1:5" x14ac:dyDescent="0.2">
      <c r="A256">
        <v>255</v>
      </c>
      <c r="B256" s="1">
        <v>-1.0448315143585201</v>
      </c>
      <c r="C256" s="1">
        <v>-0.43575453758239702</v>
      </c>
      <c r="D256" s="1">
        <v>0.50821703672409002</v>
      </c>
      <c r="E256" s="1">
        <f t="shared" si="3"/>
        <v>1.2409026822587588</v>
      </c>
    </row>
    <row r="257" spans="1:5" x14ac:dyDescent="0.2">
      <c r="A257">
        <v>256</v>
      </c>
      <c r="B257" s="1">
        <v>-1.0869382619857699</v>
      </c>
      <c r="C257" s="1">
        <v>-0.42987918853759699</v>
      </c>
      <c r="D257" s="1">
        <v>0.57382500171661299</v>
      </c>
      <c r="E257" s="1">
        <f t="shared" si="3"/>
        <v>1.3021159835826683</v>
      </c>
    </row>
    <row r="258" spans="1:5" x14ac:dyDescent="0.2">
      <c r="A258">
        <v>257</v>
      </c>
      <c r="B258" s="1">
        <v>-1.1280655860900799</v>
      </c>
      <c r="C258" s="1">
        <v>-0.43967142701148898</v>
      </c>
      <c r="D258" s="1">
        <v>0.58165884017944303</v>
      </c>
      <c r="E258" s="1">
        <f t="shared" si="3"/>
        <v>1.3431939311246048</v>
      </c>
    </row>
    <row r="259" spans="1:5" x14ac:dyDescent="0.2">
      <c r="A259">
        <v>258</v>
      </c>
      <c r="B259" s="1">
        <v>-1.17213070392608</v>
      </c>
      <c r="C259" s="1">
        <v>-0.49059104919433499</v>
      </c>
      <c r="D259" s="1">
        <v>0.53269767761230402</v>
      </c>
      <c r="E259" s="1">
        <f t="shared" ref="E259:E322" si="4">SQRT(B259*B259+C259*C259+D259*D259)</f>
        <v>1.3778014299489563</v>
      </c>
    </row>
    <row r="260" spans="1:5" x14ac:dyDescent="0.2">
      <c r="A260">
        <v>259</v>
      </c>
      <c r="B260" s="1">
        <v>-1.22892558574676</v>
      </c>
      <c r="C260" s="1">
        <v>-0.58753418922424305</v>
      </c>
      <c r="D260" s="1">
        <v>0.48177805542945801</v>
      </c>
      <c r="E260" s="1">
        <f t="shared" si="4"/>
        <v>1.4448406879319933</v>
      </c>
    </row>
    <row r="261" spans="1:5" x14ac:dyDescent="0.2">
      <c r="A261">
        <v>260</v>
      </c>
      <c r="B261" s="1">
        <v>-1.2338217496871899</v>
      </c>
      <c r="C261" s="1">
        <v>-0.64237070083618097</v>
      </c>
      <c r="D261" s="1">
        <v>0.49940404295921298</v>
      </c>
      <c r="E261" s="1">
        <f t="shared" si="4"/>
        <v>1.4779582624072753</v>
      </c>
    </row>
    <row r="262" spans="1:5" x14ac:dyDescent="0.2">
      <c r="A262">
        <v>261</v>
      </c>
      <c r="B262" s="1">
        <v>-1.1868190765380799</v>
      </c>
      <c r="C262" s="1">
        <v>-0.57382500171661299</v>
      </c>
      <c r="D262" s="1">
        <v>0.56403279304504395</v>
      </c>
      <c r="E262" s="1">
        <f t="shared" si="4"/>
        <v>1.4338576096181814</v>
      </c>
    </row>
    <row r="263" spans="1:5" x14ac:dyDescent="0.2">
      <c r="A263">
        <v>262</v>
      </c>
      <c r="B263" s="1">
        <v>-1.1956321001052801</v>
      </c>
      <c r="C263" s="1">
        <v>-0.670768141746521</v>
      </c>
      <c r="D263" s="1">
        <v>0.58361726999282804</v>
      </c>
      <c r="E263" s="1">
        <f t="shared" si="4"/>
        <v>1.4899916565599034</v>
      </c>
    </row>
    <row r="264" spans="1:5" x14ac:dyDescent="0.2">
      <c r="A264">
        <v>263</v>
      </c>
      <c r="B264" s="1">
        <v>-1.13492012023925</v>
      </c>
      <c r="C264" s="1">
        <v>-0.77946203947067205</v>
      </c>
      <c r="D264" s="1">
        <v>0.56990814208984297</v>
      </c>
      <c r="E264" s="1">
        <f t="shared" si="4"/>
        <v>1.4901006814037601</v>
      </c>
    </row>
    <row r="265" spans="1:5" x14ac:dyDescent="0.2">
      <c r="A265">
        <v>264</v>
      </c>
      <c r="B265" s="1">
        <v>-1.00272500514984</v>
      </c>
      <c r="C265" s="1">
        <v>-0.61984854936599698</v>
      </c>
      <c r="D265" s="1">
        <v>0.60516017675399703</v>
      </c>
      <c r="E265" s="1">
        <f t="shared" si="4"/>
        <v>1.3250994300930048</v>
      </c>
    </row>
    <row r="266" spans="1:5" x14ac:dyDescent="0.2">
      <c r="A266">
        <v>265</v>
      </c>
      <c r="B266" s="1">
        <v>-0.90774029493331898</v>
      </c>
      <c r="C266" s="1">
        <v>-0.45142209529876698</v>
      </c>
      <c r="D266" s="1">
        <v>0.62866157293319702</v>
      </c>
      <c r="E266" s="1">
        <f t="shared" si="4"/>
        <v>1.1928913296911832</v>
      </c>
    </row>
    <row r="267" spans="1:5" x14ac:dyDescent="0.2">
      <c r="A267">
        <v>266</v>
      </c>
      <c r="B267" s="1">
        <v>-0.935158550739288</v>
      </c>
      <c r="C267" s="1">
        <v>-0.432816863059997</v>
      </c>
      <c r="D267" s="1">
        <v>0.60907709598541204</v>
      </c>
      <c r="E267" s="1">
        <f t="shared" si="4"/>
        <v>1.1970074606383723</v>
      </c>
    </row>
    <row r="268" spans="1:5" x14ac:dyDescent="0.2">
      <c r="A268">
        <v>267</v>
      </c>
      <c r="B268" s="1">
        <v>-0.93026244640350297</v>
      </c>
      <c r="C268" s="1">
        <v>-0.49254947900772</v>
      </c>
      <c r="D268" s="1">
        <v>0.52682232856750399</v>
      </c>
      <c r="E268" s="1">
        <f t="shared" si="4"/>
        <v>1.1770874964660418</v>
      </c>
    </row>
    <row r="269" spans="1:5" x14ac:dyDescent="0.2">
      <c r="A269">
        <v>268</v>
      </c>
      <c r="B269" s="1">
        <v>-0.88619738817214899</v>
      </c>
      <c r="C269" s="1">
        <v>-0.52388459444045998</v>
      </c>
      <c r="D269" s="1">
        <v>0.44652599096298201</v>
      </c>
      <c r="E269" s="1">
        <f t="shared" si="4"/>
        <v>1.1221347243983928</v>
      </c>
    </row>
    <row r="270" spans="1:5" x14ac:dyDescent="0.2">
      <c r="A270">
        <v>269</v>
      </c>
      <c r="B270" s="1">
        <v>-0.83429849147796598</v>
      </c>
      <c r="C270" s="1">
        <v>-0.54053145647048895</v>
      </c>
      <c r="D270" s="1">
        <v>0.38091799616813599</v>
      </c>
      <c r="E270" s="1">
        <f t="shared" si="4"/>
        <v>1.0645782019754424</v>
      </c>
    </row>
    <row r="271" spans="1:5" x14ac:dyDescent="0.2">
      <c r="A271">
        <v>270</v>
      </c>
      <c r="B271" s="1">
        <v>-0.75008529424667303</v>
      </c>
      <c r="C271" s="1">
        <v>-0.52682232856750399</v>
      </c>
      <c r="D271" s="1">
        <v>0.30453854799270602</v>
      </c>
      <c r="E271" s="1">
        <f t="shared" si="4"/>
        <v>0.96587444408469103</v>
      </c>
    </row>
    <row r="272" spans="1:5" x14ac:dyDescent="0.2">
      <c r="A272">
        <v>271</v>
      </c>
      <c r="B272" s="1">
        <v>-0.67566430568695002</v>
      </c>
      <c r="C272" s="1">
        <v>-0.45827665925025901</v>
      </c>
      <c r="D272" s="1">
        <v>0.20661617815494501</v>
      </c>
      <c r="E272" s="1">
        <f t="shared" si="4"/>
        <v>0.84215793974073672</v>
      </c>
    </row>
    <row r="273" spans="1:5" x14ac:dyDescent="0.2">
      <c r="A273">
        <v>272</v>
      </c>
      <c r="B273" s="1">
        <v>-0.73931384086608798</v>
      </c>
      <c r="C273" s="1">
        <v>-0.44162985682487399</v>
      </c>
      <c r="D273" s="1">
        <v>0.14394587278366</v>
      </c>
      <c r="E273" s="1">
        <f t="shared" si="4"/>
        <v>0.8731221564172883</v>
      </c>
    </row>
    <row r="274" spans="1:5" x14ac:dyDescent="0.2">
      <c r="A274">
        <v>273</v>
      </c>
      <c r="B274" s="1">
        <v>-0.791212677955627</v>
      </c>
      <c r="C274" s="1">
        <v>-0.51017552614212003</v>
      </c>
      <c r="D274" s="1">
        <v>5.8753415942192001E-2</v>
      </c>
      <c r="E274" s="1">
        <f t="shared" si="4"/>
        <v>0.94326482660861477</v>
      </c>
    </row>
    <row r="275" spans="1:5" x14ac:dyDescent="0.2">
      <c r="A275">
        <v>274</v>
      </c>
      <c r="B275" s="1">
        <v>-0.72854238748550404</v>
      </c>
      <c r="C275" s="1">
        <v>-0.50919628143310502</v>
      </c>
      <c r="D275" s="1">
        <v>3.6231275647878598E-2</v>
      </c>
      <c r="E275" s="1">
        <f t="shared" si="4"/>
        <v>0.88958842659032655</v>
      </c>
    </row>
    <row r="276" spans="1:5" x14ac:dyDescent="0.2">
      <c r="A276">
        <v>275</v>
      </c>
      <c r="B276" s="1">
        <v>-0.65020447969436601</v>
      </c>
      <c r="C276" s="1">
        <v>-0.44652599096298201</v>
      </c>
      <c r="D276" s="1">
        <v>7.4420996010303497E-2</v>
      </c>
      <c r="E276" s="1">
        <f t="shared" si="4"/>
        <v>0.79226877425988451</v>
      </c>
    </row>
    <row r="277" spans="1:5" x14ac:dyDescent="0.2">
      <c r="A277">
        <v>276</v>
      </c>
      <c r="B277" s="1">
        <v>-0.59732639789581299</v>
      </c>
      <c r="C277" s="1">
        <v>-0.37014654278755099</v>
      </c>
      <c r="D277" s="1">
        <v>0.14100819826126099</v>
      </c>
      <c r="E277" s="1">
        <f t="shared" si="4"/>
        <v>0.71672212240006272</v>
      </c>
    </row>
    <row r="278" spans="1:5" x14ac:dyDescent="0.2">
      <c r="A278">
        <v>277</v>
      </c>
      <c r="B278" s="1">
        <v>-0.63551616668701105</v>
      </c>
      <c r="C278" s="1">
        <v>-0.30453854799270602</v>
      </c>
      <c r="D278" s="1">
        <v>0.210533067584037</v>
      </c>
      <c r="E278" s="1">
        <f t="shared" si="4"/>
        <v>0.73549214671565544</v>
      </c>
    </row>
    <row r="279" spans="1:5" x14ac:dyDescent="0.2">
      <c r="A279">
        <v>278</v>
      </c>
      <c r="B279" s="1">
        <v>-0.72952163219451904</v>
      </c>
      <c r="C279" s="1">
        <v>-0.30845543742179798</v>
      </c>
      <c r="D279" s="1">
        <v>0.251660466194152</v>
      </c>
      <c r="E279" s="1">
        <f t="shared" si="4"/>
        <v>0.83107133205272199</v>
      </c>
    </row>
    <row r="280" spans="1:5" x14ac:dyDescent="0.2">
      <c r="A280">
        <v>279</v>
      </c>
      <c r="B280" s="1">
        <v>-0.75987750291824296</v>
      </c>
      <c r="C280" s="1">
        <v>-0.32510223984718301</v>
      </c>
      <c r="D280" s="1">
        <v>0.28201639652252197</v>
      </c>
      <c r="E280" s="1">
        <f t="shared" si="4"/>
        <v>0.87329178039328181</v>
      </c>
    </row>
    <row r="281" spans="1:5" x14ac:dyDescent="0.2">
      <c r="A281">
        <v>280</v>
      </c>
      <c r="B281" s="1">
        <v>-0.70112413167953402</v>
      </c>
      <c r="C281" s="1">
        <v>-0.33783215284347501</v>
      </c>
      <c r="D281" s="1">
        <v>0.29278787970542902</v>
      </c>
      <c r="E281" s="1">
        <f t="shared" si="4"/>
        <v>0.83152291250490418</v>
      </c>
    </row>
    <row r="282" spans="1:5" x14ac:dyDescent="0.2">
      <c r="A282">
        <v>281</v>
      </c>
      <c r="B282" s="1">
        <v>-0.62082773447036699</v>
      </c>
      <c r="C282" s="1">
        <v>-0.36133351922035201</v>
      </c>
      <c r="D282" s="1">
        <v>0.28005796670913602</v>
      </c>
      <c r="E282" s="1">
        <f t="shared" si="4"/>
        <v>0.77098732331798325</v>
      </c>
    </row>
    <row r="283" spans="1:5" x14ac:dyDescent="0.2">
      <c r="A283">
        <v>282</v>
      </c>
      <c r="B283" s="1">
        <v>-0.54151070117950395</v>
      </c>
      <c r="C283" s="1">
        <v>-0.36818808317184398</v>
      </c>
      <c r="D283" s="1">
        <v>0.23697210848331399</v>
      </c>
      <c r="E283" s="1">
        <f t="shared" si="4"/>
        <v>0.69638501152789201</v>
      </c>
    </row>
    <row r="284" spans="1:5" x14ac:dyDescent="0.2">
      <c r="A284">
        <v>283</v>
      </c>
      <c r="B284" s="1">
        <v>-0.51017552614212003</v>
      </c>
      <c r="C284" s="1">
        <v>-0.35741662979125899</v>
      </c>
      <c r="D284" s="1">
        <v>0.17136414349079099</v>
      </c>
      <c r="E284" s="1">
        <f t="shared" si="4"/>
        <v>0.64605834442414201</v>
      </c>
    </row>
    <row r="285" spans="1:5" x14ac:dyDescent="0.2">
      <c r="A285">
        <v>284</v>
      </c>
      <c r="B285" s="1">
        <v>-0.53955221176147405</v>
      </c>
      <c r="C285" s="1">
        <v>-0.39168944954872098</v>
      </c>
      <c r="D285" s="1">
        <v>0.10967304557561799</v>
      </c>
      <c r="E285" s="1">
        <f t="shared" si="4"/>
        <v>0.67569622688772657</v>
      </c>
    </row>
    <row r="286" spans="1:5" x14ac:dyDescent="0.2">
      <c r="A286">
        <v>285</v>
      </c>
      <c r="B286" s="1">
        <v>-0.58361726999282804</v>
      </c>
      <c r="C286" s="1">
        <v>-0.42400380969047502</v>
      </c>
      <c r="D286" s="1">
        <v>6.2670312821864999E-2</v>
      </c>
      <c r="E286" s="1">
        <f t="shared" si="4"/>
        <v>0.72409662102174488</v>
      </c>
    </row>
    <row r="287" spans="1:5" x14ac:dyDescent="0.2">
      <c r="A287">
        <v>286</v>
      </c>
      <c r="B287" s="1">
        <v>-0.64334994554519598</v>
      </c>
      <c r="C287" s="1">
        <v>-0.443588316440582</v>
      </c>
      <c r="D287" s="1">
        <v>3.4272827208042103E-2</v>
      </c>
      <c r="E287" s="1">
        <f t="shared" si="4"/>
        <v>0.7822048156336221</v>
      </c>
    </row>
    <row r="288" spans="1:5" x14ac:dyDescent="0.2">
      <c r="A288">
        <v>287</v>
      </c>
      <c r="B288" s="1">
        <v>-0.71483325958251898</v>
      </c>
      <c r="C288" s="1">
        <v>-0.52290540933608998</v>
      </c>
      <c r="D288" s="1">
        <v>-9.792236378416419E-4</v>
      </c>
      <c r="E288" s="1">
        <f t="shared" si="4"/>
        <v>0.88567353748277122</v>
      </c>
    </row>
    <row r="289" spans="1:5" x14ac:dyDescent="0.2">
      <c r="A289">
        <v>288</v>
      </c>
      <c r="B289" s="1">
        <v>-0.77064895629882801</v>
      </c>
      <c r="C289" s="1">
        <v>-0.57774198055267301</v>
      </c>
      <c r="D289" s="1">
        <v>-2.8397485613822899E-2</v>
      </c>
      <c r="E289" s="1">
        <f t="shared" si="4"/>
        <v>0.96358291139194929</v>
      </c>
    </row>
    <row r="290" spans="1:5" x14ac:dyDescent="0.2">
      <c r="A290">
        <v>289</v>
      </c>
      <c r="B290" s="1">
        <v>-0.84115308523178101</v>
      </c>
      <c r="C290" s="1">
        <v>-0.63453692197799605</v>
      </c>
      <c r="D290" s="1">
        <v>-5.4836522787809303E-2</v>
      </c>
      <c r="E290" s="1">
        <f t="shared" si="4"/>
        <v>1.0550747188610441</v>
      </c>
    </row>
    <row r="291" spans="1:5" x14ac:dyDescent="0.2">
      <c r="A291">
        <v>290</v>
      </c>
      <c r="B291" s="1">
        <v>-0.91949099302291804</v>
      </c>
      <c r="C291" s="1">
        <v>-0.66880971193313599</v>
      </c>
      <c r="D291" s="1">
        <v>-4.8961181193590102E-2</v>
      </c>
      <c r="E291" s="1">
        <f t="shared" si="4"/>
        <v>1.1380541789784122</v>
      </c>
    </row>
    <row r="292" spans="1:5" x14ac:dyDescent="0.2">
      <c r="A292">
        <v>291</v>
      </c>
      <c r="B292" s="1">
        <v>-1.0340601205825799</v>
      </c>
      <c r="C292" s="1">
        <v>-0.73931384086608798</v>
      </c>
      <c r="D292" s="1">
        <v>-5.5815748870372703E-2</v>
      </c>
      <c r="E292" s="1">
        <f t="shared" si="4"/>
        <v>1.2723917188104406</v>
      </c>
    </row>
    <row r="293" spans="1:5" x14ac:dyDescent="0.2">
      <c r="A293">
        <v>292</v>
      </c>
      <c r="B293" s="1">
        <v>-1.12316942214965</v>
      </c>
      <c r="C293" s="1">
        <v>-0.839194595813751</v>
      </c>
      <c r="D293" s="1">
        <v>-6.8545654416084206E-2</v>
      </c>
      <c r="E293" s="1">
        <f t="shared" si="4"/>
        <v>1.4037291858596916</v>
      </c>
    </row>
    <row r="294" spans="1:5" x14ac:dyDescent="0.2">
      <c r="A294">
        <v>293</v>
      </c>
      <c r="B294" s="1">
        <v>-1.13687860965728</v>
      </c>
      <c r="C294" s="1">
        <v>-0.887176632881164</v>
      </c>
      <c r="D294" s="1">
        <v>-6.36495351791381E-2</v>
      </c>
      <c r="E294" s="1">
        <f t="shared" si="4"/>
        <v>1.4434772649249277</v>
      </c>
    </row>
    <row r="295" spans="1:5" x14ac:dyDescent="0.2">
      <c r="A295">
        <v>294</v>
      </c>
      <c r="B295" s="1">
        <v>-1.14373314380645</v>
      </c>
      <c r="C295" s="1">
        <v>-0.81471407413482599</v>
      </c>
      <c r="D295" s="1">
        <v>-3.9168942719697897E-2</v>
      </c>
      <c r="E295" s="1">
        <f t="shared" si="4"/>
        <v>1.4047842300184508</v>
      </c>
    </row>
    <row r="296" spans="1:5" x14ac:dyDescent="0.2">
      <c r="A296">
        <v>295</v>
      </c>
      <c r="B296" s="1">
        <v>-1.2348009347915601</v>
      </c>
      <c r="C296" s="1">
        <v>-0.80100494623184204</v>
      </c>
      <c r="D296" s="1">
        <v>-4.5044284313917098E-2</v>
      </c>
      <c r="E296" s="1">
        <f t="shared" si="4"/>
        <v>1.4725390521135051</v>
      </c>
    </row>
    <row r="297" spans="1:5" x14ac:dyDescent="0.2">
      <c r="A297">
        <v>296</v>
      </c>
      <c r="B297" s="1">
        <v>-1.3180350065231301</v>
      </c>
      <c r="C297" s="1">
        <v>-0.84702837467193604</v>
      </c>
      <c r="D297" s="1">
        <v>-7.7358663082122803E-2</v>
      </c>
      <c r="E297" s="1">
        <f t="shared" si="4"/>
        <v>1.5686483699904394</v>
      </c>
    </row>
    <row r="298" spans="1:5" x14ac:dyDescent="0.2">
      <c r="A298">
        <v>297</v>
      </c>
      <c r="B298" s="1">
        <v>-1.35328698158264</v>
      </c>
      <c r="C298" s="1">
        <v>-0.80002570152282704</v>
      </c>
      <c r="D298" s="1">
        <v>-7.2462551295757294E-2</v>
      </c>
      <c r="E298" s="1">
        <f t="shared" si="4"/>
        <v>1.5737463578856774</v>
      </c>
    </row>
    <row r="299" spans="1:5" x14ac:dyDescent="0.2">
      <c r="A299">
        <v>298</v>
      </c>
      <c r="B299" s="1">
        <v>-1.2338217496871899</v>
      </c>
      <c r="C299" s="1">
        <v>-0.66293436288833596</v>
      </c>
      <c r="D299" s="1">
        <v>3.4272827208042103E-2</v>
      </c>
      <c r="E299" s="1">
        <f t="shared" si="4"/>
        <v>1.4010612785257306</v>
      </c>
    </row>
    <row r="300" spans="1:5" x14ac:dyDescent="0.2">
      <c r="A300">
        <v>299</v>
      </c>
      <c r="B300" s="1">
        <v>-1.06147849559783</v>
      </c>
      <c r="C300" s="1">
        <v>-0.50527936220169001</v>
      </c>
      <c r="D300" s="1">
        <v>0.18311482667922899</v>
      </c>
      <c r="E300" s="1">
        <f t="shared" si="4"/>
        <v>1.1897793367819696</v>
      </c>
    </row>
    <row r="301" spans="1:5" x14ac:dyDescent="0.2">
      <c r="A301">
        <v>300</v>
      </c>
      <c r="B301" s="1">
        <v>-0.94788843393325795</v>
      </c>
      <c r="C301" s="1">
        <v>-0.45338052511215199</v>
      </c>
      <c r="D301" s="1">
        <v>0.29474630951881398</v>
      </c>
      <c r="E301" s="1">
        <f t="shared" si="4"/>
        <v>1.0912936225921854</v>
      </c>
    </row>
    <row r="302" spans="1:5" x14ac:dyDescent="0.2">
      <c r="A302">
        <v>301</v>
      </c>
      <c r="B302" s="1">
        <v>-0.97726517915725697</v>
      </c>
      <c r="C302" s="1">
        <v>-0.575783491134643</v>
      </c>
      <c r="D302" s="1">
        <v>0.37895953655242898</v>
      </c>
      <c r="E302" s="1">
        <f t="shared" si="4"/>
        <v>1.1959030852876393</v>
      </c>
    </row>
    <row r="303" spans="1:5" x14ac:dyDescent="0.2">
      <c r="A303">
        <v>302</v>
      </c>
      <c r="B303" s="1">
        <v>-1.09868896007537</v>
      </c>
      <c r="C303" s="1">
        <v>-0.71777087450027399</v>
      </c>
      <c r="D303" s="1">
        <v>0.41029468178749001</v>
      </c>
      <c r="E303" s="1">
        <f t="shared" si="4"/>
        <v>1.3750106127501285</v>
      </c>
    </row>
    <row r="304" spans="1:5" x14ac:dyDescent="0.2">
      <c r="A304">
        <v>303</v>
      </c>
      <c r="B304" s="1">
        <v>-1.1936736106872501</v>
      </c>
      <c r="C304" s="1">
        <v>-0.76477366685867298</v>
      </c>
      <c r="D304" s="1">
        <v>0.34468671679496699</v>
      </c>
      <c r="E304" s="1">
        <f t="shared" si="4"/>
        <v>1.4589531805738287</v>
      </c>
    </row>
    <row r="305" spans="1:5" x14ac:dyDescent="0.2">
      <c r="A305">
        <v>304</v>
      </c>
      <c r="B305" s="1">
        <v>-1.18192291259765</v>
      </c>
      <c r="C305" s="1">
        <v>-0.79708802700042702</v>
      </c>
      <c r="D305" s="1">
        <v>0.186052486300468</v>
      </c>
      <c r="E305" s="1">
        <f t="shared" si="4"/>
        <v>1.4376740318199155</v>
      </c>
    </row>
    <row r="306" spans="1:5" x14ac:dyDescent="0.2">
      <c r="A306">
        <v>305</v>
      </c>
      <c r="B306" s="1">
        <v>-1.0203510522842401</v>
      </c>
      <c r="C306" s="1">
        <v>-0.72756320238113403</v>
      </c>
      <c r="D306" s="1">
        <v>2.5459814816713298E-2</v>
      </c>
      <c r="E306" s="1">
        <f t="shared" si="4"/>
        <v>1.2534403398355856</v>
      </c>
    </row>
    <row r="307" spans="1:5" x14ac:dyDescent="0.2">
      <c r="A307">
        <v>306</v>
      </c>
      <c r="B307" s="1">
        <v>-0.78631657361984197</v>
      </c>
      <c r="C307" s="1">
        <v>-0.574804246425628</v>
      </c>
      <c r="D307" s="1">
        <v>-4.0148168802261297E-2</v>
      </c>
      <c r="E307" s="1">
        <f t="shared" si="4"/>
        <v>0.97483616629480729</v>
      </c>
    </row>
    <row r="308" spans="1:5" x14ac:dyDescent="0.2">
      <c r="A308">
        <v>307</v>
      </c>
      <c r="B308" s="1">
        <v>-0.59830564260482699</v>
      </c>
      <c r="C308" s="1">
        <v>-0.41421157121658297</v>
      </c>
      <c r="D308" s="1">
        <v>-6.8545653484761698E-3</v>
      </c>
      <c r="E308" s="1">
        <f t="shared" si="4"/>
        <v>0.72772786999578476</v>
      </c>
    </row>
    <row r="309" spans="1:5" x14ac:dyDescent="0.2">
      <c r="A309">
        <v>308</v>
      </c>
      <c r="B309" s="1">
        <v>-0.47198575735092102</v>
      </c>
      <c r="C309" s="1">
        <v>-0.28103718161582902</v>
      </c>
      <c r="D309" s="1">
        <v>7.9317115247249603E-2</v>
      </c>
      <c r="E309" s="1">
        <f t="shared" si="4"/>
        <v>0.55501680818137067</v>
      </c>
    </row>
    <row r="310" spans="1:5" x14ac:dyDescent="0.2">
      <c r="A310">
        <v>309</v>
      </c>
      <c r="B310" s="1">
        <v>-0.44260910153388899</v>
      </c>
      <c r="C310" s="1">
        <v>-0.20563696324825201</v>
      </c>
      <c r="D310" s="1">
        <v>0.17136414349079099</v>
      </c>
      <c r="E310" s="1">
        <f t="shared" si="4"/>
        <v>0.51725723493145248</v>
      </c>
    </row>
    <row r="311" spans="1:5" x14ac:dyDescent="0.2">
      <c r="A311">
        <v>310</v>
      </c>
      <c r="B311" s="1">
        <v>-0.51213395595550504</v>
      </c>
      <c r="C311" s="1">
        <v>-0.20269928872585199</v>
      </c>
      <c r="D311" s="1">
        <v>0.22913832962512901</v>
      </c>
      <c r="E311" s="1">
        <f t="shared" si="4"/>
        <v>0.59655055493729592</v>
      </c>
    </row>
    <row r="312" spans="1:5" x14ac:dyDescent="0.2">
      <c r="A312">
        <v>311</v>
      </c>
      <c r="B312" s="1">
        <v>-0.58851343393325795</v>
      </c>
      <c r="C312" s="1">
        <v>-0.221304550766944</v>
      </c>
      <c r="D312" s="1">
        <v>0.246764361858367</v>
      </c>
      <c r="E312" s="1">
        <f t="shared" si="4"/>
        <v>0.67543794414693725</v>
      </c>
    </row>
    <row r="313" spans="1:5" x14ac:dyDescent="0.2">
      <c r="A313">
        <v>312</v>
      </c>
      <c r="B313" s="1">
        <v>-0.56794971227645796</v>
      </c>
      <c r="C313" s="1">
        <v>-0.19878239929676</v>
      </c>
      <c r="D313" s="1">
        <v>0.23109677433967499</v>
      </c>
      <c r="E313" s="1">
        <f t="shared" si="4"/>
        <v>0.64458283956004492</v>
      </c>
    </row>
    <row r="314" spans="1:5" x14ac:dyDescent="0.2">
      <c r="A314">
        <v>313</v>
      </c>
      <c r="B314" s="1">
        <v>-0.48471570014953602</v>
      </c>
      <c r="C314" s="1">
        <v>-0.138070523738861</v>
      </c>
      <c r="D314" s="1">
        <v>0.18213559687137601</v>
      </c>
      <c r="E314" s="1">
        <f t="shared" si="4"/>
        <v>0.53589752298799698</v>
      </c>
    </row>
    <row r="315" spans="1:5" x14ac:dyDescent="0.2">
      <c r="A315">
        <v>314</v>
      </c>
      <c r="B315" s="1">
        <v>-0.43477529287338201</v>
      </c>
      <c r="C315" s="1">
        <v>-0.10673537850379899</v>
      </c>
      <c r="D315" s="1">
        <v>7.1483321487903595E-2</v>
      </c>
      <c r="E315" s="1">
        <f t="shared" si="4"/>
        <v>0.4533562192894538</v>
      </c>
    </row>
    <row r="316" spans="1:5" x14ac:dyDescent="0.2">
      <c r="A316">
        <v>315</v>
      </c>
      <c r="B316" s="1">
        <v>-0.43967142701148898</v>
      </c>
      <c r="C316" s="1">
        <v>-0.11848605424165699</v>
      </c>
      <c r="D316" s="1">
        <v>-2.35013663768768E-2</v>
      </c>
      <c r="E316" s="1">
        <f t="shared" si="4"/>
        <v>0.45596296231344952</v>
      </c>
    </row>
    <row r="317" spans="1:5" x14ac:dyDescent="0.2">
      <c r="A317">
        <v>316</v>
      </c>
      <c r="B317" s="1">
        <v>-0.47100654244422901</v>
      </c>
      <c r="C317" s="1">
        <v>-0.150800436735153</v>
      </c>
      <c r="D317" s="1">
        <v>-5.97326457500457E-2</v>
      </c>
      <c r="E317" s="1">
        <f t="shared" si="4"/>
        <v>0.49815251049561182</v>
      </c>
    </row>
    <row r="318" spans="1:5" x14ac:dyDescent="0.2">
      <c r="A318">
        <v>317</v>
      </c>
      <c r="B318" s="1">
        <v>-0.54053145647048895</v>
      </c>
      <c r="C318" s="1">
        <v>-0.19682395458221399</v>
      </c>
      <c r="D318" s="1">
        <v>-2.64390371739864E-2</v>
      </c>
      <c r="E318" s="1">
        <f t="shared" si="4"/>
        <v>0.57585844373263895</v>
      </c>
    </row>
    <row r="319" spans="1:5" x14ac:dyDescent="0.2">
      <c r="A319">
        <v>318</v>
      </c>
      <c r="B319" s="1">
        <v>-0.65999668836593595</v>
      </c>
      <c r="C319" s="1">
        <v>-0.26243191957473699</v>
      </c>
      <c r="D319" s="1">
        <v>2.0563695579767199E-2</v>
      </c>
      <c r="E319" s="1">
        <f t="shared" si="4"/>
        <v>0.71055542123157489</v>
      </c>
    </row>
    <row r="320" spans="1:5" x14ac:dyDescent="0.2">
      <c r="A320">
        <v>319</v>
      </c>
      <c r="B320" s="1">
        <v>-0.80198413133621205</v>
      </c>
      <c r="C320" s="1">
        <v>-0.35154128074645902</v>
      </c>
      <c r="D320" s="1">
        <v>7.9317115247249603E-2</v>
      </c>
      <c r="E320" s="1">
        <f t="shared" si="4"/>
        <v>0.87923320214554268</v>
      </c>
    </row>
    <row r="321" spans="1:5" x14ac:dyDescent="0.2">
      <c r="A321">
        <v>320</v>
      </c>
      <c r="B321" s="1">
        <v>-0.90969872474670399</v>
      </c>
      <c r="C321" s="1">
        <v>-0.41421157121658297</v>
      </c>
      <c r="D321" s="1">
        <v>0.13317441940307601</v>
      </c>
      <c r="E321" s="1">
        <f t="shared" si="4"/>
        <v>1.0083939812983993</v>
      </c>
    </row>
    <row r="322" spans="1:5" x14ac:dyDescent="0.2">
      <c r="A322">
        <v>321</v>
      </c>
      <c r="B322" s="1">
        <v>-0.95376384258270197</v>
      </c>
      <c r="C322" s="1">
        <v>-0.46513122320175099</v>
      </c>
      <c r="D322" s="1">
        <v>0.180177137255668</v>
      </c>
      <c r="E322" s="1">
        <f t="shared" si="4"/>
        <v>1.0763253797086298</v>
      </c>
    </row>
    <row r="323" spans="1:5" x14ac:dyDescent="0.2">
      <c r="A323">
        <v>322</v>
      </c>
      <c r="B323" s="1">
        <v>-0.95474308729171697</v>
      </c>
      <c r="C323" s="1">
        <v>-0.48373648524284302</v>
      </c>
      <c r="D323" s="1">
        <v>0.23207598924636799</v>
      </c>
      <c r="E323" s="1">
        <f t="shared" ref="E323:E386" si="5">SQRT(B323*B323+C323*C323+D323*D323)</f>
        <v>1.0951687608177556</v>
      </c>
    </row>
    <row r="324" spans="1:5" x14ac:dyDescent="0.2">
      <c r="A324">
        <v>323</v>
      </c>
      <c r="B324" s="1">
        <v>-0.98020285367965698</v>
      </c>
      <c r="C324" s="1">
        <v>-0.48863258957862798</v>
      </c>
      <c r="D324" s="1">
        <v>0.264390379190444</v>
      </c>
      <c r="E324" s="1">
        <f t="shared" si="5"/>
        <v>1.1267039161059687</v>
      </c>
    </row>
    <row r="325" spans="1:5" x14ac:dyDescent="0.2">
      <c r="A325">
        <v>324</v>
      </c>
      <c r="B325" s="1">
        <v>-1.03895628452301</v>
      </c>
      <c r="C325" s="1">
        <v>-0.51605081558227495</v>
      </c>
      <c r="D325" s="1">
        <v>0.26145270466804499</v>
      </c>
      <c r="E325" s="1">
        <f t="shared" si="5"/>
        <v>1.1891577364635968</v>
      </c>
    </row>
    <row r="326" spans="1:5" x14ac:dyDescent="0.2">
      <c r="A326">
        <v>325</v>
      </c>
      <c r="B326" s="1">
        <v>-1.1505876779556199</v>
      </c>
      <c r="C326" s="1">
        <v>-0.575783491134643</v>
      </c>
      <c r="D326" s="1">
        <v>0.25068125128745999</v>
      </c>
      <c r="E326" s="1">
        <f t="shared" si="5"/>
        <v>1.310808804926771</v>
      </c>
    </row>
    <row r="327" spans="1:5" x14ac:dyDescent="0.2">
      <c r="A327">
        <v>326</v>
      </c>
      <c r="B327" s="1">
        <v>-1.27592837810516</v>
      </c>
      <c r="C327" s="1">
        <v>-0.60907709598541204</v>
      </c>
      <c r="D327" s="1">
        <v>0.26928651332855202</v>
      </c>
      <c r="E327" s="1">
        <f t="shared" si="5"/>
        <v>1.4392648683160219</v>
      </c>
    </row>
    <row r="328" spans="1:5" x14ac:dyDescent="0.2">
      <c r="A328">
        <v>327</v>
      </c>
      <c r="B328" s="1">
        <v>-1.3503493070602399</v>
      </c>
      <c r="C328" s="1">
        <v>-0.56109511852264404</v>
      </c>
      <c r="D328" s="1">
        <v>0.31824767589568997</v>
      </c>
      <c r="E328" s="1">
        <f t="shared" si="5"/>
        <v>1.4965134701435261</v>
      </c>
    </row>
    <row r="329" spans="1:5" x14ac:dyDescent="0.2">
      <c r="A329">
        <v>328</v>
      </c>
      <c r="B329" s="1">
        <v>-1.4100819826126001</v>
      </c>
      <c r="C329" s="1">
        <v>-0.55326133966445901</v>
      </c>
      <c r="D329" s="1">
        <v>0.32901912927627502</v>
      </c>
      <c r="E329" s="1">
        <f t="shared" si="5"/>
        <v>1.5500589972919454</v>
      </c>
    </row>
    <row r="330" spans="1:5" x14ac:dyDescent="0.2">
      <c r="A330">
        <v>329</v>
      </c>
      <c r="B330" s="1">
        <v>-1.43162488937377</v>
      </c>
      <c r="C330" s="1">
        <v>-0.69916564226150502</v>
      </c>
      <c r="D330" s="1">
        <v>0.26536962389945901</v>
      </c>
      <c r="E330" s="1">
        <f t="shared" si="5"/>
        <v>1.6151790787655536</v>
      </c>
    </row>
    <row r="331" spans="1:5" x14ac:dyDescent="0.2">
      <c r="A331">
        <v>330</v>
      </c>
      <c r="B331" s="1">
        <v>-1.3797261714935301</v>
      </c>
      <c r="C331" s="1">
        <v>-0.69035267829894997</v>
      </c>
      <c r="D331" s="1">
        <v>0.24970202147960599</v>
      </c>
      <c r="E331" s="1">
        <f t="shared" si="5"/>
        <v>1.5628762677415411</v>
      </c>
    </row>
    <row r="332" spans="1:5" x14ac:dyDescent="0.2">
      <c r="A332">
        <v>331</v>
      </c>
      <c r="B332" s="1">
        <v>-1.2788660526275599</v>
      </c>
      <c r="C332" s="1">
        <v>-0.56305354833602905</v>
      </c>
      <c r="D332" s="1">
        <v>0.34174904227256703</v>
      </c>
      <c r="E332" s="1">
        <f t="shared" si="5"/>
        <v>1.4385131514001555</v>
      </c>
    </row>
    <row r="333" spans="1:5" x14ac:dyDescent="0.2">
      <c r="A333">
        <v>332</v>
      </c>
      <c r="B333" s="1">
        <v>-1.1858397722244201</v>
      </c>
      <c r="C333" s="1">
        <v>-0.51800930500030495</v>
      </c>
      <c r="D333" s="1">
        <v>0.444567531347274</v>
      </c>
      <c r="E333" s="1">
        <f t="shared" si="5"/>
        <v>1.3682799038882261</v>
      </c>
    </row>
    <row r="334" spans="1:5" x14ac:dyDescent="0.2">
      <c r="A334">
        <v>333</v>
      </c>
      <c r="B334" s="1">
        <v>-1.0957512855529701</v>
      </c>
      <c r="C334" s="1">
        <v>-0.55424058437347401</v>
      </c>
      <c r="D334" s="1">
        <v>0.47688192129135099</v>
      </c>
      <c r="E334" s="1">
        <f t="shared" si="5"/>
        <v>1.3172964252635648</v>
      </c>
    </row>
    <row r="335" spans="1:5" x14ac:dyDescent="0.2">
      <c r="A335">
        <v>334</v>
      </c>
      <c r="B335" s="1">
        <v>-0.98901587724685602</v>
      </c>
      <c r="C335" s="1">
        <v>-0.62866157293319702</v>
      </c>
      <c r="D335" s="1">
        <v>0.48373648524284302</v>
      </c>
      <c r="E335" s="1">
        <f t="shared" si="5"/>
        <v>1.267820478571122</v>
      </c>
    </row>
    <row r="336" spans="1:5" x14ac:dyDescent="0.2">
      <c r="A336">
        <v>335</v>
      </c>
      <c r="B336" s="1">
        <v>-0.92438709735870295</v>
      </c>
      <c r="C336" s="1">
        <v>-0.68937343358993497</v>
      </c>
      <c r="D336" s="1">
        <v>0.40344011783599798</v>
      </c>
      <c r="E336" s="1">
        <f t="shared" si="5"/>
        <v>1.2216755565134094</v>
      </c>
    </row>
    <row r="337" spans="1:5" x14ac:dyDescent="0.2">
      <c r="A337">
        <v>336</v>
      </c>
      <c r="B337" s="1">
        <v>-0.81079715490341098</v>
      </c>
      <c r="C337" s="1">
        <v>-0.69035267829894997</v>
      </c>
      <c r="D337" s="1">
        <v>0.33881139755249001</v>
      </c>
      <c r="E337" s="1">
        <f t="shared" si="5"/>
        <v>1.1174846799600748</v>
      </c>
    </row>
    <row r="338" spans="1:5" x14ac:dyDescent="0.2">
      <c r="A338">
        <v>337</v>
      </c>
      <c r="B338" s="1">
        <v>-0.74225151538848799</v>
      </c>
      <c r="C338" s="1">
        <v>-0.67860198020935003</v>
      </c>
      <c r="D338" s="1">
        <v>0.288870990276336</v>
      </c>
      <c r="E338" s="1">
        <f t="shared" si="5"/>
        <v>1.0463672436882707</v>
      </c>
    </row>
    <row r="339" spans="1:5" x14ac:dyDescent="0.2">
      <c r="A339">
        <v>338</v>
      </c>
      <c r="B339" s="1">
        <v>-0.70210331678390503</v>
      </c>
      <c r="C339" s="1">
        <v>-0.65314215421676602</v>
      </c>
      <c r="D339" s="1">
        <v>0.18996937572955999</v>
      </c>
      <c r="E339" s="1">
        <f t="shared" si="5"/>
        <v>0.97756437372121796</v>
      </c>
    </row>
    <row r="340" spans="1:5" x14ac:dyDescent="0.2">
      <c r="A340">
        <v>339</v>
      </c>
      <c r="B340" s="1">
        <v>-0.57970041036605802</v>
      </c>
      <c r="C340" s="1">
        <v>-0.60222250223159701</v>
      </c>
      <c r="D340" s="1">
        <v>0.15177966654300601</v>
      </c>
      <c r="E340" s="1">
        <f t="shared" si="5"/>
        <v>0.84956552139818386</v>
      </c>
    </row>
    <row r="341" spans="1:5" x14ac:dyDescent="0.2">
      <c r="A341">
        <v>340</v>
      </c>
      <c r="B341" s="1">
        <v>-0.65216290950775102</v>
      </c>
      <c r="C341" s="1">
        <v>-0.479819595813751</v>
      </c>
      <c r="D341" s="1">
        <v>9.6943132579326602E-2</v>
      </c>
      <c r="E341" s="1">
        <f t="shared" si="5"/>
        <v>0.81543931473701914</v>
      </c>
    </row>
    <row r="342" spans="1:5" x14ac:dyDescent="0.2">
      <c r="A342">
        <v>341</v>
      </c>
      <c r="B342" s="1">
        <v>-0.70993709564208896</v>
      </c>
      <c r="C342" s="1">
        <v>-0.39071023464202798</v>
      </c>
      <c r="D342" s="1">
        <v>0.132195189595222</v>
      </c>
      <c r="E342" s="1">
        <f t="shared" si="5"/>
        <v>0.82106073793287049</v>
      </c>
    </row>
    <row r="343" spans="1:5" x14ac:dyDescent="0.2">
      <c r="A343">
        <v>342</v>
      </c>
      <c r="B343" s="1">
        <v>-0.72266703844070401</v>
      </c>
      <c r="C343" s="1">
        <v>-0.33097758889198298</v>
      </c>
      <c r="D343" s="1">
        <v>0.187031716108322</v>
      </c>
      <c r="E343" s="1">
        <f t="shared" si="5"/>
        <v>0.81656271995960761</v>
      </c>
    </row>
    <row r="344" spans="1:5" x14ac:dyDescent="0.2">
      <c r="A344">
        <v>343</v>
      </c>
      <c r="B344" s="1">
        <v>-0.73148006200790405</v>
      </c>
      <c r="C344" s="1">
        <v>-0.31531003117561301</v>
      </c>
      <c r="D344" s="1">
        <v>0.221304550766944</v>
      </c>
      <c r="E344" s="1">
        <f t="shared" si="5"/>
        <v>0.8267159131559112</v>
      </c>
    </row>
    <row r="345" spans="1:5" x14ac:dyDescent="0.2">
      <c r="A345">
        <v>344</v>
      </c>
      <c r="B345" s="1">
        <v>-0.72560471296310403</v>
      </c>
      <c r="C345" s="1">
        <v>-0.30943465232849099</v>
      </c>
      <c r="D345" s="1">
        <v>0.25753581523895203</v>
      </c>
      <c r="E345" s="1">
        <f t="shared" si="5"/>
        <v>0.82980521790762096</v>
      </c>
    </row>
    <row r="346" spans="1:5" x14ac:dyDescent="0.2">
      <c r="A346">
        <v>345</v>
      </c>
      <c r="B346" s="1">
        <v>-0.66195517778396595</v>
      </c>
      <c r="C346" s="1">
        <v>-0.299642443656921</v>
      </c>
      <c r="D346" s="1">
        <v>0.251660466194152</v>
      </c>
      <c r="E346" s="1">
        <f t="shared" si="5"/>
        <v>0.76896244490921073</v>
      </c>
    </row>
    <row r="347" spans="1:5" x14ac:dyDescent="0.2">
      <c r="A347">
        <v>346</v>
      </c>
      <c r="B347" s="1">
        <v>-0.58557575941085804</v>
      </c>
      <c r="C347" s="1">
        <v>-0.27712029218673701</v>
      </c>
      <c r="D347" s="1">
        <v>0.19584472477435999</v>
      </c>
      <c r="E347" s="1">
        <f t="shared" si="5"/>
        <v>0.6767937518721715</v>
      </c>
    </row>
    <row r="348" spans="1:5" x14ac:dyDescent="0.2">
      <c r="A348">
        <v>347</v>
      </c>
      <c r="B348" s="1">
        <v>-0.53171843290328902</v>
      </c>
      <c r="C348" s="1">
        <v>-0.28593328595161399</v>
      </c>
      <c r="D348" s="1">
        <v>0.113589942455291</v>
      </c>
      <c r="E348" s="1">
        <f t="shared" si="5"/>
        <v>0.61431670246804559</v>
      </c>
    </row>
    <row r="349" spans="1:5" x14ac:dyDescent="0.2">
      <c r="A349">
        <v>348</v>
      </c>
      <c r="B349" s="1">
        <v>-0.50723785161972001</v>
      </c>
      <c r="C349" s="1">
        <v>-0.32118535041808999</v>
      </c>
      <c r="D349" s="1">
        <v>4.70027327537536E-2</v>
      </c>
      <c r="E349" s="1">
        <f t="shared" si="5"/>
        <v>0.60221219210947663</v>
      </c>
    </row>
    <row r="350" spans="1:5" x14ac:dyDescent="0.2">
      <c r="A350">
        <v>349</v>
      </c>
      <c r="B350" s="1">
        <v>-0.50136250257491999</v>
      </c>
      <c r="C350" s="1">
        <v>-0.36916732788085899</v>
      </c>
      <c r="D350" s="1">
        <v>1.4688353985548E-2</v>
      </c>
      <c r="E350" s="1">
        <f t="shared" si="5"/>
        <v>0.62278778304145066</v>
      </c>
    </row>
    <row r="351" spans="1:5" x14ac:dyDescent="0.2">
      <c r="A351">
        <v>350</v>
      </c>
      <c r="B351" s="1">
        <v>-0.51017552614212003</v>
      </c>
      <c r="C351" s="1">
        <v>-0.38091799616813599</v>
      </c>
      <c r="D351" s="1">
        <v>-2.1542919799685398E-2</v>
      </c>
      <c r="E351" s="1">
        <f t="shared" si="5"/>
        <v>0.63705704977861499</v>
      </c>
    </row>
    <row r="352" spans="1:5" x14ac:dyDescent="0.2">
      <c r="A352">
        <v>351</v>
      </c>
      <c r="B352" s="1">
        <v>-0.53073924779891901</v>
      </c>
      <c r="C352" s="1">
        <v>-0.41714924573898299</v>
      </c>
      <c r="D352" s="1">
        <v>-5.97326457500457E-2</v>
      </c>
      <c r="E352" s="1">
        <f t="shared" si="5"/>
        <v>0.6776913983097802</v>
      </c>
    </row>
    <row r="353" spans="1:5" x14ac:dyDescent="0.2">
      <c r="A353">
        <v>352</v>
      </c>
      <c r="B353" s="1">
        <v>-0.55717825889587402</v>
      </c>
      <c r="C353" s="1">
        <v>-0.45925587415695102</v>
      </c>
      <c r="D353" s="1">
        <v>-7.3441773653030396E-2</v>
      </c>
      <c r="E353" s="1">
        <f t="shared" si="5"/>
        <v>0.72578045182493434</v>
      </c>
    </row>
    <row r="354" spans="1:5" x14ac:dyDescent="0.2">
      <c r="A354">
        <v>353</v>
      </c>
      <c r="B354" s="1">
        <v>-0.58949261903762795</v>
      </c>
      <c r="C354" s="1">
        <v>-0.51703006029128995</v>
      </c>
      <c r="D354" s="1">
        <v>-6.9524876773357294E-2</v>
      </c>
      <c r="E354" s="1">
        <f t="shared" si="5"/>
        <v>0.78718189742587918</v>
      </c>
    </row>
    <row r="355" spans="1:5" x14ac:dyDescent="0.2">
      <c r="A355">
        <v>354</v>
      </c>
      <c r="B355" s="1">
        <v>-0.66391360759735096</v>
      </c>
      <c r="C355" s="1">
        <v>-0.59438872337341297</v>
      </c>
      <c r="D355" s="1">
        <v>-4.0148168802261297E-2</v>
      </c>
      <c r="E355" s="1">
        <f t="shared" si="5"/>
        <v>0.89201519509735927</v>
      </c>
    </row>
    <row r="356" spans="1:5" x14ac:dyDescent="0.2">
      <c r="A356">
        <v>355</v>
      </c>
      <c r="B356" s="1">
        <v>-0.77750360965728704</v>
      </c>
      <c r="C356" s="1">
        <v>-0.72168779373168901</v>
      </c>
      <c r="D356" s="1">
        <v>-7.83378910273313E-3</v>
      </c>
      <c r="E356" s="1">
        <f t="shared" si="5"/>
        <v>1.0608517817787413</v>
      </c>
    </row>
    <row r="357" spans="1:5" x14ac:dyDescent="0.2">
      <c r="A357">
        <v>356</v>
      </c>
      <c r="B357" s="1">
        <v>-0.90578186511993397</v>
      </c>
      <c r="C357" s="1">
        <v>-0.83625692129135099</v>
      </c>
      <c r="D357" s="1">
        <v>1.4688353985548E-2</v>
      </c>
      <c r="E357" s="1">
        <f t="shared" si="5"/>
        <v>1.2328755709035035</v>
      </c>
    </row>
    <row r="358" spans="1:5" x14ac:dyDescent="0.2">
      <c r="A358">
        <v>357</v>
      </c>
      <c r="B358" s="1">
        <v>-1.03699779510498</v>
      </c>
      <c r="C358" s="1">
        <v>-0.91557407379150302</v>
      </c>
      <c r="D358" s="1">
        <v>1.7626024782657599E-2</v>
      </c>
      <c r="E358" s="1">
        <f t="shared" si="5"/>
        <v>1.3834561750924377</v>
      </c>
    </row>
    <row r="359" spans="1:5" x14ac:dyDescent="0.2">
      <c r="A359">
        <v>358</v>
      </c>
      <c r="B359" s="1">
        <v>-1.1153357028961099</v>
      </c>
      <c r="C359" s="1">
        <v>-0.93711698055267301</v>
      </c>
      <c r="D359" s="1">
        <v>1.6646802425384501E-2</v>
      </c>
      <c r="E359" s="1">
        <f t="shared" si="5"/>
        <v>1.4568593210828245</v>
      </c>
    </row>
    <row r="360" spans="1:5" x14ac:dyDescent="0.2">
      <c r="A360">
        <v>359</v>
      </c>
      <c r="B360" s="1">
        <v>-1.1241487264633101</v>
      </c>
      <c r="C360" s="1">
        <v>-0.91459482908248901</v>
      </c>
      <c r="D360" s="1">
        <v>3.8189720362424802E-2</v>
      </c>
      <c r="E360" s="1">
        <f t="shared" si="5"/>
        <v>1.4497077344536964</v>
      </c>
    </row>
    <row r="361" spans="1:5" x14ac:dyDescent="0.2">
      <c r="A361">
        <v>360</v>
      </c>
      <c r="B361" s="1">
        <v>-1.1731098890304501</v>
      </c>
      <c r="C361" s="1">
        <v>-0.97530674934387196</v>
      </c>
      <c r="D361" s="1">
        <v>7.83378910273313E-3</v>
      </c>
      <c r="E361" s="1">
        <f t="shared" si="5"/>
        <v>1.5256052685109773</v>
      </c>
    </row>
    <row r="362" spans="1:5" x14ac:dyDescent="0.2">
      <c r="A362">
        <v>361</v>
      </c>
      <c r="B362" s="1">
        <v>-1.23773860931396</v>
      </c>
      <c r="C362" s="1">
        <v>-1.0751875638961701</v>
      </c>
      <c r="D362" s="1">
        <v>-3.72104980051517E-2</v>
      </c>
      <c r="E362" s="1">
        <f t="shared" si="5"/>
        <v>1.6399420062018133</v>
      </c>
    </row>
    <row r="363" spans="1:5" x14ac:dyDescent="0.2">
      <c r="A363">
        <v>362</v>
      </c>
      <c r="B363" s="1">
        <v>-1.15744233131408</v>
      </c>
      <c r="C363" s="1">
        <v>-0.92438709735870295</v>
      </c>
      <c r="D363" s="1">
        <v>-1.95844713598489E-2</v>
      </c>
      <c r="E363" s="1">
        <f t="shared" si="5"/>
        <v>1.4814006235989863</v>
      </c>
    </row>
    <row r="364" spans="1:5" x14ac:dyDescent="0.2">
      <c r="A364">
        <v>363</v>
      </c>
      <c r="B364" s="1">
        <v>-1.02916395664215</v>
      </c>
      <c r="C364" s="1">
        <v>-0.72560471296310403</v>
      </c>
      <c r="D364" s="1">
        <v>9.4984687864780398E-2</v>
      </c>
      <c r="E364" s="1">
        <f t="shared" si="5"/>
        <v>1.2628154022082418</v>
      </c>
    </row>
    <row r="365" spans="1:5" x14ac:dyDescent="0.2">
      <c r="A365">
        <v>364</v>
      </c>
      <c r="B365" s="1">
        <v>-0.97236907482147195</v>
      </c>
      <c r="C365" s="1">
        <v>-0.61103552579879705</v>
      </c>
      <c r="D365" s="1">
        <v>0.24186824262142101</v>
      </c>
      <c r="E365" s="1">
        <f t="shared" si="5"/>
        <v>1.1736124906655314</v>
      </c>
    </row>
    <row r="366" spans="1:5" x14ac:dyDescent="0.2">
      <c r="A366">
        <v>365</v>
      </c>
      <c r="B366" s="1">
        <v>-1.0076210498809799</v>
      </c>
      <c r="C366" s="1">
        <v>-0.61299395561218195</v>
      </c>
      <c r="D366" s="1">
        <v>0.33685290813446001</v>
      </c>
      <c r="E366" s="1">
        <f t="shared" si="5"/>
        <v>1.2265935151870651</v>
      </c>
    </row>
    <row r="367" spans="1:5" x14ac:dyDescent="0.2">
      <c r="A367">
        <v>366</v>
      </c>
      <c r="B367" s="1">
        <v>-1.1564631462097099</v>
      </c>
      <c r="C367" s="1">
        <v>-0.75693982839584295</v>
      </c>
      <c r="D367" s="1">
        <v>0.32999834418296797</v>
      </c>
      <c r="E367" s="1">
        <f t="shared" si="5"/>
        <v>1.4210080293639054</v>
      </c>
    </row>
    <row r="368" spans="1:5" x14ac:dyDescent="0.2">
      <c r="A368">
        <v>367</v>
      </c>
      <c r="B368" s="1">
        <v>-1.2524269819259599</v>
      </c>
      <c r="C368" s="1">
        <v>-0.82058936357498102</v>
      </c>
      <c r="D368" s="1">
        <v>0.32412302494049</v>
      </c>
      <c r="E368" s="1">
        <f t="shared" si="5"/>
        <v>1.5319908563582012</v>
      </c>
    </row>
    <row r="369" spans="1:5" x14ac:dyDescent="0.2">
      <c r="A369">
        <v>368</v>
      </c>
      <c r="B369" s="1">
        <v>-1.2279464006423899</v>
      </c>
      <c r="C369" s="1">
        <v>-0.84409070014953602</v>
      </c>
      <c r="D369" s="1">
        <v>0.28005796670913602</v>
      </c>
      <c r="E369" s="1">
        <f t="shared" si="5"/>
        <v>1.516170814138958</v>
      </c>
    </row>
    <row r="370" spans="1:5" x14ac:dyDescent="0.2">
      <c r="A370">
        <v>369</v>
      </c>
      <c r="B370" s="1">
        <v>-1.0595200061798</v>
      </c>
      <c r="C370" s="1">
        <v>-0.83234006166458097</v>
      </c>
      <c r="D370" s="1">
        <v>0.167447239160537</v>
      </c>
      <c r="E370" s="1">
        <f t="shared" si="5"/>
        <v>1.3577227992670404</v>
      </c>
    </row>
    <row r="371" spans="1:5" x14ac:dyDescent="0.2">
      <c r="A371">
        <v>370</v>
      </c>
      <c r="B371" s="1">
        <v>-0.84506994485855103</v>
      </c>
      <c r="C371" s="1">
        <v>-0.69133186340331998</v>
      </c>
      <c r="D371" s="1">
        <v>0.13023674488067599</v>
      </c>
      <c r="E371" s="1">
        <f t="shared" si="5"/>
        <v>1.0995656264075626</v>
      </c>
    </row>
    <row r="372" spans="1:5" x14ac:dyDescent="0.2">
      <c r="A372">
        <v>371</v>
      </c>
      <c r="B372" s="1">
        <v>-0.65216290950775102</v>
      </c>
      <c r="C372" s="1">
        <v>-0.52682232856750399</v>
      </c>
      <c r="D372" s="1">
        <v>0.15177966654300601</v>
      </c>
      <c r="E372" s="1">
        <f t="shared" si="5"/>
        <v>0.85199489058961397</v>
      </c>
    </row>
    <row r="373" spans="1:5" x14ac:dyDescent="0.2">
      <c r="A373">
        <v>372</v>
      </c>
      <c r="B373" s="1">
        <v>-0.53857302665710405</v>
      </c>
      <c r="C373" s="1">
        <v>-0.359375059604644</v>
      </c>
      <c r="D373" s="1">
        <v>0.228159099817276</v>
      </c>
      <c r="E373" s="1">
        <f t="shared" si="5"/>
        <v>0.68648955806906842</v>
      </c>
    </row>
    <row r="374" spans="1:5" x14ac:dyDescent="0.2">
      <c r="A374">
        <v>373</v>
      </c>
      <c r="B374" s="1">
        <v>-0.51409238576889005</v>
      </c>
      <c r="C374" s="1">
        <v>-0.24970202147960599</v>
      </c>
      <c r="D374" s="1">
        <v>0.31335154175758301</v>
      </c>
      <c r="E374" s="1">
        <f t="shared" si="5"/>
        <v>0.65179081717864451</v>
      </c>
    </row>
    <row r="375" spans="1:5" x14ac:dyDescent="0.2">
      <c r="A375">
        <v>374</v>
      </c>
      <c r="B375" s="1">
        <v>-0.54640680551528897</v>
      </c>
      <c r="C375" s="1">
        <v>-0.221304550766944</v>
      </c>
      <c r="D375" s="1">
        <v>0.35839584469795199</v>
      </c>
      <c r="E375" s="1">
        <f t="shared" si="5"/>
        <v>0.6899157070253874</v>
      </c>
    </row>
    <row r="376" spans="1:5" x14ac:dyDescent="0.2">
      <c r="A376">
        <v>375</v>
      </c>
      <c r="B376" s="1">
        <v>-0.56207436323165805</v>
      </c>
      <c r="C376" s="1">
        <v>-0.204657733440399</v>
      </c>
      <c r="D376" s="1">
        <v>0.34272828698158198</v>
      </c>
      <c r="E376" s="1">
        <f t="shared" si="5"/>
        <v>0.68940195557930128</v>
      </c>
    </row>
    <row r="377" spans="1:5" x14ac:dyDescent="0.2">
      <c r="A377">
        <v>376</v>
      </c>
      <c r="B377" s="1">
        <v>-0.53465610742568903</v>
      </c>
      <c r="C377" s="1">
        <v>-0.15765501558780601</v>
      </c>
      <c r="D377" s="1">
        <v>0.29670476913452098</v>
      </c>
      <c r="E377" s="1">
        <f t="shared" si="5"/>
        <v>0.63146336170418527</v>
      </c>
    </row>
    <row r="378" spans="1:5" x14ac:dyDescent="0.2">
      <c r="A378">
        <v>377</v>
      </c>
      <c r="B378" s="1">
        <v>-0.50234174728393499</v>
      </c>
      <c r="C378" s="1">
        <v>-0.10967304557561799</v>
      </c>
      <c r="D378" s="1">
        <v>0.216408431529998</v>
      </c>
      <c r="E378" s="1">
        <f t="shared" si="5"/>
        <v>0.55786021298115729</v>
      </c>
    </row>
    <row r="379" spans="1:5" x14ac:dyDescent="0.2">
      <c r="A379">
        <v>378</v>
      </c>
      <c r="B379" s="1">
        <v>-0.47590264678001398</v>
      </c>
      <c r="C379" s="1">
        <v>-8.2254782319068895E-2</v>
      </c>
      <c r="D379" s="1">
        <v>0.113589942455291</v>
      </c>
      <c r="E379" s="1">
        <f t="shared" si="5"/>
        <v>0.49613693014487087</v>
      </c>
    </row>
    <row r="380" spans="1:5" x14ac:dyDescent="0.2">
      <c r="A380">
        <v>379</v>
      </c>
      <c r="B380" s="1">
        <v>-0.467089653015136</v>
      </c>
      <c r="C380" s="1">
        <v>-5.6794971227645798E-2</v>
      </c>
      <c r="D380" s="1">
        <v>3.3293604850769001E-2</v>
      </c>
      <c r="E380" s="1">
        <f t="shared" si="5"/>
        <v>0.47170634597650735</v>
      </c>
    </row>
    <row r="381" spans="1:5" x14ac:dyDescent="0.2">
      <c r="A381">
        <v>380</v>
      </c>
      <c r="B381" s="1">
        <v>-0.51507163047790505</v>
      </c>
      <c r="C381" s="1">
        <v>-6.1691090464591897E-2</v>
      </c>
      <c r="D381" s="1">
        <v>-7.83378910273313E-3</v>
      </c>
      <c r="E381" s="1">
        <f t="shared" si="5"/>
        <v>0.51881205018540588</v>
      </c>
    </row>
    <row r="382" spans="1:5" x14ac:dyDescent="0.2">
      <c r="A382">
        <v>381</v>
      </c>
      <c r="B382" s="1">
        <v>-0.576762735843658</v>
      </c>
      <c r="C382" s="1">
        <v>-0.120444513857364</v>
      </c>
      <c r="D382" s="1">
        <v>-2.1542919799685398E-2</v>
      </c>
      <c r="E382" s="1">
        <f t="shared" si="5"/>
        <v>0.58959836479564087</v>
      </c>
    </row>
    <row r="383" spans="1:5" x14ac:dyDescent="0.2">
      <c r="A383">
        <v>382</v>
      </c>
      <c r="B383" s="1">
        <v>-0.63845384120941095</v>
      </c>
      <c r="C383" s="1">
        <v>-0.18115636706352201</v>
      </c>
      <c r="D383" s="1">
        <v>2.7418261393904599E-2</v>
      </c>
      <c r="E383" s="1">
        <f t="shared" si="5"/>
        <v>0.66422337939925735</v>
      </c>
    </row>
    <row r="384" spans="1:5" x14ac:dyDescent="0.2">
      <c r="A384">
        <v>383</v>
      </c>
      <c r="B384" s="1">
        <v>-0.744209945201873</v>
      </c>
      <c r="C384" s="1">
        <v>-0.22913832962512901</v>
      </c>
      <c r="D384" s="1">
        <v>0.107714600861072</v>
      </c>
      <c r="E384" s="1">
        <f t="shared" si="5"/>
        <v>0.78610129873918233</v>
      </c>
    </row>
    <row r="385" spans="1:5" x14ac:dyDescent="0.2">
      <c r="A385">
        <v>384</v>
      </c>
      <c r="B385" s="1">
        <v>-0.88228052854537897</v>
      </c>
      <c r="C385" s="1">
        <v>-0.32901912927627502</v>
      </c>
      <c r="D385" s="1">
        <v>0.167447239160537</v>
      </c>
      <c r="E385" s="1">
        <f t="shared" si="5"/>
        <v>0.95640529922335615</v>
      </c>
    </row>
    <row r="386" spans="1:5" x14ac:dyDescent="0.2">
      <c r="A386">
        <v>385</v>
      </c>
      <c r="B386" s="1">
        <v>-0.96453529596328702</v>
      </c>
      <c r="C386" s="1">
        <v>-0.43673375248908902</v>
      </c>
      <c r="D386" s="1">
        <v>0.19388626515865301</v>
      </c>
      <c r="E386" s="1">
        <f t="shared" si="5"/>
        <v>1.07640911903391</v>
      </c>
    </row>
    <row r="387" spans="1:5" x14ac:dyDescent="0.2">
      <c r="A387">
        <v>386</v>
      </c>
      <c r="B387" s="1">
        <v>-0.95180529356002797</v>
      </c>
      <c r="C387" s="1">
        <v>-0.467089653015136</v>
      </c>
      <c r="D387" s="1">
        <v>0.19486550986766801</v>
      </c>
      <c r="E387" s="1">
        <f t="shared" ref="E387:E450" si="6">SQRT(B387*B387+C387*C387+D387*D387)</f>
        <v>1.0779975082247071</v>
      </c>
    </row>
    <row r="388" spans="1:5" x14ac:dyDescent="0.2">
      <c r="A388">
        <v>387</v>
      </c>
      <c r="B388" s="1">
        <v>-0.912636399269104</v>
      </c>
      <c r="C388" s="1">
        <v>-0.44750520586967402</v>
      </c>
      <c r="D388" s="1">
        <v>0.20074084401130601</v>
      </c>
      <c r="E388" s="1">
        <f t="shared" si="6"/>
        <v>1.0360805919452918</v>
      </c>
    </row>
    <row r="389" spans="1:5" x14ac:dyDescent="0.2">
      <c r="A389">
        <v>388</v>
      </c>
      <c r="B389" s="1">
        <v>-0.984119772911071</v>
      </c>
      <c r="C389" s="1">
        <v>-0.48569494485855103</v>
      </c>
      <c r="D389" s="1">
        <v>0.187031716108322</v>
      </c>
      <c r="E389" s="1">
        <f t="shared" si="6"/>
        <v>1.1132709327590085</v>
      </c>
    </row>
    <row r="390" spans="1:5" x14ac:dyDescent="0.2">
      <c r="A390">
        <v>389</v>
      </c>
      <c r="B390" s="1">
        <v>-1.1525461673736499</v>
      </c>
      <c r="C390" s="1">
        <v>-0.59732639789581299</v>
      </c>
      <c r="D390" s="1">
        <v>0.15863423049449901</v>
      </c>
      <c r="E390" s="1">
        <f t="shared" si="6"/>
        <v>1.3077944458650443</v>
      </c>
    </row>
    <row r="391" spans="1:5" x14ac:dyDescent="0.2">
      <c r="A391">
        <v>390</v>
      </c>
      <c r="B391" s="1">
        <v>-1.3053051233291599</v>
      </c>
      <c r="C391" s="1">
        <v>-0.65607982873916604</v>
      </c>
      <c r="D391" s="1">
        <v>0.191927820444107</v>
      </c>
      <c r="E391" s="1">
        <f t="shared" si="6"/>
        <v>1.4734647925648554</v>
      </c>
    </row>
    <row r="392" spans="1:5" x14ac:dyDescent="0.2">
      <c r="A392">
        <v>391</v>
      </c>
      <c r="B392" s="1">
        <v>-1.36797547340393</v>
      </c>
      <c r="C392" s="1">
        <v>-0.56892889738082797</v>
      </c>
      <c r="D392" s="1">
        <v>0.28103718161582902</v>
      </c>
      <c r="E392" s="1">
        <f t="shared" si="6"/>
        <v>1.5079850408940532</v>
      </c>
    </row>
    <row r="393" spans="1:5" x14ac:dyDescent="0.2">
      <c r="A393">
        <v>392</v>
      </c>
      <c r="B393" s="1">
        <v>-1.43162488937377</v>
      </c>
      <c r="C393" s="1">
        <v>-0.51017552614212003</v>
      </c>
      <c r="D393" s="1">
        <v>0.34566593170165999</v>
      </c>
      <c r="E393" s="1">
        <f t="shared" si="6"/>
        <v>1.5586256214011192</v>
      </c>
    </row>
    <row r="394" spans="1:5" x14ac:dyDescent="0.2">
      <c r="A394">
        <v>393</v>
      </c>
      <c r="B394" s="1">
        <v>-1.51485896110534</v>
      </c>
      <c r="C394" s="1">
        <v>-0.69916564226150502</v>
      </c>
      <c r="D394" s="1">
        <v>0.30649697780609098</v>
      </c>
      <c r="E394" s="1">
        <f t="shared" si="6"/>
        <v>1.696340374088986</v>
      </c>
    </row>
    <row r="395" spans="1:5" x14ac:dyDescent="0.2">
      <c r="A395">
        <v>394</v>
      </c>
      <c r="B395" s="1">
        <v>-1.5217134952545099</v>
      </c>
      <c r="C395" s="1">
        <v>-0.76575285196304299</v>
      </c>
      <c r="D395" s="1">
        <v>0.29866319894790599</v>
      </c>
      <c r="E395" s="1">
        <f t="shared" si="6"/>
        <v>1.7295054490619646</v>
      </c>
    </row>
    <row r="396" spans="1:5" x14ac:dyDescent="0.2">
      <c r="A396">
        <v>395</v>
      </c>
      <c r="B396" s="1">
        <v>-1.4159573316573999</v>
      </c>
      <c r="C396" s="1">
        <v>-0.63845384120941095</v>
      </c>
      <c r="D396" s="1">
        <v>0.36525040864944402</v>
      </c>
      <c r="E396" s="1">
        <f t="shared" si="6"/>
        <v>1.595608452424335</v>
      </c>
    </row>
    <row r="397" spans="1:5" x14ac:dyDescent="0.2">
      <c r="A397">
        <v>396</v>
      </c>
      <c r="B397" s="1">
        <v>-1.3405570983886701</v>
      </c>
      <c r="C397" s="1">
        <v>-0.49842482805251997</v>
      </c>
      <c r="D397" s="1">
        <v>0.43967142701148898</v>
      </c>
      <c r="E397" s="1">
        <f t="shared" si="6"/>
        <v>1.4962725710878195</v>
      </c>
    </row>
    <row r="398" spans="1:5" x14ac:dyDescent="0.2">
      <c r="A398">
        <v>397</v>
      </c>
      <c r="B398" s="1">
        <v>-1.28669989109039</v>
      </c>
      <c r="C398" s="1">
        <v>-0.52094697952270497</v>
      </c>
      <c r="D398" s="1">
        <v>0.44652599096298201</v>
      </c>
      <c r="E398" s="1">
        <f t="shared" si="6"/>
        <v>1.4582070586207312</v>
      </c>
    </row>
    <row r="399" spans="1:5" x14ac:dyDescent="0.2">
      <c r="A399">
        <v>398</v>
      </c>
      <c r="B399" s="1">
        <v>-1.19269442558288</v>
      </c>
      <c r="C399" s="1">
        <v>-0.58851343393325795</v>
      </c>
      <c r="D399" s="1">
        <v>0.42204535007476801</v>
      </c>
      <c r="E399" s="1">
        <f t="shared" si="6"/>
        <v>1.3953459543267845</v>
      </c>
    </row>
    <row r="400" spans="1:5" x14ac:dyDescent="0.2">
      <c r="A400">
        <v>399</v>
      </c>
      <c r="B400" s="1">
        <v>-1.0399354696273799</v>
      </c>
      <c r="C400" s="1">
        <v>-0.61005628108978205</v>
      </c>
      <c r="D400" s="1">
        <v>0.39854401350021301</v>
      </c>
      <c r="E400" s="1">
        <f t="shared" si="6"/>
        <v>1.2698313973843427</v>
      </c>
    </row>
    <row r="401" spans="1:5" x14ac:dyDescent="0.2">
      <c r="A401">
        <v>400</v>
      </c>
      <c r="B401" s="1">
        <v>-0.89501041173934903</v>
      </c>
      <c r="C401" s="1">
        <v>-0.65412139892578103</v>
      </c>
      <c r="D401" s="1">
        <v>0.35839584469795199</v>
      </c>
      <c r="E401" s="1">
        <f t="shared" si="6"/>
        <v>1.165060523385467</v>
      </c>
    </row>
    <row r="402" spans="1:5" x14ac:dyDescent="0.2">
      <c r="A402">
        <v>401</v>
      </c>
      <c r="B402" s="1">
        <v>-0.78142046928405695</v>
      </c>
      <c r="C402" s="1">
        <v>-0.67468506097793501</v>
      </c>
      <c r="D402" s="1">
        <v>0.31726846098899802</v>
      </c>
      <c r="E402" s="1">
        <f t="shared" si="6"/>
        <v>1.0800357205487434</v>
      </c>
    </row>
    <row r="403" spans="1:5" x14ac:dyDescent="0.2">
      <c r="A403">
        <v>402</v>
      </c>
      <c r="B403" s="1">
        <v>-0.69329035282134999</v>
      </c>
      <c r="C403" s="1">
        <v>-0.65412139892578103</v>
      </c>
      <c r="D403" s="1">
        <v>0.25949424505233698</v>
      </c>
      <c r="E403" s="1">
        <f t="shared" si="6"/>
        <v>0.98785807738918396</v>
      </c>
    </row>
    <row r="404" spans="1:5" x14ac:dyDescent="0.2">
      <c r="A404">
        <v>403</v>
      </c>
      <c r="B404" s="1">
        <v>-0.62278622388839699</v>
      </c>
      <c r="C404" s="1">
        <v>-0.58851343393325795</v>
      </c>
      <c r="D404" s="1">
        <v>0.186052486300468</v>
      </c>
      <c r="E404" s="1">
        <f t="shared" si="6"/>
        <v>0.87682738908160796</v>
      </c>
    </row>
    <row r="405" spans="1:5" x14ac:dyDescent="0.2">
      <c r="A405">
        <v>404</v>
      </c>
      <c r="B405" s="1">
        <v>-0.59047186374664296</v>
      </c>
      <c r="C405" s="1">
        <v>-0.47590264678001398</v>
      </c>
      <c r="D405" s="1">
        <v>0.16059267520904499</v>
      </c>
      <c r="E405" s="1">
        <f t="shared" si="6"/>
        <v>0.7751969803988239</v>
      </c>
    </row>
    <row r="406" spans="1:5" x14ac:dyDescent="0.2">
      <c r="A406">
        <v>405</v>
      </c>
      <c r="B406" s="1">
        <v>-0.61103552579879705</v>
      </c>
      <c r="C406" s="1">
        <v>-0.40344011783599798</v>
      </c>
      <c r="D406" s="1">
        <v>0.17038491368293701</v>
      </c>
      <c r="E406" s="1">
        <f t="shared" si="6"/>
        <v>0.75177081699044301</v>
      </c>
    </row>
    <row r="407" spans="1:5" x14ac:dyDescent="0.2">
      <c r="A407">
        <v>406</v>
      </c>
      <c r="B407" s="1">
        <v>-0.66978895664214999</v>
      </c>
      <c r="C407" s="1">
        <v>-0.37308421730995101</v>
      </c>
      <c r="D407" s="1">
        <v>0.20563696324825201</v>
      </c>
      <c r="E407" s="1">
        <f t="shared" si="6"/>
        <v>0.79378563875867747</v>
      </c>
    </row>
    <row r="408" spans="1:5" x14ac:dyDescent="0.2">
      <c r="A408">
        <v>407</v>
      </c>
      <c r="B408" s="1">
        <v>-0.70308256149291903</v>
      </c>
      <c r="C408" s="1">
        <v>-0.31922692060470498</v>
      </c>
      <c r="D408" s="1">
        <v>0.28005796670913602</v>
      </c>
      <c r="E408" s="1">
        <f t="shared" si="6"/>
        <v>0.82137895019988327</v>
      </c>
    </row>
    <row r="409" spans="1:5" x14ac:dyDescent="0.2">
      <c r="A409">
        <v>408</v>
      </c>
      <c r="B409" s="1">
        <v>-0.70308256149291903</v>
      </c>
      <c r="C409" s="1">
        <v>-0.28985020518302901</v>
      </c>
      <c r="D409" s="1">
        <v>0.34272828698158198</v>
      </c>
      <c r="E409" s="1">
        <f t="shared" si="6"/>
        <v>0.83414681466599028</v>
      </c>
    </row>
    <row r="410" spans="1:5" x14ac:dyDescent="0.2">
      <c r="A410">
        <v>409</v>
      </c>
      <c r="B410" s="1">
        <v>-0.64139145612716597</v>
      </c>
      <c r="C410" s="1">
        <v>-0.29572555422782898</v>
      </c>
      <c r="D410" s="1">
        <v>0.37504264712333601</v>
      </c>
      <c r="E410" s="1">
        <f t="shared" si="6"/>
        <v>0.79968343147620735</v>
      </c>
    </row>
    <row r="411" spans="1:5" x14ac:dyDescent="0.2">
      <c r="A411">
        <v>410</v>
      </c>
      <c r="B411" s="1">
        <v>-0.54836523532867398</v>
      </c>
      <c r="C411" s="1">
        <v>-0.30649697780609098</v>
      </c>
      <c r="D411" s="1">
        <v>0.39756479859352101</v>
      </c>
      <c r="E411" s="1">
        <f t="shared" si="6"/>
        <v>0.74343970690436378</v>
      </c>
    </row>
    <row r="412" spans="1:5" x14ac:dyDescent="0.2">
      <c r="A412">
        <v>411</v>
      </c>
      <c r="B412" s="1">
        <v>-0.48275727033615101</v>
      </c>
      <c r="C412" s="1">
        <v>-0.34566593170165999</v>
      </c>
      <c r="D412" s="1">
        <v>0.37895953655242898</v>
      </c>
      <c r="E412" s="1">
        <f t="shared" si="6"/>
        <v>0.70437905189295624</v>
      </c>
    </row>
    <row r="413" spans="1:5" x14ac:dyDescent="0.2">
      <c r="A413">
        <v>412</v>
      </c>
      <c r="B413" s="1">
        <v>-0.47492343187332098</v>
      </c>
      <c r="C413" s="1">
        <v>-0.37014654278755099</v>
      </c>
      <c r="D413" s="1">
        <v>0.33097758889198298</v>
      </c>
      <c r="E413" s="1">
        <f t="shared" si="6"/>
        <v>0.68710035193460617</v>
      </c>
    </row>
    <row r="414" spans="1:5" x14ac:dyDescent="0.2">
      <c r="A414">
        <v>413</v>
      </c>
      <c r="B414" s="1">
        <v>-0.480798810720443</v>
      </c>
      <c r="C414" s="1">
        <v>-0.38777253031730602</v>
      </c>
      <c r="D414" s="1">
        <v>0.25557735562324502</v>
      </c>
      <c r="E414" s="1">
        <f t="shared" si="6"/>
        <v>0.66847200118348193</v>
      </c>
    </row>
    <row r="415" spans="1:5" x14ac:dyDescent="0.2">
      <c r="A415">
        <v>414</v>
      </c>
      <c r="B415" s="1">
        <v>-0.51703006029128995</v>
      </c>
      <c r="C415" s="1">
        <v>-0.41225314140319802</v>
      </c>
      <c r="D415" s="1">
        <v>0.179197922348976</v>
      </c>
      <c r="E415" s="1">
        <f t="shared" si="6"/>
        <v>0.68511650922730627</v>
      </c>
    </row>
    <row r="416" spans="1:5" x14ac:dyDescent="0.2">
      <c r="A416">
        <v>415</v>
      </c>
      <c r="B416" s="1">
        <v>-0.55424058437347401</v>
      </c>
      <c r="C416" s="1">
        <v>-0.43673375248908902</v>
      </c>
      <c r="D416" s="1">
        <v>0.137091308832168</v>
      </c>
      <c r="E416" s="1">
        <f t="shared" si="6"/>
        <v>0.71882753347876682</v>
      </c>
    </row>
    <row r="417" spans="1:5" x14ac:dyDescent="0.2">
      <c r="A417">
        <v>416</v>
      </c>
      <c r="B417" s="1">
        <v>-0.58263808488845803</v>
      </c>
      <c r="C417" s="1">
        <v>-0.46317276358604398</v>
      </c>
      <c r="D417" s="1">
        <v>0.10673537850379899</v>
      </c>
      <c r="E417" s="1">
        <f t="shared" si="6"/>
        <v>0.75192325932555948</v>
      </c>
    </row>
    <row r="418" spans="1:5" x14ac:dyDescent="0.2">
      <c r="A418">
        <v>417</v>
      </c>
      <c r="B418" s="1">
        <v>-0.62572389841079701</v>
      </c>
      <c r="C418" s="1">
        <v>-0.54542756080627397</v>
      </c>
      <c r="D418" s="1">
        <v>8.7150901556015001E-2</v>
      </c>
      <c r="E418" s="1">
        <f t="shared" si="6"/>
        <v>0.83463578929465587</v>
      </c>
    </row>
    <row r="419" spans="1:5" x14ac:dyDescent="0.2">
      <c r="A419">
        <v>418</v>
      </c>
      <c r="B419" s="1">
        <v>-0.66978895664214999</v>
      </c>
      <c r="C419" s="1">
        <v>-0.57872116565704301</v>
      </c>
      <c r="D419" s="1">
        <v>0.100860029458999</v>
      </c>
      <c r="E419" s="1">
        <f t="shared" si="6"/>
        <v>0.89090301355517743</v>
      </c>
    </row>
    <row r="420" spans="1:5" x14ac:dyDescent="0.2">
      <c r="A420">
        <v>419</v>
      </c>
      <c r="B420" s="1">
        <v>-0.815693259239196</v>
      </c>
      <c r="C420" s="1">
        <v>-0.59047186374664296</v>
      </c>
      <c r="D420" s="1">
        <v>0.14590431749820701</v>
      </c>
      <c r="E420" s="1">
        <f t="shared" si="6"/>
        <v>1.0174972161678448</v>
      </c>
    </row>
    <row r="421" spans="1:5" x14ac:dyDescent="0.2">
      <c r="A421">
        <v>420</v>
      </c>
      <c r="B421" s="1">
        <v>-1.0095795392990099</v>
      </c>
      <c r="C421" s="1">
        <v>-0.65412139892578103</v>
      </c>
      <c r="D421" s="1">
        <v>0.16940569877624501</v>
      </c>
      <c r="E421" s="1">
        <f t="shared" si="6"/>
        <v>1.2148349441309672</v>
      </c>
    </row>
    <row r="422" spans="1:5" x14ac:dyDescent="0.2">
      <c r="A422">
        <v>421</v>
      </c>
      <c r="B422" s="1">
        <v>-1.2015074491500799</v>
      </c>
      <c r="C422" s="1">
        <v>-0.73735541105270297</v>
      </c>
      <c r="D422" s="1">
        <v>0.18409404158592199</v>
      </c>
      <c r="E422" s="1">
        <f t="shared" si="6"/>
        <v>1.4216904616403923</v>
      </c>
    </row>
    <row r="423" spans="1:5" x14ac:dyDescent="0.2">
      <c r="A423">
        <v>422</v>
      </c>
      <c r="B423" s="1">
        <v>-1.25340616703033</v>
      </c>
      <c r="C423" s="1">
        <v>-0.72462546825408902</v>
      </c>
      <c r="D423" s="1">
        <v>0.19388626515865301</v>
      </c>
      <c r="E423" s="1">
        <f t="shared" si="6"/>
        <v>1.4607193339616249</v>
      </c>
    </row>
    <row r="424" spans="1:5" x14ac:dyDescent="0.2">
      <c r="A424">
        <v>423</v>
      </c>
      <c r="B424" s="1">
        <v>-1.22696721553802</v>
      </c>
      <c r="C424" s="1">
        <v>-0.57970041036605802</v>
      </c>
      <c r="D424" s="1">
        <v>0.21249151229858301</v>
      </c>
      <c r="E424" s="1">
        <f t="shared" si="6"/>
        <v>1.3735551523628882</v>
      </c>
    </row>
    <row r="425" spans="1:5" x14ac:dyDescent="0.2">
      <c r="A425">
        <v>424</v>
      </c>
      <c r="B425" s="1">
        <v>-1.2357802391052199</v>
      </c>
      <c r="C425" s="1">
        <v>-0.52094697952270497</v>
      </c>
      <c r="D425" s="1">
        <v>0.21151229739189101</v>
      </c>
      <c r="E425" s="1">
        <f t="shared" si="6"/>
        <v>1.3576730117317573</v>
      </c>
    </row>
    <row r="426" spans="1:5" x14ac:dyDescent="0.2">
      <c r="A426">
        <v>425</v>
      </c>
      <c r="B426" s="1">
        <v>-1.32684803009033</v>
      </c>
      <c r="C426" s="1">
        <v>-0.66783052682876498</v>
      </c>
      <c r="D426" s="1">
        <v>0.155696555972099</v>
      </c>
      <c r="E426" s="1">
        <f t="shared" si="6"/>
        <v>1.4935744792478707</v>
      </c>
    </row>
    <row r="427" spans="1:5" x14ac:dyDescent="0.2">
      <c r="A427">
        <v>426</v>
      </c>
      <c r="B427" s="1">
        <v>-1.2729907035827599</v>
      </c>
      <c r="C427" s="1">
        <v>-0.68741500377654996</v>
      </c>
      <c r="D427" s="1">
        <v>0.15863423049449901</v>
      </c>
      <c r="E427" s="1">
        <f t="shared" si="6"/>
        <v>1.455407000776699</v>
      </c>
    </row>
    <row r="428" spans="1:5" x14ac:dyDescent="0.2">
      <c r="A428">
        <v>427</v>
      </c>
      <c r="B428" s="1">
        <v>-1.0849797725677399</v>
      </c>
      <c r="C428" s="1">
        <v>-0.46513122320175099</v>
      </c>
      <c r="D428" s="1">
        <v>0.24186824262142101</v>
      </c>
      <c r="E428" s="1">
        <f t="shared" si="6"/>
        <v>1.2050014143008614</v>
      </c>
    </row>
    <row r="429" spans="1:5" x14ac:dyDescent="0.2">
      <c r="A429">
        <v>428</v>
      </c>
      <c r="B429" s="1">
        <v>-0.92830395698547297</v>
      </c>
      <c r="C429" s="1">
        <v>-0.33293601870536799</v>
      </c>
      <c r="D429" s="1">
        <v>0.33881139755249001</v>
      </c>
      <c r="E429" s="1">
        <f t="shared" si="6"/>
        <v>1.0427788798291513</v>
      </c>
    </row>
    <row r="430" spans="1:5" x14ac:dyDescent="0.2">
      <c r="A430">
        <v>429</v>
      </c>
      <c r="B430" s="1">
        <v>-0.82548546791076605</v>
      </c>
      <c r="C430" s="1">
        <v>-0.31922692060470498</v>
      </c>
      <c r="D430" s="1">
        <v>0.40637779235839799</v>
      </c>
      <c r="E430" s="1">
        <f t="shared" si="6"/>
        <v>0.97389680905766618</v>
      </c>
    </row>
    <row r="431" spans="1:5" x14ac:dyDescent="0.2">
      <c r="A431">
        <v>430</v>
      </c>
      <c r="B431" s="1">
        <v>-0.83527773618698098</v>
      </c>
      <c r="C431" s="1">
        <v>-0.42889997363090498</v>
      </c>
      <c r="D431" s="1">
        <v>0.42498302459716703</v>
      </c>
      <c r="E431" s="1">
        <f t="shared" si="6"/>
        <v>1.0306573897983728</v>
      </c>
    </row>
    <row r="432" spans="1:5" x14ac:dyDescent="0.2">
      <c r="A432">
        <v>431</v>
      </c>
      <c r="B432" s="1">
        <v>-0.89403116703033403</v>
      </c>
      <c r="C432" s="1">
        <v>-0.55619901418685902</v>
      </c>
      <c r="D432" s="1">
        <v>0.38679331541061401</v>
      </c>
      <c r="E432" s="1">
        <f t="shared" si="6"/>
        <v>1.1217210615168058</v>
      </c>
    </row>
    <row r="433" spans="1:5" x14ac:dyDescent="0.2">
      <c r="A433">
        <v>432</v>
      </c>
      <c r="B433" s="1">
        <v>-0.97138988971710205</v>
      </c>
      <c r="C433" s="1">
        <v>-0.62866157293319702</v>
      </c>
      <c r="D433" s="1">
        <v>0.31824767589568997</v>
      </c>
      <c r="E433" s="1">
        <f t="shared" si="6"/>
        <v>1.2000396969852511</v>
      </c>
    </row>
    <row r="434" spans="1:5" x14ac:dyDescent="0.2">
      <c r="A434">
        <v>433</v>
      </c>
      <c r="B434" s="1">
        <v>-1.00272500514984</v>
      </c>
      <c r="C434" s="1">
        <v>-0.68349808454513505</v>
      </c>
      <c r="D434" s="1">
        <v>0.24774357676506001</v>
      </c>
      <c r="E434" s="1">
        <f t="shared" si="6"/>
        <v>1.2385491299734381</v>
      </c>
    </row>
    <row r="435" spans="1:5" x14ac:dyDescent="0.2">
      <c r="A435">
        <v>434</v>
      </c>
      <c r="B435" s="1">
        <v>-0.97432756423950195</v>
      </c>
      <c r="C435" s="1">
        <v>-0.68056046962738004</v>
      </c>
      <c r="D435" s="1">
        <v>0.179197922348976</v>
      </c>
      <c r="E435" s="1">
        <f t="shared" si="6"/>
        <v>1.2019104170571575</v>
      </c>
    </row>
    <row r="436" spans="1:5" x14ac:dyDescent="0.2">
      <c r="A436">
        <v>435</v>
      </c>
      <c r="B436" s="1">
        <v>-0.89501041173934903</v>
      </c>
      <c r="C436" s="1">
        <v>-0.59536796808242798</v>
      </c>
      <c r="D436" s="1">
        <v>0.13611207902431399</v>
      </c>
      <c r="E436" s="1">
        <f t="shared" si="6"/>
        <v>1.0835281042025442</v>
      </c>
    </row>
    <row r="437" spans="1:5" x14ac:dyDescent="0.2">
      <c r="A437">
        <v>436</v>
      </c>
      <c r="B437" s="1">
        <v>-0.80981791019439697</v>
      </c>
      <c r="C437" s="1">
        <v>-0.54053145647048895</v>
      </c>
      <c r="D437" s="1">
        <v>0.119465291500091</v>
      </c>
      <c r="E437" s="1">
        <f t="shared" si="6"/>
        <v>0.9809440651632132</v>
      </c>
    </row>
    <row r="438" spans="1:5" x14ac:dyDescent="0.2">
      <c r="A438">
        <v>437</v>
      </c>
      <c r="B438" s="1">
        <v>-0.73050081729888905</v>
      </c>
      <c r="C438" s="1">
        <v>-0.49059104919433499</v>
      </c>
      <c r="D438" s="1">
        <v>0.13611207902431399</v>
      </c>
      <c r="E438" s="1">
        <f t="shared" si="6"/>
        <v>0.89041424049723317</v>
      </c>
    </row>
    <row r="439" spans="1:5" x14ac:dyDescent="0.2">
      <c r="A439">
        <v>438</v>
      </c>
      <c r="B439" s="1">
        <v>-0.670768141746521</v>
      </c>
      <c r="C439" s="1">
        <v>-0.41617003083228998</v>
      </c>
      <c r="D439" s="1">
        <v>0.20074084401130601</v>
      </c>
      <c r="E439" s="1">
        <f t="shared" si="6"/>
        <v>0.81450861321375945</v>
      </c>
    </row>
    <row r="440" spans="1:5" x14ac:dyDescent="0.2">
      <c r="A440">
        <v>439</v>
      </c>
      <c r="B440" s="1">
        <v>-0.64237070083618097</v>
      </c>
      <c r="C440" s="1">
        <v>-0.36525040864944402</v>
      </c>
      <c r="D440" s="1">
        <v>0.25949424505233698</v>
      </c>
      <c r="E440" s="1">
        <f t="shared" si="6"/>
        <v>0.78318914798829697</v>
      </c>
    </row>
    <row r="441" spans="1:5" x14ac:dyDescent="0.2">
      <c r="A441">
        <v>440</v>
      </c>
      <c r="B441" s="1">
        <v>-0.64237070083618097</v>
      </c>
      <c r="C441" s="1">
        <v>-0.35545817017555198</v>
      </c>
      <c r="D441" s="1">
        <v>0.29572555422782898</v>
      </c>
      <c r="E441" s="1">
        <f t="shared" si="6"/>
        <v>0.79148230015627929</v>
      </c>
    </row>
    <row r="442" spans="1:5" x14ac:dyDescent="0.2">
      <c r="A442">
        <v>441</v>
      </c>
      <c r="B442" s="1">
        <v>-0.59732639789581299</v>
      </c>
      <c r="C442" s="1">
        <v>-0.32510223984718301</v>
      </c>
      <c r="D442" s="1">
        <v>0.31922692060470498</v>
      </c>
      <c r="E442" s="1">
        <f t="shared" si="6"/>
        <v>0.75126301573790055</v>
      </c>
    </row>
    <row r="443" spans="1:5" x14ac:dyDescent="0.2">
      <c r="A443">
        <v>442</v>
      </c>
      <c r="B443" s="1">
        <v>-0.51115471124649003</v>
      </c>
      <c r="C443" s="1">
        <v>-0.288870990276336</v>
      </c>
      <c r="D443" s="1">
        <v>0.29572555422782898</v>
      </c>
      <c r="E443" s="1">
        <f t="shared" si="6"/>
        <v>0.657403370295643</v>
      </c>
    </row>
    <row r="444" spans="1:5" x14ac:dyDescent="0.2">
      <c r="A444">
        <v>443</v>
      </c>
      <c r="B444" s="1">
        <v>-0.46023508906364402</v>
      </c>
      <c r="C444" s="1">
        <v>-0.246764361858367</v>
      </c>
      <c r="D444" s="1">
        <v>0.23011754453182201</v>
      </c>
      <c r="E444" s="1">
        <f t="shared" si="6"/>
        <v>0.57066896865883854</v>
      </c>
    </row>
    <row r="445" spans="1:5" x14ac:dyDescent="0.2">
      <c r="A445">
        <v>444</v>
      </c>
      <c r="B445" s="1">
        <v>-0.43379607796669001</v>
      </c>
      <c r="C445" s="1">
        <v>-0.221304550766944</v>
      </c>
      <c r="D445" s="1">
        <v>0.15961346030235199</v>
      </c>
      <c r="E445" s="1">
        <f t="shared" si="6"/>
        <v>0.51247555859682903</v>
      </c>
    </row>
    <row r="446" spans="1:5" x14ac:dyDescent="0.2">
      <c r="A446">
        <v>445</v>
      </c>
      <c r="B446" s="1">
        <v>-0.42987918853759699</v>
      </c>
      <c r="C446" s="1">
        <v>-0.20857462286949099</v>
      </c>
      <c r="D446" s="1">
        <v>0.107714600861072</v>
      </c>
      <c r="E446" s="1">
        <f t="shared" si="6"/>
        <v>0.48979784123815134</v>
      </c>
    </row>
    <row r="447" spans="1:5" x14ac:dyDescent="0.2">
      <c r="A447">
        <v>446</v>
      </c>
      <c r="B447" s="1">
        <v>-0.44750520586967402</v>
      </c>
      <c r="C447" s="1">
        <v>-0.20269928872585199</v>
      </c>
      <c r="D447" s="1">
        <v>7.4420996010303497E-2</v>
      </c>
      <c r="E447" s="1">
        <f t="shared" si="6"/>
        <v>0.49687664020115824</v>
      </c>
    </row>
    <row r="448" spans="1:5" x14ac:dyDescent="0.2">
      <c r="A448">
        <v>447</v>
      </c>
      <c r="B448" s="1">
        <v>-0.50038325786590498</v>
      </c>
      <c r="C448" s="1">
        <v>-0.227179884910583</v>
      </c>
      <c r="D448" s="1">
        <v>6.8545654416084206E-2</v>
      </c>
      <c r="E448" s="1">
        <f t="shared" si="6"/>
        <v>0.55379834922091609</v>
      </c>
    </row>
    <row r="449" spans="1:5" x14ac:dyDescent="0.2">
      <c r="A449">
        <v>448</v>
      </c>
      <c r="B449" s="1">
        <v>-0.57970041036605802</v>
      </c>
      <c r="C449" s="1">
        <v>-0.27712029218673701</v>
      </c>
      <c r="D449" s="1">
        <v>8.8130123913288103E-2</v>
      </c>
      <c r="E449" s="1">
        <f t="shared" si="6"/>
        <v>0.64854848767166984</v>
      </c>
    </row>
    <row r="450" spans="1:5" x14ac:dyDescent="0.2">
      <c r="A450">
        <v>449</v>
      </c>
      <c r="B450" s="1">
        <v>-0.67468506097793501</v>
      </c>
      <c r="C450" s="1">
        <v>-0.34174904227256703</v>
      </c>
      <c r="D450" s="1">
        <v>0.114569164812564</v>
      </c>
      <c r="E450" s="1">
        <f t="shared" si="6"/>
        <v>0.76493034514710234</v>
      </c>
    </row>
    <row r="451" spans="1:5" x14ac:dyDescent="0.2">
      <c r="A451">
        <v>450</v>
      </c>
      <c r="B451" s="1">
        <v>-0.72952163219451904</v>
      </c>
      <c r="C451" s="1">
        <v>-0.384834885597229</v>
      </c>
      <c r="D451" s="1">
        <v>0.13513286411762199</v>
      </c>
      <c r="E451" s="1">
        <f t="shared" ref="E451:E514" si="7">SQRT(B451*B451+C451*C451+D451*D451)</f>
        <v>0.83579937304177199</v>
      </c>
    </row>
    <row r="452" spans="1:5" x14ac:dyDescent="0.2">
      <c r="A452">
        <v>451</v>
      </c>
      <c r="B452" s="1">
        <v>-0.81863093376159601</v>
      </c>
      <c r="C452" s="1">
        <v>-0.38875180482864302</v>
      </c>
      <c r="D452" s="1">
        <v>0.155696555972099</v>
      </c>
      <c r="E452" s="1">
        <f t="shared" si="7"/>
        <v>0.9195248713387163</v>
      </c>
    </row>
    <row r="453" spans="1:5" x14ac:dyDescent="0.2">
      <c r="A453">
        <v>452</v>
      </c>
      <c r="B453" s="1">
        <v>-0.93711698055267301</v>
      </c>
      <c r="C453" s="1">
        <v>-0.41617003083228998</v>
      </c>
      <c r="D453" s="1">
        <v>0.15373811125755299</v>
      </c>
      <c r="E453" s="1">
        <f t="shared" si="7"/>
        <v>1.0368322606169948</v>
      </c>
    </row>
    <row r="454" spans="1:5" x14ac:dyDescent="0.2">
      <c r="A454">
        <v>453</v>
      </c>
      <c r="B454" s="1">
        <v>-1.0379769802093499</v>
      </c>
      <c r="C454" s="1">
        <v>-0.468068867921829</v>
      </c>
      <c r="D454" s="1">
        <v>0.14590431749820701</v>
      </c>
      <c r="E454" s="1">
        <f t="shared" si="7"/>
        <v>1.1479428323861609</v>
      </c>
    </row>
    <row r="455" spans="1:5" x14ac:dyDescent="0.2">
      <c r="A455">
        <v>454</v>
      </c>
      <c r="B455" s="1">
        <v>-1.07812523841857</v>
      </c>
      <c r="C455" s="1">
        <v>-0.52486383914947499</v>
      </c>
      <c r="D455" s="1">
        <v>0.14002898335456801</v>
      </c>
      <c r="E455" s="1">
        <f t="shared" si="7"/>
        <v>1.207246534698335</v>
      </c>
    </row>
    <row r="456" spans="1:5" x14ac:dyDescent="0.2">
      <c r="A456">
        <v>455</v>
      </c>
      <c r="B456" s="1">
        <v>-1.0810629129409699</v>
      </c>
      <c r="C456" s="1">
        <v>-0.51017552614212003</v>
      </c>
      <c r="D456" s="1">
        <v>0.180177137255668</v>
      </c>
      <c r="E456" s="1">
        <f t="shared" si="7"/>
        <v>1.2089002812475693</v>
      </c>
    </row>
    <row r="457" spans="1:5" x14ac:dyDescent="0.2">
      <c r="A457">
        <v>456</v>
      </c>
      <c r="B457" s="1">
        <v>-1.13687860965728</v>
      </c>
      <c r="C457" s="1">
        <v>-0.45044288039207397</v>
      </c>
      <c r="D457" s="1">
        <v>0.28299561142921398</v>
      </c>
      <c r="E457" s="1">
        <f t="shared" si="7"/>
        <v>1.2551805757262073</v>
      </c>
    </row>
    <row r="458" spans="1:5" x14ac:dyDescent="0.2">
      <c r="A458">
        <v>457</v>
      </c>
      <c r="B458" s="1">
        <v>-1.29061675071716</v>
      </c>
      <c r="C458" s="1">
        <v>-0.47492343187332098</v>
      </c>
      <c r="D458" s="1">
        <v>0.35545817017555198</v>
      </c>
      <c r="E458" s="1">
        <f t="shared" si="7"/>
        <v>1.4204204920088292</v>
      </c>
    </row>
    <row r="459" spans="1:5" x14ac:dyDescent="0.2">
      <c r="A459">
        <v>458</v>
      </c>
      <c r="B459" s="1">
        <v>-1.4443547725677399</v>
      </c>
      <c r="C459" s="1">
        <v>-0.65607982873916604</v>
      </c>
      <c r="D459" s="1">
        <v>0.40637779235839799</v>
      </c>
      <c r="E459" s="1">
        <f t="shared" si="7"/>
        <v>1.6376032366967606</v>
      </c>
    </row>
    <row r="460" spans="1:5" x14ac:dyDescent="0.2">
      <c r="A460">
        <v>459</v>
      </c>
      <c r="B460" s="1">
        <v>-1.4815653562545701</v>
      </c>
      <c r="C460" s="1">
        <v>-0.76477366685867298</v>
      </c>
      <c r="D460" s="1">
        <v>0.44652599096298201</v>
      </c>
      <c r="E460" s="1">
        <f t="shared" si="7"/>
        <v>1.7260649254821399</v>
      </c>
    </row>
    <row r="461" spans="1:5" x14ac:dyDescent="0.2">
      <c r="A461">
        <v>460</v>
      </c>
      <c r="B461" s="1">
        <v>-1.4100819826126001</v>
      </c>
      <c r="C461" s="1">
        <v>-0.68839424848556496</v>
      </c>
      <c r="D461" s="1">
        <v>0.576762735843658</v>
      </c>
      <c r="E461" s="1">
        <f t="shared" si="7"/>
        <v>1.6717873945255564</v>
      </c>
    </row>
    <row r="462" spans="1:5" x14ac:dyDescent="0.2">
      <c r="A462">
        <v>461</v>
      </c>
      <c r="B462" s="1">
        <v>-1.3601416349411</v>
      </c>
      <c r="C462" s="1">
        <v>-0.56403279304504395</v>
      </c>
      <c r="D462" s="1">
        <v>0.73539698123931796</v>
      </c>
      <c r="E462" s="1">
        <f t="shared" si="7"/>
        <v>1.6458818240524875</v>
      </c>
    </row>
    <row r="463" spans="1:5" x14ac:dyDescent="0.2">
      <c r="A463">
        <v>462</v>
      </c>
      <c r="B463" s="1">
        <v>-1.3317440748214699</v>
      </c>
      <c r="C463" s="1">
        <v>-0.55521976947784402</v>
      </c>
      <c r="D463" s="1">
        <v>0.79415035247802701</v>
      </c>
      <c r="E463" s="1">
        <f t="shared" si="7"/>
        <v>1.646962675831513</v>
      </c>
    </row>
    <row r="464" spans="1:5" x14ac:dyDescent="0.2">
      <c r="A464">
        <v>463</v>
      </c>
      <c r="B464" s="1">
        <v>-1.2034658193588199</v>
      </c>
      <c r="C464" s="1">
        <v>-0.56892889738082797</v>
      </c>
      <c r="D464" s="1">
        <v>0.77946203947067205</v>
      </c>
      <c r="E464" s="1">
        <f t="shared" si="7"/>
        <v>1.5425858613431345</v>
      </c>
    </row>
    <row r="465" spans="1:5" x14ac:dyDescent="0.2">
      <c r="A465">
        <v>464</v>
      </c>
      <c r="B465" s="1">
        <v>-1.01643407344818</v>
      </c>
      <c r="C465" s="1">
        <v>-0.55815744400024403</v>
      </c>
      <c r="D465" s="1">
        <v>0.71189558506011896</v>
      </c>
      <c r="E465" s="1">
        <f t="shared" si="7"/>
        <v>1.3606885323201028</v>
      </c>
    </row>
    <row r="466" spans="1:5" x14ac:dyDescent="0.2">
      <c r="A466">
        <v>465</v>
      </c>
      <c r="B466" s="1">
        <v>-0.83136081695556596</v>
      </c>
      <c r="C466" s="1">
        <v>-0.53661453723907404</v>
      </c>
      <c r="D466" s="1">
        <v>0.60907709598541204</v>
      </c>
      <c r="E466" s="1">
        <f t="shared" si="7"/>
        <v>1.1619341110404473</v>
      </c>
    </row>
    <row r="467" spans="1:5" x14ac:dyDescent="0.2">
      <c r="A467">
        <v>466</v>
      </c>
      <c r="B467" s="1">
        <v>-0.74616843461990301</v>
      </c>
      <c r="C467" s="1">
        <v>-0.53563535213470403</v>
      </c>
      <c r="D467" s="1">
        <v>0.49254947900772</v>
      </c>
      <c r="E467" s="1">
        <f t="shared" si="7"/>
        <v>1.0422463972354912</v>
      </c>
    </row>
    <row r="468" spans="1:5" x14ac:dyDescent="0.2">
      <c r="A468">
        <v>467</v>
      </c>
      <c r="B468" s="1">
        <v>-0.72560471296310403</v>
      </c>
      <c r="C468" s="1">
        <v>-0.53171843290328902</v>
      </c>
      <c r="D468" s="1">
        <v>0.36720886826515198</v>
      </c>
      <c r="E468" s="1">
        <f t="shared" si="7"/>
        <v>0.97163215482813858</v>
      </c>
    </row>
    <row r="469" spans="1:5" x14ac:dyDescent="0.2">
      <c r="A469">
        <v>468</v>
      </c>
      <c r="B469" s="1">
        <v>-0.70602023601531905</v>
      </c>
      <c r="C469" s="1">
        <v>-0.42889997363090498</v>
      </c>
      <c r="D469" s="1">
        <v>0.276141047477722</v>
      </c>
      <c r="E469" s="1">
        <f t="shared" si="7"/>
        <v>0.87101873639193972</v>
      </c>
    </row>
    <row r="470" spans="1:5" x14ac:dyDescent="0.2">
      <c r="A470">
        <v>469</v>
      </c>
      <c r="B470" s="1">
        <v>-0.70308256149291903</v>
      </c>
      <c r="C470" s="1">
        <v>-0.288870990276336</v>
      </c>
      <c r="D470" s="1">
        <v>0.25753581523895203</v>
      </c>
      <c r="E470" s="1">
        <f t="shared" si="7"/>
        <v>0.80255606248377875</v>
      </c>
    </row>
    <row r="471" spans="1:5" x14ac:dyDescent="0.2">
      <c r="A471">
        <v>470</v>
      </c>
      <c r="B471" s="1">
        <v>-0.73637616634368896</v>
      </c>
      <c r="C471" s="1">
        <v>-0.20661617815494501</v>
      </c>
      <c r="D471" s="1">
        <v>0.29474630951881398</v>
      </c>
      <c r="E471" s="1">
        <f t="shared" si="7"/>
        <v>0.81964351422392456</v>
      </c>
    </row>
    <row r="472" spans="1:5" x14ac:dyDescent="0.2">
      <c r="A472">
        <v>471</v>
      </c>
      <c r="B472" s="1">
        <v>-0.75204372406005804</v>
      </c>
      <c r="C472" s="1">
        <v>-0.16842645406723</v>
      </c>
      <c r="D472" s="1">
        <v>0.33391526341438199</v>
      </c>
      <c r="E472" s="1">
        <f t="shared" si="7"/>
        <v>0.83990275417388494</v>
      </c>
    </row>
    <row r="473" spans="1:5" x14ac:dyDescent="0.2">
      <c r="A473">
        <v>472</v>
      </c>
      <c r="B473" s="1">
        <v>-0.74225151538848799</v>
      </c>
      <c r="C473" s="1">
        <v>-0.15471732616424499</v>
      </c>
      <c r="D473" s="1">
        <v>0.36329194903373702</v>
      </c>
      <c r="E473" s="1">
        <f t="shared" si="7"/>
        <v>0.84074716969172814</v>
      </c>
    </row>
    <row r="474" spans="1:5" x14ac:dyDescent="0.2">
      <c r="A474">
        <v>473</v>
      </c>
      <c r="B474" s="1">
        <v>-0.68251889944076505</v>
      </c>
      <c r="C474" s="1">
        <v>-0.16450956463813701</v>
      </c>
      <c r="D474" s="1">
        <v>0.372104972600936</v>
      </c>
      <c r="E474" s="1">
        <f t="shared" si="7"/>
        <v>0.79458011275491025</v>
      </c>
    </row>
    <row r="475" spans="1:5" x14ac:dyDescent="0.2">
      <c r="A475">
        <v>474</v>
      </c>
      <c r="B475" s="1">
        <v>-0.61397320032119695</v>
      </c>
      <c r="C475" s="1">
        <v>-0.17626024782657601</v>
      </c>
      <c r="D475" s="1">
        <v>0.35154128074645902</v>
      </c>
      <c r="E475" s="1">
        <f t="shared" si="7"/>
        <v>0.72911730040193079</v>
      </c>
    </row>
    <row r="476" spans="1:5" x14ac:dyDescent="0.2">
      <c r="A476">
        <v>475</v>
      </c>
      <c r="B476" s="1">
        <v>-0.56207436323165805</v>
      </c>
      <c r="C476" s="1">
        <v>-0.19976161420345301</v>
      </c>
      <c r="D476" s="1">
        <v>0.299642443656921</v>
      </c>
      <c r="E476" s="1">
        <f t="shared" si="7"/>
        <v>0.66754616795554611</v>
      </c>
    </row>
    <row r="477" spans="1:5" x14ac:dyDescent="0.2">
      <c r="A477">
        <v>476</v>
      </c>
      <c r="B477" s="1">
        <v>-0.52486383914947499</v>
      </c>
      <c r="C477" s="1">
        <v>-0.221304550766944</v>
      </c>
      <c r="D477" s="1">
        <v>0.23207598924636799</v>
      </c>
      <c r="E477" s="1">
        <f t="shared" si="7"/>
        <v>0.61507480733774589</v>
      </c>
    </row>
    <row r="478" spans="1:5" x14ac:dyDescent="0.2">
      <c r="A478">
        <v>477</v>
      </c>
      <c r="B478" s="1">
        <v>-0.51213395595550504</v>
      </c>
      <c r="C478" s="1">
        <v>-0.245785132050514</v>
      </c>
      <c r="D478" s="1">
        <v>0.17528103291988301</v>
      </c>
      <c r="E478" s="1">
        <f t="shared" si="7"/>
        <v>0.59448714071978448</v>
      </c>
    </row>
    <row r="479" spans="1:5" x14ac:dyDescent="0.2">
      <c r="A479">
        <v>478</v>
      </c>
      <c r="B479" s="1">
        <v>-0.51115471124649003</v>
      </c>
      <c r="C479" s="1">
        <v>-0.28201639652252197</v>
      </c>
      <c r="D479" s="1">
        <v>0.132195189595222</v>
      </c>
      <c r="E479" s="1">
        <f t="shared" si="7"/>
        <v>0.59857159545801009</v>
      </c>
    </row>
    <row r="480" spans="1:5" x14ac:dyDescent="0.2">
      <c r="A480">
        <v>479</v>
      </c>
      <c r="B480" s="1">
        <v>-0.56403279304504395</v>
      </c>
      <c r="C480" s="1">
        <v>-0.36622965335845897</v>
      </c>
      <c r="D480" s="1">
        <v>0.111631497740745</v>
      </c>
      <c r="E480" s="1">
        <f t="shared" si="7"/>
        <v>0.68170282522305303</v>
      </c>
    </row>
    <row r="481" spans="1:5" x14ac:dyDescent="0.2">
      <c r="A481">
        <v>480</v>
      </c>
      <c r="B481" s="1">
        <v>-0.60320174694061202</v>
      </c>
      <c r="C481" s="1">
        <v>-0.42204535007476801</v>
      </c>
      <c r="D481" s="1">
        <v>0.13317441940307601</v>
      </c>
      <c r="E481" s="1">
        <f t="shared" si="7"/>
        <v>0.74813772195718486</v>
      </c>
    </row>
    <row r="482" spans="1:5" x14ac:dyDescent="0.2">
      <c r="A482">
        <v>481</v>
      </c>
      <c r="B482" s="1">
        <v>-0.67370581626892001</v>
      </c>
      <c r="C482" s="1">
        <v>-0.443588316440582</v>
      </c>
      <c r="D482" s="1">
        <v>0.15765501558780601</v>
      </c>
      <c r="E482" s="1">
        <f t="shared" si="7"/>
        <v>0.82189124906957922</v>
      </c>
    </row>
    <row r="483" spans="1:5" x14ac:dyDescent="0.2">
      <c r="A483">
        <v>482</v>
      </c>
      <c r="B483" s="1">
        <v>-0.74616843461990301</v>
      </c>
      <c r="C483" s="1">
        <v>-0.52094697952270497</v>
      </c>
      <c r="D483" s="1">
        <v>0.14002898335456801</v>
      </c>
      <c r="E483" s="1">
        <f t="shared" si="7"/>
        <v>0.92073948784455861</v>
      </c>
    </row>
    <row r="484" spans="1:5" x14ac:dyDescent="0.2">
      <c r="A484">
        <v>483</v>
      </c>
      <c r="B484" s="1">
        <v>-0.79904645681381203</v>
      </c>
      <c r="C484" s="1">
        <v>-0.61005628108978205</v>
      </c>
      <c r="D484" s="1">
        <v>8.1275559961795807E-2</v>
      </c>
      <c r="E484" s="1">
        <f t="shared" si="7"/>
        <v>1.0085879351305496</v>
      </c>
    </row>
    <row r="485" spans="1:5" x14ac:dyDescent="0.2">
      <c r="A485">
        <v>484</v>
      </c>
      <c r="B485" s="1">
        <v>-0.89207273721694902</v>
      </c>
      <c r="C485" s="1">
        <v>-0.74518918991088801</v>
      </c>
      <c r="D485" s="1">
        <v>1.2729907408356601E-2</v>
      </c>
      <c r="E485" s="1">
        <f t="shared" si="7"/>
        <v>1.1624382769800772</v>
      </c>
    </row>
    <row r="486" spans="1:5" x14ac:dyDescent="0.2">
      <c r="A486">
        <v>485</v>
      </c>
      <c r="B486" s="1">
        <v>-0.984119772911071</v>
      </c>
      <c r="C486" s="1">
        <v>-0.85877919197082497</v>
      </c>
      <c r="D486" s="1">
        <v>-3.3293604850769001E-2</v>
      </c>
      <c r="E486" s="1">
        <f t="shared" si="7"/>
        <v>1.3065610939104839</v>
      </c>
    </row>
    <row r="487" spans="1:5" x14ac:dyDescent="0.2">
      <c r="A487">
        <v>486</v>
      </c>
      <c r="B487" s="1">
        <v>-1.0321016311645499</v>
      </c>
      <c r="C487" s="1">
        <v>-0.89207273721694902</v>
      </c>
      <c r="D487" s="1">
        <v>-5.0919629633426597E-2</v>
      </c>
      <c r="E487" s="1">
        <f t="shared" si="7"/>
        <v>1.365144810714332</v>
      </c>
    </row>
    <row r="488" spans="1:5" x14ac:dyDescent="0.2">
      <c r="A488">
        <v>487</v>
      </c>
      <c r="B488" s="1">
        <v>-1.0467900037765501</v>
      </c>
      <c r="C488" s="1">
        <v>-0.88228052854537897</v>
      </c>
      <c r="D488" s="1">
        <v>-1.95844713598489E-2</v>
      </c>
      <c r="E488" s="1">
        <f t="shared" si="7"/>
        <v>1.3691500263211727</v>
      </c>
    </row>
    <row r="489" spans="1:5" x14ac:dyDescent="0.2">
      <c r="A489">
        <v>488</v>
      </c>
      <c r="B489" s="1">
        <v>-1.0546238422393699</v>
      </c>
      <c r="C489" s="1">
        <v>-0.82058936357498102</v>
      </c>
      <c r="D489" s="1">
        <v>5.3857300430536201E-2</v>
      </c>
      <c r="E489" s="1">
        <f t="shared" si="7"/>
        <v>1.337347733778238</v>
      </c>
    </row>
    <row r="490" spans="1:5" x14ac:dyDescent="0.2">
      <c r="A490">
        <v>489</v>
      </c>
      <c r="B490" s="1">
        <v>-1.1202318668365401</v>
      </c>
      <c r="C490" s="1">
        <v>-0.78827500343322698</v>
      </c>
      <c r="D490" s="1">
        <v>0.11848605424165699</v>
      </c>
      <c r="E490" s="1">
        <f t="shared" si="7"/>
        <v>1.3748948547301683</v>
      </c>
    </row>
    <row r="491" spans="1:5" x14ac:dyDescent="0.2">
      <c r="A491">
        <v>490</v>
      </c>
      <c r="B491" s="1">
        <v>-1.2504684925079299</v>
      </c>
      <c r="C491" s="1">
        <v>-0.90088576078414895</v>
      </c>
      <c r="D491" s="1">
        <v>0.114569164812564</v>
      </c>
      <c r="E491" s="1">
        <f t="shared" si="7"/>
        <v>1.5454425574134218</v>
      </c>
    </row>
    <row r="492" spans="1:5" x14ac:dyDescent="0.2">
      <c r="A492">
        <v>491</v>
      </c>
      <c r="B492" s="1">
        <v>-1.25144779682159</v>
      </c>
      <c r="C492" s="1">
        <v>-0.88619738817214899</v>
      </c>
      <c r="D492" s="1">
        <v>0.131215959787368</v>
      </c>
      <c r="E492" s="1">
        <f t="shared" si="7"/>
        <v>1.539053289225448</v>
      </c>
    </row>
    <row r="493" spans="1:5" x14ac:dyDescent="0.2">
      <c r="A493">
        <v>492</v>
      </c>
      <c r="B493" s="1">
        <v>-1.10260581970214</v>
      </c>
      <c r="C493" s="1">
        <v>-0.73441773653030396</v>
      </c>
      <c r="D493" s="1">
        <v>0.209553852677345</v>
      </c>
      <c r="E493" s="1">
        <f t="shared" si="7"/>
        <v>1.3412761917454739</v>
      </c>
    </row>
    <row r="494" spans="1:5" x14ac:dyDescent="0.2">
      <c r="A494">
        <v>493</v>
      </c>
      <c r="B494" s="1">
        <v>-0.92144942283630304</v>
      </c>
      <c r="C494" s="1">
        <v>-0.53857302665710405</v>
      </c>
      <c r="D494" s="1">
        <v>0.29866319894790599</v>
      </c>
      <c r="E494" s="1">
        <f t="shared" si="7"/>
        <v>1.1083003429999227</v>
      </c>
    </row>
    <row r="495" spans="1:5" x14ac:dyDescent="0.2">
      <c r="A495">
        <v>494</v>
      </c>
      <c r="B495" s="1">
        <v>-0.83136081695556596</v>
      </c>
      <c r="C495" s="1">
        <v>-0.41127392649650502</v>
      </c>
      <c r="D495" s="1">
        <v>0.39756479859352101</v>
      </c>
      <c r="E495" s="1">
        <f t="shared" si="7"/>
        <v>1.0091406342356777</v>
      </c>
    </row>
    <row r="496" spans="1:5" x14ac:dyDescent="0.2">
      <c r="A496">
        <v>495</v>
      </c>
      <c r="B496" s="1">
        <v>-0.90774029493331898</v>
      </c>
      <c r="C496" s="1">
        <v>-0.51703006029128995</v>
      </c>
      <c r="D496" s="1">
        <v>0.46023508906364402</v>
      </c>
      <c r="E496" s="1">
        <f t="shared" si="7"/>
        <v>1.141546697904148</v>
      </c>
    </row>
    <row r="497" spans="1:5" x14ac:dyDescent="0.2">
      <c r="A497">
        <v>496</v>
      </c>
      <c r="B497" s="1">
        <v>-1.01447570323944</v>
      </c>
      <c r="C497" s="1">
        <v>-0.64041227102279596</v>
      </c>
      <c r="D497" s="1">
        <v>0.44750520586967402</v>
      </c>
      <c r="E497" s="1">
        <f t="shared" si="7"/>
        <v>1.2804490378848314</v>
      </c>
    </row>
    <row r="498" spans="1:5" x14ac:dyDescent="0.2">
      <c r="A498">
        <v>497</v>
      </c>
      <c r="B498" s="1">
        <v>-1.09868896007537</v>
      </c>
      <c r="C498" s="1">
        <v>-0.67860198020935003</v>
      </c>
      <c r="D498" s="1">
        <v>0.40246090292930597</v>
      </c>
      <c r="E498" s="1">
        <f t="shared" si="7"/>
        <v>1.3526244330641899</v>
      </c>
    </row>
    <row r="499" spans="1:5" x14ac:dyDescent="0.2">
      <c r="A499">
        <v>498</v>
      </c>
      <c r="B499" s="1">
        <v>-1.14177465438842</v>
      </c>
      <c r="C499" s="1">
        <v>-0.73833465576171797</v>
      </c>
      <c r="D499" s="1">
        <v>0.360354274511337</v>
      </c>
      <c r="E499" s="1">
        <f t="shared" si="7"/>
        <v>1.4066423242818917</v>
      </c>
    </row>
    <row r="500" spans="1:5" x14ac:dyDescent="0.2">
      <c r="A500">
        <v>499</v>
      </c>
      <c r="B500" s="1">
        <v>-1.0438523292541499</v>
      </c>
      <c r="C500" s="1">
        <v>-0.65020447969436601</v>
      </c>
      <c r="D500" s="1">
        <v>0.33195680379867498</v>
      </c>
      <c r="E500" s="1">
        <f t="shared" si="7"/>
        <v>1.273808804449148</v>
      </c>
    </row>
    <row r="501" spans="1:5" x14ac:dyDescent="0.2">
      <c r="A501">
        <v>500</v>
      </c>
      <c r="B501" s="1">
        <v>-0.89892727136611905</v>
      </c>
      <c r="C501" s="1">
        <v>-0.51409238576889005</v>
      </c>
      <c r="D501" s="1">
        <v>0.30160087347030601</v>
      </c>
      <c r="E501" s="1">
        <f t="shared" si="7"/>
        <v>1.078575128208201</v>
      </c>
    </row>
    <row r="502" spans="1:5" x14ac:dyDescent="0.2">
      <c r="A502">
        <v>501</v>
      </c>
      <c r="B502" s="1">
        <v>-0.78337889909744196</v>
      </c>
      <c r="C502" s="1">
        <v>-0.39462712407112099</v>
      </c>
      <c r="D502" s="1">
        <v>0.24970202147960599</v>
      </c>
      <c r="E502" s="1">
        <f t="shared" si="7"/>
        <v>0.91201105592792342</v>
      </c>
    </row>
    <row r="503" spans="1:5" x14ac:dyDescent="0.2">
      <c r="A503">
        <v>502</v>
      </c>
      <c r="B503" s="1">
        <v>-0.67958122491836503</v>
      </c>
      <c r="C503" s="1">
        <v>-0.30160087347030601</v>
      </c>
      <c r="D503" s="1">
        <v>0.228159099817276</v>
      </c>
      <c r="E503" s="1">
        <f t="shared" si="7"/>
        <v>0.77772122445579861</v>
      </c>
    </row>
    <row r="504" spans="1:5" x14ac:dyDescent="0.2">
      <c r="A504">
        <v>503</v>
      </c>
      <c r="B504" s="1">
        <v>-0.59047186374664296</v>
      </c>
      <c r="C504" s="1">
        <v>-0.21836687624454401</v>
      </c>
      <c r="D504" s="1">
        <v>0.24480591714382099</v>
      </c>
      <c r="E504" s="1">
        <f t="shared" si="7"/>
        <v>0.67547838720854825</v>
      </c>
    </row>
    <row r="505" spans="1:5" x14ac:dyDescent="0.2">
      <c r="A505">
        <v>504</v>
      </c>
      <c r="B505" s="1">
        <v>-0.54738599061965898</v>
      </c>
      <c r="C505" s="1">
        <v>-0.17626024782657601</v>
      </c>
      <c r="D505" s="1">
        <v>0.240889027714729</v>
      </c>
      <c r="E505" s="1">
        <f t="shared" si="7"/>
        <v>0.62347944742701733</v>
      </c>
    </row>
    <row r="506" spans="1:5" x14ac:dyDescent="0.2">
      <c r="A506">
        <v>505</v>
      </c>
      <c r="B506" s="1">
        <v>-0.52486383914947499</v>
      </c>
      <c r="C506" s="1">
        <v>-0.16646800935268399</v>
      </c>
      <c r="D506" s="1">
        <v>0.22424221038818301</v>
      </c>
      <c r="E506" s="1">
        <f t="shared" si="7"/>
        <v>0.59454034068711381</v>
      </c>
    </row>
    <row r="507" spans="1:5" x14ac:dyDescent="0.2">
      <c r="A507">
        <v>506</v>
      </c>
      <c r="B507" s="1">
        <v>-0.50136250257491999</v>
      </c>
      <c r="C507" s="1">
        <v>-0.144925102591514</v>
      </c>
      <c r="D507" s="1">
        <v>0.20269928872585199</v>
      </c>
      <c r="E507" s="1">
        <f t="shared" si="7"/>
        <v>0.55987020460041792</v>
      </c>
    </row>
    <row r="508" spans="1:5" x14ac:dyDescent="0.2">
      <c r="A508">
        <v>507</v>
      </c>
      <c r="B508" s="1">
        <v>-0.47296500205993602</v>
      </c>
      <c r="C508" s="1">
        <v>-0.116527609527111</v>
      </c>
      <c r="D508" s="1">
        <v>0.16548879444599099</v>
      </c>
      <c r="E508" s="1">
        <f t="shared" si="7"/>
        <v>0.51445225049837773</v>
      </c>
    </row>
    <row r="509" spans="1:5" x14ac:dyDescent="0.2">
      <c r="A509">
        <v>508</v>
      </c>
      <c r="B509" s="1">
        <v>-0.46415197849273598</v>
      </c>
      <c r="C509" s="1">
        <v>-0.10673537850379899</v>
      </c>
      <c r="D509" s="1">
        <v>0.108693823218345</v>
      </c>
      <c r="E509" s="1">
        <f t="shared" si="7"/>
        <v>0.48851187024359122</v>
      </c>
    </row>
    <row r="510" spans="1:5" x14ac:dyDescent="0.2">
      <c r="A510">
        <v>509</v>
      </c>
      <c r="B510" s="1">
        <v>-0.49744561314582803</v>
      </c>
      <c r="C510" s="1">
        <v>-0.126319840550422</v>
      </c>
      <c r="D510" s="1">
        <v>4.6023510396480498E-2</v>
      </c>
      <c r="E510" s="1">
        <f t="shared" si="7"/>
        <v>0.51529312402158811</v>
      </c>
    </row>
    <row r="511" spans="1:5" x14ac:dyDescent="0.2">
      <c r="A511">
        <v>510</v>
      </c>
      <c r="B511" s="1">
        <v>-0.52584308385848999</v>
      </c>
      <c r="C511" s="1">
        <v>-0.15863423049449901</v>
      </c>
      <c r="D511" s="1">
        <v>0</v>
      </c>
      <c r="E511" s="1">
        <f t="shared" si="7"/>
        <v>0.54925018700623929</v>
      </c>
    </row>
    <row r="512" spans="1:5" x14ac:dyDescent="0.2">
      <c r="A512">
        <v>511</v>
      </c>
      <c r="B512" s="1">
        <v>-0.54836523532867398</v>
      </c>
      <c r="C512" s="1">
        <v>-0.19682395458221399</v>
      </c>
      <c r="D512" s="1">
        <v>-1.5667578205466201E-2</v>
      </c>
      <c r="E512" s="1">
        <f t="shared" si="7"/>
        <v>0.58282894010273534</v>
      </c>
    </row>
    <row r="513" spans="1:5" x14ac:dyDescent="0.2">
      <c r="A513">
        <v>512</v>
      </c>
      <c r="B513" s="1">
        <v>-0.57970041036605802</v>
      </c>
      <c r="C513" s="1">
        <v>-0.25557735562324502</v>
      </c>
      <c r="D513" s="1">
        <v>-5.8753415942192E-3</v>
      </c>
      <c r="E513" s="1">
        <f t="shared" si="7"/>
        <v>0.63356678426571222</v>
      </c>
    </row>
    <row r="514" spans="1:5" x14ac:dyDescent="0.2">
      <c r="A514">
        <v>513</v>
      </c>
      <c r="B514" s="1">
        <v>-0.65510058403015103</v>
      </c>
      <c r="C514" s="1">
        <v>-0.32020613551139798</v>
      </c>
      <c r="D514" s="1">
        <v>2.1542919799685398E-2</v>
      </c>
      <c r="E514" s="1">
        <f t="shared" si="7"/>
        <v>0.72948806831180213</v>
      </c>
    </row>
    <row r="515" spans="1:5" x14ac:dyDescent="0.2">
      <c r="A515">
        <v>514</v>
      </c>
      <c r="B515" s="1">
        <v>-0.78044122457504195</v>
      </c>
      <c r="C515" s="1">
        <v>-0.37504264712333601</v>
      </c>
      <c r="D515" s="1">
        <v>6.5607979893684304E-2</v>
      </c>
      <c r="E515" s="1">
        <f t="shared" ref="E515:E578" si="8">SQRT(B515*B515+C515*C515+D515*D515)</f>
        <v>0.86836046616782381</v>
      </c>
    </row>
    <row r="516" spans="1:5" x14ac:dyDescent="0.2">
      <c r="A516">
        <v>515</v>
      </c>
      <c r="B516" s="1">
        <v>-0.911657214164733</v>
      </c>
      <c r="C516" s="1">
        <v>-0.40637779235839799</v>
      </c>
      <c r="D516" s="1">
        <v>0.10673537850379899</v>
      </c>
      <c r="E516" s="1">
        <f t="shared" si="8"/>
        <v>1.0038198181372175</v>
      </c>
    </row>
    <row r="517" spans="1:5" x14ac:dyDescent="0.2">
      <c r="A517">
        <v>516</v>
      </c>
      <c r="B517" s="1">
        <v>-1.03895628452301</v>
      </c>
      <c r="C517" s="1">
        <v>-0.45925587415695102</v>
      </c>
      <c r="D517" s="1">
        <v>0.12827828526496801</v>
      </c>
      <c r="E517" s="1">
        <f t="shared" si="8"/>
        <v>1.1431541617682384</v>
      </c>
    </row>
    <row r="518" spans="1:5" x14ac:dyDescent="0.2">
      <c r="A518">
        <v>517</v>
      </c>
      <c r="B518" s="1">
        <v>-1.19269442558288</v>
      </c>
      <c r="C518" s="1">
        <v>-0.53367692232131902</v>
      </c>
      <c r="D518" s="1">
        <v>9.7922362387180301E-2</v>
      </c>
      <c r="E518" s="1">
        <f t="shared" si="8"/>
        <v>1.3103128783959643</v>
      </c>
    </row>
    <row r="519" spans="1:5" x14ac:dyDescent="0.2">
      <c r="A519">
        <v>518</v>
      </c>
      <c r="B519" s="1">
        <v>-1.20444500446319</v>
      </c>
      <c r="C519" s="1">
        <v>-0.53269767761230402</v>
      </c>
      <c r="D519" s="1">
        <v>0.173322588205337</v>
      </c>
      <c r="E519" s="1">
        <f t="shared" si="8"/>
        <v>1.328343067167542</v>
      </c>
    </row>
    <row r="520" spans="1:5" x14ac:dyDescent="0.2">
      <c r="A520">
        <v>519</v>
      </c>
      <c r="B520" s="1">
        <v>-1.22109186649322</v>
      </c>
      <c r="C520" s="1">
        <v>-0.56403279304504395</v>
      </c>
      <c r="D520" s="1">
        <v>0.32118535041808999</v>
      </c>
      <c r="E520" s="1">
        <f t="shared" si="8"/>
        <v>1.3828804602601341</v>
      </c>
    </row>
    <row r="521" spans="1:5" x14ac:dyDescent="0.2">
      <c r="A521">
        <v>520</v>
      </c>
      <c r="B521" s="1">
        <v>-1.29453361034393</v>
      </c>
      <c r="C521" s="1">
        <v>-0.59536796808242798</v>
      </c>
      <c r="D521" s="1">
        <v>0.43379607796669001</v>
      </c>
      <c r="E521" s="1">
        <f t="shared" si="8"/>
        <v>1.4894493354887812</v>
      </c>
    </row>
    <row r="522" spans="1:5" x14ac:dyDescent="0.2">
      <c r="A522">
        <v>521</v>
      </c>
      <c r="B522" s="1">
        <v>-1.4365210533142001</v>
      </c>
      <c r="C522" s="1">
        <v>-0.65607982873916604</v>
      </c>
      <c r="D522" s="1">
        <v>0.50625860691070501</v>
      </c>
      <c r="E522" s="1">
        <f t="shared" si="8"/>
        <v>1.6584122694205203</v>
      </c>
    </row>
    <row r="523" spans="1:5" x14ac:dyDescent="0.2">
      <c r="A523">
        <v>522</v>
      </c>
      <c r="B523" s="1">
        <v>-1.5471732616424501</v>
      </c>
      <c r="C523" s="1">
        <v>-0.86661297082901001</v>
      </c>
      <c r="D523" s="1">
        <v>0.48961183428764299</v>
      </c>
      <c r="E523" s="1">
        <f t="shared" si="8"/>
        <v>1.8396964127336146</v>
      </c>
    </row>
    <row r="524" spans="1:5" x14ac:dyDescent="0.2">
      <c r="A524">
        <v>523</v>
      </c>
      <c r="B524" s="1">
        <v>-1.5040874481201101</v>
      </c>
      <c r="C524" s="1">
        <v>-0.87248826026916504</v>
      </c>
      <c r="D524" s="1">
        <v>0.50136250257491999</v>
      </c>
      <c r="E524" s="1">
        <f t="shared" si="8"/>
        <v>1.8096627240699206</v>
      </c>
    </row>
    <row r="525" spans="1:5" x14ac:dyDescent="0.2">
      <c r="A525">
        <v>524</v>
      </c>
      <c r="B525" s="1">
        <v>-1.4286872148513701</v>
      </c>
      <c r="C525" s="1">
        <v>-0.70895791053771895</v>
      </c>
      <c r="D525" s="1">
        <v>0.55815744400024403</v>
      </c>
      <c r="E525" s="1">
        <f t="shared" si="8"/>
        <v>1.6897657260953836</v>
      </c>
    </row>
    <row r="526" spans="1:5" x14ac:dyDescent="0.2">
      <c r="A526">
        <v>525</v>
      </c>
      <c r="B526" s="1">
        <v>-1.3953937292098999</v>
      </c>
      <c r="C526" s="1">
        <v>-0.67272663116455</v>
      </c>
      <c r="D526" s="1">
        <v>0.576762735843658</v>
      </c>
      <c r="E526" s="1">
        <f t="shared" si="8"/>
        <v>1.6529791387837227</v>
      </c>
    </row>
    <row r="527" spans="1:5" x14ac:dyDescent="0.2">
      <c r="A527">
        <v>526</v>
      </c>
      <c r="B527" s="1">
        <v>-1.3278272151946999</v>
      </c>
      <c r="C527" s="1">
        <v>-0.66685128211975098</v>
      </c>
      <c r="D527" s="1">
        <v>0.54640680551528897</v>
      </c>
      <c r="E527" s="1">
        <f t="shared" si="8"/>
        <v>1.5831538595442611</v>
      </c>
    </row>
    <row r="528" spans="1:5" x14ac:dyDescent="0.2">
      <c r="A528">
        <v>527</v>
      </c>
      <c r="B528" s="1">
        <v>-1.1447123289108201</v>
      </c>
      <c r="C528" s="1">
        <v>-0.69329035282134999</v>
      </c>
      <c r="D528" s="1">
        <v>0.48373648524284302</v>
      </c>
      <c r="E528" s="1">
        <f t="shared" si="8"/>
        <v>1.4230315584802344</v>
      </c>
    </row>
    <row r="529" spans="1:5" x14ac:dyDescent="0.2">
      <c r="A529">
        <v>528</v>
      </c>
      <c r="B529" s="1">
        <v>-0.90969872474670399</v>
      </c>
      <c r="C529" s="1">
        <v>-0.66391360759735096</v>
      </c>
      <c r="D529" s="1">
        <v>0.456318199634552</v>
      </c>
      <c r="E529" s="1">
        <f t="shared" si="8"/>
        <v>1.2151375837642533</v>
      </c>
    </row>
    <row r="530" spans="1:5" x14ac:dyDescent="0.2">
      <c r="A530">
        <v>529</v>
      </c>
      <c r="B530" s="1">
        <v>-0.72266703844070401</v>
      </c>
      <c r="C530" s="1">
        <v>-0.64139145612716597</v>
      </c>
      <c r="D530" s="1">
        <v>0.41617003083228998</v>
      </c>
      <c r="E530" s="1">
        <f t="shared" si="8"/>
        <v>1.0520590016745892</v>
      </c>
    </row>
    <row r="531" spans="1:5" x14ac:dyDescent="0.2">
      <c r="A531">
        <v>530</v>
      </c>
      <c r="B531" s="1">
        <v>-0.59634721279144198</v>
      </c>
      <c r="C531" s="1">
        <v>-0.68056046962738004</v>
      </c>
      <c r="D531" s="1">
        <v>0.35056206583976701</v>
      </c>
      <c r="E531" s="1">
        <f t="shared" si="8"/>
        <v>0.97040523134894863</v>
      </c>
    </row>
    <row r="532" spans="1:5" x14ac:dyDescent="0.2">
      <c r="A532">
        <v>531</v>
      </c>
      <c r="B532" s="1">
        <v>-0.51409238576889005</v>
      </c>
      <c r="C532" s="1">
        <v>-0.64432913064956598</v>
      </c>
      <c r="D532" s="1">
        <v>0.299642443656921</v>
      </c>
      <c r="E532" s="1">
        <f t="shared" si="8"/>
        <v>0.87706134548836767</v>
      </c>
    </row>
    <row r="533" spans="1:5" x14ac:dyDescent="0.2">
      <c r="A533">
        <v>532</v>
      </c>
      <c r="B533" s="1">
        <v>-0.467089653015136</v>
      </c>
      <c r="C533" s="1">
        <v>-0.48569494485855103</v>
      </c>
      <c r="D533" s="1">
        <v>0.32510223984718301</v>
      </c>
      <c r="E533" s="1">
        <f t="shared" si="8"/>
        <v>0.74817363610902943</v>
      </c>
    </row>
    <row r="534" spans="1:5" x14ac:dyDescent="0.2">
      <c r="A534">
        <v>533</v>
      </c>
      <c r="B534" s="1">
        <v>-0.50625860691070501</v>
      </c>
      <c r="C534" s="1">
        <v>-0.34174904227256703</v>
      </c>
      <c r="D534" s="1">
        <v>0.37993875145912098</v>
      </c>
      <c r="E534" s="1">
        <f t="shared" si="8"/>
        <v>0.71933555440121288</v>
      </c>
    </row>
    <row r="535" spans="1:5" x14ac:dyDescent="0.2">
      <c r="A535">
        <v>534</v>
      </c>
      <c r="B535" s="1">
        <v>-0.56697046756744296</v>
      </c>
      <c r="C535" s="1">
        <v>-0.27124494314193698</v>
      </c>
      <c r="D535" s="1">
        <v>0.40344011783599798</v>
      </c>
      <c r="E535" s="1">
        <f t="shared" si="8"/>
        <v>0.74685558105516059</v>
      </c>
    </row>
    <row r="536" spans="1:5" x14ac:dyDescent="0.2">
      <c r="A536">
        <v>535</v>
      </c>
      <c r="B536" s="1">
        <v>-0.60124331712722701</v>
      </c>
      <c r="C536" s="1">
        <v>-0.216408431529998</v>
      </c>
      <c r="D536" s="1">
        <v>0.39266869425773598</v>
      </c>
      <c r="E536" s="1">
        <f t="shared" si="8"/>
        <v>0.75000989265309059</v>
      </c>
    </row>
    <row r="537" spans="1:5" x14ac:dyDescent="0.2">
      <c r="A537">
        <v>536</v>
      </c>
      <c r="B537" s="1">
        <v>-0.60613942146301203</v>
      </c>
      <c r="C537" s="1">
        <v>-0.185073271393775</v>
      </c>
      <c r="D537" s="1">
        <v>0.35154128074645902</v>
      </c>
      <c r="E537" s="1">
        <f t="shared" si="8"/>
        <v>0.72473332068062768</v>
      </c>
    </row>
    <row r="538" spans="1:5" x14ac:dyDescent="0.2">
      <c r="A538">
        <v>537</v>
      </c>
      <c r="B538" s="1">
        <v>-0.59536796808242798</v>
      </c>
      <c r="C538" s="1">
        <v>-0.18409404158592199</v>
      </c>
      <c r="D538" s="1">
        <v>0.30747622251510598</v>
      </c>
      <c r="E538" s="1">
        <f t="shared" si="8"/>
        <v>0.69490665630586468</v>
      </c>
    </row>
    <row r="539" spans="1:5" x14ac:dyDescent="0.2">
      <c r="A539">
        <v>538</v>
      </c>
      <c r="B539" s="1">
        <v>-0.56501203775405795</v>
      </c>
      <c r="C539" s="1">
        <v>-0.19878239929676</v>
      </c>
      <c r="D539" s="1">
        <v>0.27809950709342901</v>
      </c>
      <c r="E539" s="1">
        <f t="shared" si="8"/>
        <v>0.66037291050040636</v>
      </c>
    </row>
    <row r="540" spans="1:5" x14ac:dyDescent="0.2">
      <c r="A540">
        <v>539</v>
      </c>
      <c r="B540" s="1">
        <v>-0.50430017709732</v>
      </c>
      <c r="C540" s="1">
        <v>-0.203678518533706</v>
      </c>
      <c r="D540" s="1">
        <v>0.25361892580986001</v>
      </c>
      <c r="E540" s="1">
        <f t="shared" si="8"/>
        <v>0.60010513000758525</v>
      </c>
    </row>
    <row r="541" spans="1:5" x14ac:dyDescent="0.2">
      <c r="A541">
        <v>540</v>
      </c>
      <c r="B541" s="1">
        <v>-0.49646636843681302</v>
      </c>
      <c r="C541" s="1">
        <v>-0.19878239929676</v>
      </c>
      <c r="D541" s="1">
        <v>0.21934609115123699</v>
      </c>
      <c r="E541" s="1">
        <f t="shared" si="8"/>
        <v>0.57801903512111141</v>
      </c>
    </row>
    <row r="542" spans="1:5" x14ac:dyDescent="0.2">
      <c r="A542">
        <v>541</v>
      </c>
      <c r="B542" s="1">
        <v>-0.51017552614212003</v>
      </c>
      <c r="C542" s="1">
        <v>-0.21347075700759799</v>
      </c>
      <c r="D542" s="1">
        <v>0.179197922348976</v>
      </c>
      <c r="E542" s="1">
        <f t="shared" si="8"/>
        <v>0.58134389731550085</v>
      </c>
    </row>
    <row r="543" spans="1:5" x14ac:dyDescent="0.2">
      <c r="A543">
        <v>542</v>
      </c>
      <c r="B543" s="1">
        <v>-0.50723785161972001</v>
      </c>
      <c r="C543" s="1">
        <v>-0.203678518533706</v>
      </c>
      <c r="D543" s="1">
        <v>0.156675770878791</v>
      </c>
      <c r="E543" s="1">
        <f t="shared" si="8"/>
        <v>0.56861452162984516</v>
      </c>
    </row>
    <row r="544" spans="1:5" x14ac:dyDescent="0.2">
      <c r="A544">
        <v>543</v>
      </c>
      <c r="B544" s="1">
        <v>-0.52976000308990401</v>
      </c>
      <c r="C544" s="1">
        <v>-0.25949424505233698</v>
      </c>
      <c r="D544" s="1">
        <v>0.14100819826126099</v>
      </c>
      <c r="E544" s="1">
        <f t="shared" si="8"/>
        <v>0.6065197738458199</v>
      </c>
    </row>
    <row r="545" spans="1:5" x14ac:dyDescent="0.2">
      <c r="A545">
        <v>544</v>
      </c>
      <c r="B545" s="1">
        <v>-0.574804246425628</v>
      </c>
      <c r="C545" s="1">
        <v>-0.347624391317367</v>
      </c>
      <c r="D545" s="1">
        <v>0.14884199202060699</v>
      </c>
      <c r="E545" s="1">
        <f t="shared" si="8"/>
        <v>0.68803820950319783</v>
      </c>
    </row>
    <row r="546" spans="1:5" x14ac:dyDescent="0.2">
      <c r="A546">
        <v>545</v>
      </c>
      <c r="B546" s="1">
        <v>-0.599284887313842</v>
      </c>
      <c r="C546" s="1">
        <v>-0.40637779235839799</v>
      </c>
      <c r="D546" s="1">
        <v>0.179197922348976</v>
      </c>
      <c r="E546" s="1">
        <f t="shared" si="8"/>
        <v>0.74592035879109719</v>
      </c>
    </row>
    <row r="547" spans="1:5" x14ac:dyDescent="0.2">
      <c r="A547">
        <v>546</v>
      </c>
      <c r="B547" s="1">
        <v>-0.65607982873916604</v>
      </c>
      <c r="C547" s="1">
        <v>-0.45435976982116699</v>
      </c>
      <c r="D547" s="1">
        <v>0.20759540796279899</v>
      </c>
      <c r="E547" s="1">
        <f t="shared" si="8"/>
        <v>0.82460863172634713</v>
      </c>
    </row>
    <row r="548" spans="1:5" x14ac:dyDescent="0.2">
      <c r="A548">
        <v>547</v>
      </c>
      <c r="B548" s="1">
        <v>-0.72560471296310403</v>
      </c>
      <c r="C548" s="1">
        <v>-0.54738599061965898</v>
      </c>
      <c r="D548" s="1">
        <v>0.21738764643669101</v>
      </c>
      <c r="E548" s="1">
        <f t="shared" si="8"/>
        <v>0.93455391017544709</v>
      </c>
    </row>
    <row r="549" spans="1:5" x14ac:dyDescent="0.2">
      <c r="A549">
        <v>548</v>
      </c>
      <c r="B549" s="1">
        <v>-0.80296337604522705</v>
      </c>
      <c r="C549" s="1">
        <v>-0.59243029356002797</v>
      </c>
      <c r="D549" s="1">
        <v>0.24774357676506001</v>
      </c>
      <c r="E549" s="1">
        <f t="shared" si="8"/>
        <v>1.0281540331224281</v>
      </c>
    </row>
    <row r="550" spans="1:5" x14ac:dyDescent="0.2">
      <c r="A550">
        <v>549</v>
      </c>
      <c r="B550" s="1">
        <v>-0.90871953964233398</v>
      </c>
      <c r="C550" s="1">
        <v>-0.64530837535858099</v>
      </c>
      <c r="D550" s="1">
        <v>0.28495407104492099</v>
      </c>
      <c r="E550" s="1">
        <f t="shared" si="8"/>
        <v>1.1503881621612684</v>
      </c>
    </row>
    <row r="551" spans="1:5" x14ac:dyDescent="0.2">
      <c r="A551">
        <v>550</v>
      </c>
      <c r="B551" s="1">
        <v>-0.99782890081405595</v>
      </c>
      <c r="C551" s="1">
        <v>-0.72266703844070401</v>
      </c>
      <c r="D551" s="1">
        <v>0.36133351922035201</v>
      </c>
      <c r="E551" s="1">
        <f t="shared" si="8"/>
        <v>1.2839283764527558</v>
      </c>
    </row>
    <row r="552" spans="1:5" x14ac:dyDescent="0.2">
      <c r="A552">
        <v>551</v>
      </c>
      <c r="B552" s="1">
        <v>-1.03699779510498</v>
      </c>
      <c r="C552" s="1">
        <v>-0.72952163219451904</v>
      </c>
      <c r="D552" s="1">
        <v>0.480798810720443</v>
      </c>
      <c r="E552" s="1">
        <f t="shared" si="8"/>
        <v>1.3559991649269323</v>
      </c>
    </row>
    <row r="553" spans="1:5" x14ac:dyDescent="0.2">
      <c r="A553">
        <v>552</v>
      </c>
      <c r="B553" s="1">
        <v>-1.0859590768814</v>
      </c>
      <c r="C553" s="1">
        <v>-0.69622802734375</v>
      </c>
      <c r="D553" s="1">
        <v>0.63159924745559604</v>
      </c>
      <c r="E553" s="1">
        <f t="shared" si="8"/>
        <v>1.4363001747916579</v>
      </c>
    </row>
    <row r="554" spans="1:5" x14ac:dyDescent="0.2">
      <c r="A554">
        <v>553</v>
      </c>
      <c r="B554" s="1">
        <v>-1.25340616703033</v>
      </c>
      <c r="C554" s="1">
        <v>-0.767711281776428</v>
      </c>
      <c r="D554" s="1">
        <v>0.75498139858245805</v>
      </c>
      <c r="E554" s="1">
        <f t="shared" si="8"/>
        <v>1.6523935802108387</v>
      </c>
    </row>
    <row r="555" spans="1:5" x14ac:dyDescent="0.2">
      <c r="A555">
        <v>554</v>
      </c>
      <c r="B555" s="1">
        <v>-1.3327233791351301</v>
      </c>
      <c r="C555" s="1">
        <v>-0.793171167373657</v>
      </c>
      <c r="D555" s="1">
        <v>0.82450628280639604</v>
      </c>
      <c r="E555" s="1">
        <f t="shared" si="8"/>
        <v>1.7564403537932822</v>
      </c>
    </row>
    <row r="556" spans="1:5" x14ac:dyDescent="0.2">
      <c r="A556">
        <v>555</v>
      </c>
      <c r="B556" s="1">
        <v>-1.27592837810516</v>
      </c>
      <c r="C556" s="1">
        <v>-0.62082773447036699</v>
      </c>
      <c r="D556" s="1">
        <v>0.86857140064239502</v>
      </c>
      <c r="E556" s="1">
        <f t="shared" si="8"/>
        <v>1.6636816341943443</v>
      </c>
    </row>
    <row r="557" spans="1:5" x14ac:dyDescent="0.2">
      <c r="A557">
        <v>556</v>
      </c>
      <c r="B557" s="1">
        <v>-1.1035850048065099</v>
      </c>
      <c r="C557" s="1">
        <v>-0.468068867921829</v>
      </c>
      <c r="D557" s="1">
        <v>0.84115308523178101</v>
      </c>
      <c r="E557" s="1">
        <f t="shared" si="8"/>
        <v>1.4644203087728436</v>
      </c>
    </row>
    <row r="558" spans="1:5" x14ac:dyDescent="0.2">
      <c r="A558">
        <v>557</v>
      </c>
      <c r="B558" s="1">
        <v>-0.94788843393325795</v>
      </c>
      <c r="C558" s="1">
        <v>-0.34468671679496699</v>
      </c>
      <c r="D558" s="1">
        <v>0.793171167373657</v>
      </c>
      <c r="E558" s="1">
        <f t="shared" si="8"/>
        <v>1.2831297349341679</v>
      </c>
    </row>
    <row r="559" spans="1:5" x14ac:dyDescent="0.2">
      <c r="A559">
        <v>558</v>
      </c>
      <c r="B559" s="1">
        <v>-0.94103384017944303</v>
      </c>
      <c r="C559" s="1">
        <v>-0.37895953655242898</v>
      </c>
      <c r="D559" s="1">
        <v>0.72658389806747403</v>
      </c>
      <c r="E559" s="1">
        <f t="shared" si="8"/>
        <v>1.247829787926954</v>
      </c>
    </row>
    <row r="560" spans="1:5" x14ac:dyDescent="0.2">
      <c r="A560">
        <v>559</v>
      </c>
      <c r="B560" s="1">
        <v>-0.99978733062744096</v>
      </c>
      <c r="C560" s="1">
        <v>-0.50919628143310502</v>
      </c>
      <c r="D560" s="1">
        <v>0.67566430568695002</v>
      </c>
      <c r="E560" s="1">
        <f t="shared" si="8"/>
        <v>1.3097243272871868</v>
      </c>
    </row>
    <row r="561" spans="1:5" x14ac:dyDescent="0.2">
      <c r="A561">
        <v>560</v>
      </c>
      <c r="B561" s="1">
        <v>-1.04581081867218</v>
      </c>
      <c r="C561" s="1">
        <v>-0.56207436323165805</v>
      </c>
      <c r="D561" s="1">
        <v>0.63845384120941095</v>
      </c>
      <c r="E561" s="1">
        <f t="shared" si="8"/>
        <v>1.3480620036219035</v>
      </c>
    </row>
    <row r="562" spans="1:5" x14ac:dyDescent="0.2">
      <c r="A562">
        <v>561</v>
      </c>
      <c r="B562" s="1">
        <v>-1.0595200061798</v>
      </c>
      <c r="C562" s="1">
        <v>-0.56207436323165805</v>
      </c>
      <c r="D562" s="1">
        <v>0.57970041036605802</v>
      </c>
      <c r="E562" s="1">
        <f t="shared" si="8"/>
        <v>1.3321271707596438</v>
      </c>
    </row>
    <row r="563" spans="1:5" x14ac:dyDescent="0.2">
      <c r="A563">
        <v>562</v>
      </c>
      <c r="B563" s="1">
        <v>-1.0507068634033201</v>
      </c>
      <c r="C563" s="1">
        <v>-0.54542756080627397</v>
      </c>
      <c r="D563" s="1">
        <v>0.49450793862342801</v>
      </c>
      <c r="E563" s="1">
        <f t="shared" si="8"/>
        <v>1.2829708641475521</v>
      </c>
    </row>
    <row r="564" spans="1:5" x14ac:dyDescent="0.2">
      <c r="A564">
        <v>563</v>
      </c>
      <c r="B564" s="1">
        <v>-1.0056626796722401</v>
      </c>
      <c r="C564" s="1">
        <v>-0.53661453723907404</v>
      </c>
      <c r="D564" s="1">
        <v>0.42106613516807501</v>
      </c>
      <c r="E564" s="1">
        <f t="shared" si="8"/>
        <v>1.2151581284126094</v>
      </c>
    </row>
    <row r="565" spans="1:5" x14ac:dyDescent="0.2">
      <c r="A565">
        <v>564</v>
      </c>
      <c r="B565" s="1">
        <v>-0.92732477188110296</v>
      </c>
      <c r="C565" s="1">
        <v>-0.49842482805251997</v>
      </c>
      <c r="D565" s="1">
        <v>0.432816863059997</v>
      </c>
      <c r="E565" s="1">
        <f t="shared" si="8"/>
        <v>1.1382833472877569</v>
      </c>
    </row>
    <row r="566" spans="1:5" x14ac:dyDescent="0.2">
      <c r="A566">
        <v>565</v>
      </c>
      <c r="B566" s="1">
        <v>-0.84213227033615101</v>
      </c>
      <c r="C566" s="1">
        <v>-0.45435976982116699</v>
      </c>
      <c r="D566" s="1">
        <v>0.46611043810844399</v>
      </c>
      <c r="E566" s="1">
        <f t="shared" si="8"/>
        <v>1.0643723510534786</v>
      </c>
    </row>
    <row r="567" spans="1:5" x14ac:dyDescent="0.2">
      <c r="A567">
        <v>566</v>
      </c>
      <c r="B567" s="1">
        <v>-0.74616843461990301</v>
      </c>
      <c r="C567" s="1">
        <v>-0.41225314140319802</v>
      </c>
      <c r="D567" s="1">
        <v>0.50821703672409002</v>
      </c>
      <c r="E567" s="1">
        <f t="shared" si="8"/>
        <v>0.99247395020551388</v>
      </c>
    </row>
    <row r="568" spans="1:5" x14ac:dyDescent="0.2">
      <c r="A568">
        <v>567</v>
      </c>
      <c r="B568" s="1">
        <v>-0.68447732925414995</v>
      </c>
      <c r="C568" s="1">
        <v>-0.36231273412704401</v>
      </c>
      <c r="D568" s="1">
        <v>0.479819595813751</v>
      </c>
      <c r="E568" s="1">
        <f t="shared" si="8"/>
        <v>0.91104696701123999</v>
      </c>
    </row>
    <row r="569" spans="1:5" x14ac:dyDescent="0.2">
      <c r="A569">
        <v>568</v>
      </c>
      <c r="B569" s="1">
        <v>-0.63551616668701105</v>
      </c>
      <c r="C569" s="1">
        <v>-0.29376709461212103</v>
      </c>
      <c r="D569" s="1">
        <v>0.420086920261383</v>
      </c>
      <c r="E569" s="1">
        <f t="shared" si="8"/>
        <v>0.81648816560443371</v>
      </c>
    </row>
    <row r="570" spans="1:5" x14ac:dyDescent="0.2">
      <c r="A570">
        <v>569</v>
      </c>
      <c r="B570" s="1">
        <v>-0.58851343393325795</v>
      </c>
      <c r="C570" s="1">
        <v>-0.23011754453182201</v>
      </c>
      <c r="D570" s="1">
        <v>0.36231273412704401</v>
      </c>
      <c r="E570" s="1">
        <f t="shared" si="8"/>
        <v>0.72840418967211085</v>
      </c>
    </row>
    <row r="571" spans="1:5" x14ac:dyDescent="0.2">
      <c r="A571">
        <v>570</v>
      </c>
      <c r="B571" s="1">
        <v>-0.55424058437347401</v>
      </c>
      <c r="C571" s="1">
        <v>-0.190948605537414</v>
      </c>
      <c r="D571" s="1">
        <v>0.334894478321075</v>
      </c>
      <c r="E571" s="1">
        <f t="shared" si="8"/>
        <v>0.67512836330084514</v>
      </c>
    </row>
    <row r="572" spans="1:5" x14ac:dyDescent="0.2">
      <c r="A572">
        <v>571</v>
      </c>
      <c r="B572" s="1">
        <v>-0.52290540933608998</v>
      </c>
      <c r="C572" s="1">
        <v>-0.17723947763442899</v>
      </c>
      <c r="D572" s="1">
        <v>0.28397485613822898</v>
      </c>
      <c r="E572" s="1">
        <f t="shared" si="8"/>
        <v>0.62087488148885273</v>
      </c>
    </row>
    <row r="573" spans="1:5" x14ac:dyDescent="0.2">
      <c r="A573">
        <v>572</v>
      </c>
      <c r="B573" s="1">
        <v>-0.48373648524284302</v>
      </c>
      <c r="C573" s="1">
        <v>-0.15863423049449901</v>
      </c>
      <c r="D573" s="1">
        <v>0.26830726861953702</v>
      </c>
      <c r="E573" s="1">
        <f t="shared" si="8"/>
        <v>0.5754603345442304</v>
      </c>
    </row>
    <row r="574" spans="1:5" x14ac:dyDescent="0.2">
      <c r="A574">
        <v>573</v>
      </c>
      <c r="B574" s="1">
        <v>-0.47296500205993602</v>
      </c>
      <c r="C574" s="1">
        <v>-0.14002898335456801</v>
      </c>
      <c r="D574" s="1">
        <v>0.27809950709342901</v>
      </c>
      <c r="E574" s="1">
        <f t="shared" si="8"/>
        <v>0.56625378161958206</v>
      </c>
    </row>
    <row r="575" spans="1:5" x14ac:dyDescent="0.2">
      <c r="A575">
        <v>574</v>
      </c>
      <c r="B575" s="1">
        <v>-0.49059104919433499</v>
      </c>
      <c r="C575" s="1">
        <v>-0.120444513857364</v>
      </c>
      <c r="D575" s="1">
        <v>0.30747622251510598</v>
      </c>
      <c r="E575" s="1">
        <f t="shared" si="8"/>
        <v>0.59137812428267433</v>
      </c>
    </row>
    <row r="576" spans="1:5" x14ac:dyDescent="0.2">
      <c r="A576">
        <v>575</v>
      </c>
      <c r="B576" s="1">
        <v>-0.51800930500030495</v>
      </c>
      <c r="C576" s="1">
        <v>-9.3026243150234195E-2</v>
      </c>
      <c r="D576" s="1">
        <v>0.360354274511337</v>
      </c>
      <c r="E576" s="1">
        <f t="shared" si="8"/>
        <v>0.63784224157712976</v>
      </c>
    </row>
    <row r="577" spans="1:5" x14ac:dyDescent="0.2">
      <c r="A577">
        <v>576</v>
      </c>
      <c r="B577" s="1">
        <v>-0.53465610742568903</v>
      </c>
      <c r="C577" s="1">
        <v>-6.9524876773357294E-2</v>
      </c>
      <c r="D577" s="1">
        <v>0.42792075872421198</v>
      </c>
      <c r="E577" s="1">
        <f t="shared" si="8"/>
        <v>0.68833642751567758</v>
      </c>
    </row>
    <row r="578" spans="1:5" x14ac:dyDescent="0.2">
      <c r="A578">
        <v>577</v>
      </c>
      <c r="B578" s="1">
        <v>-0.574804246425628</v>
      </c>
      <c r="C578" s="1">
        <v>-8.7150901556015001E-2</v>
      </c>
      <c r="D578" s="1">
        <v>0.47002732753753601</v>
      </c>
      <c r="E578" s="1">
        <f t="shared" si="8"/>
        <v>0.74761011896779361</v>
      </c>
    </row>
    <row r="579" spans="1:5" x14ac:dyDescent="0.2">
      <c r="A579">
        <v>578</v>
      </c>
      <c r="B579" s="1">
        <v>-0.65118372440338101</v>
      </c>
      <c r="C579" s="1">
        <v>-0.126319840550422</v>
      </c>
      <c r="D579" s="1">
        <v>0.45435976982116699</v>
      </c>
      <c r="E579" s="1">
        <f t="shared" ref="E579:E642" si="9">SQRT(B579*B579+C579*C579+D579*D579)</f>
        <v>0.80401476695175589</v>
      </c>
    </row>
    <row r="580" spans="1:5" x14ac:dyDescent="0.2">
      <c r="A580">
        <v>579</v>
      </c>
      <c r="B580" s="1">
        <v>-0.74518918991088801</v>
      </c>
      <c r="C580" s="1">
        <v>-0.13611207902431399</v>
      </c>
      <c r="D580" s="1">
        <v>0.40246090292930597</v>
      </c>
      <c r="E580" s="1">
        <f t="shared" si="9"/>
        <v>0.85779263531639094</v>
      </c>
    </row>
    <row r="581" spans="1:5" x14ac:dyDescent="0.2">
      <c r="A581">
        <v>580</v>
      </c>
      <c r="B581" s="1">
        <v>-0.83429849147796598</v>
      </c>
      <c r="C581" s="1">
        <v>-0.119465291500091</v>
      </c>
      <c r="D581" s="1">
        <v>0.37798032164573597</v>
      </c>
      <c r="E581" s="1">
        <f t="shared" si="9"/>
        <v>0.92368558086993291</v>
      </c>
    </row>
    <row r="582" spans="1:5" x14ac:dyDescent="0.2">
      <c r="A582">
        <v>581</v>
      </c>
      <c r="B582" s="1">
        <v>-0.88130128383636397</v>
      </c>
      <c r="C582" s="1">
        <v>-5.3857300430536201E-2</v>
      </c>
      <c r="D582" s="1">
        <v>0.40931546688079801</v>
      </c>
      <c r="E582" s="1">
        <f t="shared" si="9"/>
        <v>0.97320692205159232</v>
      </c>
    </row>
    <row r="583" spans="1:5" x14ac:dyDescent="0.2">
      <c r="A583">
        <v>582</v>
      </c>
      <c r="B583" s="1">
        <v>-0.94690918922424305</v>
      </c>
      <c r="C583" s="1">
        <v>0</v>
      </c>
      <c r="D583" s="1">
        <v>0.47394421696662897</v>
      </c>
      <c r="E583" s="1">
        <f t="shared" si="9"/>
        <v>1.0588957141444215</v>
      </c>
    </row>
    <row r="584" spans="1:5" x14ac:dyDescent="0.2">
      <c r="A584">
        <v>583</v>
      </c>
      <c r="B584" s="1">
        <v>-1.0360186100006099</v>
      </c>
      <c r="C584" s="1">
        <v>-1.4688353985548E-2</v>
      </c>
      <c r="D584" s="1">
        <v>0.53661453723907404</v>
      </c>
      <c r="E584" s="1">
        <f t="shared" si="9"/>
        <v>1.1668356652017053</v>
      </c>
    </row>
    <row r="585" spans="1:5" x14ac:dyDescent="0.2">
      <c r="A585">
        <v>584</v>
      </c>
      <c r="B585" s="1">
        <v>-1.0712707042694001</v>
      </c>
      <c r="C585" s="1">
        <v>-4.0148168802261297E-2</v>
      </c>
      <c r="D585" s="1">
        <v>0.61789011955261197</v>
      </c>
      <c r="E585" s="1">
        <f t="shared" si="9"/>
        <v>1.2373443324817761</v>
      </c>
    </row>
    <row r="586" spans="1:5" x14ac:dyDescent="0.2">
      <c r="A586">
        <v>585</v>
      </c>
      <c r="B586" s="1">
        <v>-1.1075018644332799</v>
      </c>
      <c r="C586" s="1">
        <v>-4.4065061956644003E-2</v>
      </c>
      <c r="D586" s="1">
        <v>0.74910604953765803</v>
      </c>
      <c r="E586" s="1">
        <f t="shared" si="9"/>
        <v>1.3377824871264949</v>
      </c>
    </row>
    <row r="587" spans="1:5" x14ac:dyDescent="0.2">
      <c r="A587">
        <v>586</v>
      </c>
      <c r="B587" s="1">
        <v>-1.15548396110534</v>
      </c>
      <c r="C587" s="1">
        <v>-0.14688354730606001</v>
      </c>
      <c r="D587" s="1">
        <v>0.78044122457504195</v>
      </c>
      <c r="E587" s="1">
        <f t="shared" si="9"/>
        <v>1.4020722042238372</v>
      </c>
    </row>
    <row r="588" spans="1:5" x14ac:dyDescent="0.2">
      <c r="A588">
        <v>587</v>
      </c>
      <c r="B588" s="1">
        <v>-1.0673538446426301</v>
      </c>
      <c r="C588" s="1">
        <v>-0.29474630951881398</v>
      </c>
      <c r="D588" s="1">
        <v>0.74518918991088801</v>
      </c>
      <c r="E588" s="1">
        <f t="shared" si="9"/>
        <v>1.3347009198350055</v>
      </c>
    </row>
    <row r="589" spans="1:5" x14ac:dyDescent="0.2">
      <c r="A589">
        <v>588</v>
      </c>
      <c r="B589" s="1">
        <v>-1.02916395664215</v>
      </c>
      <c r="C589" s="1">
        <v>-0.19682395458221399</v>
      </c>
      <c r="D589" s="1">
        <v>0.95278465747833196</v>
      </c>
      <c r="E589" s="1">
        <f t="shared" si="9"/>
        <v>1.4162332866709526</v>
      </c>
    </row>
    <row r="590" spans="1:5" x14ac:dyDescent="0.2">
      <c r="A590">
        <v>589</v>
      </c>
      <c r="B590" s="1">
        <v>-0.98509895801544101</v>
      </c>
      <c r="C590" s="1">
        <v>-0.14394587278366</v>
      </c>
      <c r="D590" s="1">
        <v>1.1378577947616499</v>
      </c>
      <c r="E590" s="1">
        <f t="shared" si="9"/>
        <v>1.5119063239746047</v>
      </c>
    </row>
    <row r="591" spans="1:5" x14ac:dyDescent="0.2">
      <c r="A591">
        <v>590</v>
      </c>
      <c r="B591" s="1">
        <v>-0.93222087621688798</v>
      </c>
      <c r="C591" s="1">
        <v>-0.13415363430976801</v>
      </c>
      <c r="D591" s="1">
        <v>1.13492012023925</v>
      </c>
      <c r="E591" s="1">
        <f t="shared" si="9"/>
        <v>1.4748141031930007</v>
      </c>
    </row>
    <row r="592" spans="1:5" x14ac:dyDescent="0.2">
      <c r="A592">
        <v>591</v>
      </c>
      <c r="B592" s="1">
        <v>-0.87836360931396396</v>
      </c>
      <c r="C592" s="1">
        <v>-0.20074084401130601</v>
      </c>
      <c r="D592" s="1">
        <v>1.00664186477661</v>
      </c>
      <c r="E592" s="1">
        <f t="shared" si="9"/>
        <v>1.3509801480933599</v>
      </c>
    </row>
    <row r="593" spans="1:5" x14ac:dyDescent="0.2">
      <c r="A593">
        <v>592</v>
      </c>
      <c r="B593" s="1">
        <v>-0.77946203947067205</v>
      </c>
      <c r="C593" s="1">
        <v>-0.23893058300018299</v>
      </c>
      <c r="D593" s="1">
        <v>0.82254785299301103</v>
      </c>
      <c r="E593" s="1">
        <f t="shared" si="9"/>
        <v>1.1581165161295295</v>
      </c>
    </row>
    <row r="594" spans="1:5" x14ac:dyDescent="0.2">
      <c r="A594">
        <v>593</v>
      </c>
      <c r="B594" s="1">
        <v>-0.66195517778396595</v>
      </c>
      <c r="C594" s="1">
        <v>-0.204657733440399</v>
      </c>
      <c r="D594" s="1">
        <v>0.66195517778396595</v>
      </c>
      <c r="E594" s="1">
        <f t="shared" si="9"/>
        <v>0.95825576056028239</v>
      </c>
    </row>
    <row r="595" spans="1:5" x14ac:dyDescent="0.2">
      <c r="A595">
        <v>594</v>
      </c>
      <c r="B595" s="1">
        <v>-0.576762735843658</v>
      </c>
      <c r="C595" s="1">
        <v>-0.15765501558780601</v>
      </c>
      <c r="D595" s="1">
        <v>0.67370581626892001</v>
      </c>
      <c r="E595" s="1">
        <f t="shared" si="9"/>
        <v>0.90077182697530256</v>
      </c>
    </row>
    <row r="596" spans="1:5" x14ac:dyDescent="0.2">
      <c r="A596">
        <v>595</v>
      </c>
      <c r="B596" s="1">
        <v>-0.55717825889587402</v>
      </c>
      <c r="C596" s="1">
        <v>-0.119465291500091</v>
      </c>
      <c r="D596" s="1">
        <v>0.624744653701782</v>
      </c>
      <c r="E596" s="1">
        <f t="shared" si="9"/>
        <v>0.84559177526061524</v>
      </c>
    </row>
    <row r="597" spans="1:5" x14ac:dyDescent="0.2">
      <c r="A597">
        <v>596</v>
      </c>
      <c r="B597" s="1">
        <v>-0.50234174728393499</v>
      </c>
      <c r="C597" s="1">
        <v>-3.4272827208042103E-2</v>
      </c>
      <c r="D597" s="1">
        <v>0.48667415976524298</v>
      </c>
      <c r="E597" s="1">
        <f t="shared" si="9"/>
        <v>0.70026680310601219</v>
      </c>
    </row>
    <row r="598" spans="1:5" x14ac:dyDescent="0.2">
      <c r="A598">
        <v>597</v>
      </c>
      <c r="B598" s="1">
        <v>-0.47590264678001398</v>
      </c>
      <c r="C598" s="1">
        <v>1.9584472756832799E-3</v>
      </c>
      <c r="D598" s="1">
        <v>0.40637779235839799</v>
      </c>
      <c r="E598" s="1">
        <f t="shared" si="9"/>
        <v>0.62580354333451937</v>
      </c>
    </row>
    <row r="599" spans="1:5" x14ac:dyDescent="0.2">
      <c r="A599">
        <v>598</v>
      </c>
      <c r="B599" s="1">
        <v>-0.45925587415695102</v>
      </c>
      <c r="C599" s="1">
        <v>8.8130123913288099E-3</v>
      </c>
      <c r="D599" s="1">
        <v>0.467089653015136</v>
      </c>
      <c r="E599" s="1">
        <f t="shared" si="9"/>
        <v>0.65510790797308738</v>
      </c>
    </row>
    <row r="600" spans="1:5" x14ac:dyDescent="0.2">
      <c r="A600">
        <v>599</v>
      </c>
      <c r="B600" s="1">
        <v>-0.47002732753753601</v>
      </c>
      <c r="C600" s="1">
        <v>-5.3857300430536201E-2</v>
      </c>
      <c r="D600" s="1">
        <v>0.552282094955444</v>
      </c>
      <c r="E600" s="1">
        <f t="shared" si="9"/>
        <v>0.7272151056256444</v>
      </c>
    </row>
    <row r="601" spans="1:5" x14ac:dyDescent="0.2">
      <c r="A601">
        <v>600</v>
      </c>
      <c r="B601" s="1">
        <v>-0.45925587415695102</v>
      </c>
      <c r="C601" s="1">
        <v>-6.8545654416084206E-2</v>
      </c>
      <c r="D601" s="1">
        <v>0.59145110845565796</v>
      </c>
      <c r="E601" s="1">
        <f t="shared" si="9"/>
        <v>0.75195005045576069</v>
      </c>
    </row>
    <row r="602" spans="1:5" x14ac:dyDescent="0.2">
      <c r="A602">
        <v>601</v>
      </c>
      <c r="B602" s="1">
        <v>-0.50919628143310502</v>
      </c>
      <c r="C602" s="1">
        <v>-0.156675770878791</v>
      </c>
      <c r="D602" s="1">
        <v>0.59047186374664296</v>
      </c>
      <c r="E602" s="1">
        <f t="shared" si="9"/>
        <v>0.79528936374265646</v>
      </c>
    </row>
    <row r="603" spans="1:5" x14ac:dyDescent="0.2">
      <c r="A603">
        <v>602</v>
      </c>
      <c r="B603" s="1">
        <v>-0.45044288039207397</v>
      </c>
      <c r="C603" s="1">
        <v>-0.119465291500091</v>
      </c>
      <c r="D603" s="1">
        <v>0.56403279304504395</v>
      </c>
      <c r="E603" s="1">
        <f t="shared" si="9"/>
        <v>0.7316445421099671</v>
      </c>
    </row>
    <row r="604" spans="1:5" x14ac:dyDescent="0.2">
      <c r="A604">
        <v>603</v>
      </c>
      <c r="B604" s="1">
        <v>-0.46219354867935097</v>
      </c>
      <c r="C604" s="1">
        <v>-0.161571905016899</v>
      </c>
      <c r="D604" s="1">
        <v>0.443588316440582</v>
      </c>
      <c r="E604" s="1">
        <f t="shared" si="9"/>
        <v>0.66068067280206655</v>
      </c>
    </row>
    <row r="605" spans="1:5" x14ac:dyDescent="0.2">
      <c r="A605">
        <v>604</v>
      </c>
      <c r="B605" s="1">
        <v>-0.44065064191818198</v>
      </c>
      <c r="C605" s="1">
        <v>-0.10673537850379899</v>
      </c>
      <c r="D605" s="1">
        <v>0.31922692060470498</v>
      </c>
      <c r="E605" s="1">
        <f t="shared" si="9"/>
        <v>0.55450090720035594</v>
      </c>
    </row>
    <row r="606" spans="1:5" x14ac:dyDescent="0.2">
      <c r="A606">
        <v>605</v>
      </c>
      <c r="B606" s="1">
        <v>-0.396585583686828</v>
      </c>
      <c r="C606" s="1">
        <v>-6.5607979893684304E-2</v>
      </c>
      <c r="D606" s="1">
        <v>0.17430180311203</v>
      </c>
      <c r="E606" s="1">
        <f t="shared" si="9"/>
        <v>0.43813884874781084</v>
      </c>
    </row>
    <row r="607" spans="1:5" x14ac:dyDescent="0.2">
      <c r="A607">
        <v>606</v>
      </c>
      <c r="B607" s="1">
        <v>-0.36720886826515198</v>
      </c>
      <c r="C607" s="1">
        <v>-6.7566432058811104E-2</v>
      </c>
      <c r="D607" s="1">
        <v>6.4628757536411202E-2</v>
      </c>
      <c r="E607" s="1">
        <f t="shared" si="9"/>
        <v>0.37892539103949202</v>
      </c>
    </row>
    <row r="608" spans="1:5" x14ac:dyDescent="0.2">
      <c r="A608">
        <v>607</v>
      </c>
      <c r="B608" s="1">
        <v>-0.34468671679496699</v>
      </c>
      <c r="C608" s="1">
        <v>-2.64390371739864E-2</v>
      </c>
      <c r="D608" s="1">
        <v>3.1335156410932499E-2</v>
      </c>
      <c r="E608" s="1">
        <f t="shared" si="9"/>
        <v>0.34711647533483458</v>
      </c>
    </row>
    <row r="609" spans="1:5" x14ac:dyDescent="0.2">
      <c r="A609">
        <v>608</v>
      </c>
      <c r="B609" s="1">
        <v>-0.35545817017555198</v>
      </c>
      <c r="C609" s="1">
        <v>-5.5815748870372703E-2</v>
      </c>
      <c r="D609" s="1">
        <v>9.3026243150234195E-2</v>
      </c>
      <c r="E609" s="1">
        <f t="shared" si="9"/>
        <v>0.3716447100136886</v>
      </c>
    </row>
    <row r="610" spans="1:5" x14ac:dyDescent="0.2">
      <c r="A610">
        <v>609</v>
      </c>
      <c r="B610" s="1">
        <v>-0.45044288039207397</v>
      </c>
      <c r="C610" s="1">
        <v>-0.13611207902431399</v>
      </c>
      <c r="D610" s="1">
        <v>0.13611207902431399</v>
      </c>
      <c r="E610" s="1">
        <f t="shared" si="9"/>
        <v>0.48984873645703164</v>
      </c>
    </row>
    <row r="611" spans="1:5" x14ac:dyDescent="0.2">
      <c r="A611">
        <v>610</v>
      </c>
      <c r="B611" s="1">
        <v>-0.51213395595550504</v>
      </c>
      <c r="C611" s="1">
        <v>-0.102818481624126</v>
      </c>
      <c r="D611" s="1">
        <v>0.21444998681545199</v>
      </c>
      <c r="E611" s="1">
        <f t="shared" si="9"/>
        <v>0.56466062891906443</v>
      </c>
    </row>
    <row r="612" spans="1:5" x14ac:dyDescent="0.2">
      <c r="A612">
        <v>611</v>
      </c>
      <c r="B612" s="1">
        <v>-0.60613942146301203</v>
      </c>
      <c r="C612" s="1">
        <v>-0.173322588205337</v>
      </c>
      <c r="D612" s="1">
        <v>0.25949424505233698</v>
      </c>
      <c r="E612" s="1">
        <f t="shared" si="9"/>
        <v>0.68174994026328606</v>
      </c>
    </row>
    <row r="613" spans="1:5" x14ac:dyDescent="0.2">
      <c r="A613">
        <v>612</v>
      </c>
      <c r="B613" s="1">
        <v>-0.718750119209289</v>
      </c>
      <c r="C613" s="1">
        <v>-0.24970202147960599</v>
      </c>
      <c r="D613" s="1">
        <v>0.29376709461212103</v>
      </c>
      <c r="E613" s="1">
        <f t="shared" si="9"/>
        <v>0.81562978076527815</v>
      </c>
    </row>
    <row r="614" spans="1:5" x14ac:dyDescent="0.2">
      <c r="A614">
        <v>613</v>
      </c>
      <c r="B614" s="1">
        <v>-0.81079715490341098</v>
      </c>
      <c r="C614" s="1">
        <v>-0.34958282113075201</v>
      </c>
      <c r="D614" s="1">
        <v>0.35349974036216703</v>
      </c>
      <c r="E614" s="1">
        <f t="shared" si="9"/>
        <v>0.95108477101955569</v>
      </c>
    </row>
    <row r="615" spans="1:5" x14ac:dyDescent="0.2">
      <c r="A615">
        <v>614</v>
      </c>
      <c r="B615" s="1">
        <v>-0.89794808626174905</v>
      </c>
      <c r="C615" s="1">
        <v>-0.48275727033615101</v>
      </c>
      <c r="D615" s="1">
        <v>0.45240131020545898</v>
      </c>
      <c r="E615" s="1">
        <f t="shared" si="9"/>
        <v>1.1153619561197008</v>
      </c>
    </row>
    <row r="616" spans="1:5" x14ac:dyDescent="0.2">
      <c r="A616">
        <v>615</v>
      </c>
      <c r="B616" s="1">
        <v>-0.96159762144088701</v>
      </c>
      <c r="C616" s="1">
        <v>-0.57186657190322798</v>
      </c>
      <c r="D616" s="1">
        <v>0.61691087484359697</v>
      </c>
      <c r="E616" s="1">
        <f t="shared" si="9"/>
        <v>1.2776072906497573</v>
      </c>
    </row>
    <row r="617" spans="1:5" x14ac:dyDescent="0.2">
      <c r="A617">
        <v>616</v>
      </c>
      <c r="B617" s="1">
        <v>-1.04091465473175</v>
      </c>
      <c r="C617" s="1">
        <v>-0.62670308351516701</v>
      </c>
      <c r="D617" s="1">
        <v>0.75889831781387296</v>
      </c>
      <c r="E617" s="1">
        <f t="shared" si="9"/>
        <v>1.4325455420695925</v>
      </c>
    </row>
    <row r="618" spans="1:5" x14ac:dyDescent="0.2">
      <c r="A618">
        <v>617</v>
      </c>
      <c r="B618" s="1">
        <v>-1.0898759365081701</v>
      </c>
      <c r="C618" s="1">
        <v>-0.66097593307495095</v>
      </c>
      <c r="D618" s="1">
        <v>0.84311151504516602</v>
      </c>
      <c r="E618" s="1">
        <f t="shared" si="9"/>
        <v>1.5282525209812736</v>
      </c>
    </row>
    <row r="619" spans="1:5" x14ac:dyDescent="0.2">
      <c r="A619">
        <v>618</v>
      </c>
      <c r="B619" s="1">
        <v>-1.1809437274932799</v>
      </c>
      <c r="C619" s="1">
        <v>-0.76966977119445801</v>
      </c>
      <c r="D619" s="1">
        <v>0.83331924676895097</v>
      </c>
      <c r="E619" s="1">
        <f t="shared" si="9"/>
        <v>1.6375104919455701</v>
      </c>
    </row>
    <row r="620" spans="1:5" x14ac:dyDescent="0.2">
      <c r="A620">
        <v>619</v>
      </c>
      <c r="B620" s="1">
        <v>-1.2602608203887899</v>
      </c>
      <c r="C620" s="1">
        <v>-0.94201308488845803</v>
      </c>
      <c r="D620" s="1">
        <v>0.80785948038101196</v>
      </c>
      <c r="E620" s="1">
        <f t="shared" si="9"/>
        <v>1.7686952613578104</v>
      </c>
    </row>
    <row r="621" spans="1:5" x14ac:dyDescent="0.2">
      <c r="A621">
        <v>620</v>
      </c>
      <c r="B621" s="1">
        <v>-1.2103203535079901</v>
      </c>
      <c r="C621" s="1">
        <v>-0.86563372611999501</v>
      </c>
      <c r="D621" s="1">
        <v>0.94788843393325795</v>
      </c>
      <c r="E621" s="1">
        <f t="shared" si="9"/>
        <v>1.7642816070844634</v>
      </c>
    </row>
    <row r="622" spans="1:5" x14ac:dyDescent="0.2">
      <c r="A622">
        <v>621</v>
      </c>
      <c r="B622" s="1">
        <v>-1.03308093547821</v>
      </c>
      <c r="C622" s="1">
        <v>-0.70993709564208896</v>
      </c>
      <c r="D622" s="1">
        <v>1.0742083787918</v>
      </c>
      <c r="E622" s="1">
        <f t="shared" si="9"/>
        <v>1.6508151138403613</v>
      </c>
    </row>
    <row r="623" spans="1:5" x14ac:dyDescent="0.2">
      <c r="A623">
        <v>622</v>
      </c>
      <c r="B623" s="1">
        <v>-0.85388302803039495</v>
      </c>
      <c r="C623" s="1">
        <v>-0.54444831609725897</v>
      </c>
      <c r="D623" s="1">
        <v>1.09477198123931</v>
      </c>
      <c r="E623" s="1">
        <f t="shared" si="9"/>
        <v>1.491330240210444</v>
      </c>
    </row>
    <row r="624" spans="1:5" x14ac:dyDescent="0.2">
      <c r="A624">
        <v>623</v>
      </c>
      <c r="B624" s="1">
        <v>-0.768690526485443</v>
      </c>
      <c r="C624" s="1">
        <v>-0.51800930500030495</v>
      </c>
      <c r="D624" s="1">
        <v>0.983140528202056</v>
      </c>
      <c r="E624" s="1">
        <f t="shared" si="9"/>
        <v>1.3512157724689215</v>
      </c>
    </row>
    <row r="625" spans="1:5" x14ac:dyDescent="0.2">
      <c r="A625">
        <v>624</v>
      </c>
      <c r="B625" s="1">
        <v>-0.74616843461990301</v>
      </c>
      <c r="C625" s="1">
        <v>-0.58949261903762795</v>
      </c>
      <c r="D625" s="1">
        <v>0.84898686408996504</v>
      </c>
      <c r="E625" s="1">
        <f t="shared" si="9"/>
        <v>1.2747735391512764</v>
      </c>
    </row>
    <row r="626" spans="1:5" x14ac:dyDescent="0.2">
      <c r="A626">
        <v>625</v>
      </c>
      <c r="B626" s="1">
        <v>-0.74127227067947299</v>
      </c>
      <c r="C626" s="1">
        <v>-0.59340953826904297</v>
      </c>
      <c r="D626" s="1">
        <v>0.792191922664642</v>
      </c>
      <c r="E626" s="1">
        <f t="shared" si="9"/>
        <v>1.236603211107784</v>
      </c>
    </row>
    <row r="627" spans="1:5" x14ac:dyDescent="0.2">
      <c r="A627">
        <v>626</v>
      </c>
      <c r="B627" s="1">
        <v>-0.83331924676895097</v>
      </c>
      <c r="C627" s="1">
        <v>-0.62670308351516701</v>
      </c>
      <c r="D627" s="1">
        <v>0.78435814380645696</v>
      </c>
      <c r="E627" s="1">
        <f t="shared" si="9"/>
        <v>1.304758759188265</v>
      </c>
    </row>
    <row r="628" spans="1:5" x14ac:dyDescent="0.2">
      <c r="A628">
        <v>627</v>
      </c>
      <c r="B628" s="1">
        <v>-0.97432756423950195</v>
      </c>
      <c r="C628" s="1">
        <v>-0.72462546825408902</v>
      </c>
      <c r="D628" s="1">
        <v>0.74127227067947299</v>
      </c>
      <c r="E628" s="1">
        <f t="shared" si="9"/>
        <v>1.4226316638391121</v>
      </c>
    </row>
    <row r="629" spans="1:5" x14ac:dyDescent="0.2">
      <c r="A629">
        <v>628</v>
      </c>
      <c r="B629" s="1">
        <v>-1.05756151676177</v>
      </c>
      <c r="C629" s="1">
        <v>-0.72364622354507402</v>
      </c>
      <c r="D629" s="1">
        <v>0.69622802734375</v>
      </c>
      <c r="E629" s="1">
        <f t="shared" si="9"/>
        <v>1.4583667867328411</v>
      </c>
    </row>
    <row r="630" spans="1:5" x14ac:dyDescent="0.2">
      <c r="A630">
        <v>629</v>
      </c>
      <c r="B630" s="1">
        <v>-0.99978733062744096</v>
      </c>
      <c r="C630" s="1">
        <v>-0.65510058403015103</v>
      </c>
      <c r="D630" s="1">
        <v>0.60711866617202703</v>
      </c>
      <c r="E630" s="1">
        <f t="shared" si="9"/>
        <v>1.3406433367955439</v>
      </c>
    </row>
    <row r="631" spans="1:5" x14ac:dyDescent="0.2">
      <c r="A631">
        <v>630</v>
      </c>
      <c r="B631" s="1">
        <v>-0.87150907516479403</v>
      </c>
      <c r="C631" s="1">
        <v>-0.52094697952270497</v>
      </c>
      <c r="D631" s="1">
        <v>0.528780758380889</v>
      </c>
      <c r="E631" s="1">
        <f t="shared" si="9"/>
        <v>1.1447807274767916</v>
      </c>
    </row>
    <row r="632" spans="1:5" x14ac:dyDescent="0.2">
      <c r="A632">
        <v>631</v>
      </c>
      <c r="B632" s="1">
        <v>-0.718750119209289</v>
      </c>
      <c r="C632" s="1">
        <v>-0.38679331541061401</v>
      </c>
      <c r="D632" s="1">
        <v>0.45142209529876698</v>
      </c>
      <c r="E632" s="1">
        <f t="shared" si="9"/>
        <v>0.93273399789738065</v>
      </c>
    </row>
    <row r="633" spans="1:5" x14ac:dyDescent="0.2">
      <c r="A633">
        <v>632</v>
      </c>
      <c r="B633" s="1">
        <v>-0.60418099164962702</v>
      </c>
      <c r="C633" s="1">
        <v>-0.288870990276336</v>
      </c>
      <c r="D633" s="1">
        <v>0.36329194903373702</v>
      </c>
      <c r="E633" s="1">
        <f t="shared" si="9"/>
        <v>0.76188067302346574</v>
      </c>
    </row>
    <row r="634" spans="1:5" x14ac:dyDescent="0.2">
      <c r="A634">
        <v>633</v>
      </c>
      <c r="B634" s="1">
        <v>-0.55913668870925903</v>
      </c>
      <c r="C634" s="1">
        <v>-0.245785132050514</v>
      </c>
      <c r="D634" s="1">
        <v>0.30258008837699801</v>
      </c>
      <c r="E634" s="1">
        <f t="shared" si="9"/>
        <v>0.68161490423851157</v>
      </c>
    </row>
    <row r="635" spans="1:5" x14ac:dyDescent="0.2">
      <c r="A635">
        <v>634</v>
      </c>
      <c r="B635" s="1">
        <v>-0.52682232856750399</v>
      </c>
      <c r="C635" s="1">
        <v>-0.22326299548149101</v>
      </c>
      <c r="D635" s="1">
        <v>0.27809950709342901</v>
      </c>
      <c r="E635" s="1">
        <f t="shared" si="9"/>
        <v>0.63618194478801704</v>
      </c>
    </row>
    <row r="636" spans="1:5" x14ac:dyDescent="0.2">
      <c r="A636">
        <v>635</v>
      </c>
      <c r="B636" s="1">
        <v>-0.50625860691070501</v>
      </c>
      <c r="C636" s="1">
        <v>-0.18115636706352201</v>
      </c>
      <c r="D636" s="1">
        <v>0.21934609115123699</v>
      </c>
      <c r="E636" s="1">
        <f t="shared" si="9"/>
        <v>0.5807134526615928</v>
      </c>
    </row>
    <row r="637" spans="1:5" x14ac:dyDescent="0.2">
      <c r="A637">
        <v>636</v>
      </c>
      <c r="B637" s="1">
        <v>-0.50625860691070501</v>
      </c>
      <c r="C637" s="1">
        <v>-0.144925102591514</v>
      </c>
      <c r="D637" s="1">
        <v>0.15471732616424499</v>
      </c>
      <c r="E637" s="1">
        <f t="shared" si="9"/>
        <v>0.54885199594038281</v>
      </c>
    </row>
    <row r="638" spans="1:5" x14ac:dyDescent="0.2">
      <c r="A638">
        <v>637</v>
      </c>
      <c r="B638" s="1">
        <v>-0.53171843290328902</v>
      </c>
      <c r="C638" s="1">
        <v>-0.12240295857191</v>
      </c>
      <c r="D638" s="1">
        <v>8.5192456841468797E-2</v>
      </c>
      <c r="E638" s="1">
        <f t="shared" si="9"/>
        <v>0.55223611875625422</v>
      </c>
    </row>
    <row r="639" spans="1:5" x14ac:dyDescent="0.2">
      <c r="A639">
        <v>638</v>
      </c>
      <c r="B639" s="1">
        <v>-0.54738599061965898</v>
      </c>
      <c r="C639" s="1">
        <v>-0.12729907035827601</v>
      </c>
      <c r="D639" s="1">
        <v>6.8545653484761698E-3</v>
      </c>
      <c r="E639" s="1">
        <f t="shared" si="9"/>
        <v>0.56203510664980993</v>
      </c>
    </row>
    <row r="640" spans="1:5" x14ac:dyDescent="0.2">
      <c r="A640">
        <v>639</v>
      </c>
      <c r="B640" s="1">
        <v>-0.54836523532867398</v>
      </c>
      <c r="C640" s="1">
        <v>-0.15177966654300601</v>
      </c>
      <c r="D640" s="1">
        <v>-2.4480590596794999E-2</v>
      </c>
      <c r="E640" s="1">
        <f t="shared" si="9"/>
        <v>0.56950926051201833</v>
      </c>
    </row>
    <row r="641" spans="1:5" x14ac:dyDescent="0.2">
      <c r="A641">
        <v>640</v>
      </c>
      <c r="B641" s="1">
        <v>-0.56794971227645796</v>
      </c>
      <c r="C641" s="1">
        <v>-0.21347075700759799</v>
      </c>
      <c r="D641" s="1">
        <v>0</v>
      </c>
      <c r="E641" s="1">
        <f t="shared" si="9"/>
        <v>0.60674264706900927</v>
      </c>
    </row>
    <row r="642" spans="1:5" x14ac:dyDescent="0.2">
      <c r="A642">
        <v>641</v>
      </c>
      <c r="B642" s="1">
        <v>-0.63453692197799605</v>
      </c>
      <c r="C642" s="1">
        <v>-0.32999834418296797</v>
      </c>
      <c r="D642" s="1">
        <v>6.7566432058811104E-2</v>
      </c>
      <c r="E642" s="1">
        <f t="shared" si="9"/>
        <v>0.71840186195329969</v>
      </c>
    </row>
    <row r="643" spans="1:5" x14ac:dyDescent="0.2">
      <c r="A643">
        <v>642</v>
      </c>
      <c r="B643" s="1">
        <v>-0.69426953792571999</v>
      </c>
      <c r="C643" s="1">
        <v>-0.41617003083228998</v>
      </c>
      <c r="D643" s="1">
        <v>0.17430180311203</v>
      </c>
      <c r="E643" s="1">
        <f t="shared" ref="E643:E706" si="10">SQRT(B643*B643+C643*C643+D643*D643)</f>
        <v>0.82800290121632236</v>
      </c>
    </row>
    <row r="644" spans="1:5" x14ac:dyDescent="0.2">
      <c r="A644">
        <v>643</v>
      </c>
      <c r="B644" s="1">
        <v>-0.74029308557510298</v>
      </c>
      <c r="C644" s="1">
        <v>-0.46904811263084401</v>
      </c>
      <c r="D644" s="1">
        <v>0.286912500858306</v>
      </c>
      <c r="E644" s="1">
        <f t="shared" si="10"/>
        <v>0.92214899428543062</v>
      </c>
    </row>
    <row r="645" spans="1:5" x14ac:dyDescent="0.2">
      <c r="A645">
        <v>644</v>
      </c>
      <c r="B645" s="1">
        <v>-0.80394262075424106</v>
      </c>
      <c r="C645" s="1">
        <v>-0.55913668870925903</v>
      </c>
      <c r="D645" s="1">
        <v>0.37700110673904402</v>
      </c>
      <c r="E645" s="1">
        <f t="shared" si="10"/>
        <v>1.0493271218301834</v>
      </c>
    </row>
    <row r="646" spans="1:5" x14ac:dyDescent="0.2">
      <c r="A646">
        <v>645</v>
      </c>
      <c r="B646" s="1">
        <v>-0.89501041173934903</v>
      </c>
      <c r="C646" s="1">
        <v>-0.66587203741073597</v>
      </c>
      <c r="D646" s="1">
        <v>0.42400380969047502</v>
      </c>
      <c r="E646" s="1">
        <f t="shared" si="10"/>
        <v>1.1934020437218131</v>
      </c>
    </row>
    <row r="647" spans="1:5" x14ac:dyDescent="0.2">
      <c r="A647">
        <v>646</v>
      </c>
      <c r="B647" s="1">
        <v>-0.98901587724685602</v>
      </c>
      <c r="C647" s="1">
        <v>-0.73833465576171797</v>
      </c>
      <c r="D647" s="1">
        <v>0.45142209529876698</v>
      </c>
      <c r="E647" s="1">
        <f t="shared" si="10"/>
        <v>1.3141812574637761</v>
      </c>
    </row>
    <row r="648" spans="1:5" x14ac:dyDescent="0.2">
      <c r="A648">
        <v>647</v>
      </c>
      <c r="B648" s="1">
        <v>-1.1016266345977701</v>
      </c>
      <c r="C648" s="1">
        <v>-0.83723616600036599</v>
      </c>
      <c r="D648" s="1">
        <v>0.45142209529876698</v>
      </c>
      <c r="E648" s="1">
        <f t="shared" si="10"/>
        <v>1.455447542111405</v>
      </c>
    </row>
    <row r="649" spans="1:5" x14ac:dyDescent="0.2">
      <c r="A649">
        <v>648</v>
      </c>
      <c r="B649" s="1">
        <v>-1.19073593616485</v>
      </c>
      <c r="C649" s="1">
        <v>-0.91557407379150302</v>
      </c>
      <c r="D649" s="1">
        <v>0.44162985682487399</v>
      </c>
      <c r="E649" s="1">
        <f t="shared" si="10"/>
        <v>1.565619648801301</v>
      </c>
    </row>
    <row r="650" spans="1:5" x14ac:dyDescent="0.2">
      <c r="A650">
        <v>649</v>
      </c>
      <c r="B650" s="1">
        <v>-1.23088407516479</v>
      </c>
      <c r="C650" s="1">
        <v>-0.89598959684371904</v>
      </c>
      <c r="D650" s="1">
        <v>0.45729741454124401</v>
      </c>
      <c r="E650" s="1">
        <f t="shared" si="10"/>
        <v>1.5896521284521834</v>
      </c>
    </row>
    <row r="651" spans="1:5" x14ac:dyDescent="0.2">
      <c r="A651">
        <v>650</v>
      </c>
      <c r="B651" s="1">
        <v>-1.3239103555679299</v>
      </c>
      <c r="C651" s="1">
        <v>-0.888155817985534</v>
      </c>
      <c r="D651" s="1">
        <v>0.420086920261383</v>
      </c>
      <c r="E651" s="1">
        <f t="shared" si="10"/>
        <v>1.648645628137305</v>
      </c>
    </row>
    <row r="652" spans="1:5" x14ac:dyDescent="0.2">
      <c r="A652">
        <v>651</v>
      </c>
      <c r="B652" s="1">
        <v>-1.4423964023589999</v>
      </c>
      <c r="C652" s="1">
        <v>-1.0565823316573999</v>
      </c>
      <c r="D652" s="1">
        <v>0.34958282113075201</v>
      </c>
      <c r="E652" s="1">
        <f t="shared" si="10"/>
        <v>1.8218347219049562</v>
      </c>
    </row>
    <row r="653" spans="1:5" x14ac:dyDescent="0.2">
      <c r="A653">
        <v>652</v>
      </c>
      <c r="B653" s="1">
        <v>-1.4512094259262001</v>
      </c>
      <c r="C653" s="1">
        <v>-1.0673538446426301</v>
      </c>
      <c r="D653" s="1">
        <v>0.32020613551139798</v>
      </c>
      <c r="E653" s="1">
        <f t="shared" si="10"/>
        <v>1.8296953289522271</v>
      </c>
    </row>
    <row r="654" spans="1:5" x14ac:dyDescent="0.2">
      <c r="A654">
        <v>653</v>
      </c>
      <c r="B654" s="1">
        <v>-1.3346817493438701</v>
      </c>
      <c r="C654" s="1">
        <v>-0.87248826026916504</v>
      </c>
      <c r="D654" s="1">
        <v>0.34958282113075201</v>
      </c>
      <c r="E654" s="1">
        <f t="shared" si="10"/>
        <v>1.6324274211029606</v>
      </c>
    </row>
    <row r="655" spans="1:5" x14ac:dyDescent="0.2">
      <c r="A655">
        <v>654</v>
      </c>
      <c r="B655" s="1">
        <v>-1.2857205867767301</v>
      </c>
      <c r="C655" s="1">
        <v>-0.77358663082122803</v>
      </c>
      <c r="D655" s="1">
        <v>0.42792075872421198</v>
      </c>
      <c r="E655" s="1">
        <f t="shared" si="10"/>
        <v>1.5603300543134915</v>
      </c>
    </row>
    <row r="656" spans="1:5" x14ac:dyDescent="0.2">
      <c r="A656">
        <v>655</v>
      </c>
      <c r="B656" s="1">
        <v>-1.1750683784484801</v>
      </c>
      <c r="C656" s="1">
        <v>-0.75596064329147294</v>
      </c>
      <c r="D656" s="1">
        <v>0.47884038090705799</v>
      </c>
      <c r="E656" s="1">
        <f t="shared" si="10"/>
        <v>1.4770072100780058</v>
      </c>
    </row>
    <row r="657" spans="1:5" x14ac:dyDescent="0.2">
      <c r="A657">
        <v>656</v>
      </c>
      <c r="B657" s="1">
        <v>-1.0301432609558101</v>
      </c>
      <c r="C657" s="1">
        <v>-0.77554506063461304</v>
      </c>
      <c r="D657" s="1">
        <v>0.432816863059997</v>
      </c>
      <c r="E657" s="1">
        <f t="shared" si="10"/>
        <v>1.3601454760857428</v>
      </c>
    </row>
    <row r="658" spans="1:5" x14ac:dyDescent="0.2">
      <c r="A658">
        <v>657</v>
      </c>
      <c r="B658" s="1">
        <v>-0.88228052854537897</v>
      </c>
      <c r="C658" s="1">
        <v>-0.80100494623184204</v>
      </c>
      <c r="D658" s="1">
        <v>0.32510223984718301</v>
      </c>
      <c r="E658" s="1">
        <f t="shared" si="10"/>
        <v>1.2352001138648929</v>
      </c>
    </row>
    <row r="659" spans="1:5" x14ac:dyDescent="0.2">
      <c r="A659">
        <v>658</v>
      </c>
      <c r="B659" s="1">
        <v>-0.73441773653030396</v>
      </c>
      <c r="C659" s="1">
        <v>-0.78729581832885698</v>
      </c>
      <c r="D659" s="1">
        <v>0.18801093101501401</v>
      </c>
      <c r="E659" s="1">
        <f t="shared" si="10"/>
        <v>1.0929557298763442</v>
      </c>
    </row>
    <row r="660" spans="1:5" x14ac:dyDescent="0.2">
      <c r="A660">
        <v>659</v>
      </c>
      <c r="B660" s="1">
        <v>-0.63257849216461104</v>
      </c>
      <c r="C660" s="1">
        <v>-0.76183599233627297</v>
      </c>
      <c r="D660" s="1">
        <v>7.1483321487903595E-2</v>
      </c>
      <c r="E660" s="1">
        <f t="shared" si="10"/>
        <v>0.99280385435351204</v>
      </c>
    </row>
    <row r="661" spans="1:5" x14ac:dyDescent="0.2">
      <c r="A661">
        <v>660</v>
      </c>
      <c r="B661" s="1">
        <v>-0.53759378194808904</v>
      </c>
      <c r="C661" s="1">
        <v>-0.75400221347808805</v>
      </c>
      <c r="D661" s="1">
        <v>-6.8545653484761698E-3</v>
      </c>
      <c r="E661" s="1">
        <f t="shared" si="10"/>
        <v>0.92605258888748987</v>
      </c>
    </row>
    <row r="662" spans="1:5" x14ac:dyDescent="0.2">
      <c r="A662">
        <v>661</v>
      </c>
      <c r="B662" s="1">
        <v>-0.431837648153305</v>
      </c>
      <c r="C662" s="1">
        <v>-0.66489285230636597</v>
      </c>
      <c r="D662" s="1">
        <v>4.3085839599370901E-2</v>
      </c>
      <c r="E662" s="1">
        <f t="shared" si="10"/>
        <v>0.79399159251509421</v>
      </c>
    </row>
    <row r="663" spans="1:5" x14ac:dyDescent="0.2">
      <c r="A663">
        <v>662</v>
      </c>
      <c r="B663" s="1">
        <v>-0.39071023464202798</v>
      </c>
      <c r="C663" s="1">
        <v>-0.54542756080627397</v>
      </c>
      <c r="D663" s="1">
        <v>0.142966642975807</v>
      </c>
      <c r="E663" s="1">
        <f t="shared" si="10"/>
        <v>0.6859921082234709</v>
      </c>
    </row>
    <row r="664" spans="1:5" x14ac:dyDescent="0.2">
      <c r="A664">
        <v>663</v>
      </c>
      <c r="B664" s="1">
        <v>-0.407357037067413</v>
      </c>
      <c r="C664" s="1">
        <v>-0.456318199634552</v>
      </c>
      <c r="D664" s="1">
        <v>0.28593328595161399</v>
      </c>
      <c r="E664" s="1">
        <f t="shared" si="10"/>
        <v>0.67522137035282581</v>
      </c>
    </row>
    <row r="665" spans="1:5" x14ac:dyDescent="0.2">
      <c r="A665">
        <v>664</v>
      </c>
      <c r="B665" s="1">
        <v>-0.48471570014953602</v>
      </c>
      <c r="C665" s="1">
        <v>-0.395606338977813</v>
      </c>
      <c r="D665" s="1">
        <v>0.38777253031730602</v>
      </c>
      <c r="E665" s="1">
        <f t="shared" si="10"/>
        <v>0.73608506348082436</v>
      </c>
    </row>
    <row r="666" spans="1:5" x14ac:dyDescent="0.2">
      <c r="A666">
        <v>665</v>
      </c>
      <c r="B666" s="1">
        <v>-0.58851343393325795</v>
      </c>
      <c r="C666" s="1">
        <v>-0.39168944954872098</v>
      </c>
      <c r="D666" s="1">
        <v>0.42106613516807501</v>
      </c>
      <c r="E666" s="1">
        <f t="shared" si="10"/>
        <v>0.82283982462753646</v>
      </c>
    </row>
    <row r="667" spans="1:5" x14ac:dyDescent="0.2">
      <c r="A667">
        <v>666</v>
      </c>
      <c r="B667" s="1">
        <v>-0.64041227102279596</v>
      </c>
      <c r="C667" s="1">
        <v>-0.40148168802261303</v>
      </c>
      <c r="D667" s="1">
        <v>0.42302459478378202</v>
      </c>
      <c r="E667" s="1">
        <f t="shared" si="10"/>
        <v>0.86617852114102023</v>
      </c>
    </row>
    <row r="668" spans="1:5" x14ac:dyDescent="0.2">
      <c r="A668">
        <v>667</v>
      </c>
      <c r="B668" s="1">
        <v>-0.58949261903762795</v>
      </c>
      <c r="C668" s="1">
        <v>-0.37014654278755099</v>
      </c>
      <c r="D668" s="1">
        <v>0.35447895526885898</v>
      </c>
      <c r="E668" s="1">
        <f t="shared" si="10"/>
        <v>0.781130808998032</v>
      </c>
    </row>
    <row r="669" spans="1:5" x14ac:dyDescent="0.2">
      <c r="A669">
        <v>668</v>
      </c>
      <c r="B669" s="1">
        <v>-0.468068867921829</v>
      </c>
      <c r="C669" s="1">
        <v>-0.35839584469795199</v>
      </c>
      <c r="D669" s="1">
        <v>0.228159099817276</v>
      </c>
      <c r="E669" s="1">
        <f t="shared" si="10"/>
        <v>0.63213338896455296</v>
      </c>
    </row>
    <row r="670" spans="1:5" x14ac:dyDescent="0.2">
      <c r="A670">
        <v>669</v>
      </c>
      <c r="B670" s="1">
        <v>-0.40050247311592102</v>
      </c>
      <c r="C670" s="1">
        <v>-0.395606338977813</v>
      </c>
      <c r="D670" s="1">
        <v>0.108693823218345</v>
      </c>
      <c r="E670" s="1">
        <f t="shared" si="10"/>
        <v>0.5733419168499877</v>
      </c>
    </row>
    <row r="671" spans="1:5" x14ac:dyDescent="0.2">
      <c r="A671">
        <v>670</v>
      </c>
      <c r="B671" s="1">
        <v>-0.396585583686828</v>
      </c>
      <c r="C671" s="1">
        <v>-0.41323235630989003</v>
      </c>
      <c r="D671" s="1">
        <v>-1.7626024782657599E-2</v>
      </c>
      <c r="E671" s="1">
        <f t="shared" si="10"/>
        <v>0.57301987944510691</v>
      </c>
    </row>
    <row r="672" spans="1:5" x14ac:dyDescent="0.2">
      <c r="A672">
        <v>671</v>
      </c>
      <c r="B672" s="1">
        <v>-0.41519081592559798</v>
      </c>
      <c r="C672" s="1">
        <v>-0.41714924573898299</v>
      </c>
      <c r="D672" s="1">
        <v>-0.10673537850379899</v>
      </c>
      <c r="E672" s="1">
        <f t="shared" si="10"/>
        <v>0.59815495306309674</v>
      </c>
    </row>
    <row r="673" spans="1:5" x14ac:dyDescent="0.2">
      <c r="A673">
        <v>672</v>
      </c>
      <c r="B673" s="1">
        <v>-0.44554674625396701</v>
      </c>
      <c r="C673" s="1">
        <v>-0.43379607796669001</v>
      </c>
      <c r="D673" s="1">
        <v>-0.15177966654300601</v>
      </c>
      <c r="E673" s="1">
        <f t="shared" si="10"/>
        <v>0.64009999807271167</v>
      </c>
    </row>
    <row r="674" spans="1:5" x14ac:dyDescent="0.2">
      <c r="A674">
        <v>673</v>
      </c>
      <c r="B674" s="1">
        <v>-0.47786116600036599</v>
      </c>
      <c r="C674" s="1">
        <v>-0.47100654244422901</v>
      </c>
      <c r="D674" s="1">
        <v>-0.187031716108322</v>
      </c>
      <c r="E674" s="1">
        <f t="shared" si="10"/>
        <v>0.69654814609395133</v>
      </c>
    </row>
    <row r="675" spans="1:5" x14ac:dyDescent="0.2">
      <c r="A675">
        <v>674</v>
      </c>
      <c r="B675" s="1">
        <v>-0.528780758380889</v>
      </c>
      <c r="C675" s="1">
        <v>-0.53465610742568903</v>
      </c>
      <c r="D675" s="1">
        <v>-0.197803169488906</v>
      </c>
      <c r="E675" s="1">
        <f t="shared" si="10"/>
        <v>0.77755535976630941</v>
      </c>
    </row>
    <row r="676" spans="1:5" x14ac:dyDescent="0.2">
      <c r="A676">
        <v>675</v>
      </c>
      <c r="B676" s="1">
        <v>-0.600264072418212</v>
      </c>
      <c r="C676" s="1">
        <v>-0.62768238782882602</v>
      </c>
      <c r="D676" s="1">
        <v>-0.16646800935268399</v>
      </c>
      <c r="E676" s="1">
        <f t="shared" si="10"/>
        <v>0.88431540457262103</v>
      </c>
    </row>
    <row r="677" spans="1:5" x14ac:dyDescent="0.2">
      <c r="A677">
        <v>676</v>
      </c>
      <c r="B677" s="1">
        <v>-0.74029308557510298</v>
      </c>
      <c r="C677" s="1">
        <v>-0.74812686443328802</v>
      </c>
      <c r="D677" s="1">
        <v>-0.11554838716983699</v>
      </c>
      <c r="E677" s="1">
        <f t="shared" si="10"/>
        <v>1.0588102226625131</v>
      </c>
    </row>
    <row r="678" spans="1:5" x14ac:dyDescent="0.2">
      <c r="A678">
        <v>677</v>
      </c>
      <c r="B678" s="1">
        <v>-0.89011430740356401</v>
      </c>
      <c r="C678" s="1">
        <v>-0.89990651607513406</v>
      </c>
      <c r="D678" s="1">
        <v>-6.0711868107318802E-2</v>
      </c>
      <c r="E678" s="1">
        <f t="shared" si="10"/>
        <v>1.2672099860907395</v>
      </c>
    </row>
    <row r="679" spans="1:5" x14ac:dyDescent="0.2">
      <c r="A679">
        <v>678</v>
      </c>
      <c r="B679" s="1">
        <v>-0.99293273687362604</v>
      </c>
      <c r="C679" s="1">
        <v>-0.99782890081405595</v>
      </c>
      <c r="D679" s="1">
        <v>-9.792236378416419E-4</v>
      </c>
      <c r="E679" s="1">
        <f t="shared" si="10"/>
        <v>1.407685651746891</v>
      </c>
    </row>
    <row r="680" spans="1:5" x14ac:dyDescent="0.2">
      <c r="A680">
        <v>679</v>
      </c>
      <c r="B680" s="1">
        <v>-1.0174133777618399</v>
      </c>
      <c r="C680" s="1">
        <v>-1.01839256286621</v>
      </c>
      <c r="D680" s="1">
        <v>5.28780743479728E-2</v>
      </c>
      <c r="E680" s="1">
        <f t="shared" si="10"/>
        <v>1.4405032051671089</v>
      </c>
    </row>
    <row r="681" spans="1:5" x14ac:dyDescent="0.2">
      <c r="A681">
        <v>680</v>
      </c>
      <c r="B681" s="1">
        <v>-1.00468349456787</v>
      </c>
      <c r="C681" s="1">
        <v>-0.98607820272445601</v>
      </c>
      <c r="D681" s="1">
        <v>0.10379770398139899</v>
      </c>
      <c r="E681" s="1">
        <f t="shared" si="10"/>
        <v>1.4115640649638297</v>
      </c>
    </row>
    <row r="682" spans="1:5" x14ac:dyDescent="0.2">
      <c r="A682">
        <v>681</v>
      </c>
      <c r="B682" s="1">
        <v>-1.02328872680664</v>
      </c>
      <c r="C682" s="1">
        <v>-0.959639191627502</v>
      </c>
      <c r="D682" s="1">
        <v>0.14100819826126099</v>
      </c>
      <c r="E682" s="1">
        <f t="shared" si="10"/>
        <v>1.4099328028292437</v>
      </c>
    </row>
    <row r="683" spans="1:5" x14ac:dyDescent="0.2">
      <c r="A683">
        <v>682</v>
      </c>
      <c r="B683" s="1">
        <v>-1.1711515188217101</v>
      </c>
      <c r="C683" s="1">
        <v>-1.0937927961349401</v>
      </c>
      <c r="D683" s="1">
        <v>0.10967304557561799</v>
      </c>
      <c r="E683" s="1">
        <f t="shared" si="10"/>
        <v>1.6062399378177969</v>
      </c>
    </row>
    <row r="684" spans="1:5" x14ac:dyDescent="0.2">
      <c r="A684">
        <v>683</v>
      </c>
      <c r="B684" s="1">
        <v>-1.19856977462768</v>
      </c>
      <c r="C684" s="1">
        <v>-1.13492012023925</v>
      </c>
      <c r="D684" s="1">
        <v>9.2047020792961107E-2</v>
      </c>
      <c r="E684" s="1">
        <f t="shared" si="10"/>
        <v>1.6532047175143738</v>
      </c>
    </row>
    <row r="685" spans="1:5" x14ac:dyDescent="0.2">
      <c r="A685">
        <v>684</v>
      </c>
      <c r="B685" s="1">
        <v>-0.983140528202056</v>
      </c>
      <c r="C685" s="1">
        <v>-0.90480262041091897</v>
      </c>
      <c r="D685" s="1">
        <v>0.14786277711391399</v>
      </c>
      <c r="E685" s="1">
        <f t="shared" si="10"/>
        <v>1.3442828872494517</v>
      </c>
    </row>
    <row r="686" spans="1:5" x14ac:dyDescent="0.2">
      <c r="A686">
        <v>685</v>
      </c>
      <c r="B686" s="1">
        <v>-0.76477366685867298</v>
      </c>
      <c r="C686" s="1">
        <v>-0.69133186340331998</v>
      </c>
      <c r="D686" s="1">
        <v>0.22620065510272899</v>
      </c>
      <c r="E686" s="1">
        <f t="shared" si="10"/>
        <v>1.055454993472517</v>
      </c>
    </row>
    <row r="687" spans="1:5" x14ac:dyDescent="0.2">
      <c r="A687">
        <v>686</v>
      </c>
      <c r="B687" s="1">
        <v>-0.65412139892578103</v>
      </c>
      <c r="C687" s="1">
        <v>-0.56011593341827304</v>
      </c>
      <c r="D687" s="1">
        <v>0.29082942008972101</v>
      </c>
      <c r="E687" s="1">
        <f t="shared" si="10"/>
        <v>0.90894797155357987</v>
      </c>
    </row>
    <row r="688" spans="1:5" x14ac:dyDescent="0.2">
      <c r="A688">
        <v>687</v>
      </c>
      <c r="B688" s="1">
        <v>-0.73441773653030396</v>
      </c>
      <c r="C688" s="1">
        <v>-0.63551616668701105</v>
      </c>
      <c r="D688" s="1">
        <v>0.36525040864944402</v>
      </c>
      <c r="E688" s="1">
        <f t="shared" si="10"/>
        <v>1.0376213523580911</v>
      </c>
    </row>
    <row r="689" spans="1:5" x14ac:dyDescent="0.2">
      <c r="A689">
        <v>688</v>
      </c>
      <c r="B689" s="1">
        <v>-0.92732477188110296</v>
      </c>
      <c r="C689" s="1">
        <v>-0.75791907310485795</v>
      </c>
      <c r="D689" s="1">
        <v>0.40148168802261303</v>
      </c>
      <c r="E689" s="1">
        <f t="shared" si="10"/>
        <v>1.263154820177619</v>
      </c>
    </row>
    <row r="690" spans="1:5" x14ac:dyDescent="0.2">
      <c r="A690">
        <v>689</v>
      </c>
      <c r="B690" s="1">
        <v>-1.1114188432693399</v>
      </c>
      <c r="C690" s="1">
        <v>-0.80981791019439697</v>
      </c>
      <c r="D690" s="1">
        <v>0.371125757694244</v>
      </c>
      <c r="E690" s="1">
        <f t="shared" si="10"/>
        <v>1.4243564233961612</v>
      </c>
    </row>
    <row r="691" spans="1:5" x14ac:dyDescent="0.2">
      <c r="A691">
        <v>690</v>
      </c>
      <c r="B691" s="1">
        <v>-1.1936736106872501</v>
      </c>
      <c r="C691" s="1">
        <v>-0.80492180585861195</v>
      </c>
      <c r="D691" s="1">
        <v>0.25361892580986001</v>
      </c>
      <c r="E691" s="1">
        <f t="shared" si="10"/>
        <v>1.4618749474311312</v>
      </c>
    </row>
    <row r="692" spans="1:5" x14ac:dyDescent="0.2">
      <c r="A692">
        <v>691</v>
      </c>
      <c r="B692" s="1">
        <v>-1.14569163322448</v>
      </c>
      <c r="C692" s="1">
        <v>-0.75400221347808805</v>
      </c>
      <c r="D692" s="1">
        <v>0.12436140328645701</v>
      </c>
      <c r="E692" s="1">
        <f t="shared" si="10"/>
        <v>1.3771689856360436</v>
      </c>
    </row>
    <row r="693" spans="1:5" x14ac:dyDescent="0.2">
      <c r="A693">
        <v>692</v>
      </c>
      <c r="B693" s="1">
        <v>-1.02720558643341</v>
      </c>
      <c r="C693" s="1">
        <v>-0.61789011955261197</v>
      </c>
      <c r="D693" s="1">
        <v>4.1127391159534399E-2</v>
      </c>
      <c r="E693" s="1">
        <f t="shared" si="10"/>
        <v>1.1994294389184952</v>
      </c>
    </row>
    <row r="694" spans="1:5" x14ac:dyDescent="0.2">
      <c r="A694">
        <v>693</v>
      </c>
      <c r="B694" s="1">
        <v>-0.911657214164733</v>
      </c>
      <c r="C694" s="1">
        <v>-0.47002732753753601</v>
      </c>
      <c r="D694" s="1">
        <v>4.8961178399622397E-3</v>
      </c>
      <c r="E694" s="1">
        <f t="shared" si="10"/>
        <v>1.0257039225529865</v>
      </c>
    </row>
    <row r="695" spans="1:5" x14ac:dyDescent="0.2">
      <c r="A695">
        <v>694</v>
      </c>
      <c r="B695" s="1">
        <v>-0.80688023567199696</v>
      </c>
      <c r="C695" s="1">
        <v>-0.371125757694244</v>
      </c>
      <c r="D695" s="1">
        <v>-3.9168945513665598E-3</v>
      </c>
      <c r="E695" s="1">
        <f t="shared" si="10"/>
        <v>0.88814716393464355</v>
      </c>
    </row>
    <row r="696" spans="1:5" x14ac:dyDescent="0.2">
      <c r="A696">
        <v>695</v>
      </c>
      <c r="B696" s="1">
        <v>-0.70504099130630404</v>
      </c>
      <c r="C696" s="1">
        <v>-0.30943465232849099</v>
      </c>
      <c r="D696" s="1">
        <v>2.8397485613822899E-2</v>
      </c>
      <c r="E696" s="1">
        <f t="shared" si="10"/>
        <v>0.77047973410922188</v>
      </c>
    </row>
    <row r="697" spans="1:5" x14ac:dyDescent="0.2">
      <c r="A697">
        <v>696</v>
      </c>
      <c r="B697" s="1">
        <v>-0.65314215421676602</v>
      </c>
      <c r="C697" s="1">
        <v>-0.275161832571029</v>
      </c>
      <c r="D697" s="1">
        <v>5.6794971227645798E-2</v>
      </c>
      <c r="E697" s="1">
        <f t="shared" si="10"/>
        <v>0.71100940674193192</v>
      </c>
    </row>
    <row r="698" spans="1:5" x14ac:dyDescent="0.2">
      <c r="A698">
        <v>697</v>
      </c>
      <c r="B698" s="1">
        <v>-0.648246049880981</v>
      </c>
      <c r="C698" s="1">
        <v>-0.26830726861953702</v>
      </c>
      <c r="D698" s="1">
        <v>5.1898851990699699E-2</v>
      </c>
      <c r="E698" s="1">
        <f t="shared" si="10"/>
        <v>0.70349500525470987</v>
      </c>
    </row>
    <row r="699" spans="1:5" x14ac:dyDescent="0.2">
      <c r="A699">
        <v>698</v>
      </c>
      <c r="B699" s="1">
        <v>-0.61103552579879705</v>
      </c>
      <c r="C699" s="1">
        <v>-0.23207598924636799</v>
      </c>
      <c r="D699" s="1">
        <v>3.5252049565315198E-2</v>
      </c>
      <c r="E699" s="1">
        <f t="shared" si="10"/>
        <v>0.65457343787496303</v>
      </c>
    </row>
    <row r="700" spans="1:5" x14ac:dyDescent="0.2">
      <c r="A700">
        <v>699</v>
      </c>
      <c r="B700" s="1">
        <v>-0.54053145647048895</v>
      </c>
      <c r="C700" s="1">
        <v>-0.18409404158592199</v>
      </c>
      <c r="D700" s="1">
        <v>2.1542919799685398E-2</v>
      </c>
      <c r="E700" s="1">
        <f t="shared" si="10"/>
        <v>0.57142713356563923</v>
      </c>
    </row>
    <row r="701" spans="1:5" x14ac:dyDescent="0.2">
      <c r="A701">
        <v>700</v>
      </c>
      <c r="B701" s="1">
        <v>-0.48765337467193598</v>
      </c>
      <c r="C701" s="1">
        <v>-0.14100819826126099</v>
      </c>
      <c r="D701" s="1">
        <v>4.8961178399622397E-3</v>
      </c>
      <c r="E701" s="1">
        <f t="shared" si="10"/>
        <v>0.50765450630888465</v>
      </c>
    </row>
    <row r="702" spans="1:5" x14ac:dyDescent="0.2">
      <c r="A702">
        <v>701</v>
      </c>
      <c r="B702" s="1">
        <v>-0.46611043810844399</v>
      </c>
      <c r="C702" s="1">
        <v>-0.117506831884384</v>
      </c>
      <c r="D702" s="1">
        <v>-4.1127391159534399E-2</v>
      </c>
      <c r="E702" s="1">
        <f t="shared" si="10"/>
        <v>0.48245026516392325</v>
      </c>
    </row>
    <row r="703" spans="1:5" x14ac:dyDescent="0.2">
      <c r="A703">
        <v>702</v>
      </c>
      <c r="B703" s="1">
        <v>-0.50625860691070501</v>
      </c>
      <c r="C703" s="1">
        <v>-0.132195189595222</v>
      </c>
      <c r="D703" s="1">
        <v>-6.0711868107318802E-2</v>
      </c>
      <c r="E703" s="1">
        <f t="shared" si="10"/>
        <v>0.52674403285881177</v>
      </c>
    </row>
    <row r="704" spans="1:5" x14ac:dyDescent="0.2">
      <c r="A704">
        <v>703</v>
      </c>
      <c r="B704" s="1">
        <v>-0.59830564260482699</v>
      </c>
      <c r="C704" s="1">
        <v>-0.18801093101501401</v>
      </c>
      <c r="D704" s="1">
        <v>-6.8545654416084206E-2</v>
      </c>
      <c r="E704" s="1">
        <f t="shared" si="10"/>
        <v>0.63088529773108248</v>
      </c>
    </row>
    <row r="705" spans="1:5" x14ac:dyDescent="0.2">
      <c r="A705">
        <v>704</v>
      </c>
      <c r="B705" s="1">
        <v>-0.68545657396316495</v>
      </c>
      <c r="C705" s="1">
        <v>-0.26732805371284402</v>
      </c>
      <c r="D705" s="1">
        <v>-7.0504099130630493E-2</v>
      </c>
      <c r="E705" s="1">
        <f t="shared" si="10"/>
        <v>0.73911151464812053</v>
      </c>
    </row>
    <row r="706" spans="1:5" x14ac:dyDescent="0.2">
      <c r="A706">
        <v>705</v>
      </c>
      <c r="B706" s="1">
        <v>-0.76281517744064298</v>
      </c>
      <c r="C706" s="1">
        <v>-0.36525040864944402</v>
      </c>
      <c r="D706" s="1">
        <v>-4.3085839599370901E-2</v>
      </c>
      <c r="E706" s="1">
        <f t="shared" si="10"/>
        <v>0.84684782902618827</v>
      </c>
    </row>
    <row r="707" spans="1:5" x14ac:dyDescent="0.2">
      <c r="A707">
        <v>706</v>
      </c>
      <c r="B707" s="1">
        <v>-0.80002570152282704</v>
      </c>
      <c r="C707" s="1">
        <v>-0.43575453758239702</v>
      </c>
      <c r="D707" s="1">
        <v>1.0771459899842699E-2</v>
      </c>
      <c r="E707" s="1">
        <f t="shared" ref="E707:E770" si="11">SQRT(B707*B707+C707*C707+D707*D707)</f>
        <v>0.91106485195572873</v>
      </c>
    </row>
    <row r="708" spans="1:5" x14ac:dyDescent="0.2">
      <c r="A708">
        <v>707</v>
      </c>
      <c r="B708" s="1">
        <v>-0.84604918956756503</v>
      </c>
      <c r="C708" s="1">
        <v>-0.48765337467193598</v>
      </c>
      <c r="D708" s="1">
        <v>5.28780743479728E-2</v>
      </c>
      <c r="E708" s="1">
        <f t="shared" si="11"/>
        <v>0.9779576349431558</v>
      </c>
    </row>
    <row r="709" spans="1:5" x14ac:dyDescent="0.2">
      <c r="A709">
        <v>708</v>
      </c>
      <c r="B709" s="1">
        <v>-0.93417930603027299</v>
      </c>
      <c r="C709" s="1">
        <v>-0.59047186374664296</v>
      </c>
      <c r="D709" s="1">
        <v>8.0296337604522705E-2</v>
      </c>
      <c r="E709" s="1">
        <f t="shared" si="11"/>
        <v>1.1080593393516143</v>
      </c>
    </row>
    <row r="710" spans="1:5" x14ac:dyDescent="0.2">
      <c r="A710">
        <v>709</v>
      </c>
      <c r="B710" s="1">
        <v>-1.0056626796722401</v>
      </c>
      <c r="C710" s="1">
        <v>-0.68643575906753496</v>
      </c>
      <c r="D710" s="1">
        <v>9.8901584744453402E-2</v>
      </c>
      <c r="E710" s="1">
        <f t="shared" si="11"/>
        <v>1.2216108218565918</v>
      </c>
    </row>
    <row r="711" spans="1:5" x14ac:dyDescent="0.2">
      <c r="A711">
        <v>710</v>
      </c>
      <c r="B711" s="1">
        <v>-1.0751875638961701</v>
      </c>
      <c r="C711" s="1">
        <v>-0.75400221347808805</v>
      </c>
      <c r="D711" s="1">
        <v>0.12534062564373</v>
      </c>
      <c r="E711" s="1">
        <f t="shared" si="11"/>
        <v>1.3191883519511529</v>
      </c>
    </row>
    <row r="712" spans="1:5" x14ac:dyDescent="0.2">
      <c r="A712">
        <v>711</v>
      </c>
      <c r="B712" s="1">
        <v>-1.13492012023925</v>
      </c>
      <c r="C712" s="1">
        <v>-0.81177639961242598</v>
      </c>
      <c r="D712" s="1">
        <v>0.16059267520904499</v>
      </c>
      <c r="E712" s="1">
        <f t="shared" si="11"/>
        <v>1.4045691900445434</v>
      </c>
    </row>
    <row r="713" spans="1:5" x14ac:dyDescent="0.2">
      <c r="A713">
        <v>712</v>
      </c>
      <c r="B713" s="1">
        <v>-1.1858397722244201</v>
      </c>
      <c r="C713" s="1">
        <v>-0.83038163185119596</v>
      </c>
      <c r="D713" s="1">
        <v>0.18115636706352201</v>
      </c>
      <c r="E713" s="1">
        <f t="shared" si="11"/>
        <v>1.458961017036704</v>
      </c>
    </row>
    <row r="714" spans="1:5" x14ac:dyDescent="0.2">
      <c r="A714">
        <v>713</v>
      </c>
      <c r="B714" s="1">
        <v>-1.2426347732543901</v>
      </c>
      <c r="C714" s="1">
        <v>-0.78044122457504195</v>
      </c>
      <c r="D714" s="1">
        <v>0.17723947763442899</v>
      </c>
      <c r="E714" s="1">
        <f t="shared" si="11"/>
        <v>1.4780539628678331</v>
      </c>
    </row>
    <row r="715" spans="1:5" x14ac:dyDescent="0.2">
      <c r="A715">
        <v>714</v>
      </c>
      <c r="B715" s="1">
        <v>-1.3444739580154399</v>
      </c>
      <c r="C715" s="1">
        <v>-0.85877919197082497</v>
      </c>
      <c r="D715" s="1">
        <v>0.123382180929183</v>
      </c>
      <c r="E715" s="1">
        <f t="shared" si="11"/>
        <v>1.6001047112344264</v>
      </c>
    </row>
    <row r="716" spans="1:5" x14ac:dyDescent="0.2">
      <c r="A716">
        <v>715</v>
      </c>
      <c r="B716" s="1">
        <v>-1.40714430809021</v>
      </c>
      <c r="C716" s="1">
        <v>-1.0154548883438099</v>
      </c>
      <c r="D716" s="1">
        <v>5.6794971227645798E-2</v>
      </c>
      <c r="E716" s="1">
        <f t="shared" si="11"/>
        <v>1.7362112206781652</v>
      </c>
    </row>
    <row r="717" spans="1:5" x14ac:dyDescent="0.2">
      <c r="A717">
        <v>716</v>
      </c>
      <c r="B717" s="1">
        <v>-1.3660169839859</v>
      </c>
      <c r="C717" s="1">
        <v>-0.96257686614990201</v>
      </c>
      <c r="D717" s="1">
        <v>9.0088568627834306E-2</v>
      </c>
      <c r="E717" s="1">
        <f t="shared" si="11"/>
        <v>1.6735210109174945</v>
      </c>
    </row>
    <row r="718" spans="1:5" x14ac:dyDescent="0.2">
      <c r="A718">
        <v>717</v>
      </c>
      <c r="B718" s="1">
        <v>-1.29257524013519</v>
      </c>
      <c r="C718" s="1">
        <v>-0.74029308557510298</v>
      </c>
      <c r="D718" s="1">
        <v>0.210533067584037</v>
      </c>
      <c r="E718" s="1">
        <f t="shared" si="11"/>
        <v>1.5043632461966077</v>
      </c>
    </row>
    <row r="719" spans="1:5" x14ac:dyDescent="0.2">
      <c r="A719">
        <v>718</v>
      </c>
      <c r="B719" s="1">
        <v>-1.2524269819259599</v>
      </c>
      <c r="C719" s="1">
        <v>-0.65510058403015103</v>
      </c>
      <c r="D719" s="1">
        <v>0.287891745567321</v>
      </c>
      <c r="E719" s="1">
        <f t="shared" si="11"/>
        <v>1.4424325902511399</v>
      </c>
    </row>
    <row r="720" spans="1:5" x14ac:dyDescent="0.2">
      <c r="A720">
        <v>719</v>
      </c>
      <c r="B720" s="1">
        <v>-1.1711515188217101</v>
      </c>
      <c r="C720" s="1">
        <v>-0.70014488697052002</v>
      </c>
      <c r="D720" s="1">
        <v>0.27026572823524397</v>
      </c>
      <c r="E720" s="1">
        <f t="shared" si="11"/>
        <v>1.3909860914645722</v>
      </c>
    </row>
    <row r="721" spans="1:5" x14ac:dyDescent="0.2">
      <c r="A721">
        <v>720</v>
      </c>
      <c r="B721" s="1">
        <v>-1.01055872440338</v>
      </c>
      <c r="C721" s="1">
        <v>-0.72756320238113403</v>
      </c>
      <c r="D721" s="1">
        <v>0.25557735562324502</v>
      </c>
      <c r="E721" s="1">
        <f t="shared" si="11"/>
        <v>1.2711793475486646</v>
      </c>
    </row>
    <row r="722" spans="1:5" x14ac:dyDescent="0.2">
      <c r="A722">
        <v>721</v>
      </c>
      <c r="B722" s="1">
        <v>-0.84604918956756503</v>
      </c>
      <c r="C722" s="1">
        <v>-0.73050081729888905</v>
      </c>
      <c r="D722" s="1">
        <v>0.20661617815494501</v>
      </c>
      <c r="E722" s="1">
        <f t="shared" si="11"/>
        <v>1.1367149688104026</v>
      </c>
    </row>
    <row r="723" spans="1:5" x14ac:dyDescent="0.2">
      <c r="A723">
        <v>722</v>
      </c>
      <c r="B723" s="1">
        <v>-0.73735541105270297</v>
      </c>
      <c r="C723" s="1">
        <v>-0.767711281776428</v>
      </c>
      <c r="D723" s="1">
        <v>0.13317441940307601</v>
      </c>
      <c r="E723" s="1">
        <f t="shared" si="11"/>
        <v>1.0727576801677314</v>
      </c>
    </row>
    <row r="724" spans="1:5" x14ac:dyDescent="0.2">
      <c r="A724">
        <v>723</v>
      </c>
      <c r="B724" s="1">
        <v>-0.67958122491836503</v>
      </c>
      <c r="C724" s="1">
        <v>-0.77848279476165705</v>
      </c>
      <c r="D724" s="1">
        <v>6.0711868107318802E-2</v>
      </c>
      <c r="E724" s="1">
        <f t="shared" si="11"/>
        <v>1.0351579753499203</v>
      </c>
    </row>
    <row r="725" spans="1:5" x14ac:dyDescent="0.2">
      <c r="A725">
        <v>724</v>
      </c>
      <c r="B725" s="1">
        <v>-0.61984854936599698</v>
      </c>
      <c r="C725" s="1">
        <v>-0.70699948072433405</v>
      </c>
      <c r="D725" s="1">
        <v>3.1335156410932499E-2</v>
      </c>
      <c r="E725" s="1">
        <f t="shared" si="11"/>
        <v>0.94076691157954018</v>
      </c>
    </row>
    <row r="726" spans="1:5" x14ac:dyDescent="0.2">
      <c r="A726">
        <v>725</v>
      </c>
      <c r="B726" s="1">
        <v>-0.53661453723907404</v>
      </c>
      <c r="C726" s="1">
        <v>-0.57186657190322798</v>
      </c>
      <c r="D726" s="1">
        <v>7.4420996010303497E-2</v>
      </c>
      <c r="E726" s="1">
        <f t="shared" si="11"/>
        <v>0.78773410633526653</v>
      </c>
    </row>
    <row r="727" spans="1:5" x14ac:dyDescent="0.2">
      <c r="A727">
        <v>726</v>
      </c>
      <c r="B727" s="1">
        <v>-0.48667415976524298</v>
      </c>
      <c r="C727" s="1">
        <v>-0.44946363568305903</v>
      </c>
      <c r="D727" s="1">
        <v>0.13611207902431399</v>
      </c>
      <c r="E727" s="1">
        <f t="shared" si="11"/>
        <v>0.67631042845793821</v>
      </c>
    </row>
    <row r="728" spans="1:5" x14ac:dyDescent="0.2">
      <c r="A728">
        <v>727</v>
      </c>
      <c r="B728" s="1">
        <v>-0.45435976982116699</v>
      </c>
      <c r="C728" s="1">
        <v>-0.34664517641067499</v>
      </c>
      <c r="D728" s="1">
        <v>0.19976161420345301</v>
      </c>
      <c r="E728" s="1">
        <f t="shared" si="11"/>
        <v>0.60540100864625346</v>
      </c>
    </row>
    <row r="729" spans="1:5" x14ac:dyDescent="0.2">
      <c r="A729">
        <v>728</v>
      </c>
      <c r="B729" s="1">
        <v>-0.467089653015136</v>
      </c>
      <c r="C729" s="1">
        <v>-0.275161832571029</v>
      </c>
      <c r="D729" s="1">
        <v>0.24970202147960599</v>
      </c>
      <c r="E729" s="1">
        <f t="shared" si="11"/>
        <v>0.59685666419053141</v>
      </c>
    </row>
    <row r="730" spans="1:5" x14ac:dyDescent="0.2">
      <c r="A730">
        <v>729</v>
      </c>
      <c r="B730" s="1">
        <v>-0.51507163047790505</v>
      </c>
      <c r="C730" s="1">
        <v>-0.26830726861953702</v>
      </c>
      <c r="D730" s="1">
        <v>0.28103718161582902</v>
      </c>
      <c r="E730" s="1">
        <f t="shared" si="11"/>
        <v>0.64518948563023903</v>
      </c>
    </row>
    <row r="731" spans="1:5" x14ac:dyDescent="0.2">
      <c r="A731">
        <v>730</v>
      </c>
      <c r="B731" s="1">
        <v>-0.56501203775405795</v>
      </c>
      <c r="C731" s="1">
        <v>-0.28593328595161399</v>
      </c>
      <c r="D731" s="1">
        <v>0.28201639652252197</v>
      </c>
      <c r="E731" s="1">
        <f t="shared" si="11"/>
        <v>0.69320249186628635</v>
      </c>
    </row>
    <row r="732" spans="1:5" x14ac:dyDescent="0.2">
      <c r="A732">
        <v>731</v>
      </c>
      <c r="B732" s="1">
        <v>-0.57774198055267301</v>
      </c>
      <c r="C732" s="1">
        <v>-0.299642443656921</v>
      </c>
      <c r="D732" s="1">
        <v>0.25851503014564498</v>
      </c>
      <c r="E732" s="1">
        <f t="shared" si="11"/>
        <v>0.70028666340636536</v>
      </c>
    </row>
    <row r="733" spans="1:5" x14ac:dyDescent="0.2">
      <c r="A733">
        <v>732</v>
      </c>
      <c r="B733" s="1">
        <v>-0.551302909851074</v>
      </c>
      <c r="C733" s="1">
        <v>-0.31922692060470498</v>
      </c>
      <c r="D733" s="1">
        <v>0.19290705025196</v>
      </c>
      <c r="E733" s="1">
        <f t="shared" si="11"/>
        <v>0.66562290772323651</v>
      </c>
    </row>
    <row r="734" spans="1:5" x14ac:dyDescent="0.2">
      <c r="A734">
        <v>733</v>
      </c>
      <c r="B734" s="1">
        <v>-0.48177805542945801</v>
      </c>
      <c r="C734" s="1">
        <v>-0.33783215284347501</v>
      </c>
      <c r="D734" s="1">
        <v>0.12436140328645701</v>
      </c>
      <c r="E734" s="1">
        <f t="shared" si="11"/>
        <v>0.60142033289175034</v>
      </c>
    </row>
    <row r="735" spans="1:5" x14ac:dyDescent="0.2">
      <c r="A735">
        <v>734</v>
      </c>
      <c r="B735" s="1">
        <v>-0.41029468178749001</v>
      </c>
      <c r="C735" s="1">
        <v>-0.31922692060470498</v>
      </c>
      <c r="D735" s="1">
        <v>4.1127391159534399E-2</v>
      </c>
      <c r="E735" s="1">
        <f t="shared" si="11"/>
        <v>0.52147772248241786</v>
      </c>
    </row>
    <row r="736" spans="1:5" x14ac:dyDescent="0.2">
      <c r="A736">
        <v>735</v>
      </c>
      <c r="B736" s="1">
        <v>-0.384834885597229</v>
      </c>
      <c r="C736" s="1">
        <v>-0.31824767589568997</v>
      </c>
      <c r="D736" s="1">
        <v>-4.6023510396480498E-2</v>
      </c>
      <c r="E736" s="1">
        <f t="shared" si="11"/>
        <v>0.50149539967466839</v>
      </c>
    </row>
    <row r="737" spans="1:5" x14ac:dyDescent="0.2">
      <c r="A737">
        <v>736</v>
      </c>
      <c r="B737" s="1">
        <v>-0.41323235630989003</v>
      </c>
      <c r="C737" s="1">
        <v>-0.36525040864944402</v>
      </c>
      <c r="D737" s="1">
        <v>-0.116527609527111</v>
      </c>
      <c r="E737" s="1">
        <f t="shared" si="11"/>
        <v>0.5636909836977283</v>
      </c>
    </row>
    <row r="738" spans="1:5" x14ac:dyDescent="0.2">
      <c r="A738">
        <v>737</v>
      </c>
      <c r="B738" s="1">
        <v>-0.47590264678001398</v>
      </c>
      <c r="C738" s="1">
        <v>-0.43673375248908902</v>
      </c>
      <c r="D738" s="1">
        <v>-0.15765501558780601</v>
      </c>
      <c r="E738" s="1">
        <f t="shared" si="11"/>
        <v>0.66488706087230709</v>
      </c>
    </row>
    <row r="739" spans="1:5" x14ac:dyDescent="0.2">
      <c r="A739">
        <v>738</v>
      </c>
      <c r="B739" s="1">
        <v>-0.55326133966445901</v>
      </c>
      <c r="C739" s="1">
        <v>-0.53661453723907404</v>
      </c>
      <c r="D739" s="1">
        <v>-0.16353034973144501</v>
      </c>
      <c r="E739" s="1">
        <f t="shared" si="11"/>
        <v>0.7879057347341154</v>
      </c>
    </row>
    <row r="740" spans="1:5" x14ac:dyDescent="0.2">
      <c r="A740">
        <v>739</v>
      </c>
      <c r="B740" s="1">
        <v>-0.65999668836593595</v>
      </c>
      <c r="C740" s="1">
        <v>-0.64530837535858099</v>
      </c>
      <c r="D740" s="1">
        <v>-0.132195189595222</v>
      </c>
      <c r="E740" s="1">
        <f t="shared" si="11"/>
        <v>0.93246667292405172</v>
      </c>
    </row>
    <row r="741" spans="1:5" x14ac:dyDescent="0.2">
      <c r="A741">
        <v>740</v>
      </c>
      <c r="B741" s="1">
        <v>-0.78827500343322698</v>
      </c>
      <c r="C741" s="1">
        <v>-0.74714761972427302</v>
      </c>
      <c r="D741" s="1">
        <v>-9.8901584744453402E-2</v>
      </c>
      <c r="E741" s="1">
        <f t="shared" si="11"/>
        <v>1.0905909270493064</v>
      </c>
    </row>
    <row r="742" spans="1:5" x14ac:dyDescent="0.2">
      <c r="A742">
        <v>741</v>
      </c>
      <c r="B742" s="1">
        <v>-0.93026244640350297</v>
      </c>
      <c r="C742" s="1">
        <v>-0.86367529630661</v>
      </c>
      <c r="D742" s="1">
        <v>-8.1275559961795807E-2</v>
      </c>
      <c r="E742" s="1">
        <f t="shared" si="11"/>
        <v>1.271978361956698</v>
      </c>
    </row>
    <row r="743" spans="1:5" x14ac:dyDescent="0.2">
      <c r="A743">
        <v>742</v>
      </c>
      <c r="B743" s="1">
        <v>-1.0771460533142001</v>
      </c>
      <c r="C743" s="1">
        <v>-0.97236907482147195</v>
      </c>
      <c r="D743" s="1">
        <v>-8.3234004676341997E-2</v>
      </c>
      <c r="E743" s="1">
        <f t="shared" si="11"/>
        <v>1.4535037452218635</v>
      </c>
    </row>
    <row r="744" spans="1:5" x14ac:dyDescent="0.2">
      <c r="A744">
        <v>743</v>
      </c>
      <c r="B744" s="1">
        <v>-1.15156698226928</v>
      </c>
      <c r="C744" s="1">
        <v>-1.0017458200454701</v>
      </c>
      <c r="D744" s="1">
        <v>-7.7358663082122803E-2</v>
      </c>
      <c r="E744" s="1">
        <f t="shared" si="11"/>
        <v>1.528262269829757</v>
      </c>
    </row>
    <row r="745" spans="1:5" x14ac:dyDescent="0.2">
      <c r="A745">
        <v>744</v>
      </c>
      <c r="B745" s="1">
        <v>-1.1603800058364799</v>
      </c>
      <c r="C745" s="1">
        <v>-0.960618436336517</v>
      </c>
      <c r="D745" s="1">
        <v>-4.70027327537536E-2</v>
      </c>
      <c r="E745" s="1">
        <f t="shared" si="11"/>
        <v>1.5071425928096533</v>
      </c>
    </row>
    <row r="746" spans="1:5" x14ac:dyDescent="0.2">
      <c r="A746">
        <v>745</v>
      </c>
      <c r="B746" s="1">
        <v>-1.1584216356277399</v>
      </c>
      <c r="C746" s="1">
        <v>-0.94005465507507302</v>
      </c>
      <c r="D746" s="1">
        <v>-1.9584472756832799E-3</v>
      </c>
      <c r="E746" s="1">
        <f t="shared" si="11"/>
        <v>1.4918603406265931</v>
      </c>
    </row>
    <row r="747" spans="1:5" x14ac:dyDescent="0.2">
      <c r="A747">
        <v>746</v>
      </c>
      <c r="B747" s="1">
        <v>-1.2406762838363601</v>
      </c>
      <c r="C747" s="1">
        <v>-1.10064733028411</v>
      </c>
      <c r="D747" s="1">
        <v>-2.9376707971096E-3</v>
      </c>
      <c r="E747" s="1">
        <f t="shared" si="11"/>
        <v>1.6585267006729953</v>
      </c>
    </row>
    <row r="748" spans="1:5" x14ac:dyDescent="0.2">
      <c r="A748">
        <v>747</v>
      </c>
      <c r="B748" s="1">
        <v>-1.22696721553802</v>
      </c>
      <c r="C748" s="1">
        <v>-1.1114188432693399</v>
      </c>
      <c r="D748" s="1">
        <v>-1.9584472756832799E-3</v>
      </c>
      <c r="E748" s="1">
        <f t="shared" si="11"/>
        <v>1.655507242114939</v>
      </c>
    </row>
    <row r="749" spans="1:5" x14ac:dyDescent="0.2">
      <c r="A749">
        <v>748</v>
      </c>
      <c r="B749" s="1">
        <v>-1.00860035419464</v>
      </c>
      <c r="C749" s="1">
        <v>-0.93907541036605802</v>
      </c>
      <c r="D749" s="1">
        <v>5.28780743479728E-2</v>
      </c>
      <c r="E749" s="1">
        <f t="shared" si="11"/>
        <v>1.3791060117273375</v>
      </c>
    </row>
    <row r="750" spans="1:5" x14ac:dyDescent="0.2">
      <c r="A750">
        <v>749</v>
      </c>
      <c r="B750" s="1">
        <v>-0.744209945201873</v>
      </c>
      <c r="C750" s="1">
        <v>-0.72952163219451904</v>
      </c>
      <c r="D750" s="1">
        <v>0.142966642975807</v>
      </c>
      <c r="E750" s="1">
        <f t="shared" si="11"/>
        <v>1.0518981487676942</v>
      </c>
    </row>
    <row r="751" spans="1:5" x14ac:dyDescent="0.2">
      <c r="A751">
        <v>750</v>
      </c>
      <c r="B751" s="1">
        <v>-0.61005628108978205</v>
      </c>
      <c r="C751" s="1">
        <v>-0.59438872337341297</v>
      </c>
      <c r="D751" s="1">
        <v>0.22913832962512901</v>
      </c>
      <c r="E751" s="1">
        <f t="shared" si="11"/>
        <v>0.88202664056930002</v>
      </c>
    </row>
    <row r="752" spans="1:5" x14ac:dyDescent="0.2">
      <c r="A752">
        <v>751</v>
      </c>
      <c r="B752" s="1">
        <v>-0.70602023601531905</v>
      </c>
      <c r="C752" s="1">
        <v>-0.69622802734375</v>
      </c>
      <c r="D752" s="1">
        <v>0.33293601870536799</v>
      </c>
      <c r="E752" s="1">
        <f t="shared" si="11"/>
        <v>1.0459657892462246</v>
      </c>
    </row>
    <row r="753" spans="1:5" x14ac:dyDescent="0.2">
      <c r="A753">
        <v>752</v>
      </c>
      <c r="B753" s="1">
        <v>-0.93222087621688798</v>
      </c>
      <c r="C753" s="1">
        <v>-0.81471407413482599</v>
      </c>
      <c r="D753" s="1">
        <v>0.34664517641067499</v>
      </c>
      <c r="E753" s="1">
        <f t="shared" si="11"/>
        <v>1.2856740111617475</v>
      </c>
    </row>
    <row r="754" spans="1:5" x14ac:dyDescent="0.2">
      <c r="A754">
        <v>753</v>
      </c>
      <c r="B754" s="1">
        <v>-1.1427539587020801</v>
      </c>
      <c r="C754" s="1">
        <v>-0.83527773618698098</v>
      </c>
      <c r="D754" s="1">
        <v>0.28397485613822898</v>
      </c>
      <c r="E754" s="1">
        <f t="shared" si="11"/>
        <v>1.4436818297733236</v>
      </c>
    </row>
    <row r="755" spans="1:5" x14ac:dyDescent="0.2">
      <c r="A755">
        <v>754</v>
      </c>
      <c r="B755" s="1">
        <v>-1.2710323333740201</v>
      </c>
      <c r="C755" s="1">
        <v>-0.85975837707519498</v>
      </c>
      <c r="D755" s="1">
        <v>0.22032532095909099</v>
      </c>
      <c r="E755" s="1">
        <f t="shared" si="11"/>
        <v>1.5502422089753929</v>
      </c>
    </row>
    <row r="756" spans="1:5" x14ac:dyDescent="0.2">
      <c r="A756">
        <v>755</v>
      </c>
      <c r="B756" s="1">
        <v>-1.22892558574676</v>
      </c>
      <c r="C756" s="1">
        <v>-0.79610884189605702</v>
      </c>
      <c r="D756" s="1">
        <v>0.12827828526496801</v>
      </c>
      <c r="E756" s="1">
        <f t="shared" si="11"/>
        <v>1.4698648583861778</v>
      </c>
    </row>
    <row r="757" spans="1:5" x14ac:dyDescent="0.2">
      <c r="A757">
        <v>756</v>
      </c>
      <c r="B757" s="1">
        <v>-1.0115380287170399</v>
      </c>
      <c r="C757" s="1">
        <v>-0.63943302631378096</v>
      </c>
      <c r="D757" s="1">
        <v>2.8397485613822899E-2</v>
      </c>
      <c r="E757" s="1">
        <f t="shared" si="11"/>
        <v>1.1970339159233305</v>
      </c>
    </row>
    <row r="758" spans="1:5" x14ac:dyDescent="0.2">
      <c r="A758">
        <v>757</v>
      </c>
      <c r="B758" s="1">
        <v>-0.75204372406005804</v>
      </c>
      <c r="C758" s="1">
        <v>-0.48961183428764299</v>
      </c>
      <c r="D758" s="1">
        <v>-3.2314378768205601E-2</v>
      </c>
      <c r="E758" s="1">
        <f t="shared" si="11"/>
        <v>0.89796087345040043</v>
      </c>
    </row>
    <row r="759" spans="1:5" x14ac:dyDescent="0.2">
      <c r="A759">
        <v>758</v>
      </c>
      <c r="B759" s="1">
        <v>-0.576762735843658</v>
      </c>
      <c r="C759" s="1">
        <v>-0.372104972600936</v>
      </c>
      <c r="D759" s="1">
        <v>-1.2729907408356601E-2</v>
      </c>
      <c r="E759" s="1">
        <f t="shared" si="11"/>
        <v>0.68649793490937028</v>
      </c>
    </row>
    <row r="760" spans="1:5" x14ac:dyDescent="0.2">
      <c r="A760">
        <v>759</v>
      </c>
      <c r="B760" s="1">
        <v>-0.48177805542945801</v>
      </c>
      <c r="C760" s="1">
        <v>-0.27320340275764399</v>
      </c>
      <c r="D760" s="1">
        <v>4.4065061956644003E-2</v>
      </c>
      <c r="E760" s="1">
        <f t="shared" si="11"/>
        <v>0.55560050725047783</v>
      </c>
    </row>
    <row r="761" spans="1:5" x14ac:dyDescent="0.2">
      <c r="A761">
        <v>760</v>
      </c>
      <c r="B761" s="1">
        <v>-0.45827665925025901</v>
      </c>
      <c r="C761" s="1">
        <v>-0.227179884910583</v>
      </c>
      <c r="D761" s="1">
        <v>7.4420996010303497E-2</v>
      </c>
      <c r="E761" s="1">
        <f t="shared" si="11"/>
        <v>0.51688168972089665</v>
      </c>
    </row>
    <row r="762" spans="1:5" x14ac:dyDescent="0.2">
      <c r="A762">
        <v>761</v>
      </c>
      <c r="B762" s="1">
        <v>-0.43869218230247498</v>
      </c>
      <c r="C762" s="1">
        <v>-0.22032532095909099</v>
      </c>
      <c r="D762" s="1">
        <v>8.1275559961795807E-2</v>
      </c>
      <c r="E762" s="1">
        <f t="shared" si="11"/>
        <v>0.49759400570760282</v>
      </c>
    </row>
    <row r="763" spans="1:5" x14ac:dyDescent="0.2">
      <c r="A763">
        <v>762</v>
      </c>
      <c r="B763" s="1">
        <v>-0.40344011783599798</v>
      </c>
      <c r="C763" s="1">
        <v>-0.179197922348976</v>
      </c>
      <c r="D763" s="1">
        <v>7.8337885439395905E-2</v>
      </c>
      <c r="E763" s="1">
        <f t="shared" si="11"/>
        <v>0.44834434126999917</v>
      </c>
    </row>
    <row r="764" spans="1:5" x14ac:dyDescent="0.2">
      <c r="A764">
        <v>763</v>
      </c>
      <c r="B764" s="1">
        <v>-0.39462712407112099</v>
      </c>
      <c r="C764" s="1">
        <v>-0.12925751507282199</v>
      </c>
      <c r="D764" s="1">
        <v>5.97326457500457E-2</v>
      </c>
      <c r="E764" s="1">
        <f t="shared" si="11"/>
        <v>0.41953076314347343</v>
      </c>
    </row>
    <row r="765" spans="1:5" x14ac:dyDescent="0.2">
      <c r="A765">
        <v>764</v>
      </c>
      <c r="B765" s="1">
        <v>-0.43771296739578203</v>
      </c>
      <c r="C765" s="1">
        <v>-0.113589942455291</v>
      </c>
      <c r="D765" s="1">
        <v>1.17506831884384E-2</v>
      </c>
      <c r="E765" s="1">
        <f t="shared" si="11"/>
        <v>0.45236422870162085</v>
      </c>
    </row>
    <row r="766" spans="1:5" x14ac:dyDescent="0.2">
      <c r="A766">
        <v>765</v>
      </c>
      <c r="B766" s="1">
        <v>-0.50527936220169001</v>
      </c>
      <c r="C766" s="1">
        <v>-0.12142373621463699</v>
      </c>
      <c r="D766" s="1">
        <v>-5.4836522787809303E-2</v>
      </c>
      <c r="E766" s="1">
        <f t="shared" si="11"/>
        <v>0.52254952092096141</v>
      </c>
    </row>
    <row r="767" spans="1:5" x14ac:dyDescent="0.2">
      <c r="A767">
        <v>766</v>
      </c>
      <c r="B767" s="1">
        <v>-0.58459651470184304</v>
      </c>
      <c r="C767" s="1">
        <v>-0.144925102591514</v>
      </c>
      <c r="D767" s="1">
        <v>-6.36495351791381E-2</v>
      </c>
      <c r="E767" s="1">
        <f t="shared" si="11"/>
        <v>0.6056464593236085</v>
      </c>
    </row>
    <row r="768" spans="1:5" x14ac:dyDescent="0.2">
      <c r="A768">
        <v>767</v>
      </c>
      <c r="B768" s="1">
        <v>-0.67664349079132002</v>
      </c>
      <c r="C768" s="1">
        <v>-0.20269928872585199</v>
      </c>
      <c r="D768" s="1">
        <v>-4.2106613516807501E-2</v>
      </c>
      <c r="E768" s="1">
        <f t="shared" si="11"/>
        <v>0.70760609252753282</v>
      </c>
    </row>
    <row r="769" spans="1:5" x14ac:dyDescent="0.2">
      <c r="A769">
        <v>768</v>
      </c>
      <c r="B769" s="1">
        <v>-0.76477366685867298</v>
      </c>
      <c r="C769" s="1">
        <v>-0.264390379190444</v>
      </c>
      <c r="D769" s="1">
        <v>-7.83378910273313E-3</v>
      </c>
      <c r="E769" s="1">
        <f t="shared" si="11"/>
        <v>0.80922333282020076</v>
      </c>
    </row>
    <row r="770" spans="1:5" x14ac:dyDescent="0.2">
      <c r="A770">
        <v>769</v>
      </c>
      <c r="B770" s="1">
        <v>-0.87052983045578003</v>
      </c>
      <c r="C770" s="1">
        <v>-0.33881139755249001</v>
      </c>
      <c r="D770" s="1">
        <v>1.95844713598489E-2</v>
      </c>
      <c r="E770" s="1">
        <f t="shared" si="11"/>
        <v>0.93434410167950721</v>
      </c>
    </row>
    <row r="771" spans="1:5" x14ac:dyDescent="0.2">
      <c r="A771">
        <v>770</v>
      </c>
      <c r="B771" s="1">
        <v>-0.959639191627502</v>
      </c>
      <c r="C771" s="1">
        <v>-0.42106613516807501</v>
      </c>
      <c r="D771" s="1">
        <v>3.9168942719697897E-2</v>
      </c>
      <c r="E771" s="1">
        <f t="shared" ref="E771:E834" si="12">SQRT(B771*B771+C771*C771+D771*D771)</f>
        <v>1.0486840679473701</v>
      </c>
    </row>
    <row r="772" spans="1:5" x14ac:dyDescent="0.2">
      <c r="A772">
        <v>771</v>
      </c>
      <c r="B772" s="1">
        <v>-1.00860035419464</v>
      </c>
      <c r="C772" s="1">
        <v>-0.52584308385848999</v>
      </c>
      <c r="D772" s="1">
        <v>5.5815748870372703E-2</v>
      </c>
      <c r="E772" s="1">
        <f t="shared" si="12"/>
        <v>1.1388156221027708</v>
      </c>
    </row>
    <row r="773" spans="1:5" x14ac:dyDescent="0.2">
      <c r="A773">
        <v>772</v>
      </c>
      <c r="B773" s="1">
        <v>-1.0399354696273799</v>
      </c>
      <c r="C773" s="1">
        <v>-0.60418099164962702</v>
      </c>
      <c r="D773" s="1">
        <v>8.1275559961795807E-2</v>
      </c>
      <c r="E773" s="1">
        <f t="shared" si="12"/>
        <v>1.2054485340764032</v>
      </c>
    </row>
    <row r="774" spans="1:5" x14ac:dyDescent="0.2">
      <c r="A774">
        <v>773</v>
      </c>
      <c r="B774" s="1">
        <v>-1.09477198123931</v>
      </c>
      <c r="C774" s="1">
        <v>-0.66587203741073597</v>
      </c>
      <c r="D774" s="1">
        <v>0.12240295857191</v>
      </c>
      <c r="E774" s="1">
        <f t="shared" si="12"/>
        <v>1.2872038476400407</v>
      </c>
    </row>
    <row r="775" spans="1:5" x14ac:dyDescent="0.2">
      <c r="A775">
        <v>774</v>
      </c>
      <c r="B775" s="1">
        <v>-1.1750683784484801</v>
      </c>
      <c r="C775" s="1">
        <v>-0.72952163219451904</v>
      </c>
      <c r="D775" s="1">
        <v>0.15863423049449901</v>
      </c>
      <c r="E775" s="1">
        <f t="shared" si="12"/>
        <v>1.3921753930284351</v>
      </c>
    </row>
    <row r="776" spans="1:5" x14ac:dyDescent="0.2">
      <c r="A776">
        <v>775</v>
      </c>
      <c r="B776" s="1">
        <v>-1.26809465885162</v>
      </c>
      <c r="C776" s="1">
        <v>-0.79415035247802701</v>
      </c>
      <c r="D776" s="1">
        <v>0.20563696324825201</v>
      </c>
      <c r="E776" s="1">
        <f t="shared" si="12"/>
        <v>1.5103063950082922</v>
      </c>
    </row>
    <row r="777" spans="1:5" x14ac:dyDescent="0.2">
      <c r="A777">
        <v>776</v>
      </c>
      <c r="B777" s="1">
        <v>-1.3523077964782699</v>
      </c>
      <c r="C777" s="1">
        <v>-0.78239971399307195</v>
      </c>
      <c r="D777" s="1">
        <v>0.216408431529998</v>
      </c>
      <c r="E777" s="1">
        <f t="shared" si="12"/>
        <v>1.577250233193715</v>
      </c>
    </row>
    <row r="778" spans="1:5" x14ac:dyDescent="0.2">
      <c r="A778">
        <v>777</v>
      </c>
      <c r="B778" s="1">
        <v>-1.37580919265747</v>
      </c>
      <c r="C778" s="1">
        <v>-0.68349808454513505</v>
      </c>
      <c r="D778" s="1">
        <v>0.26634883880615201</v>
      </c>
      <c r="E778" s="1">
        <f t="shared" si="12"/>
        <v>1.5591543445442</v>
      </c>
    </row>
    <row r="779" spans="1:5" x14ac:dyDescent="0.2">
      <c r="A779">
        <v>778</v>
      </c>
      <c r="B779" s="1">
        <v>-1.3914767503738401</v>
      </c>
      <c r="C779" s="1">
        <v>-0.70308256149291903</v>
      </c>
      <c r="D779" s="1">
        <v>0.209553852677345</v>
      </c>
      <c r="E779" s="1">
        <f t="shared" si="12"/>
        <v>1.5730370155461393</v>
      </c>
    </row>
    <row r="780" spans="1:5" x14ac:dyDescent="0.2">
      <c r="A780">
        <v>779</v>
      </c>
      <c r="B780" s="1">
        <v>-1.36993384361267</v>
      </c>
      <c r="C780" s="1">
        <v>-0.83136081695556596</v>
      </c>
      <c r="D780" s="1">
        <v>0.12240295857191</v>
      </c>
      <c r="E780" s="1">
        <f t="shared" si="12"/>
        <v>1.6071285039198224</v>
      </c>
    </row>
    <row r="781" spans="1:5" x14ac:dyDescent="0.2">
      <c r="A781">
        <v>780</v>
      </c>
      <c r="B781" s="1">
        <v>-1.3062843084335301</v>
      </c>
      <c r="C781" s="1">
        <v>-0.77456587553024203</v>
      </c>
      <c r="D781" s="1">
        <v>0.119465291500091</v>
      </c>
      <c r="E781" s="1">
        <f t="shared" si="12"/>
        <v>1.523352534992737</v>
      </c>
    </row>
    <row r="782" spans="1:5" x14ac:dyDescent="0.2">
      <c r="A782">
        <v>781</v>
      </c>
      <c r="B782" s="1">
        <v>-1.24948930740356</v>
      </c>
      <c r="C782" s="1">
        <v>-0.649225294589996</v>
      </c>
      <c r="D782" s="1">
        <v>0.173322588205337</v>
      </c>
      <c r="E782" s="1">
        <f t="shared" si="12"/>
        <v>1.4187169316088013</v>
      </c>
    </row>
    <row r="783" spans="1:5" x14ac:dyDescent="0.2">
      <c r="A783">
        <v>782</v>
      </c>
      <c r="B783" s="1">
        <v>-1.2426347732543901</v>
      </c>
      <c r="C783" s="1">
        <v>-0.65118372440338101</v>
      </c>
      <c r="D783" s="1">
        <v>0.20563696324825201</v>
      </c>
      <c r="E783" s="1">
        <f t="shared" si="12"/>
        <v>1.4179097232485611</v>
      </c>
    </row>
    <row r="784" spans="1:5" x14ac:dyDescent="0.2">
      <c r="A784">
        <v>783</v>
      </c>
      <c r="B784" s="1">
        <v>-1.20444500446319</v>
      </c>
      <c r="C784" s="1">
        <v>-0.72658389806747403</v>
      </c>
      <c r="D784" s="1">
        <v>0.17038491368293701</v>
      </c>
      <c r="E784" s="1">
        <f t="shared" si="12"/>
        <v>1.4169131760690212</v>
      </c>
    </row>
    <row r="785" spans="1:5" x14ac:dyDescent="0.2">
      <c r="A785">
        <v>784</v>
      </c>
      <c r="B785" s="1">
        <v>-1.0957512855529701</v>
      </c>
      <c r="C785" s="1">
        <v>-0.76183599233627297</v>
      </c>
      <c r="D785" s="1">
        <v>0.15275888144969901</v>
      </c>
      <c r="E785" s="1">
        <f t="shared" si="12"/>
        <v>1.3432796562412994</v>
      </c>
    </row>
    <row r="786" spans="1:5" x14ac:dyDescent="0.2">
      <c r="A786">
        <v>785</v>
      </c>
      <c r="B786" s="1">
        <v>-0.96649372577667203</v>
      </c>
      <c r="C786" s="1">
        <v>-0.79904645681381203</v>
      </c>
      <c r="D786" s="1">
        <v>0.120444513857364</v>
      </c>
      <c r="E786" s="1">
        <f t="shared" si="12"/>
        <v>1.2597984930260542</v>
      </c>
    </row>
    <row r="787" spans="1:5" x14ac:dyDescent="0.2">
      <c r="A787">
        <v>786</v>
      </c>
      <c r="B787" s="1">
        <v>-0.82352703809738104</v>
      </c>
      <c r="C787" s="1">
        <v>-0.82744395732879605</v>
      </c>
      <c r="D787" s="1">
        <v>8.4213227033615098E-2</v>
      </c>
      <c r="E787" s="1">
        <f t="shared" si="12"/>
        <v>1.1704495514992515</v>
      </c>
    </row>
    <row r="788" spans="1:5" x14ac:dyDescent="0.2">
      <c r="A788">
        <v>787</v>
      </c>
      <c r="B788" s="1">
        <v>-0.70406180620193404</v>
      </c>
      <c r="C788" s="1">
        <v>-0.85290384292602495</v>
      </c>
      <c r="D788" s="1">
        <v>4.7981955111026701E-2</v>
      </c>
      <c r="E788" s="1">
        <f t="shared" si="12"/>
        <v>1.1070005692169214</v>
      </c>
    </row>
    <row r="789" spans="1:5" x14ac:dyDescent="0.2">
      <c r="A789">
        <v>788</v>
      </c>
      <c r="B789" s="1">
        <v>-0.58851343393325795</v>
      </c>
      <c r="C789" s="1">
        <v>-0.80688023567199696</v>
      </c>
      <c r="D789" s="1">
        <v>4.3085839599370901E-2</v>
      </c>
      <c r="E789" s="1">
        <f t="shared" si="12"/>
        <v>0.99963001466142221</v>
      </c>
    </row>
    <row r="790" spans="1:5" x14ac:dyDescent="0.2">
      <c r="A790">
        <v>789</v>
      </c>
      <c r="B790" s="1">
        <v>-0.49548715353012002</v>
      </c>
      <c r="C790" s="1">
        <v>-0.66880971193313599</v>
      </c>
      <c r="D790" s="1">
        <v>0.108693823218345</v>
      </c>
      <c r="E790" s="1">
        <f t="shared" si="12"/>
        <v>0.83942140626462813</v>
      </c>
    </row>
    <row r="791" spans="1:5" x14ac:dyDescent="0.2">
      <c r="A791">
        <v>790</v>
      </c>
      <c r="B791" s="1">
        <v>-0.46317276358604398</v>
      </c>
      <c r="C791" s="1">
        <v>-0.50038325786590498</v>
      </c>
      <c r="D791" s="1">
        <v>0.17038491368293701</v>
      </c>
      <c r="E791" s="1">
        <f t="shared" si="12"/>
        <v>0.70281109303366296</v>
      </c>
    </row>
    <row r="792" spans="1:5" x14ac:dyDescent="0.2">
      <c r="A792">
        <v>791</v>
      </c>
      <c r="B792" s="1">
        <v>-0.491570264101028</v>
      </c>
      <c r="C792" s="1">
        <v>-0.38875180482864302</v>
      </c>
      <c r="D792" s="1">
        <v>0.185073271393775</v>
      </c>
      <c r="E792" s="1">
        <f t="shared" si="12"/>
        <v>0.65346874913057296</v>
      </c>
    </row>
    <row r="793" spans="1:5" x14ac:dyDescent="0.2">
      <c r="A793">
        <v>792</v>
      </c>
      <c r="B793" s="1">
        <v>-0.52388459444045998</v>
      </c>
      <c r="C793" s="1">
        <v>-0.34076982736587502</v>
      </c>
      <c r="D793" s="1">
        <v>0.18311482667922899</v>
      </c>
      <c r="E793" s="1">
        <f t="shared" si="12"/>
        <v>0.65123742466536549</v>
      </c>
    </row>
    <row r="794" spans="1:5" x14ac:dyDescent="0.2">
      <c r="A794">
        <v>793</v>
      </c>
      <c r="B794" s="1">
        <v>-0.53661453723907404</v>
      </c>
      <c r="C794" s="1">
        <v>-0.300621658563613</v>
      </c>
      <c r="D794" s="1">
        <v>0.19388626515865301</v>
      </c>
      <c r="E794" s="1">
        <f t="shared" si="12"/>
        <v>0.6449189305571783</v>
      </c>
    </row>
    <row r="795" spans="1:5" x14ac:dyDescent="0.2">
      <c r="A795">
        <v>794</v>
      </c>
      <c r="B795" s="1">
        <v>-0.52682232856750399</v>
      </c>
      <c r="C795" s="1">
        <v>-0.28985020518302901</v>
      </c>
      <c r="D795" s="1">
        <v>0.19878239929676</v>
      </c>
      <c r="E795" s="1">
        <f t="shared" si="12"/>
        <v>0.63330036285486813</v>
      </c>
    </row>
    <row r="796" spans="1:5" x14ac:dyDescent="0.2">
      <c r="A796">
        <v>795</v>
      </c>
      <c r="B796" s="1">
        <v>-0.479819595813751</v>
      </c>
      <c r="C796" s="1">
        <v>-0.30258008837699801</v>
      </c>
      <c r="D796" s="1">
        <v>0.190948605537414</v>
      </c>
      <c r="E796" s="1">
        <f t="shared" si="12"/>
        <v>0.59853397929088892</v>
      </c>
    </row>
    <row r="797" spans="1:5" x14ac:dyDescent="0.2">
      <c r="A797">
        <v>796</v>
      </c>
      <c r="B797" s="1">
        <v>-0.407357037067413</v>
      </c>
      <c r="C797" s="1">
        <v>-0.311393111944198</v>
      </c>
      <c r="D797" s="1">
        <v>0.161571905016899</v>
      </c>
      <c r="E797" s="1">
        <f t="shared" si="12"/>
        <v>0.53759734588762931</v>
      </c>
    </row>
    <row r="798" spans="1:5" x14ac:dyDescent="0.2">
      <c r="A798">
        <v>797</v>
      </c>
      <c r="B798" s="1">
        <v>-0.36818808317184398</v>
      </c>
      <c r="C798" s="1">
        <v>-0.32999834418296797</v>
      </c>
      <c r="D798" s="1">
        <v>0.107714600861072</v>
      </c>
      <c r="E798" s="1">
        <f t="shared" si="12"/>
        <v>0.50602747651873348</v>
      </c>
    </row>
    <row r="799" spans="1:5" x14ac:dyDescent="0.2">
      <c r="A799">
        <v>798</v>
      </c>
      <c r="B799" s="1">
        <v>-0.34468671679496699</v>
      </c>
      <c r="C799" s="1">
        <v>-0.34958282113075201</v>
      </c>
      <c r="D799" s="1">
        <v>4.2106613516807501E-2</v>
      </c>
      <c r="E799" s="1">
        <f t="shared" si="12"/>
        <v>0.49273730167958968</v>
      </c>
    </row>
    <row r="800" spans="1:5" x14ac:dyDescent="0.2">
      <c r="A800">
        <v>799</v>
      </c>
      <c r="B800" s="1">
        <v>-0.35154128074645902</v>
      </c>
      <c r="C800" s="1">
        <v>-0.372104972600936</v>
      </c>
      <c r="D800" s="1">
        <v>-1.6646802425384501E-2</v>
      </c>
      <c r="E800" s="1">
        <f t="shared" si="12"/>
        <v>0.51217233304249643</v>
      </c>
    </row>
    <row r="801" spans="1:5" x14ac:dyDescent="0.2">
      <c r="A801">
        <v>800</v>
      </c>
      <c r="B801" s="1">
        <v>-0.40637779235839799</v>
      </c>
      <c r="C801" s="1">
        <v>-0.41127392649650502</v>
      </c>
      <c r="D801" s="1">
        <v>-7.1483321487903595E-2</v>
      </c>
      <c r="E801" s="1">
        <f t="shared" si="12"/>
        <v>0.58257962373299743</v>
      </c>
    </row>
    <row r="802" spans="1:5" x14ac:dyDescent="0.2">
      <c r="A802">
        <v>801</v>
      </c>
      <c r="B802" s="1">
        <v>-0.49940404295921298</v>
      </c>
      <c r="C802" s="1">
        <v>-0.50038325786590498</v>
      </c>
      <c r="D802" s="1">
        <v>-0.105756148695945</v>
      </c>
      <c r="E802" s="1">
        <f t="shared" si="12"/>
        <v>0.71482317104547122</v>
      </c>
    </row>
    <row r="803" spans="1:5" x14ac:dyDescent="0.2">
      <c r="A803">
        <v>802</v>
      </c>
      <c r="B803" s="1">
        <v>-0.56990814208984297</v>
      </c>
      <c r="C803" s="1">
        <v>-0.59732639789581299</v>
      </c>
      <c r="D803" s="1">
        <v>-0.12142373621463699</v>
      </c>
      <c r="E803" s="1">
        <f t="shared" si="12"/>
        <v>0.83446859722808353</v>
      </c>
    </row>
    <row r="804" spans="1:5" x14ac:dyDescent="0.2">
      <c r="A804">
        <v>803</v>
      </c>
      <c r="B804" s="1">
        <v>-0.62670308351516701</v>
      </c>
      <c r="C804" s="1">
        <v>-0.68349808454513505</v>
      </c>
      <c r="D804" s="1">
        <v>-9.9880807101726504E-2</v>
      </c>
      <c r="E804" s="1">
        <f t="shared" si="12"/>
        <v>0.93268567164483618</v>
      </c>
    </row>
    <row r="805" spans="1:5" x14ac:dyDescent="0.2">
      <c r="A805">
        <v>804</v>
      </c>
      <c r="B805" s="1">
        <v>-0.71189558506011896</v>
      </c>
      <c r="C805" s="1">
        <v>-0.76477366685867298</v>
      </c>
      <c r="D805" s="1">
        <v>-7.8337885439395905E-2</v>
      </c>
      <c r="E805" s="1">
        <f t="shared" si="12"/>
        <v>1.0477647206523348</v>
      </c>
    </row>
    <row r="806" spans="1:5" x14ac:dyDescent="0.2">
      <c r="A806">
        <v>805</v>
      </c>
      <c r="B806" s="1">
        <v>-0.85975837707519498</v>
      </c>
      <c r="C806" s="1">
        <v>-0.86955058574676503</v>
      </c>
      <c r="D806" s="1">
        <v>-7.1483321487903595E-2</v>
      </c>
      <c r="E806" s="1">
        <f t="shared" si="12"/>
        <v>1.2249132840223662</v>
      </c>
    </row>
    <row r="807" spans="1:5" x14ac:dyDescent="0.2">
      <c r="A807">
        <v>806</v>
      </c>
      <c r="B807" s="1">
        <v>-1.0056626796722401</v>
      </c>
      <c r="C807" s="1">
        <v>-0.94201308488845803</v>
      </c>
      <c r="D807" s="1">
        <v>-8.4213227033615098E-2</v>
      </c>
      <c r="E807" s="1">
        <f t="shared" si="12"/>
        <v>1.3805208962540316</v>
      </c>
    </row>
    <row r="808" spans="1:5" x14ac:dyDescent="0.2">
      <c r="A808">
        <v>807</v>
      </c>
      <c r="B808" s="1">
        <v>-1.1143565177917401</v>
      </c>
      <c r="C808" s="1">
        <v>-0.97334831953048695</v>
      </c>
      <c r="D808" s="1">
        <v>-7.5400218367576599E-2</v>
      </c>
      <c r="E808" s="1">
        <f t="shared" si="12"/>
        <v>1.481513615464817</v>
      </c>
    </row>
    <row r="809" spans="1:5" x14ac:dyDescent="0.2">
      <c r="A809">
        <v>808</v>
      </c>
      <c r="B809" s="1">
        <v>-1.10652267932891</v>
      </c>
      <c r="C809" s="1">
        <v>-0.94593000411987305</v>
      </c>
      <c r="D809" s="1">
        <v>-4.3085839599370901E-2</v>
      </c>
      <c r="E809" s="1">
        <f t="shared" si="12"/>
        <v>1.4563764630539164</v>
      </c>
    </row>
    <row r="810" spans="1:5" x14ac:dyDescent="0.2">
      <c r="A810">
        <v>809</v>
      </c>
      <c r="B810" s="1">
        <v>-1.1241487264633101</v>
      </c>
      <c r="C810" s="1">
        <v>-0.97824442386627197</v>
      </c>
      <c r="D810" s="1">
        <v>-2.5459814816713298E-2</v>
      </c>
      <c r="E810" s="1">
        <f t="shared" si="12"/>
        <v>1.4904095793455694</v>
      </c>
    </row>
    <row r="811" spans="1:5" x14ac:dyDescent="0.2">
      <c r="A811">
        <v>810</v>
      </c>
      <c r="B811" s="1">
        <v>-1.19661128520965</v>
      </c>
      <c r="C811" s="1">
        <v>-1.14765000343322</v>
      </c>
      <c r="D811" s="1">
        <v>-5.28780743479728E-2</v>
      </c>
      <c r="E811" s="1">
        <f t="shared" si="12"/>
        <v>1.658847548455888</v>
      </c>
    </row>
    <row r="812" spans="1:5" x14ac:dyDescent="0.2">
      <c r="A812">
        <v>811</v>
      </c>
      <c r="B812" s="1">
        <v>-1.1202318668365401</v>
      </c>
      <c r="C812" s="1">
        <v>-1.0262262821197501</v>
      </c>
      <c r="D812" s="1">
        <v>-2.64390371739864E-2</v>
      </c>
      <c r="E812" s="1">
        <f t="shared" si="12"/>
        <v>1.5194600489239893</v>
      </c>
    </row>
    <row r="813" spans="1:5" x14ac:dyDescent="0.2">
      <c r="A813">
        <v>812</v>
      </c>
      <c r="B813" s="1">
        <v>-0.93124163150787298</v>
      </c>
      <c r="C813" s="1">
        <v>-0.84115308523178101</v>
      </c>
      <c r="D813" s="1">
        <v>4.8961181193590102E-2</v>
      </c>
      <c r="E813" s="1">
        <f t="shared" si="12"/>
        <v>1.2558450088734121</v>
      </c>
    </row>
    <row r="814" spans="1:5" x14ac:dyDescent="0.2">
      <c r="A814">
        <v>813</v>
      </c>
      <c r="B814" s="1">
        <v>-0.76183599233627297</v>
      </c>
      <c r="C814" s="1">
        <v>-0.67958122491836503</v>
      </c>
      <c r="D814" s="1">
        <v>0.14688354730606001</v>
      </c>
      <c r="E814" s="1">
        <f t="shared" si="12"/>
        <v>1.0314065623941662</v>
      </c>
    </row>
    <row r="815" spans="1:5" x14ac:dyDescent="0.2">
      <c r="A815">
        <v>814</v>
      </c>
      <c r="B815" s="1">
        <v>-0.73539698123931796</v>
      </c>
      <c r="C815" s="1">
        <v>-0.63062006235122603</v>
      </c>
      <c r="D815" s="1">
        <v>0.27418261766433699</v>
      </c>
      <c r="E815" s="1">
        <f t="shared" si="12"/>
        <v>1.0068100570043159</v>
      </c>
    </row>
    <row r="816" spans="1:5" x14ac:dyDescent="0.2">
      <c r="A816">
        <v>815</v>
      </c>
      <c r="B816" s="1">
        <v>-0.89501041173934903</v>
      </c>
      <c r="C816" s="1">
        <v>-0.744209945201873</v>
      </c>
      <c r="D816" s="1">
        <v>0.37014654278755099</v>
      </c>
      <c r="E816" s="1">
        <f t="shared" si="12"/>
        <v>1.2214338061461989</v>
      </c>
    </row>
    <row r="817" spans="1:5" x14ac:dyDescent="0.2">
      <c r="A817">
        <v>816</v>
      </c>
      <c r="B817" s="1">
        <v>-1.10848116874694</v>
      </c>
      <c r="C817" s="1">
        <v>-0.85192447900772095</v>
      </c>
      <c r="D817" s="1">
        <v>0.39071023464202798</v>
      </c>
      <c r="E817" s="1">
        <f t="shared" si="12"/>
        <v>1.4516061128464524</v>
      </c>
    </row>
    <row r="818" spans="1:5" x14ac:dyDescent="0.2">
      <c r="A818">
        <v>817</v>
      </c>
      <c r="B818" s="1">
        <v>-1.27984535694122</v>
      </c>
      <c r="C818" s="1">
        <v>-0.88325971364974898</v>
      </c>
      <c r="D818" s="1">
        <v>0.33293601870536799</v>
      </c>
      <c r="E818" s="1">
        <f t="shared" si="12"/>
        <v>1.5902824440935066</v>
      </c>
    </row>
    <row r="819" spans="1:5" x14ac:dyDescent="0.2">
      <c r="A819">
        <v>818</v>
      </c>
      <c r="B819" s="1">
        <v>-1.32880640029907</v>
      </c>
      <c r="C819" s="1">
        <v>-0.83625692129135099</v>
      </c>
      <c r="D819" s="1">
        <v>0.29278787970542902</v>
      </c>
      <c r="E819" s="1">
        <f t="shared" si="12"/>
        <v>1.5971151587740509</v>
      </c>
    </row>
    <row r="820" spans="1:5" x14ac:dyDescent="0.2">
      <c r="A820">
        <v>819</v>
      </c>
      <c r="B820" s="1">
        <v>-1.24948930740356</v>
      </c>
      <c r="C820" s="1">
        <v>-0.71189558506011896</v>
      </c>
      <c r="D820" s="1">
        <v>0.216408431529998</v>
      </c>
      <c r="E820" s="1">
        <f t="shared" si="12"/>
        <v>1.4542528881116898</v>
      </c>
    </row>
    <row r="821" spans="1:5" x14ac:dyDescent="0.2">
      <c r="A821">
        <v>820</v>
      </c>
      <c r="B821" s="1">
        <v>-1.08204209804534</v>
      </c>
      <c r="C821" s="1">
        <v>-0.54248988628387396</v>
      </c>
      <c r="D821" s="1">
        <v>0.13023674488067599</v>
      </c>
      <c r="E821" s="1">
        <f t="shared" si="12"/>
        <v>1.217403790194431</v>
      </c>
    </row>
    <row r="822" spans="1:5" x14ac:dyDescent="0.2">
      <c r="A822">
        <v>821</v>
      </c>
      <c r="B822" s="1">
        <v>-0.90186494588851895</v>
      </c>
      <c r="C822" s="1">
        <v>-0.39952322840690602</v>
      </c>
      <c r="D822" s="1">
        <v>4.5044284313917098E-2</v>
      </c>
      <c r="E822" s="1">
        <f t="shared" si="12"/>
        <v>0.98742502409475674</v>
      </c>
    </row>
    <row r="823" spans="1:5" x14ac:dyDescent="0.2">
      <c r="A823">
        <v>822</v>
      </c>
      <c r="B823" s="1">
        <v>-0.767711281776428</v>
      </c>
      <c r="C823" s="1">
        <v>-0.29866319894790599</v>
      </c>
      <c r="D823" s="1">
        <v>1.7626024782657599E-2</v>
      </c>
      <c r="E823" s="1">
        <f t="shared" si="12"/>
        <v>0.82394841787713946</v>
      </c>
    </row>
    <row r="824" spans="1:5" x14ac:dyDescent="0.2">
      <c r="A824">
        <v>823</v>
      </c>
      <c r="B824" s="1">
        <v>-0.68839424848556496</v>
      </c>
      <c r="C824" s="1">
        <v>-0.23501366376876801</v>
      </c>
      <c r="D824" s="1">
        <v>2.9376707971096001E-2</v>
      </c>
      <c r="E824" s="1">
        <f t="shared" si="12"/>
        <v>0.72799797697331847</v>
      </c>
    </row>
    <row r="825" spans="1:5" x14ac:dyDescent="0.2">
      <c r="A825">
        <v>824</v>
      </c>
      <c r="B825" s="1">
        <v>-0.63062006235122603</v>
      </c>
      <c r="C825" s="1">
        <v>-0.19290705025196</v>
      </c>
      <c r="D825" s="1">
        <v>1.6646802425384501E-2</v>
      </c>
      <c r="E825" s="1">
        <f t="shared" si="12"/>
        <v>0.65967560899867006</v>
      </c>
    </row>
    <row r="826" spans="1:5" x14ac:dyDescent="0.2">
      <c r="A826">
        <v>825</v>
      </c>
      <c r="B826" s="1">
        <v>-0.58067965507507302</v>
      </c>
      <c r="C826" s="1">
        <v>-0.15961346030235199</v>
      </c>
      <c r="D826" s="1">
        <v>-3.3293604850769001E-2</v>
      </c>
      <c r="E826" s="1">
        <f t="shared" si="12"/>
        <v>0.60313662022111991</v>
      </c>
    </row>
    <row r="827" spans="1:5" x14ac:dyDescent="0.2">
      <c r="A827">
        <v>826</v>
      </c>
      <c r="B827" s="1">
        <v>-0.52584308385848999</v>
      </c>
      <c r="C827" s="1">
        <v>-0.11261072009801799</v>
      </c>
      <c r="D827" s="1">
        <v>-7.3441773653030396E-2</v>
      </c>
      <c r="E827" s="1">
        <f t="shared" si="12"/>
        <v>0.54275760449772048</v>
      </c>
    </row>
    <row r="828" spans="1:5" x14ac:dyDescent="0.2">
      <c r="A828">
        <v>827</v>
      </c>
      <c r="B828" s="1">
        <v>-0.48961183428764299</v>
      </c>
      <c r="C828" s="1">
        <v>-9.6943132579326602E-2</v>
      </c>
      <c r="D828" s="1">
        <v>-9.4984687864780398E-2</v>
      </c>
      <c r="E828" s="1">
        <f t="shared" si="12"/>
        <v>0.50807461081771543</v>
      </c>
    </row>
    <row r="829" spans="1:5" x14ac:dyDescent="0.2">
      <c r="A829">
        <v>828</v>
      </c>
      <c r="B829" s="1">
        <v>-0.46121430397033603</v>
      </c>
      <c r="C829" s="1">
        <v>-5.97326457500457E-2</v>
      </c>
      <c r="D829" s="1">
        <v>-0.107714600861072</v>
      </c>
      <c r="E829" s="1">
        <f t="shared" si="12"/>
        <v>0.47737727050395062</v>
      </c>
    </row>
    <row r="830" spans="1:5" x14ac:dyDescent="0.2">
      <c r="A830">
        <v>829</v>
      </c>
      <c r="B830" s="1">
        <v>-0.46415197849273598</v>
      </c>
      <c r="C830" s="1">
        <v>-5.0919629633426597E-2</v>
      </c>
      <c r="D830" s="1">
        <v>-0.100860029458999</v>
      </c>
      <c r="E830" s="1">
        <f t="shared" si="12"/>
        <v>0.47770557183603868</v>
      </c>
    </row>
    <row r="831" spans="1:5" x14ac:dyDescent="0.2">
      <c r="A831">
        <v>830</v>
      </c>
      <c r="B831" s="1">
        <v>-0.52682232856750399</v>
      </c>
      <c r="C831" s="1">
        <v>-0.110652275383472</v>
      </c>
      <c r="D831" s="1">
        <v>-0.119465291500091</v>
      </c>
      <c r="E831" s="1">
        <f t="shared" si="12"/>
        <v>0.551414225240906</v>
      </c>
    </row>
    <row r="832" spans="1:5" x14ac:dyDescent="0.2">
      <c r="A832">
        <v>831</v>
      </c>
      <c r="B832" s="1">
        <v>-0.63159924745559604</v>
      </c>
      <c r="C832" s="1">
        <v>-0.19388626515865301</v>
      </c>
      <c r="D832" s="1">
        <v>-0.11848605424165699</v>
      </c>
      <c r="E832" s="1">
        <f t="shared" si="12"/>
        <v>0.67122905051361093</v>
      </c>
    </row>
    <row r="833" spans="1:5" x14ac:dyDescent="0.2">
      <c r="A833">
        <v>832</v>
      </c>
      <c r="B833" s="1">
        <v>-0.71483325958251898</v>
      </c>
      <c r="C833" s="1">
        <v>-0.286912500858306</v>
      </c>
      <c r="D833" s="1">
        <v>-7.9317115247249603E-2</v>
      </c>
      <c r="E833" s="1">
        <f t="shared" si="12"/>
        <v>0.7743362169789566</v>
      </c>
    </row>
    <row r="834" spans="1:5" x14ac:dyDescent="0.2">
      <c r="A834">
        <v>833</v>
      </c>
      <c r="B834" s="1">
        <v>-0.78925424814224199</v>
      </c>
      <c r="C834" s="1">
        <v>-0.372104972600936</v>
      </c>
      <c r="D834" s="1">
        <v>-2.9376707971096001E-2</v>
      </c>
      <c r="E834" s="1">
        <f t="shared" si="12"/>
        <v>0.87306779222242414</v>
      </c>
    </row>
    <row r="835" spans="1:5" x14ac:dyDescent="0.2">
      <c r="A835">
        <v>834</v>
      </c>
      <c r="B835" s="1">
        <v>-0.88130128383636397</v>
      </c>
      <c r="C835" s="1">
        <v>-0.45827665925025901</v>
      </c>
      <c r="D835" s="1">
        <v>1.17506831884384E-2</v>
      </c>
      <c r="E835" s="1">
        <f t="shared" ref="E835:E898" si="13">SQRT(B835*B835+C835*C835+D835*D835)</f>
        <v>0.99340199710922494</v>
      </c>
    </row>
    <row r="836" spans="1:5" x14ac:dyDescent="0.2">
      <c r="A836">
        <v>835</v>
      </c>
      <c r="B836" s="1">
        <v>-0.98705744743347101</v>
      </c>
      <c r="C836" s="1">
        <v>-0.54934448003768899</v>
      </c>
      <c r="D836" s="1">
        <v>5.28780743479728E-2</v>
      </c>
      <c r="E836" s="1">
        <f t="shared" si="13"/>
        <v>1.1308659748301335</v>
      </c>
    </row>
    <row r="837" spans="1:5" x14ac:dyDescent="0.2">
      <c r="A837">
        <v>836</v>
      </c>
      <c r="B837" s="1">
        <v>-1.0771460533142001</v>
      </c>
      <c r="C837" s="1">
        <v>-0.66391360759735096</v>
      </c>
      <c r="D837" s="1">
        <v>7.0504099130630493E-2</v>
      </c>
      <c r="E837" s="1">
        <f t="shared" si="13"/>
        <v>1.2672788669103217</v>
      </c>
    </row>
    <row r="838" spans="1:5" x14ac:dyDescent="0.2">
      <c r="A838">
        <v>837</v>
      </c>
      <c r="B838" s="1">
        <v>-1.14373314380645</v>
      </c>
      <c r="C838" s="1">
        <v>-0.76477366685867298</v>
      </c>
      <c r="D838" s="1">
        <v>0.114569164812564</v>
      </c>
      <c r="E838" s="1">
        <f t="shared" si="13"/>
        <v>1.3806267994239769</v>
      </c>
    </row>
    <row r="839" spans="1:5" x14ac:dyDescent="0.2">
      <c r="A839">
        <v>838</v>
      </c>
      <c r="B839" s="1">
        <v>-1.20640349388122</v>
      </c>
      <c r="C839" s="1">
        <v>-0.84115308523178101</v>
      </c>
      <c r="D839" s="1">
        <v>0.142966642975807</v>
      </c>
      <c r="E839" s="1">
        <f t="shared" si="13"/>
        <v>1.4776289669086522</v>
      </c>
    </row>
    <row r="840" spans="1:5" x14ac:dyDescent="0.2">
      <c r="A840">
        <v>839</v>
      </c>
      <c r="B840" s="1">
        <v>-1.27005302906036</v>
      </c>
      <c r="C840" s="1">
        <v>-0.88325971364974898</v>
      </c>
      <c r="D840" s="1">
        <v>0.17626024782657601</v>
      </c>
      <c r="E840" s="1">
        <f t="shared" si="13"/>
        <v>1.5570003511065496</v>
      </c>
    </row>
    <row r="841" spans="1:5" x14ac:dyDescent="0.2">
      <c r="A841">
        <v>840</v>
      </c>
      <c r="B841" s="1">
        <v>-1.28474140167236</v>
      </c>
      <c r="C841" s="1">
        <v>-0.81863093376159601</v>
      </c>
      <c r="D841" s="1">
        <v>0.20857462286949099</v>
      </c>
      <c r="E841" s="1">
        <f t="shared" si="13"/>
        <v>1.5376021748773616</v>
      </c>
    </row>
    <row r="842" spans="1:5" x14ac:dyDescent="0.2">
      <c r="A842">
        <v>841</v>
      </c>
      <c r="B842" s="1">
        <v>-1.28669989109039</v>
      </c>
      <c r="C842" s="1">
        <v>-0.72854238748550404</v>
      </c>
      <c r="D842" s="1">
        <v>0.20269928872585199</v>
      </c>
      <c r="E842" s="1">
        <f t="shared" si="13"/>
        <v>1.4924669583428192</v>
      </c>
    </row>
    <row r="843" spans="1:5" x14ac:dyDescent="0.2">
      <c r="A843">
        <v>842</v>
      </c>
      <c r="B843" s="1">
        <v>-1.3258687257766699</v>
      </c>
      <c r="C843" s="1">
        <v>-0.83429849147796598</v>
      </c>
      <c r="D843" s="1">
        <v>0.138070523738861</v>
      </c>
      <c r="E843" s="1">
        <f t="shared" si="13"/>
        <v>1.572591911590729</v>
      </c>
    </row>
    <row r="844" spans="1:5" x14ac:dyDescent="0.2">
      <c r="A844">
        <v>843</v>
      </c>
      <c r="B844" s="1">
        <v>-1.29649209976196</v>
      </c>
      <c r="C844" s="1">
        <v>-0.89598959684371904</v>
      </c>
      <c r="D844" s="1">
        <v>0.10379770398139899</v>
      </c>
      <c r="E844" s="1">
        <f t="shared" si="13"/>
        <v>1.5793869335122273</v>
      </c>
    </row>
    <row r="845" spans="1:5" x14ac:dyDescent="0.2">
      <c r="A845">
        <v>844</v>
      </c>
      <c r="B845" s="1">
        <v>-1.2367594242095901</v>
      </c>
      <c r="C845" s="1">
        <v>-0.76966977119445801</v>
      </c>
      <c r="D845" s="1">
        <v>0.12729907035827601</v>
      </c>
      <c r="E845" s="1">
        <f t="shared" si="13"/>
        <v>1.4622484342189761</v>
      </c>
    </row>
    <row r="846" spans="1:5" x14ac:dyDescent="0.2">
      <c r="A846">
        <v>845</v>
      </c>
      <c r="B846" s="1">
        <v>-1.2259879112243599</v>
      </c>
      <c r="C846" s="1">
        <v>-0.66978895664214999</v>
      </c>
      <c r="D846" s="1">
        <v>0.19878239929676</v>
      </c>
      <c r="E846" s="1">
        <f t="shared" si="13"/>
        <v>1.4110910839411557</v>
      </c>
    </row>
    <row r="847" spans="1:5" x14ac:dyDescent="0.2">
      <c r="A847">
        <v>846</v>
      </c>
      <c r="B847" s="1">
        <v>-1.2161957025527901</v>
      </c>
      <c r="C847" s="1">
        <v>-0.69622802734375</v>
      </c>
      <c r="D847" s="1">
        <v>0.16059267520904499</v>
      </c>
      <c r="E847" s="1">
        <f t="shared" si="13"/>
        <v>1.4105514738206621</v>
      </c>
    </row>
    <row r="848" spans="1:5" x14ac:dyDescent="0.2">
      <c r="A848">
        <v>847</v>
      </c>
      <c r="B848" s="1">
        <v>-1.11043953895568</v>
      </c>
      <c r="C848" s="1">
        <v>-0.768690526485443</v>
      </c>
      <c r="D848" s="1">
        <v>0.104776926338672</v>
      </c>
      <c r="E848" s="1">
        <f t="shared" si="13"/>
        <v>1.3545993132574483</v>
      </c>
    </row>
    <row r="849" spans="1:5" x14ac:dyDescent="0.2">
      <c r="A849">
        <v>848</v>
      </c>
      <c r="B849" s="1">
        <v>-0.96649372577667203</v>
      </c>
      <c r="C849" s="1">
        <v>-0.77750360965728704</v>
      </c>
      <c r="D849" s="1">
        <v>8.7150901556015001E-2</v>
      </c>
      <c r="E849" s="1">
        <f t="shared" si="13"/>
        <v>1.2434698487047484</v>
      </c>
    </row>
    <row r="850" spans="1:5" x14ac:dyDescent="0.2">
      <c r="A850">
        <v>849</v>
      </c>
      <c r="B850" s="1">
        <v>-0.839194595813751</v>
      </c>
      <c r="C850" s="1">
        <v>-0.77848279476165705</v>
      </c>
      <c r="D850" s="1">
        <v>8.3234004676341997E-2</v>
      </c>
      <c r="E850" s="1">
        <f t="shared" si="13"/>
        <v>1.1476981009470157</v>
      </c>
    </row>
    <row r="851" spans="1:5" x14ac:dyDescent="0.2">
      <c r="A851">
        <v>850</v>
      </c>
      <c r="B851" s="1">
        <v>-0.74518918991088801</v>
      </c>
      <c r="C851" s="1">
        <v>-0.80492180585861195</v>
      </c>
      <c r="D851" s="1">
        <v>7.1483321487903595E-2</v>
      </c>
      <c r="E851" s="1">
        <f t="shared" si="13"/>
        <v>1.0992342368929733</v>
      </c>
    </row>
    <row r="852" spans="1:5" x14ac:dyDescent="0.2">
      <c r="A852">
        <v>851</v>
      </c>
      <c r="B852" s="1">
        <v>-0.66391360759735096</v>
      </c>
      <c r="C852" s="1">
        <v>-0.80785948038101196</v>
      </c>
      <c r="D852" s="1">
        <v>4.4065061956644003E-2</v>
      </c>
      <c r="E852" s="1">
        <f t="shared" si="13"/>
        <v>1.0465944525362489</v>
      </c>
    </row>
    <row r="853" spans="1:5" x14ac:dyDescent="0.2">
      <c r="A853">
        <v>852</v>
      </c>
      <c r="B853" s="1">
        <v>-0.574804246425628</v>
      </c>
      <c r="C853" s="1">
        <v>-0.70014488697052002</v>
      </c>
      <c r="D853" s="1">
        <v>5.6794971227645798E-2</v>
      </c>
      <c r="E853" s="1">
        <f t="shared" si="13"/>
        <v>0.90764996183366053</v>
      </c>
    </row>
    <row r="854" spans="1:5" x14ac:dyDescent="0.2">
      <c r="A854">
        <v>853</v>
      </c>
      <c r="B854" s="1">
        <v>-0.52486383914947499</v>
      </c>
      <c r="C854" s="1">
        <v>-0.56109511852264404</v>
      </c>
      <c r="D854" s="1">
        <v>8.2254782319068895E-2</v>
      </c>
      <c r="E854" s="1">
        <f t="shared" si="13"/>
        <v>0.77270669137197412</v>
      </c>
    </row>
    <row r="855" spans="1:5" x14ac:dyDescent="0.2">
      <c r="A855">
        <v>854</v>
      </c>
      <c r="B855" s="1">
        <v>-0.55815744400024403</v>
      </c>
      <c r="C855" s="1">
        <v>-0.456318199634552</v>
      </c>
      <c r="D855" s="1">
        <v>0.102818481624126</v>
      </c>
      <c r="E855" s="1">
        <f t="shared" si="13"/>
        <v>0.72824286592736021</v>
      </c>
    </row>
    <row r="856" spans="1:5" x14ac:dyDescent="0.2">
      <c r="A856">
        <v>855</v>
      </c>
      <c r="B856" s="1">
        <v>-0.58753418922424305</v>
      </c>
      <c r="C856" s="1">
        <v>-0.37504264712333601</v>
      </c>
      <c r="D856" s="1">
        <v>0.114569164812564</v>
      </c>
      <c r="E856" s="1">
        <f t="shared" si="13"/>
        <v>0.70638481311146284</v>
      </c>
    </row>
    <row r="857" spans="1:5" x14ac:dyDescent="0.2">
      <c r="A857">
        <v>856</v>
      </c>
      <c r="B857" s="1">
        <v>-0.59732639789581299</v>
      </c>
      <c r="C857" s="1">
        <v>-0.29474630951881398</v>
      </c>
      <c r="D857" s="1">
        <v>0.138070523738861</v>
      </c>
      <c r="E857" s="1">
        <f t="shared" si="13"/>
        <v>0.68024825036428505</v>
      </c>
    </row>
    <row r="858" spans="1:5" x14ac:dyDescent="0.2">
      <c r="A858">
        <v>857</v>
      </c>
      <c r="B858" s="1">
        <v>-0.61103552579879705</v>
      </c>
      <c r="C858" s="1">
        <v>-0.275161832571029</v>
      </c>
      <c r="D858" s="1">
        <v>0.15863423049449901</v>
      </c>
      <c r="E858" s="1">
        <f t="shared" si="13"/>
        <v>0.68865322694128228</v>
      </c>
    </row>
    <row r="859" spans="1:5" x14ac:dyDescent="0.2">
      <c r="A859">
        <v>858</v>
      </c>
      <c r="B859" s="1">
        <v>-0.60516017675399703</v>
      </c>
      <c r="C859" s="1">
        <v>-0.28593328595161399</v>
      </c>
      <c r="D859" s="1">
        <v>0.17136414349079099</v>
      </c>
      <c r="E859" s="1">
        <f t="shared" si="13"/>
        <v>0.69089966942990266</v>
      </c>
    </row>
    <row r="860" spans="1:5" x14ac:dyDescent="0.2">
      <c r="A860">
        <v>859</v>
      </c>
      <c r="B860" s="1">
        <v>-0.55326133966445901</v>
      </c>
      <c r="C860" s="1">
        <v>-0.30355933308601302</v>
      </c>
      <c r="D860" s="1">
        <v>0.18213559687137601</v>
      </c>
      <c r="E860" s="1">
        <f t="shared" si="13"/>
        <v>0.65682551284083757</v>
      </c>
    </row>
    <row r="861" spans="1:5" x14ac:dyDescent="0.2">
      <c r="A861">
        <v>860</v>
      </c>
      <c r="B861" s="1">
        <v>-0.47590264678001398</v>
      </c>
      <c r="C861" s="1">
        <v>-0.311393111944198</v>
      </c>
      <c r="D861" s="1">
        <v>0.15961346030235199</v>
      </c>
      <c r="E861" s="1">
        <f t="shared" si="13"/>
        <v>0.59069912484123854</v>
      </c>
    </row>
    <row r="862" spans="1:5" x14ac:dyDescent="0.2">
      <c r="A862">
        <v>861</v>
      </c>
      <c r="B862" s="1">
        <v>-0.420086920261383</v>
      </c>
      <c r="C862" s="1">
        <v>-0.32803991436958302</v>
      </c>
      <c r="D862" s="1">
        <v>9.6943132579326602E-2</v>
      </c>
      <c r="E862" s="1">
        <f t="shared" si="13"/>
        <v>0.5417390302983438</v>
      </c>
    </row>
    <row r="863" spans="1:5" x14ac:dyDescent="0.2">
      <c r="A863">
        <v>862</v>
      </c>
      <c r="B863" s="1">
        <v>-0.39364790916442799</v>
      </c>
      <c r="C863" s="1">
        <v>-0.359375059604644</v>
      </c>
      <c r="D863" s="1">
        <v>2.25221421569585E-2</v>
      </c>
      <c r="E863" s="1">
        <f t="shared" si="13"/>
        <v>0.53349447676869666</v>
      </c>
    </row>
    <row r="864" spans="1:5" x14ac:dyDescent="0.2">
      <c r="A864">
        <v>863</v>
      </c>
      <c r="B864" s="1">
        <v>-0.37993875145912098</v>
      </c>
      <c r="C864" s="1">
        <v>-0.37406343221664401</v>
      </c>
      <c r="D864" s="1">
        <v>-4.1127391159534399E-2</v>
      </c>
      <c r="E864" s="1">
        <f t="shared" si="13"/>
        <v>0.53476010367790239</v>
      </c>
    </row>
    <row r="865" spans="1:5" x14ac:dyDescent="0.2">
      <c r="A865">
        <v>864</v>
      </c>
      <c r="B865" s="1">
        <v>-0.41323235630989003</v>
      </c>
      <c r="C865" s="1">
        <v>-0.39854401350021301</v>
      </c>
      <c r="D865" s="1">
        <v>-8.8130123913288103E-2</v>
      </c>
      <c r="E865" s="1">
        <f t="shared" si="13"/>
        <v>0.58083149857704286</v>
      </c>
    </row>
    <row r="866" spans="1:5" x14ac:dyDescent="0.2">
      <c r="A866">
        <v>865</v>
      </c>
      <c r="B866" s="1">
        <v>-0.48667415976524298</v>
      </c>
      <c r="C866" s="1">
        <v>-0.45925587415695102</v>
      </c>
      <c r="D866" s="1">
        <v>-0.12142373621463699</v>
      </c>
      <c r="E866" s="1">
        <f t="shared" si="13"/>
        <v>0.68008192112950061</v>
      </c>
    </row>
    <row r="867" spans="1:5" x14ac:dyDescent="0.2">
      <c r="A867">
        <v>866</v>
      </c>
      <c r="B867" s="1">
        <v>-0.56697046756744296</v>
      </c>
      <c r="C867" s="1">
        <v>-0.55717825889587402</v>
      </c>
      <c r="D867" s="1">
        <v>-0.13611207902431399</v>
      </c>
      <c r="E867" s="1">
        <f t="shared" si="13"/>
        <v>0.80649217066020151</v>
      </c>
    </row>
    <row r="868" spans="1:5" x14ac:dyDescent="0.2">
      <c r="A868">
        <v>867</v>
      </c>
      <c r="B868" s="1">
        <v>-0.62278622388839699</v>
      </c>
      <c r="C868" s="1">
        <v>-0.64530837535858099</v>
      </c>
      <c r="D868" s="1">
        <v>-0.13611207902431399</v>
      </c>
      <c r="E868" s="1">
        <f t="shared" si="13"/>
        <v>0.90708989523057793</v>
      </c>
    </row>
    <row r="869" spans="1:5" x14ac:dyDescent="0.2">
      <c r="A869">
        <v>868</v>
      </c>
      <c r="B869" s="1">
        <v>-0.70504099130630404</v>
      </c>
      <c r="C869" s="1">
        <v>-0.75008529424667303</v>
      </c>
      <c r="D869" s="1">
        <v>-0.13611207902431399</v>
      </c>
      <c r="E869" s="1">
        <f t="shared" si="13"/>
        <v>1.0383820328393665</v>
      </c>
    </row>
    <row r="870" spans="1:5" x14ac:dyDescent="0.2">
      <c r="A870">
        <v>869</v>
      </c>
      <c r="B870" s="1">
        <v>-0.84311151504516602</v>
      </c>
      <c r="C870" s="1">
        <v>-0.88423895835876398</v>
      </c>
      <c r="D870" s="1">
        <v>-0.14884199202060699</v>
      </c>
      <c r="E870" s="1">
        <f t="shared" si="13"/>
        <v>1.2308003497195674</v>
      </c>
    </row>
    <row r="871" spans="1:5" x14ac:dyDescent="0.2">
      <c r="A871">
        <v>870</v>
      </c>
      <c r="B871" s="1">
        <v>-0.97236907482147195</v>
      </c>
      <c r="C871" s="1">
        <v>-0.97922366857528598</v>
      </c>
      <c r="D871" s="1">
        <v>-0.16059267520904499</v>
      </c>
      <c r="E871" s="1">
        <f t="shared" si="13"/>
        <v>1.389305804385055</v>
      </c>
    </row>
    <row r="872" spans="1:5" x14ac:dyDescent="0.2">
      <c r="A872">
        <v>871</v>
      </c>
      <c r="B872" s="1">
        <v>-1.02133023738861</v>
      </c>
      <c r="C872" s="1">
        <v>-0.98705744743347101</v>
      </c>
      <c r="D872" s="1">
        <v>-0.13904975354671401</v>
      </c>
      <c r="E872" s="1">
        <f t="shared" si="13"/>
        <v>1.4271414408878875</v>
      </c>
    </row>
    <row r="873" spans="1:5" x14ac:dyDescent="0.2">
      <c r="A873">
        <v>872</v>
      </c>
      <c r="B873" s="1">
        <v>-1.05168616771698</v>
      </c>
      <c r="C873" s="1">
        <v>-0.93026244640350297</v>
      </c>
      <c r="D873" s="1">
        <v>-9.0088568627834306E-2</v>
      </c>
      <c r="E873" s="1">
        <f t="shared" si="13"/>
        <v>1.4069640950476561</v>
      </c>
    </row>
    <row r="874" spans="1:5" x14ac:dyDescent="0.2">
      <c r="A874">
        <v>873</v>
      </c>
      <c r="B874" s="1">
        <v>-1.1917151212692201</v>
      </c>
      <c r="C874" s="1">
        <v>-1.0751875638961701</v>
      </c>
      <c r="D874" s="1">
        <v>-0.10379770398139899</v>
      </c>
      <c r="E874" s="1">
        <f t="shared" si="13"/>
        <v>1.6084113874163237</v>
      </c>
    </row>
    <row r="875" spans="1:5" x14ac:dyDescent="0.2">
      <c r="A875">
        <v>874</v>
      </c>
      <c r="B875" s="1">
        <v>-1.2631984949111901</v>
      </c>
      <c r="C875" s="1">
        <v>-1.1868190765380799</v>
      </c>
      <c r="D875" s="1">
        <v>-0.100860029458999</v>
      </c>
      <c r="E875" s="1">
        <f t="shared" si="13"/>
        <v>1.7361977720072868</v>
      </c>
    </row>
    <row r="876" spans="1:5" x14ac:dyDescent="0.2">
      <c r="A876">
        <v>875</v>
      </c>
      <c r="B876" s="1">
        <v>-1.1114188432693399</v>
      </c>
      <c r="C876" s="1">
        <v>-1.0095795392990099</v>
      </c>
      <c r="D876" s="1">
        <v>-1.5667578205466201E-2</v>
      </c>
      <c r="E876" s="1">
        <f t="shared" si="13"/>
        <v>1.5015818873282214</v>
      </c>
    </row>
    <row r="877" spans="1:5" x14ac:dyDescent="0.2">
      <c r="A877">
        <v>876</v>
      </c>
      <c r="B877" s="1">
        <v>-0.86759215593338002</v>
      </c>
      <c r="C877" s="1">
        <v>-0.83723616600036599</v>
      </c>
      <c r="D877" s="1">
        <v>0.110652275383472</v>
      </c>
      <c r="E877" s="1">
        <f t="shared" si="13"/>
        <v>1.21075367963251</v>
      </c>
    </row>
    <row r="878" spans="1:5" x14ac:dyDescent="0.2">
      <c r="A878">
        <v>877</v>
      </c>
      <c r="B878" s="1">
        <v>-0.68056046962738004</v>
      </c>
      <c r="C878" s="1">
        <v>-0.67272663116455</v>
      </c>
      <c r="D878" s="1">
        <v>0.221304550766944</v>
      </c>
      <c r="E878" s="1">
        <f t="shared" si="13"/>
        <v>0.98219111036885454</v>
      </c>
    </row>
    <row r="879" spans="1:5" x14ac:dyDescent="0.2">
      <c r="A879">
        <v>878</v>
      </c>
      <c r="B879" s="1">
        <v>-0.68153965473175004</v>
      </c>
      <c r="C879" s="1">
        <v>-0.67566430568695002</v>
      </c>
      <c r="D879" s="1">
        <v>0.36427119374275202</v>
      </c>
      <c r="E879" s="1">
        <f t="shared" si="13"/>
        <v>1.0265047771647586</v>
      </c>
    </row>
    <row r="880" spans="1:5" x14ac:dyDescent="0.2">
      <c r="A880">
        <v>879</v>
      </c>
      <c r="B880" s="1">
        <v>-0.88521820306777899</v>
      </c>
      <c r="C880" s="1">
        <v>-0.83527773618698098</v>
      </c>
      <c r="D880" s="1">
        <v>0.43673375248908902</v>
      </c>
      <c r="E880" s="1">
        <f t="shared" si="13"/>
        <v>1.2930725169824762</v>
      </c>
    </row>
    <row r="881" spans="1:5" x14ac:dyDescent="0.2">
      <c r="A881">
        <v>880</v>
      </c>
      <c r="B881" s="1">
        <v>-1.1153357028961099</v>
      </c>
      <c r="C881" s="1">
        <v>-0.92830395698547297</v>
      </c>
      <c r="D881" s="1">
        <v>0.41029468178749001</v>
      </c>
      <c r="E881" s="1">
        <f t="shared" si="13"/>
        <v>1.5079998980811451</v>
      </c>
    </row>
    <row r="882" spans="1:5" x14ac:dyDescent="0.2">
      <c r="A882">
        <v>881</v>
      </c>
      <c r="B882" s="1">
        <v>-1.2583024501800499</v>
      </c>
      <c r="C882" s="1">
        <v>-0.935158550739288</v>
      </c>
      <c r="D882" s="1">
        <v>0.28103718161582902</v>
      </c>
      <c r="E882" s="1">
        <f t="shared" si="13"/>
        <v>1.5927424363658083</v>
      </c>
    </row>
    <row r="883" spans="1:5" x14ac:dyDescent="0.2">
      <c r="A883">
        <v>882</v>
      </c>
      <c r="B883" s="1">
        <v>-1.25340616703033</v>
      </c>
      <c r="C883" s="1">
        <v>-0.91459482908248901</v>
      </c>
      <c r="D883" s="1">
        <v>0.12142373621463699</v>
      </c>
      <c r="E883" s="1">
        <f t="shared" si="13"/>
        <v>1.5563593558848845</v>
      </c>
    </row>
    <row r="884" spans="1:5" x14ac:dyDescent="0.2">
      <c r="A884">
        <v>883</v>
      </c>
      <c r="B884" s="1">
        <v>-1.11925256252288</v>
      </c>
      <c r="C884" s="1">
        <v>-0.79415035247802701</v>
      </c>
      <c r="D884" s="1">
        <v>5.8753415942192E-3</v>
      </c>
      <c r="E884" s="1">
        <f t="shared" si="13"/>
        <v>1.3723831828953079</v>
      </c>
    </row>
    <row r="885" spans="1:5" x14ac:dyDescent="0.2">
      <c r="A885">
        <v>884</v>
      </c>
      <c r="B885" s="1">
        <v>-0.94103384017944303</v>
      </c>
      <c r="C885" s="1">
        <v>-0.62278622388839699</v>
      </c>
      <c r="D885" s="1">
        <v>-6.0711868107318802E-2</v>
      </c>
      <c r="E885" s="1">
        <f t="shared" si="13"/>
        <v>1.1300855277177557</v>
      </c>
    </row>
    <row r="886" spans="1:5" x14ac:dyDescent="0.2">
      <c r="A886">
        <v>885</v>
      </c>
      <c r="B886" s="1">
        <v>-0.77358663082122803</v>
      </c>
      <c r="C886" s="1">
        <v>-0.480798810720443</v>
      </c>
      <c r="D886" s="1">
        <v>-7.2462551295757294E-2</v>
      </c>
      <c r="E886" s="1">
        <f t="shared" si="13"/>
        <v>0.91370377755365639</v>
      </c>
    </row>
    <row r="887" spans="1:5" x14ac:dyDescent="0.2">
      <c r="A887">
        <v>886</v>
      </c>
      <c r="B887" s="1">
        <v>-0.648246049880981</v>
      </c>
      <c r="C887" s="1">
        <v>-0.36427119374275202</v>
      </c>
      <c r="D887" s="1">
        <v>-1.95844713598489E-2</v>
      </c>
      <c r="E887" s="1">
        <f t="shared" si="13"/>
        <v>0.74384137777856218</v>
      </c>
    </row>
    <row r="888" spans="1:5" x14ac:dyDescent="0.2">
      <c r="A888">
        <v>887</v>
      </c>
      <c r="B888" s="1">
        <v>-0.59536796808242798</v>
      </c>
      <c r="C888" s="1">
        <v>-0.300621658563613</v>
      </c>
      <c r="D888" s="1">
        <v>4.8961181193590102E-2</v>
      </c>
      <c r="E888" s="1">
        <f t="shared" si="13"/>
        <v>0.66875525888026333</v>
      </c>
    </row>
    <row r="889" spans="1:5" x14ac:dyDescent="0.2">
      <c r="A889">
        <v>888</v>
      </c>
      <c r="B889" s="1">
        <v>-0.56011593341827304</v>
      </c>
      <c r="C889" s="1">
        <v>-0.275161832571029</v>
      </c>
      <c r="D889" s="1">
        <v>8.4213227033615098E-2</v>
      </c>
      <c r="E889" s="1">
        <f t="shared" si="13"/>
        <v>0.62971085474230593</v>
      </c>
    </row>
    <row r="890" spans="1:5" x14ac:dyDescent="0.2">
      <c r="A890">
        <v>889</v>
      </c>
      <c r="B890" s="1">
        <v>-0.51800930500030495</v>
      </c>
      <c r="C890" s="1">
        <v>-0.23109677433967499</v>
      </c>
      <c r="D890" s="1">
        <v>9.8901584744453402E-2</v>
      </c>
      <c r="E890" s="1">
        <f t="shared" si="13"/>
        <v>0.57577850137189557</v>
      </c>
    </row>
    <row r="891" spans="1:5" x14ac:dyDescent="0.2">
      <c r="A891">
        <v>890</v>
      </c>
      <c r="B891" s="1">
        <v>-0.47296500205993602</v>
      </c>
      <c r="C891" s="1">
        <v>-0.167447239160537</v>
      </c>
      <c r="D891" s="1">
        <v>7.7358663082122803E-2</v>
      </c>
      <c r="E891" s="1">
        <f t="shared" si="13"/>
        <v>0.50766015584236546</v>
      </c>
    </row>
    <row r="892" spans="1:5" x14ac:dyDescent="0.2">
      <c r="A892">
        <v>891</v>
      </c>
      <c r="B892" s="1">
        <v>-0.46611043810844399</v>
      </c>
      <c r="C892" s="1">
        <v>-0.120444513857364</v>
      </c>
      <c r="D892" s="1">
        <v>2.9376707971096E-3</v>
      </c>
      <c r="E892" s="1">
        <f t="shared" si="13"/>
        <v>0.48142959126095952</v>
      </c>
    </row>
    <row r="893" spans="1:5" x14ac:dyDescent="0.2">
      <c r="A893">
        <v>892</v>
      </c>
      <c r="B893" s="1">
        <v>-0.49059104919433499</v>
      </c>
      <c r="C893" s="1">
        <v>-0.117506831884384</v>
      </c>
      <c r="D893" s="1">
        <v>-3.4272827208042103E-2</v>
      </c>
      <c r="E893" s="1">
        <f t="shared" si="13"/>
        <v>0.5056303588333434</v>
      </c>
    </row>
    <row r="894" spans="1:5" x14ac:dyDescent="0.2">
      <c r="A894">
        <v>893</v>
      </c>
      <c r="B894" s="1">
        <v>-0.50821703672409002</v>
      </c>
      <c r="C894" s="1">
        <v>-0.111631497740745</v>
      </c>
      <c r="D894" s="1">
        <v>-6.9524876773357294E-2</v>
      </c>
      <c r="E894" s="1">
        <f t="shared" si="13"/>
        <v>0.52495700413920332</v>
      </c>
    </row>
    <row r="895" spans="1:5" x14ac:dyDescent="0.2">
      <c r="A895">
        <v>894</v>
      </c>
      <c r="B895" s="1">
        <v>-0.54934448003768899</v>
      </c>
      <c r="C895" s="1">
        <v>-0.100860029458999</v>
      </c>
      <c r="D895" s="1">
        <v>-9.8901584744453402E-2</v>
      </c>
      <c r="E895" s="1">
        <f t="shared" si="13"/>
        <v>0.56721567922203397</v>
      </c>
    </row>
    <row r="896" spans="1:5" x14ac:dyDescent="0.2">
      <c r="A896">
        <v>895</v>
      </c>
      <c r="B896" s="1">
        <v>-0.61984854936599698</v>
      </c>
      <c r="C896" s="1">
        <v>-0.162551119923591</v>
      </c>
      <c r="D896" s="1">
        <v>-0.11554838716983699</v>
      </c>
      <c r="E896" s="1">
        <f t="shared" si="13"/>
        <v>0.65114247328606589</v>
      </c>
    </row>
    <row r="897" spans="1:5" x14ac:dyDescent="0.2">
      <c r="A897">
        <v>896</v>
      </c>
      <c r="B897" s="1">
        <v>-0.68937343358993497</v>
      </c>
      <c r="C897" s="1">
        <v>-0.251660466194152</v>
      </c>
      <c r="D897" s="1">
        <v>-9.2047020792961107E-2</v>
      </c>
      <c r="E897" s="1">
        <f t="shared" si="13"/>
        <v>0.73962245451412179</v>
      </c>
    </row>
    <row r="898" spans="1:5" x14ac:dyDescent="0.2">
      <c r="A898">
        <v>897</v>
      </c>
      <c r="B898" s="1">
        <v>-0.75400221347808805</v>
      </c>
      <c r="C898" s="1">
        <v>-0.32803991436958302</v>
      </c>
      <c r="D898" s="1">
        <v>-5.97326457500457E-2</v>
      </c>
      <c r="E898" s="1">
        <f t="shared" si="13"/>
        <v>0.82443769462449978</v>
      </c>
    </row>
    <row r="899" spans="1:5" x14ac:dyDescent="0.2">
      <c r="A899">
        <v>898</v>
      </c>
      <c r="B899" s="1">
        <v>-0.85388302803039495</v>
      </c>
      <c r="C899" s="1">
        <v>-0.42498302459716703</v>
      </c>
      <c r="D899" s="1">
        <v>-3.6231275647878598E-2</v>
      </c>
      <c r="E899" s="1">
        <f t="shared" ref="E899:E962" si="14">SQRT(B899*B899+C899*C899+D899*D899)</f>
        <v>0.95448389304858627</v>
      </c>
    </row>
    <row r="900" spans="1:5" x14ac:dyDescent="0.2">
      <c r="A900">
        <v>899</v>
      </c>
      <c r="B900" s="1">
        <v>-0.95670151710510198</v>
      </c>
      <c r="C900" s="1">
        <v>-0.53367692232131902</v>
      </c>
      <c r="D900" s="1">
        <v>-4.9940403550863197E-2</v>
      </c>
      <c r="E900" s="1">
        <f t="shared" si="14"/>
        <v>1.0966234058036433</v>
      </c>
    </row>
    <row r="901" spans="1:5" x14ac:dyDescent="0.2">
      <c r="A901">
        <v>900</v>
      </c>
      <c r="B901" s="1">
        <v>-1.0673538446426301</v>
      </c>
      <c r="C901" s="1">
        <v>-0.66783052682876498</v>
      </c>
      <c r="D901" s="1">
        <v>-3.4272827208042103E-2</v>
      </c>
      <c r="E901" s="1">
        <f t="shared" si="14"/>
        <v>1.2595302572477651</v>
      </c>
    </row>
    <row r="902" spans="1:5" x14ac:dyDescent="0.2">
      <c r="A902">
        <v>901</v>
      </c>
      <c r="B902" s="1">
        <v>-1.17213070392608</v>
      </c>
      <c r="C902" s="1">
        <v>-0.75008529424667303</v>
      </c>
      <c r="D902" s="1">
        <v>3.8189720362424802E-2</v>
      </c>
      <c r="E902" s="1">
        <f t="shared" si="14"/>
        <v>1.3921123483658659</v>
      </c>
    </row>
    <row r="903" spans="1:5" x14ac:dyDescent="0.2">
      <c r="A903">
        <v>902</v>
      </c>
      <c r="B903" s="1">
        <v>-1.2690738439559901</v>
      </c>
      <c r="C903" s="1">
        <v>-0.84604918956756503</v>
      </c>
      <c r="D903" s="1">
        <v>0.120444513857364</v>
      </c>
      <c r="E903" s="1">
        <f t="shared" si="14"/>
        <v>1.5299851415943564</v>
      </c>
    </row>
    <row r="904" spans="1:5" x14ac:dyDescent="0.2">
      <c r="A904">
        <v>903</v>
      </c>
      <c r="B904" s="1">
        <v>-1.35328698158264</v>
      </c>
      <c r="C904" s="1">
        <v>-0.89794808626174905</v>
      </c>
      <c r="D904" s="1">
        <v>9.8901584744453402E-2</v>
      </c>
      <c r="E904" s="1">
        <f t="shared" si="14"/>
        <v>1.6271072317481581</v>
      </c>
    </row>
    <row r="905" spans="1:5" x14ac:dyDescent="0.2">
      <c r="A905">
        <v>904</v>
      </c>
      <c r="B905" s="1">
        <v>-1.38266372680664</v>
      </c>
      <c r="C905" s="1">
        <v>-0.80492180585861195</v>
      </c>
      <c r="D905" s="1">
        <v>0.12240295857191</v>
      </c>
      <c r="E905" s="1">
        <f t="shared" si="14"/>
        <v>1.6045686583130909</v>
      </c>
    </row>
    <row r="906" spans="1:5" x14ac:dyDescent="0.2">
      <c r="A906">
        <v>905</v>
      </c>
      <c r="B906" s="1">
        <v>-1.3816845417022701</v>
      </c>
      <c r="C906" s="1">
        <v>-0.70699948072433405</v>
      </c>
      <c r="D906" s="1">
        <v>9.3026243150234195E-2</v>
      </c>
      <c r="E906" s="1">
        <f t="shared" si="14"/>
        <v>1.5548486487237709</v>
      </c>
    </row>
    <row r="907" spans="1:5" x14ac:dyDescent="0.2">
      <c r="A907">
        <v>906</v>
      </c>
      <c r="B907" s="1">
        <v>-1.4120404720306301</v>
      </c>
      <c r="C907" s="1">
        <v>-0.80394262075424106</v>
      </c>
      <c r="D907" s="1">
        <v>5.8753415942192E-3</v>
      </c>
      <c r="E907" s="1">
        <f t="shared" si="14"/>
        <v>1.6248743187571557</v>
      </c>
    </row>
    <row r="908" spans="1:5" x14ac:dyDescent="0.2">
      <c r="A908">
        <v>907</v>
      </c>
      <c r="B908" s="1">
        <v>-1.39833128452301</v>
      </c>
      <c r="C908" s="1">
        <v>-0.94495075941085804</v>
      </c>
      <c r="D908" s="1">
        <v>0</v>
      </c>
      <c r="E908" s="1">
        <f t="shared" si="14"/>
        <v>1.6876795664423174</v>
      </c>
    </row>
    <row r="909" spans="1:5" x14ac:dyDescent="0.2">
      <c r="A909">
        <v>908</v>
      </c>
      <c r="B909" s="1">
        <v>-1.3337025642395</v>
      </c>
      <c r="C909" s="1">
        <v>-0.87738436460494995</v>
      </c>
      <c r="D909" s="1">
        <v>-2.9376707971096E-3</v>
      </c>
      <c r="E909" s="1">
        <f t="shared" si="14"/>
        <v>1.5964255331903088</v>
      </c>
    </row>
    <row r="910" spans="1:5" x14ac:dyDescent="0.2">
      <c r="A910">
        <v>909</v>
      </c>
      <c r="B910" s="1">
        <v>-1.26221930980682</v>
      </c>
      <c r="C910" s="1">
        <v>-0.72756320238113403</v>
      </c>
      <c r="D910" s="1">
        <v>0.10967304557561799</v>
      </c>
      <c r="E910" s="1">
        <f t="shared" si="14"/>
        <v>1.4610181300839931</v>
      </c>
    </row>
    <row r="911" spans="1:5" x14ac:dyDescent="0.2">
      <c r="A911">
        <v>910</v>
      </c>
      <c r="B911" s="1">
        <v>-1.2543854713439899</v>
      </c>
      <c r="C911" s="1">
        <v>-0.70014488697052002</v>
      </c>
      <c r="D911" s="1">
        <v>0.15471732616424499</v>
      </c>
      <c r="E911" s="1">
        <f t="shared" si="14"/>
        <v>1.4448609706422482</v>
      </c>
    </row>
    <row r="912" spans="1:5" x14ac:dyDescent="0.2">
      <c r="A912">
        <v>911</v>
      </c>
      <c r="B912" s="1">
        <v>-1.18192291259765</v>
      </c>
      <c r="C912" s="1">
        <v>-0.77750360965728704</v>
      </c>
      <c r="D912" s="1">
        <v>0.132195189595222</v>
      </c>
      <c r="E912" s="1">
        <f t="shared" si="14"/>
        <v>1.420890285175298</v>
      </c>
    </row>
    <row r="913" spans="1:5" x14ac:dyDescent="0.2">
      <c r="A913">
        <v>912</v>
      </c>
      <c r="B913" s="1">
        <v>-1.02133023738861</v>
      </c>
      <c r="C913" s="1">
        <v>-0.79023349285125699</v>
      </c>
      <c r="D913" s="1">
        <v>0.13415363430976801</v>
      </c>
      <c r="E913" s="1">
        <f t="shared" si="14"/>
        <v>1.298299512680603</v>
      </c>
    </row>
    <row r="914" spans="1:5" x14ac:dyDescent="0.2">
      <c r="A914">
        <v>913</v>
      </c>
      <c r="B914" s="1">
        <v>-0.85192447900772095</v>
      </c>
      <c r="C914" s="1">
        <v>-0.80785948038101196</v>
      </c>
      <c r="D914" s="1">
        <v>0.105756148695945</v>
      </c>
      <c r="E914" s="1">
        <f t="shared" si="14"/>
        <v>1.1788115290244892</v>
      </c>
    </row>
    <row r="915" spans="1:5" x14ac:dyDescent="0.2">
      <c r="A915">
        <v>914</v>
      </c>
      <c r="B915" s="1">
        <v>-0.69133186340331998</v>
      </c>
      <c r="C915" s="1">
        <v>-0.79904645681381203</v>
      </c>
      <c r="D915" s="1">
        <v>9.8901584744453402E-2</v>
      </c>
      <c r="E915" s="1">
        <f t="shared" si="14"/>
        <v>1.0612240616233586</v>
      </c>
    </row>
    <row r="916" spans="1:5" x14ac:dyDescent="0.2">
      <c r="A916">
        <v>915</v>
      </c>
      <c r="B916" s="1">
        <v>-0.55913668870925903</v>
      </c>
      <c r="C916" s="1">
        <v>-0.82156860828399603</v>
      </c>
      <c r="D916" s="1">
        <v>7.9317115247249603E-2</v>
      </c>
      <c r="E916" s="1">
        <f t="shared" si="14"/>
        <v>0.99694534431412152</v>
      </c>
    </row>
    <row r="917" spans="1:5" x14ac:dyDescent="0.2">
      <c r="A917">
        <v>916</v>
      </c>
      <c r="B917" s="1">
        <v>-0.552282094955444</v>
      </c>
      <c r="C917" s="1">
        <v>-0.78435814380645696</v>
      </c>
      <c r="D917" s="1">
        <v>3.5252049565315198E-2</v>
      </c>
      <c r="E917" s="1">
        <f t="shared" si="14"/>
        <v>0.95993537134665474</v>
      </c>
    </row>
    <row r="918" spans="1:5" x14ac:dyDescent="0.2">
      <c r="A918">
        <v>917</v>
      </c>
      <c r="B918" s="1">
        <v>-0.55521976947784402</v>
      </c>
      <c r="C918" s="1">
        <v>-0.68545657396316495</v>
      </c>
      <c r="D918" s="1">
        <v>5.0919629633426597E-2</v>
      </c>
      <c r="E918" s="1">
        <f t="shared" si="14"/>
        <v>0.88357937724369473</v>
      </c>
    </row>
    <row r="919" spans="1:5" x14ac:dyDescent="0.2">
      <c r="A919">
        <v>918</v>
      </c>
      <c r="B919" s="1">
        <v>-0.56011593341827304</v>
      </c>
      <c r="C919" s="1">
        <v>-0.54248988628387396</v>
      </c>
      <c r="D919" s="1">
        <v>6.9524876773357294E-2</v>
      </c>
      <c r="E919" s="1">
        <f t="shared" si="14"/>
        <v>0.78285301562915643</v>
      </c>
    </row>
    <row r="920" spans="1:5" x14ac:dyDescent="0.2">
      <c r="A920">
        <v>919</v>
      </c>
      <c r="B920" s="1">
        <v>-0.574804246425628</v>
      </c>
      <c r="C920" s="1">
        <v>-0.42400380969047502</v>
      </c>
      <c r="D920" s="1">
        <v>9.4984687864780398E-2</v>
      </c>
      <c r="E920" s="1">
        <f t="shared" si="14"/>
        <v>0.72055620410190102</v>
      </c>
    </row>
    <row r="921" spans="1:5" x14ac:dyDescent="0.2">
      <c r="A921">
        <v>920</v>
      </c>
      <c r="B921" s="1">
        <v>-0.59145110845565796</v>
      </c>
      <c r="C921" s="1">
        <v>-0.33881139755249001</v>
      </c>
      <c r="D921" s="1">
        <v>0.105756148695945</v>
      </c>
      <c r="E921" s="1">
        <f t="shared" si="14"/>
        <v>0.68977673184291788</v>
      </c>
    </row>
    <row r="922" spans="1:5" x14ac:dyDescent="0.2">
      <c r="A922">
        <v>921</v>
      </c>
      <c r="B922" s="1">
        <v>-0.58949261903762795</v>
      </c>
      <c r="C922" s="1">
        <v>-0.287891745567321</v>
      </c>
      <c r="D922" s="1">
        <v>0.10967304557561799</v>
      </c>
      <c r="E922" s="1">
        <f t="shared" si="14"/>
        <v>0.66514012207314077</v>
      </c>
    </row>
    <row r="923" spans="1:5" x14ac:dyDescent="0.2">
      <c r="A923">
        <v>922</v>
      </c>
      <c r="B923" s="1">
        <v>-0.56697046756744296</v>
      </c>
      <c r="C923" s="1">
        <v>-0.27222415804862898</v>
      </c>
      <c r="D923" s="1">
        <v>0.11554838716983699</v>
      </c>
      <c r="E923" s="1">
        <f t="shared" si="14"/>
        <v>0.6394630036964456</v>
      </c>
    </row>
    <row r="924" spans="1:5" x14ac:dyDescent="0.2">
      <c r="A924">
        <v>923</v>
      </c>
      <c r="B924" s="1">
        <v>-0.55913668870925903</v>
      </c>
      <c r="C924" s="1">
        <v>-0.30160087347030601</v>
      </c>
      <c r="D924" s="1">
        <v>9.59639102220535E-2</v>
      </c>
      <c r="E924" s="1">
        <f t="shared" si="14"/>
        <v>0.6424998020263607</v>
      </c>
    </row>
    <row r="925" spans="1:5" x14ac:dyDescent="0.2">
      <c r="A925">
        <v>924</v>
      </c>
      <c r="B925" s="1">
        <v>-0.51703006029128995</v>
      </c>
      <c r="C925" s="1">
        <v>-0.32118535041808999</v>
      </c>
      <c r="D925" s="1">
        <v>3.8189720362424802E-2</v>
      </c>
      <c r="E925" s="1">
        <f t="shared" si="14"/>
        <v>0.60986766376761303</v>
      </c>
    </row>
    <row r="926" spans="1:5" x14ac:dyDescent="0.2">
      <c r="A926">
        <v>925</v>
      </c>
      <c r="B926" s="1">
        <v>-0.44848442077636702</v>
      </c>
      <c r="C926" s="1">
        <v>-0.30943465232849099</v>
      </c>
      <c r="D926" s="1">
        <v>1.0771459899842699E-2</v>
      </c>
      <c r="E926" s="1">
        <f t="shared" si="14"/>
        <v>0.54498082910240198</v>
      </c>
    </row>
    <row r="927" spans="1:5" x14ac:dyDescent="0.2">
      <c r="A927">
        <v>926</v>
      </c>
      <c r="B927" s="1">
        <v>-0.39756479859352101</v>
      </c>
      <c r="C927" s="1">
        <v>-0.29082942008972101</v>
      </c>
      <c r="D927" s="1">
        <v>-4.8961178399622397E-3</v>
      </c>
      <c r="E927" s="1">
        <f t="shared" si="14"/>
        <v>0.49260886374519608</v>
      </c>
    </row>
    <row r="928" spans="1:5" x14ac:dyDescent="0.2">
      <c r="A928">
        <v>927</v>
      </c>
      <c r="B928" s="1">
        <v>-0.37700110673904402</v>
      </c>
      <c r="C928" s="1">
        <v>-0.32803991436958302</v>
      </c>
      <c r="D928" s="1">
        <v>-3.5252049565315198E-2</v>
      </c>
      <c r="E928" s="1">
        <f t="shared" si="14"/>
        <v>0.5009817630419523</v>
      </c>
    </row>
    <row r="929" spans="1:5" x14ac:dyDescent="0.2">
      <c r="A929">
        <v>928</v>
      </c>
      <c r="B929" s="1">
        <v>-0.40050247311592102</v>
      </c>
      <c r="C929" s="1">
        <v>-0.39168944954872098</v>
      </c>
      <c r="D929" s="1">
        <v>-6.2670312821864999E-2</v>
      </c>
      <c r="E929" s="1">
        <f t="shared" si="14"/>
        <v>0.56369355501809626</v>
      </c>
    </row>
    <row r="930" spans="1:5" x14ac:dyDescent="0.2">
      <c r="A930">
        <v>929</v>
      </c>
      <c r="B930" s="1">
        <v>-0.455338984727859</v>
      </c>
      <c r="C930" s="1">
        <v>-0.44848442077636702</v>
      </c>
      <c r="D930" s="1">
        <v>-8.9109346270561204E-2</v>
      </c>
      <c r="E930" s="1">
        <f t="shared" si="14"/>
        <v>0.64530019547872264</v>
      </c>
    </row>
    <row r="931" spans="1:5" x14ac:dyDescent="0.2">
      <c r="A931">
        <v>930</v>
      </c>
      <c r="B931" s="1">
        <v>-0.52388459444045998</v>
      </c>
      <c r="C931" s="1">
        <v>-0.53661453723907404</v>
      </c>
      <c r="D931" s="1">
        <v>-0.110652275383472</v>
      </c>
      <c r="E931" s="1">
        <f t="shared" si="14"/>
        <v>0.75805946726882223</v>
      </c>
    </row>
    <row r="932" spans="1:5" x14ac:dyDescent="0.2">
      <c r="A932">
        <v>931</v>
      </c>
      <c r="B932" s="1">
        <v>-0.57774198055267301</v>
      </c>
      <c r="C932" s="1">
        <v>-0.62964081764221103</v>
      </c>
      <c r="D932" s="1">
        <v>-9.9880807101726504E-2</v>
      </c>
      <c r="E932" s="1">
        <f t="shared" si="14"/>
        <v>0.86035430548197378</v>
      </c>
    </row>
    <row r="933" spans="1:5" x14ac:dyDescent="0.2">
      <c r="A933">
        <v>932</v>
      </c>
      <c r="B933" s="1">
        <v>-0.63257849216461104</v>
      </c>
      <c r="C933" s="1">
        <v>-0.71483325958251898</v>
      </c>
      <c r="D933" s="1">
        <v>-7.8337885439395905E-2</v>
      </c>
      <c r="E933" s="1">
        <f t="shared" si="14"/>
        <v>0.95774681521252669</v>
      </c>
    </row>
    <row r="934" spans="1:5" x14ac:dyDescent="0.2">
      <c r="A934">
        <v>933</v>
      </c>
      <c r="B934" s="1">
        <v>-0.75302296876907304</v>
      </c>
      <c r="C934" s="1">
        <v>-0.82450628280639604</v>
      </c>
      <c r="D934" s="1">
        <v>-6.36495351791381E-2</v>
      </c>
      <c r="E934" s="1">
        <f t="shared" si="14"/>
        <v>1.1184388517972403</v>
      </c>
    </row>
    <row r="935" spans="1:5" x14ac:dyDescent="0.2">
      <c r="A935">
        <v>934</v>
      </c>
      <c r="B935" s="1">
        <v>-0.89109349250793402</v>
      </c>
      <c r="C935" s="1">
        <v>-0.93222087621688798</v>
      </c>
      <c r="D935" s="1">
        <v>-8.2254782319068895E-2</v>
      </c>
      <c r="E935" s="1">
        <f t="shared" si="14"/>
        <v>1.2922264598973847</v>
      </c>
    </row>
    <row r="936" spans="1:5" x14ac:dyDescent="0.2">
      <c r="A936">
        <v>935</v>
      </c>
      <c r="B936" s="1">
        <v>-0.984119772911071</v>
      </c>
      <c r="C936" s="1">
        <v>-0.984119772911071</v>
      </c>
      <c r="D936" s="1">
        <v>-9.8901584744453402E-2</v>
      </c>
      <c r="E936" s="1">
        <f t="shared" si="14"/>
        <v>1.395265200001075</v>
      </c>
    </row>
    <row r="937" spans="1:5" x14ac:dyDescent="0.2">
      <c r="A937">
        <v>936</v>
      </c>
      <c r="B937" s="1">
        <v>-1.03503930568695</v>
      </c>
      <c r="C937" s="1">
        <v>-0.97530674934387196</v>
      </c>
      <c r="D937" s="1">
        <v>-8.6171679198741899E-2</v>
      </c>
      <c r="E937" s="1">
        <f t="shared" si="14"/>
        <v>1.4247649553272161</v>
      </c>
    </row>
    <row r="938" spans="1:5" x14ac:dyDescent="0.2">
      <c r="A938">
        <v>937</v>
      </c>
      <c r="B938" s="1">
        <v>-1.0604991912841699</v>
      </c>
      <c r="C938" s="1">
        <v>-0.95670151710510198</v>
      </c>
      <c r="D938" s="1">
        <v>-5.6794971227645798E-2</v>
      </c>
      <c r="E938" s="1">
        <f t="shared" si="14"/>
        <v>1.4293921772216089</v>
      </c>
    </row>
    <row r="939" spans="1:5" x14ac:dyDescent="0.2">
      <c r="A939">
        <v>938</v>
      </c>
      <c r="B939" s="1">
        <v>-1.1691930294036801</v>
      </c>
      <c r="C939" s="1">
        <v>-1.1182733774185101</v>
      </c>
      <c r="D939" s="1">
        <v>-8.0296337604522705E-2</v>
      </c>
      <c r="E939" s="1">
        <f t="shared" si="14"/>
        <v>1.6198750533549975</v>
      </c>
    </row>
    <row r="940" spans="1:5" x14ac:dyDescent="0.2">
      <c r="A940">
        <v>939</v>
      </c>
      <c r="B940" s="1">
        <v>-1.1770268678665099</v>
      </c>
      <c r="C940" s="1">
        <v>-1.1280655860900799</v>
      </c>
      <c r="D940" s="1">
        <v>-8.3234004676341997E-2</v>
      </c>
      <c r="E940" s="1">
        <f t="shared" si="14"/>
        <v>1.6324374762099965</v>
      </c>
    </row>
    <row r="941" spans="1:5" x14ac:dyDescent="0.2">
      <c r="A941">
        <v>940</v>
      </c>
      <c r="B941" s="1">
        <v>-0.984119772911071</v>
      </c>
      <c r="C941" s="1">
        <v>-0.92242860794067305</v>
      </c>
      <c r="D941" s="1">
        <v>-3.3293604850769001E-2</v>
      </c>
      <c r="E941" s="1">
        <f t="shared" si="14"/>
        <v>1.3492496908674334</v>
      </c>
    </row>
    <row r="942" spans="1:5" x14ac:dyDescent="0.2">
      <c r="A942">
        <v>941</v>
      </c>
      <c r="B942" s="1">
        <v>-0.76575285196304299</v>
      </c>
      <c r="C942" s="1">
        <v>-0.75889831781387296</v>
      </c>
      <c r="D942" s="1">
        <v>6.1691090464591897E-2</v>
      </c>
      <c r="E942" s="1">
        <f t="shared" si="14"/>
        <v>1.0798656757731355</v>
      </c>
    </row>
    <row r="943" spans="1:5" x14ac:dyDescent="0.2">
      <c r="A943">
        <v>942</v>
      </c>
      <c r="B943" s="1">
        <v>-0.62964081764221103</v>
      </c>
      <c r="C943" s="1">
        <v>-0.65510058403015103</v>
      </c>
      <c r="D943" s="1">
        <v>0.142966642975807</v>
      </c>
      <c r="E943" s="1">
        <f t="shared" si="14"/>
        <v>0.91980639019391952</v>
      </c>
    </row>
    <row r="944" spans="1:5" x14ac:dyDescent="0.2">
      <c r="A944">
        <v>943</v>
      </c>
      <c r="B944" s="1">
        <v>-0.67272663116455</v>
      </c>
      <c r="C944" s="1">
        <v>-0.73539698123931796</v>
      </c>
      <c r="D944" s="1">
        <v>0.25753581523895203</v>
      </c>
      <c r="E944" s="1">
        <f t="shared" si="14"/>
        <v>1.0294146571837308</v>
      </c>
    </row>
    <row r="945" spans="1:5" x14ac:dyDescent="0.2">
      <c r="A945">
        <v>944</v>
      </c>
      <c r="B945" s="1">
        <v>-0.86759215593338002</v>
      </c>
      <c r="C945" s="1">
        <v>-0.85779994726180997</v>
      </c>
      <c r="D945" s="1">
        <v>0.31922692060470498</v>
      </c>
      <c r="E945" s="1">
        <f t="shared" si="14"/>
        <v>1.2611275611127752</v>
      </c>
    </row>
    <row r="946" spans="1:5" x14ac:dyDescent="0.2">
      <c r="A946">
        <v>945</v>
      </c>
      <c r="B946" s="1">
        <v>-1.0869382619857699</v>
      </c>
      <c r="C946" s="1">
        <v>-0.89598959684371904</v>
      </c>
      <c r="D946" s="1">
        <v>0.30747622251510598</v>
      </c>
      <c r="E946" s="1">
        <f t="shared" si="14"/>
        <v>1.4417953288983065</v>
      </c>
    </row>
    <row r="947" spans="1:5" x14ac:dyDescent="0.2">
      <c r="A947">
        <v>946</v>
      </c>
      <c r="B947" s="1">
        <v>-1.2259879112243599</v>
      </c>
      <c r="C947" s="1">
        <v>-0.91067796945571899</v>
      </c>
      <c r="D947" s="1">
        <v>0.25361892580986001</v>
      </c>
      <c r="E947" s="1">
        <f t="shared" si="14"/>
        <v>1.5481289616983489</v>
      </c>
    </row>
    <row r="948" spans="1:5" x14ac:dyDescent="0.2">
      <c r="A948">
        <v>947</v>
      </c>
      <c r="B948" s="1">
        <v>-1.2112996578216499</v>
      </c>
      <c r="C948" s="1">
        <v>-0.85779994726180997</v>
      </c>
      <c r="D948" s="1">
        <v>0.191927820444107</v>
      </c>
      <c r="E948" s="1">
        <f t="shared" si="14"/>
        <v>1.4966308492148743</v>
      </c>
    </row>
    <row r="949" spans="1:5" x14ac:dyDescent="0.2">
      <c r="A949">
        <v>948</v>
      </c>
      <c r="B949" s="1">
        <v>-1.0751875638961701</v>
      </c>
      <c r="C949" s="1">
        <v>-0.71581244468688898</v>
      </c>
      <c r="D949" s="1">
        <v>8.8130123913288103E-2</v>
      </c>
      <c r="E949" s="1">
        <f t="shared" si="14"/>
        <v>1.294674736088788</v>
      </c>
    </row>
    <row r="950" spans="1:5" x14ac:dyDescent="0.2">
      <c r="A950">
        <v>949</v>
      </c>
      <c r="B950" s="1">
        <v>-0.92340785264968805</v>
      </c>
      <c r="C950" s="1">
        <v>-0.574804246425628</v>
      </c>
      <c r="D950" s="1">
        <v>0</v>
      </c>
      <c r="E950" s="1">
        <f t="shared" si="14"/>
        <v>1.0876957221778718</v>
      </c>
    </row>
    <row r="951" spans="1:5" x14ac:dyDescent="0.2">
      <c r="A951">
        <v>950</v>
      </c>
      <c r="B951" s="1">
        <v>-0.77456587553024203</v>
      </c>
      <c r="C951" s="1">
        <v>-0.43477529287338201</v>
      </c>
      <c r="D951" s="1">
        <v>-2.35013663768768E-2</v>
      </c>
      <c r="E951" s="1">
        <f t="shared" si="14"/>
        <v>0.88855735045670847</v>
      </c>
    </row>
    <row r="952" spans="1:5" x14ac:dyDescent="0.2">
      <c r="A952">
        <v>951</v>
      </c>
      <c r="B952" s="1">
        <v>-0.68153965473175004</v>
      </c>
      <c r="C952" s="1">
        <v>-0.33195680379867498</v>
      </c>
      <c r="D952" s="1">
        <v>8.8130123913288099E-3</v>
      </c>
      <c r="E952" s="1">
        <f t="shared" si="14"/>
        <v>0.75813540330703111</v>
      </c>
    </row>
    <row r="953" spans="1:5" x14ac:dyDescent="0.2">
      <c r="A953">
        <v>952</v>
      </c>
      <c r="B953" s="1">
        <v>-0.63943302631378096</v>
      </c>
      <c r="C953" s="1">
        <v>-0.29376709461212103</v>
      </c>
      <c r="D953" s="1">
        <v>4.70027327537536E-2</v>
      </c>
      <c r="E953" s="1">
        <f t="shared" si="14"/>
        <v>0.7052538251608198</v>
      </c>
    </row>
    <row r="954" spans="1:5" x14ac:dyDescent="0.2">
      <c r="A954">
        <v>953</v>
      </c>
      <c r="B954" s="1">
        <v>-0.59438872337341297</v>
      </c>
      <c r="C954" s="1">
        <v>-0.251660466194152</v>
      </c>
      <c r="D954" s="1">
        <v>6.8545654416084206E-2</v>
      </c>
      <c r="E954" s="1">
        <f t="shared" si="14"/>
        <v>0.64909895351776903</v>
      </c>
    </row>
    <row r="955" spans="1:5" x14ac:dyDescent="0.2">
      <c r="A955">
        <v>954</v>
      </c>
      <c r="B955" s="1">
        <v>-0.54640680551528897</v>
      </c>
      <c r="C955" s="1">
        <v>-0.19388626515865301</v>
      </c>
      <c r="D955" s="1">
        <v>7.1483321487903595E-2</v>
      </c>
      <c r="E955" s="1">
        <f t="shared" si="14"/>
        <v>0.58417646835655512</v>
      </c>
    </row>
    <row r="956" spans="1:5" x14ac:dyDescent="0.2">
      <c r="A956">
        <v>955</v>
      </c>
      <c r="B956" s="1">
        <v>-0.51605081558227495</v>
      </c>
      <c r="C956" s="1">
        <v>-0.156675770878791</v>
      </c>
      <c r="D956" s="1">
        <v>3.6231275647878598E-2</v>
      </c>
      <c r="E956" s="1">
        <f t="shared" si="14"/>
        <v>0.54052608334720265</v>
      </c>
    </row>
    <row r="957" spans="1:5" x14ac:dyDescent="0.2">
      <c r="A957">
        <v>956</v>
      </c>
      <c r="B957" s="1">
        <v>-0.50821703672409002</v>
      </c>
      <c r="C957" s="1">
        <v>-0.117506831884384</v>
      </c>
      <c r="D957" s="1">
        <v>-2.8397485613822899E-2</v>
      </c>
      <c r="E957" s="1">
        <f t="shared" si="14"/>
        <v>0.52239719480995228</v>
      </c>
    </row>
    <row r="958" spans="1:5" x14ac:dyDescent="0.2">
      <c r="A958">
        <v>957</v>
      </c>
      <c r="B958" s="1">
        <v>-0.53955221176147405</v>
      </c>
      <c r="C958" s="1">
        <v>-0.101839259266853</v>
      </c>
      <c r="D958" s="1">
        <v>-9.2047020792961107E-2</v>
      </c>
      <c r="E958" s="1">
        <f t="shared" si="14"/>
        <v>0.5567409433314382</v>
      </c>
    </row>
    <row r="959" spans="1:5" x14ac:dyDescent="0.2">
      <c r="A959">
        <v>958</v>
      </c>
      <c r="B959" s="1">
        <v>-0.58753418922424305</v>
      </c>
      <c r="C959" s="1">
        <v>-0.117506831884384</v>
      </c>
      <c r="D959" s="1">
        <v>-0.111631497740745</v>
      </c>
      <c r="E959" s="1">
        <f t="shared" si="14"/>
        <v>0.60947999994645885</v>
      </c>
    </row>
    <row r="960" spans="1:5" x14ac:dyDescent="0.2">
      <c r="A960">
        <v>959</v>
      </c>
      <c r="B960" s="1">
        <v>-0.648246049880981</v>
      </c>
      <c r="C960" s="1">
        <v>-0.132195189595222</v>
      </c>
      <c r="D960" s="1">
        <v>-0.11261072009801799</v>
      </c>
      <c r="E960" s="1">
        <f t="shared" si="14"/>
        <v>0.67110333304149683</v>
      </c>
    </row>
    <row r="961" spans="1:5" x14ac:dyDescent="0.2">
      <c r="A961">
        <v>960</v>
      </c>
      <c r="B961" s="1">
        <v>-0.71581244468688898</v>
      </c>
      <c r="C961" s="1">
        <v>-0.18801093101501401</v>
      </c>
      <c r="D961" s="1">
        <v>-7.3441773653030396E-2</v>
      </c>
      <c r="E961" s="1">
        <f t="shared" si="14"/>
        <v>0.74372660317287009</v>
      </c>
    </row>
    <row r="962" spans="1:5" x14ac:dyDescent="0.2">
      <c r="A962">
        <v>961</v>
      </c>
      <c r="B962" s="1">
        <v>-0.79904645681381203</v>
      </c>
      <c r="C962" s="1">
        <v>-0.251660466194152</v>
      </c>
      <c r="D962" s="1">
        <v>-1.6646802425384501E-2</v>
      </c>
      <c r="E962" s="1">
        <f t="shared" si="14"/>
        <v>0.8379053326138669</v>
      </c>
    </row>
    <row r="963" spans="1:5" x14ac:dyDescent="0.2">
      <c r="A963">
        <v>962</v>
      </c>
      <c r="B963" s="1">
        <v>-0.89794808626174905</v>
      </c>
      <c r="C963" s="1">
        <v>-0.34370750188827498</v>
      </c>
      <c r="D963" s="1">
        <v>4.8961178399622397E-3</v>
      </c>
      <c r="E963" s="1">
        <f t="shared" ref="E963:E1026" si="15">SQRT(B963*B963+C963*C963+D963*D963)</f>
        <v>0.96149341362555307</v>
      </c>
    </row>
    <row r="964" spans="1:5" x14ac:dyDescent="0.2">
      <c r="A964">
        <v>963</v>
      </c>
      <c r="B964" s="1">
        <v>-0.99293273687362604</v>
      </c>
      <c r="C964" s="1">
        <v>-0.480798810720443</v>
      </c>
      <c r="D964" s="1">
        <v>-9.7922356799244794E-3</v>
      </c>
      <c r="E964" s="1">
        <f t="shared" si="15"/>
        <v>1.1032582672362592</v>
      </c>
    </row>
    <row r="965" spans="1:5" x14ac:dyDescent="0.2">
      <c r="A965">
        <v>964</v>
      </c>
      <c r="B965" s="1">
        <v>-1.07029139995574</v>
      </c>
      <c r="C965" s="1">
        <v>-0.60124331712722701</v>
      </c>
      <c r="D965" s="1">
        <v>-2.5459814816713298E-2</v>
      </c>
      <c r="E965" s="1">
        <f t="shared" si="15"/>
        <v>1.2278702738399812</v>
      </c>
    </row>
    <row r="966" spans="1:5" x14ac:dyDescent="0.2">
      <c r="A966">
        <v>965</v>
      </c>
      <c r="B966" s="1">
        <v>-1.14373314380645</v>
      </c>
      <c r="C966" s="1">
        <v>-0.68251889944076505</v>
      </c>
      <c r="D966" s="1">
        <v>0</v>
      </c>
      <c r="E966" s="1">
        <f t="shared" si="15"/>
        <v>1.3318999783524357</v>
      </c>
    </row>
    <row r="967" spans="1:5" x14ac:dyDescent="0.2">
      <c r="A967">
        <v>966</v>
      </c>
      <c r="B967" s="1">
        <v>-1.2387177944183301</v>
      </c>
      <c r="C967" s="1">
        <v>-0.76183599233627297</v>
      </c>
      <c r="D967" s="1">
        <v>2.5459814816713298E-2</v>
      </c>
      <c r="E967" s="1">
        <f t="shared" si="15"/>
        <v>1.4544634940754295</v>
      </c>
    </row>
    <row r="968" spans="1:5" x14ac:dyDescent="0.2">
      <c r="A968">
        <v>967</v>
      </c>
      <c r="B968" s="1">
        <v>-1.31509733200073</v>
      </c>
      <c r="C968" s="1">
        <v>-0.84604918956756503</v>
      </c>
      <c r="D968" s="1">
        <v>2.35013663768768E-2</v>
      </c>
      <c r="E968" s="1">
        <f t="shared" si="15"/>
        <v>1.5639157707577962</v>
      </c>
    </row>
    <row r="969" spans="1:5" x14ac:dyDescent="0.2">
      <c r="A969">
        <v>968</v>
      </c>
      <c r="B969" s="1">
        <v>-1.3366402387619001</v>
      </c>
      <c r="C969" s="1">
        <v>-0.83527773618698098</v>
      </c>
      <c r="D969" s="1">
        <v>7.6379440724849701E-2</v>
      </c>
      <c r="E969" s="1">
        <f t="shared" si="15"/>
        <v>1.5780145257292653</v>
      </c>
    </row>
    <row r="970" spans="1:5" x14ac:dyDescent="0.2">
      <c r="A970">
        <v>969</v>
      </c>
      <c r="B970" s="1">
        <v>-1.2857205867767301</v>
      </c>
      <c r="C970" s="1">
        <v>-0.73343849182128895</v>
      </c>
      <c r="D970" s="1">
        <v>0.108693823218345</v>
      </c>
      <c r="E970" s="1">
        <f t="shared" si="15"/>
        <v>1.4841912935172497</v>
      </c>
    </row>
    <row r="971" spans="1:5" x14ac:dyDescent="0.2">
      <c r="A971">
        <v>970</v>
      </c>
      <c r="B971" s="1">
        <v>-1.3082427978515601</v>
      </c>
      <c r="C971" s="1">
        <v>-0.792191922664642</v>
      </c>
      <c r="D971" s="1">
        <v>0.11261072009801799</v>
      </c>
      <c r="E971" s="1">
        <f t="shared" si="15"/>
        <v>1.5335411421760337</v>
      </c>
    </row>
    <row r="972" spans="1:5" x14ac:dyDescent="0.2">
      <c r="A972">
        <v>971</v>
      </c>
      <c r="B972" s="1">
        <v>-1.38853907585144</v>
      </c>
      <c r="C972" s="1">
        <v>-0.99684965610504095</v>
      </c>
      <c r="D972" s="1">
        <v>5.8753415942192001E-2</v>
      </c>
      <c r="E972" s="1">
        <f t="shared" si="15"/>
        <v>1.710322181908422</v>
      </c>
    </row>
    <row r="973" spans="1:5" x14ac:dyDescent="0.2">
      <c r="A973">
        <v>972</v>
      </c>
      <c r="B973" s="1">
        <v>-1.40518593788146</v>
      </c>
      <c r="C973" s="1">
        <v>-0.96845221519470204</v>
      </c>
      <c r="D973" s="1">
        <v>6.1691090464591897E-2</v>
      </c>
      <c r="E973" s="1">
        <f t="shared" si="15"/>
        <v>1.7077040152725631</v>
      </c>
    </row>
    <row r="974" spans="1:5" x14ac:dyDescent="0.2">
      <c r="A974">
        <v>973</v>
      </c>
      <c r="B974" s="1">
        <v>-1.3591624498367301</v>
      </c>
      <c r="C974" s="1">
        <v>-0.80492180585861195</v>
      </c>
      <c r="D974" s="1">
        <v>0.12827828526496801</v>
      </c>
      <c r="E974" s="1">
        <f t="shared" si="15"/>
        <v>1.5848271189828218</v>
      </c>
    </row>
    <row r="975" spans="1:5" x14ac:dyDescent="0.2">
      <c r="A975">
        <v>974</v>
      </c>
      <c r="B975" s="1">
        <v>-1.2857205867767301</v>
      </c>
      <c r="C975" s="1">
        <v>-0.70699948072433405</v>
      </c>
      <c r="D975" s="1">
        <v>0.15471732616424499</v>
      </c>
      <c r="E975" s="1">
        <f t="shared" si="15"/>
        <v>1.4754196501407286</v>
      </c>
    </row>
    <row r="976" spans="1:5" x14ac:dyDescent="0.2">
      <c r="A976">
        <v>975</v>
      </c>
      <c r="B976" s="1">
        <v>-1.1809437274932799</v>
      </c>
      <c r="C976" s="1">
        <v>-0.75889831781387296</v>
      </c>
      <c r="D976" s="1">
        <v>0.13513286411762199</v>
      </c>
      <c r="E976" s="1">
        <f t="shared" si="15"/>
        <v>1.4102537485328943</v>
      </c>
    </row>
    <row r="977" spans="1:5" x14ac:dyDescent="0.2">
      <c r="A977">
        <v>976</v>
      </c>
      <c r="B977" s="1">
        <v>-1.02720558643341</v>
      </c>
      <c r="C977" s="1">
        <v>-0.80296337604522705</v>
      </c>
      <c r="D977" s="1">
        <v>0.120444513857364</v>
      </c>
      <c r="E977" s="1">
        <f t="shared" si="15"/>
        <v>1.3093541846988122</v>
      </c>
    </row>
    <row r="978" spans="1:5" x14ac:dyDescent="0.2">
      <c r="A978">
        <v>977</v>
      </c>
      <c r="B978" s="1">
        <v>-0.86661297082901001</v>
      </c>
      <c r="C978" s="1">
        <v>-0.81275558471679599</v>
      </c>
      <c r="D978" s="1">
        <v>0.12534062564373</v>
      </c>
      <c r="E978" s="1">
        <f t="shared" si="15"/>
        <v>1.1946965950123845</v>
      </c>
    </row>
    <row r="979" spans="1:5" x14ac:dyDescent="0.2">
      <c r="A979">
        <v>978</v>
      </c>
      <c r="B979" s="1">
        <v>-0.71581244468688898</v>
      </c>
      <c r="C979" s="1">
        <v>-0.79610884189605702</v>
      </c>
      <c r="D979" s="1">
        <v>0.120444513857364</v>
      </c>
      <c r="E979" s="1">
        <f t="shared" si="15"/>
        <v>1.0773502796361256</v>
      </c>
    </row>
    <row r="980" spans="1:5" x14ac:dyDescent="0.2">
      <c r="A980">
        <v>979</v>
      </c>
      <c r="B980" s="1">
        <v>-0.60613942146301203</v>
      </c>
      <c r="C980" s="1">
        <v>-0.78239971399307195</v>
      </c>
      <c r="D980" s="1">
        <v>7.3441773653030396E-2</v>
      </c>
      <c r="E980" s="1">
        <f t="shared" si="15"/>
        <v>0.99244546692765878</v>
      </c>
    </row>
    <row r="981" spans="1:5" x14ac:dyDescent="0.2">
      <c r="A981">
        <v>980</v>
      </c>
      <c r="B981" s="1">
        <v>-0.56011593341827304</v>
      </c>
      <c r="C981" s="1">
        <v>-0.75498139858245805</v>
      </c>
      <c r="D981" s="1">
        <v>3.2314378768205601E-2</v>
      </c>
      <c r="E981" s="1">
        <f t="shared" si="15"/>
        <v>0.94062266087402058</v>
      </c>
    </row>
    <row r="982" spans="1:5" x14ac:dyDescent="0.2">
      <c r="A982">
        <v>981</v>
      </c>
      <c r="B982" s="1">
        <v>-0.53759378194808904</v>
      </c>
      <c r="C982" s="1">
        <v>-0.66978895664214999</v>
      </c>
      <c r="D982" s="1">
        <v>3.2314378768205601E-2</v>
      </c>
      <c r="E982" s="1">
        <f t="shared" si="15"/>
        <v>0.85945828281784831</v>
      </c>
    </row>
    <row r="983" spans="1:5" x14ac:dyDescent="0.2">
      <c r="A983">
        <v>982</v>
      </c>
      <c r="B983" s="1">
        <v>-0.52094697952270497</v>
      </c>
      <c r="C983" s="1">
        <v>-0.54151070117950395</v>
      </c>
      <c r="D983" s="1">
        <v>5.5815748870372703E-2</v>
      </c>
      <c r="E983" s="1">
        <f t="shared" si="15"/>
        <v>0.7534819127143717</v>
      </c>
    </row>
    <row r="984" spans="1:5" x14ac:dyDescent="0.2">
      <c r="A984">
        <v>983</v>
      </c>
      <c r="B984" s="1">
        <v>-0.52976000308990401</v>
      </c>
      <c r="C984" s="1">
        <v>-0.42889997363090498</v>
      </c>
      <c r="D984" s="1">
        <v>0.100860029458999</v>
      </c>
      <c r="E984" s="1">
        <f t="shared" si="15"/>
        <v>0.68903816570410392</v>
      </c>
    </row>
    <row r="985" spans="1:5" x14ac:dyDescent="0.2">
      <c r="A985">
        <v>984</v>
      </c>
      <c r="B985" s="1">
        <v>-0.57970041036605802</v>
      </c>
      <c r="C985" s="1">
        <v>-0.35056206583976701</v>
      </c>
      <c r="D985" s="1">
        <v>0.13904975354671401</v>
      </c>
      <c r="E985" s="1">
        <f t="shared" si="15"/>
        <v>0.6915787458748448</v>
      </c>
    </row>
    <row r="986" spans="1:5" x14ac:dyDescent="0.2">
      <c r="A986">
        <v>985</v>
      </c>
      <c r="B986" s="1">
        <v>-0.64139145612716597</v>
      </c>
      <c r="C986" s="1">
        <v>-0.31433078646659801</v>
      </c>
      <c r="D986" s="1">
        <v>0.15961346030235199</v>
      </c>
      <c r="E986" s="1">
        <f t="shared" si="15"/>
        <v>0.73189022402497406</v>
      </c>
    </row>
    <row r="987" spans="1:5" x14ac:dyDescent="0.2">
      <c r="A987">
        <v>986</v>
      </c>
      <c r="B987" s="1">
        <v>-0.670768141746521</v>
      </c>
      <c r="C987" s="1">
        <v>-0.28005796670913602</v>
      </c>
      <c r="D987" s="1">
        <v>0.16842645406723</v>
      </c>
      <c r="E987" s="1">
        <f t="shared" si="15"/>
        <v>0.74614330736728929</v>
      </c>
    </row>
    <row r="988" spans="1:5" x14ac:dyDescent="0.2">
      <c r="A988">
        <v>987</v>
      </c>
      <c r="B988" s="1">
        <v>-0.63649535179138095</v>
      </c>
      <c r="C988" s="1">
        <v>-0.251660466194152</v>
      </c>
      <c r="D988" s="1">
        <v>0.155696555972099</v>
      </c>
      <c r="E988" s="1">
        <f t="shared" si="15"/>
        <v>0.70192644959330652</v>
      </c>
    </row>
    <row r="989" spans="1:5" x14ac:dyDescent="0.2">
      <c r="A989">
        <v>988</v>
      </c>
      <c r="B989" s="1">
        <v>-0.53661453723907404</v>
      </c>
      <c r="C989" s="1">
        <v>-0.251660466194152</v>
      </c>
      <c r="D989" s="1">
        <v>0.119465291500091</v>
      </c>
      <c r="E989" s="1">
        <f t="shared" si="15"/>
        <v>0.6046156694087288</v>
      </c>
    </row>
    <row r="990" spans="1:5" x14ac:dyDescent="0.2">
      <c r="A990">
        <v>989</v>
      </c>
      <c r="B990" s="1">
        <v>-0.45729741454124401</v>
      </c>
      <c r="C990" s="1">
        <v>-0.29474630951881398</v>
      </c>
      <c r="D990" s="1">
        <v>9.6943132579326602E-2</v>
      </c>
      <c r="E990" s="1">
        <f t="shared" si="15"/>
        <v>0.55262490287297028</v>
      </c>
    </row>
    <row r="991" spans="1:5" x14ac:dyDescent="0.2">
      <c r="A991">
        <v>990</v>
      </c>
      <c r="B991" s="1">
        <v>-0.43869218230247498</v>
      </c>
      <c r="C991" s="1">
        <v>-0.34664517641067499</v>
      </c>
      <c r="D991" s="1">
        <v>5.97326457500457E-2</v>
      </c>
      <c r="E991" s="1">
        <f t="shared" si="15"/>
        <v>0.56230036289370855</v>
      </c>
    </row>
    <row r="992" spans="1:5" x14ac:dyDescent="0.2">
      <c r="A992">
        <v>991</v>
      </c>
      <c r="B992" s="1">
        <v>-0.42596223950385997</v>
      </c>
      <c r="C992" s="1">
        <v>-0.35741662979125899</v>
      </c>
      <c r="D992" s="1">
        <v>1.2729907408356601E-2</v>
      </c>
      <c r="E992" s="1">
        <f t="shared" si="15"/>
        <v>0.55619468468973254</v>
      </c>
    </row>
    <row r="993" spans="1:5" x14ac:dyDescent="0.2">
      <c r="A993">
        <v>992</v>
      </c>
      <c r="B993" s="1">
        <v>-0.444567531347274</v>
      </c>
      <c r="C993" s="1">
        <v>-0.37014654278755099</v>
      </c>
      <c r="D993" s="1">
        <v>-2.4480590596794999E-2</v>
      </c>
      <c r="E993" s="1">
        <f t="shared" si="15"/>
        <v>0.5790060901076548</v>
      </c>
    </row>
    <row r="994" spans="1:5" x14ac:dyDescent="0.2">
      <c r="A994">
        <v>993</v>
      </c>
      <c r="B994" s="1">
        <v>-0.45142209529876698</v>
      </c>
      <c r="C994" s="1">
        <v>-0.39952322840690602</v>
      </c>
      <c r="D994" s="1">
        <v>-4.7981955111026701E-2</v>
      </c>
      <c r="E994" s="1">
        <f t="shared" si="15"/>
        <v>0.60473381431575535</v>
      </c>
    </row>
    <row r="995" spans="1:5" x14ac:dyDescent="0.2">
      <c r="A995">
        <v>994</v>
      </c>
      <c r="B995" s="1">
        <v>-0.479819595813751</v>
      </c>
      <c r="C995" s="1">
        <v>-0.491570264101028</v>
      </c>
      <c r="D995" s="1">
        <v>-6.0711868107318802E-2</v>
      </c>
      <c r="E995" s="1">
        <f t="shared" si="15"/>
        <v>0.68960430683422091</v>
      </c>
    </row>
    <row r="996" spans="1:5" x14ac:dyDescent="0.2">
      <c r="A996">
        <v>995</v>
      </c>
      <c r="B996" s="1">
        <v>-0.52290540933608998</v>
      </c>
      <c r="C996" s="1">
        <v>-0.60222250223159701</v>
      </c>
      <c r="D996" s="1">
        <v>-6.5607979893684304E-2</v>
      </c>
      <c r="E996" s="1">
        <f t="shared" si="15"/>
        <v>0.80025396989503272</v>
      </c>
    </row>
    <row r="997" spans="1:5" x14ac:dyDescent="0.2">
      <c r="A997">
        <v>996</v>
      </c>
      <c r="B997" s="1">
        <v>-0.58165884017944303</v>
      </c>
      <c r="C997" s="1">
        <v>-0.69622802734375</v>
      </c>
      <c r="D997" s="1">
        <v>-5.6794971227645798E-2</v>
      </c>
      <c r="E997" s="1">
        <f t="shared" si="15"/>
        <v>0.90900282792443143</v>
      </c>
    </row>
    <row r="998" spans="1:5" x14ac:dyDescent="0.2">
      <c r="A998">
        <v>997</v>
      </c>
      <c r="B998" s="1">
        <v>-0.68741500377654996</v>
      </c>
      <c r="C998" s="1">
        <v>-0.80981791019439697</v>
      </c>
      <c r="D998" s="1">
        <v>-5.0919629633426597E-2</v>
      </c>
      <c r="E998" s="1">
        <f t="shared" si="15"/>
        <v>1.0634553322875107</v>
      </c>
    </row>
    <row r="999" spans="1:5" x14ac:dyDescent="0.2">
      <c r="A999">
        <v>998</v>
      </c>
      <c r="B999" s="1">
        <v>-0.82744395732879605</v>
      </c>
      <c r="C999" s="1">
        <v>-0.93124163150787298</v>
      </c>
      <c r="D999" s="1">
        <v>-5.4836522787809303E-2</v>
      </c>
      <c r="E999" s="1">
        <f t="shared" si="15"/>
        <v>1.2469488854820159</v>
      </c>
    </row>
    <row r="1000" spans="1:5" x14ac:dyDescent="0.2">
      <c r="A1000">
        <v>999</v>
      </c>
      <c r="B1000" s="1">
        <v>-0.95180529356002797</v>
      </c>
      <c r="C1000" s="1">
        <v>-0.98607820272445601</v>
      </c>
      <c r="D1000" s="1">
        <v>-7.2462551295757294E-2</v>
      </c>
      <c r="E1000" s="1">
        <f t="shared" si="15"/>
        <v>1.3724191634036136</v>
      </c>
    </row>
    <row r="1001" spans="1:5" x14ac:dyDescent="0.2">
      <c r="A1001">
        <v>1000</v>
      </c>
      <c r="B1001" s="1">
        <v>-1.00860035419464</v>
      </c>
      <c r="C1001" s="1">
        <v>-0.98216134309768599</v>
      </c>
      <c r="D1001" s="1">
        <v>-8.7150901556015001E-2</v>
      </c>
      <c r="E1001" s="1">
        <f t="shared" si="15"/>
        <v>1.4105002155260487</v>
      </c>
    </row>
    <row r="1002" spans="1:5" x14ac:dyDescent="0.2">
      <c r="A1002">
        <v>1001</v>
      </c>
      <c r="B1002" s="1">
        <v>-1.00272500514984</v>
      </c>
      <c r="C1002" s="1">
        <v>-0.91949099302291804</v>
      </c>
      <c r="D1002" s="1">
        <v>-7.7358663082122803E-2</v>
      </c>
      <c r="E1002" s="1">
        <f t="shared" si="15"/>
        <v>1.3626831931732599</v>
      </c>
    </row>
    <row r="1003" spans="1:5" x14ac:dyDescent="0.2">
      <c r="A1003">
        <v>1002</v>
      </c>
      <c r="B1003" s="1">
        <v>-1.0693122148513701</v>
      </c>
      <c r="C1003" s="1">
        <v>-0.97334831953048695</v>
      </c>
      <c r="D1003" s="1">
        <v>-7.7358663082122803E-2</v>
      </c>
      <c r="E1003" s="1">
        <f t="shared" si="15"/>
        <v>1.4480400293904236</v>
      </c>
    </row>
    <row r="1004" spans="1:5" x14ac:dyDescent="0.2">
      <c r="A1004">
        <v>1003</v>
      </c>
      <c r="B1004" s="1">
        <v>-1.1652761697769101</v>
      </c>
      <c r="C1004" s="1">
        <v>-1.1114188432693399</v>
      </c>
      <c r="D1004" s="1">
        <v>-0.11261072009801799</v>
      </c>
      <c r="E1004" s="1">
        <f t="shared" si="15"/>
        <v>1.614249538115188</v>
      </c>
    </row>
    <row r="1005" spans="1:5" x14ac:dyDescent="0.2">
      <c r="A1005">
        <v>1004</v>
      </c>
      <c r="B1005" s="1">
        <v>-1.0742083787918</v>
      </c>
      <c r="C1005" s="1">
        <v>-1.00076651573181</v>
      </c>
      <c r="D1005" s="1">
        <v>-8.2254782319068895E-2</v>
      </c>
      <c r="E1005" s="1">
        <f t="shared" si="15"/>
        <v>1.47044996830591</v>
      </c>
    </row>
    <row r="1006" spans="1:5" x14ac:dyDescent="0.2">
      <c r="A1006">
        <v>1005</v>
      </c>
      <c r="B1006" s="1">
        <v>-0.89598959684371904</v>
      </c>
      <c r="C1006" s="1">
        <v>-0.82842314243316595</v>
      </c>
      <c r="D1006" s="1">
        <v>1.37091306969523E-2</v>
      </c>
      <c r="E1006" s="1">
        <f t="shared" si="15"/>
        <v>1.22035658757409</v>
      </c>
    </row>
    <row r="1007" spans="1:5" x14ac:dyDescent="0.2">
      <c r="A1007">
        <v>1006</v>
      </c>
      <c r="B1007" s="1">
        <v>-0.73441773653030396</v>
      </c>
      <c r="C1007" s="1">
        <v>-0.66783052682876498</v>
      </c>
      <c r="D1007" s="1">
        <v>9.59639102220535E-2</v>
      </c>
      <c r="E1007" s="1">
        <f t="shared" si="15"/>
        <v>0.99728436083184779</v>
      </c>
    </row>
    <row r="1008" spans="1:5" x14ac:dyDescent="0.2">
      <c r="A1008">
        <v>1007</v>
      </c>
      <c r="B1008" s="1">
        <v>-0.71091634035110396</v>
      </c>
      <c r="C1008" s="1">
        <v>-0.65510058403015103</v>
      </c>
      <c r="D1008" s="1">
        <v>0.161571905016899</v>
      </c>
      <c r="E1008" s="1">
        <f t="shared" si="15"/>
        <v>0.98013483698195403</v>
      </c>
    </row>
    <row r="1009" spans="1:5" x14ac:dyDescent="0.2">
      <c r="A1009">
        <v>1008</v>
      </c>
      <c r="B1009" s="1">
        <v>-0.83527773618698098</v>
      </c>
      <c r="C1009" s="1">
        <v>-0.791212677955627</v>
      </c>
      <c r="D1009" s="1">
        <v>0.227179884910583</v>
      </c>
      <c r="E1009" s="1">
        <f t="shared" si="15"/>
        <v>1.1727391433883958</v>
      </c>
    </row>
    <row r="1010" spans="1:5" x14ac:dyDescent="0.2">
      <c r="A1010">
        <v>1009</v>
      </c>
      <c r="B1010" s="1">
        <v>-1.0017458200454701</v>
      </c>
      <c r="C1010" s="1">
        <v>-0.88228052854537897</v>
      </c>
      <c r="D1010" s="1">
        <v>0.240889027714729</v>
      </c>
      <c r="E1010" s="1">
        <f t="shared" si="15"/>
        <v>1.3564443013637648</v>
      </c>
    </row>
    <row r="1011" spans="1:5" x14ac:dyDescent="0.2">
      <c r="A1011">
        <v>1010</v>
      </c>
      <c r="B1011" s="1">
        <v>-1.1652761697769101</v>
      </c>
      <c r="C1011" s="1">
        <v>-0.92634552717208796</v>
      </c>
      <c r="D1011" s="1">
        <v>0.222283765673637</v>
      </c>
      <c r="E1011" s="1">
        <f t="shared" si="15"/>
        <v>1.5051228056353847</v>
      </c>
    </row>
    <row r="1012" spans="1:5" x14ac:dyDescent="0.2">
      <c r="A1012">
        <v>1011</v>
      </c>
      <c r="B1012" s="1">
        <v>-1.2015074491500799</v>
      </c>
      <c r="C1012" s="1">
        <v>-0.92340785264968805</v>
      </c>
      <c r="D1012" s="1">
        <v>0.138070523738861</v>
      </c>
      <c r="E1012" s="1">
        <f t="shared" si="15"/>
        <v>1.5216325713600387</v>
      </c>
    </row>
    <row r="1013" spans="1:5" x14ac:dyDescent="0.2">
      <c r="A1013">
        <v>1012</v>
      </c>
      <c r="B1013" s="1">
        <v>-1.10064733028411</v>
      </c>
      <c r="C1013" s="1">
        <v>-0.816672503948211</v>
      </c>
      <c r="D1013" s="1">
        <v>8.0296337604522705E-2</v>
      </c>
      <c r="E1013" s="1">
        <f t="shared" si="15"/>
        <v>1.3728896627913252</v>
      </c>
    </row>
    <row r="1014" spans="1:5" x14ac:dyDescent="0.2">
      <c r="A1014">
        <v>1013</v>
      </c>
      <c r="B1014" s="1">
        <v>-0.97824442386627197</v>
      </c>
      <c r="C1014" s="1">
        <v>-0.67860198020935003</v>
      </c>
      <c r="D1014" s="1">
        <v>3.2314378768205601E-2</v>
      </c>
      <c r="E1014" s="1">
        <f t="shared" si="15"/>
        <v>1.1910109233103954</v>
      </c>
    </row>
    <row r="1015" spans="1:5" x14ac:dyDescent="0.2">
      <c r="A1015">
        <v>1014</v>
      </c>
      <c r="B1015" s="1">
        <v>-0.83038163185119596</v>
      </c>
      <c r="C1015" s="1">
        <v>-0.53073924779891901</v>
      </c>
      <c r="D1015" s="1">
        <v>-2.1542919799685398E-2</v>
      </c>
      <c r="E1015" s="1">
        <f t="shared" si="15"/>
        <v>0.98573926626847586</v>
      </c>
    </row>
    <row r="1016" spans="1:5" x14ac:dyDescent="0.2">
      <c r="A1016">
        <v>1015</v>
      </c>
      <c r="B1016" s="1">
        <v>-0.68447732925414995</v>
      </c>
      <c r="C1016" s="1">
        <v>-0.39952322840690602</v>
      </c>
      <c r="D1016" s="1">
        <v>-1.7626024782657599E-2</v>
      </c>
      <c r="E1016" s="1">
        <f t="shared" si="15"/>
        <v>0.79274125731490075</v>
      </c>
    </row>
    <row r="1017" spans="1:5" x14ac:dyDescent="0.2">
      <c r="A1017">
        <v>1016</v>
      </c>
      <c r="B1017" s="1">
        <v>-0.61691087484359697</v>
      </c>
      <c r="C1017" s="1">
        <v>-0.31628924608230502</v>
      </c>
      <c r="D1017" s="1">
        <v>2.7418261393904599E-2</v>
      </c>
      <c r="E1017" s="1">
        <f t="shared" si="15"/>
        <v>0.69380809720373648</v>
      </c>
    </row>
    <row r="1018" spans="1:5" x14ac:dyDescent="0.2">
      <c r="A1018">
        <v>1017</v>
      </c>
      <c r="B1018" s="1">
        <v>-0.56501203775405795</v>
      </c>
      <c r="C1018" s="1">
        <v>-0.27222415804862898</v>
      </c>
      <c r="D1018" s="1">
        <v>4.5044284313917098E-2</v>
      </c>
      <c r="E1018" s="1">
        <f t="shared" si="15"/>
        <v>0.62878739060323952</v>
      </c>
    </row>
    <row r="1019" spans="1:5" x14ac:dyDescent="0.2">
      <c r="A1019">
        <v>1018</v>
      </c>
      <c r="B1019" s="1">
        <v>-0.53269767761230402</v>
      </c>
      <c r="C1019" s="1">
        <v>-0.23011754453182201</v>
      </c>
      <c r="D1019" s="1">
        <v>3.4272827208042103E-2</v>
      </c>
      <c r="E1019" s="1">
        <f t="shared" si="15"/>
        <v>0.58128781745339331</v>
      </c>
    </row>
    <row r="1020" spans="1:5" x14ac:dyDescent="0.2">
      <c r="A1020">
        <v>1019</v>
      </c>
      <c r="B1020" s="1">
        <v>-0.51311314105987504</v>
      </c>
      <c r="C1020" s="1">
        <v>-0.17821869254112199</v>
      </c>
      <c r="D1020" s="1">
        <v>-1.7626024782657599E-2</v>
      </c>
      <c r="E1020" s="1">
        <f t="shared" si="15"/>
        <v>0.54346819101860699</v>
      </c>
    </row>
    <row r="1021" spans="1:5" x14ac:dyDescent="0.2">
      <c r="A1021">
        <v>1020</v>
      </c>
      <c r="B1021" s="1">
        <v>-0.54151070117950395</v>
      </c>
      <c r="C1021" s="1">
        <v>-0.137091308832168</v>
      </c>
      <c r="D1021" s="1">
        <v>-7.3441773653030396E-2</v>
      </c>
      <c r="E1021" s="1">
        <f t="shared" si="15"/>
        <v>0.5634017754378644</v>
      </c>
    </row>
    <row r="1022" spans="1:5" x14ac:dyDescent="0.2">
      <c r="A1022">
        <v>1021</v>
      </c>
      <c r="B1022" s="1">
        <v>-0.57284581661224299</v>
      </c>
      <c r="C1022" s="1">
        <v>-0.132195189595222</v>
      </c>
      <c r="D1022" s="1">
        <v>-0.15275888144969901</v>
      </c>
      <c r="E1022" s="1">
        <f t="shared" si="15"/>
        <v>0.6074233890985985</v>
      </c>
    </row>
    <row r="1023" spans="1:5" x14ac:dyDescent="0.2">
      <c r="A1023">
        <v>1022</v>
      </c>
      <c r="B1023" s="1">
        <v>-0.60124331712722701</v>
      </c>
      <c r="C1023" s="1">
        <v>-0.120444513857364</v>
      </c>
      <c r="D1023" s="1">
        <v>-0.161571905016899</v>
      </c>
      <c r="E1023" s="1">
        <f t="shared" si="15"/>
        <v>0.63411819702582084</v>
      </c>
    </row>
    <row r="1024" spans="1:5" x14ac:dyDescent="0.2">
      <c r="A1024">
        <v>1023</v>
      </c>
      <c r="B1024" s="1">
        <v>-0.63649535179138095</v>
      </c>
      <c r="C1024" s="1">
        <v>-0.14002898335456801</v>
      </c>
      <c r="D1024" s="1">
        <v>-0.187031716108322</v>
      </c>
      <c r="E1024" s="1">
        <f t="shared" si="15"/>
        <v>0.67802309095028002</v>
      </c>
    </row>
    <row r="1025" spans="1:5" x14ac:dyDescent="0.2">
      <c r="A1025">
        <v>1024</v>
      </c>
      <c r="B1025" s="1">
        <v>-0.67762279510498002</v>
      </c>
      <c r="C1025" s="1">
        <v>-0.20661617815494501</v>
      </c>
      <c r="D1025" s="1">
        <v>-0.18801093101501401</v>
      </c>
      <c r="E1025" s="1">
        <f t="shared" si="15"/>
        <v>0.73294679732049728</v>
      </c>
    </row>
    <row r="1026" spans="1:5" x14ac:dyDescent="0.2">
      <c r="A1026">
        <v>1025</v>
      </c>
      <c r="B1026" s="1">
        <v>-0.72364622354507402</v>
      </c>
      <c r="C1026" s="1">
        <v>-0.26928651332855202</v>
      </c>
      <c r="D1026" s="1">
        <v>-0.14590431749820701</v>
      </c>
      <c r="E1026" s="1">
        <f t="shared" si="15"/>
        <v>0.78579078193646001</v>
      </c>
    </row>
    <row r="1027" spans="1:5" x14ac:dyDescent="0.2">
      <c r="A1027">
        <v>1026</v>
      </c>
      <c r="B1027" s="1">
        <v>-0.77260744571685702</v>
      </c>
      <c r="C1027" s="1">
        <v>-0.334894478321075</v>
      </c>
      <c r="D1027" s="1">
        <v>-0.12436140328645701</v>
      </c>
      <c r="E1027" s="1">
        <f t="shared" ref="E1027:E1090" si="16">SQRT(B1027*B1027+C1027*C1027+D1027*D1027)</f>
        <v>0.85120052597167017</v>
      </c>
    </row>
    <row r="1028" spans="1:5" x14ac:dyDescent="0.2">
      <c r="A1028">
        <v>1027</v>
      </c>
      <c r="B1028" s="1">
        <v>-0.82058936357498102</v>
      </c>
      <c r="C1028" s="1">
        <v>-0.432816863059997</v>
      </c>
      <c r="D1028" s="1">
        <v>-9.2047020792961107E-2</v>
      </c>
      <c r="E1028" s="1">
        <f t="shared" si="16"/>
        <v>0.93229286954172741</v>
      </c>
    </row>
    <row r="1029" spans="1:5" x14ac:dyDescent="0.2">
      <c r="A1029">
        <v>1028</v>
      </c>
      <c r="B1029" s="1">
        <v>-0.912636399269104</v>
      </c>
      <c r="C1029" s="1">
        <v>-0.52290540933608998</v>
      </c>
      <c r="D1029" s="1">
        <v>-6.6587209701538003E-2</v>
      </c>
      <c r="E1029" s="1">
        <f t="shared" si="16"/>
        <v>1.0539303206947108</v>
      </c>
    </row>
    <row r="1030" spans="1:5" x14ac:dyDescent="0.2">
      <c r="A1030">
        <v>1029</v>
      </c>
      <c r="B1030" s="1">
        <v>-1.0428731441497801</v>
      </c>
      <c r="C1030" s="1">
        <v>-0.60613942146301203</v>
      </c>
      <c r="D1030" s="1">
        <v>-5.5815748870372703E-2</v>
      </c>
      <c r="E1030" s="1">
        <f t="shared" si="16"/>
        <v>1.207520099568667</v>
      </c>
    </row>
    <row r="1031" spans="1:5" x14ac:dyDescent="0.2">
      <c r="A1031">
        <v>1030</v>
      </c>
      <c r="B1031" s="1">
        <v>-1.1917151212692201</v>
      </c>
      <c r="C1031" s="1">
        <v>-0.73539698123931796</v>
      </c>
      <c r="D1031" s="1">
        <v>-4.9940403550863197E-2</v>
      </c>
      <c r="E1031" s="1">
        <f t="shared" si="16"/>
        <v>1.4012450514397676</v>
      </c>
    </row>
    <row r="1032" spans="1:5" x14ac:dyDescent="0.2">
      <c r="A1032">
        <v>1031</v>
      </c>
      <c r="B1032" s="1">
        <v>-1.3327233791351301</v>
      </c>
      <c r="C1032" s="1">
        <v>-0.88032203912734897</v>
      </c>
      <c r="D1032" s="1">
        <v>7.83378910273313E-3</v>
      </c>
      <c r="E1032" s="1">
        <f t="shared" si="16"/>
        <v>1.5972413299556205</v>
      </c>
    </row>
    <row r="1033" spans="1:5" x14ac:dyDescent="0.2">
      <c r="A1033">
        <v>1032</v>
      </c>
      <c r="B1033" s="1">
        <v>-1.3934352397918699</v>
      </c>
      <c r="C1033" s="1">
        <v>-0.92634552717208796</v>
      </c>
      <c r="D1033" s="1">
        <v>5.77741935849189E-2</v>
      </c>
      <c r="E1033" s="1">
        <f t="shared" si="16"/>
        <v>1.674250775914393</v>
      </c>
    </row>
    <row r="1034" spans="1:5" x14ac:dyDescent="0.2">
      <c r="A1034">
        <v>1033</v>
      </c>
      <c r="B1034" s="1">
        <v>-1.37385082244873</v>
      </c>
      <c r="C1034" s="1">
        <v>-0.87836360931396396</v>
      </c>
      <c r="D1034" s="1">
        <v>0.13317441940307601</v>
      </c>
      <c r="E1034" s="1">
        <f t="shared" si="16"/>
        <v>1.6360697229927128</v>
      </c>
    </row>
    <row r="1035" spans="1:5" x14ac:dyDescent="0.2">
      <c r="A1035">
        <v>1034</v>
      </c>
      <c r="B1035" s="1">
        <v>-1.2915959358215301</v>
      </c>
      <c r="C1035" s="1">
        <v>-0.79023349285125699</v>
      </c>
      <c r="D1035" s="1">
        <v>0.13513286411762199</v>
      </c>
      <c r="E1035" s="1">
        <f t="shared" si="16"/>
        <v>1.5201808858222181</v>
      </c>
    </row>
    <row r="1036" spans="1:5" x14ac:dyDescent="0.2">
      <c r="A1036">
        <v>1035</v>
      </c>
      <c r="B1036" s="1">
        <v>-1.27005302906036</v>
      </c>
      <c r="C1036" s="1">
        <v>-0.85779994726180997</v>
      </c>
      <c r="D1036" s="1">
        <v>0.116527609527111</v>
      </c>
      <c r="E1036" s="1">
        <f t="shared" si="16"/>
        <v>1.5370211872091621</v>
      </c>
    </row>
    <row r="1037" spans="1:5" x14ac:dyDescent="0.2">
      <c r="A1037">
        <v>1036</v>
      </c>
      <c r="B1037" s="1">
        <v>-1.29453361034393</v>
      </c>
      <c r="C1037" s="1">
        <v>-1.01839256286621</v>
      </c>
      <c r="D1037" s="1">
        <v>0.100860029458999</v>
      </c>
      <c r="E1037" s="1">
        <f t="shared" si="16"/>
        <v>1.6501858761829735</v>
      </c>
    </row>
    <row r="1038" spans="1:5" x14ac:dyDescent="0.2">
      <c r="A1038">
        <v>1037</v>
      </c>
      <c r="B1038" s="1">
        <v>-1.2142373323440501</v>
      </c>
      <c r="C1038" s="1">
        <v>-0.92438709735870295</v>
      </c>
      <c r="D1038" s="1">
        <v>0.12534062564373</v>
      </c>
      <c r="E1038" s="1">
        <f t="shared" si="16"/>
        <v>1.5312002081563354</v>
      </c>
    </row>
    <row r="1039" spans="1:5" x14ac:dyDescent="0.2">
      <c r="A1039">
        <v>1038</v>
      </c>
      <c r="B1039" s="1">
        <v>-1.1202318668365401</v>
      </c>
      <c r="C1039" s="1">
        <v>-0.71189558506011896</v>
      </c>
      <c r="D1039" s="1">
        <v>0.234034433960914</v>
      </c>
      <c r="E1039" s="1">
        <f t="shared" si="16"/>
        <v>1.3477710769205482</v>
      </c>
    </row>
    <row r="1040" spans="1:5" x14ac:dyDescent="0.2">
      <c r="A1040">
        <v>1039</v>
      </c>
      <c r="B1040" s="1">
        <v>-1.12316942214965</v>
      </c>
      <c r="C1040" s="1">
        <v>-0.65510058403015103</v>
      </c>
      <c r="D1040" s="1">
        <v>0.26536962389945901</v>
      </c>
      <c r="E1040" s="1">
        <f t="shared" si="16"/>
        <v>1.3270596683409395</v>
      </c>
    </row>
    <row r="1041" spans="1:5" x14ac:dyDescent="0.2">
      <c r="A1041">
        <v>1040</v>
      </c>
      <c r="B1041" s="1">
        <v>-1.10652267932891</v>
      </c>
      <c r="C1041" s="1">
        <v>-0.73148006200790405</v>
      </c>
      <c r="D1041" s="1">
        <v>0.23011754453182201</v>
      </c>
      <c r="E1041" s="1">
        <f t="shared" si="16"/>
        <v>1.3462576296109419</v>
      </c>
    </row>
    <row r="1042" spans="1:5" x14ac:dyDescent="0.2">
      <c r="A1042">
        <v>1041</v>
      </c>
      <c r="B1042" s="1">
        <v>-1.0242679119110101</v>
      </c>
      <c r="C1042" s="1">
        <v>-0.75204372406005804</v>
      </c>
      <c r="D1042" s="1">
        <v>0.17723947763442899</v>
      </c>
      <c r="E1042" s="1">
        <f t="shared" si="16"/>
        <v>1.2830075411706614</v>
      </c>
    </row>
    <row r="1043" spans="1:5" x14ac:dyDescent="0.2">
      <c r="A1043">
        <v>1042</v>
      </c>
      <c r="B1043" s="1">
        <v>-0.93417930603027299</v>
      </c>
      <c r="C1043" s="1">
        <v>-0.79610884189605702</v>
      </c>
      <c r="D1043" s="1">
        <v>0.110652275383472</v>
      </c>
      <c r="E1043" s="1">
        <f t="shared" si="16"/>
        <v>1.2323652827014495</v>
      </c>
    </row>
    <row r="1044" spans="1:5" x14ac:dyDescent="0.2">
      <c r="A1044">
        <v>1043</v>
      </c>
      <c r="B1044" s="1">
        <v>-0.83331924676895097</v>
      </c>
      <c r="C1044" s="1">
        <v>-0.83723616600036599</v>
      </c>
      <c r="D1044" s="1">
        <v>4.5044284313917098E-2</v>
      </c>
      <c r="E1044" s="1">
        <f t="shared" si="16"/>
        <v>1.1821228160575861</v>
      </c>
    </row>
    <row r="1045" spans="1:5" x14ac:dyDescent="0.2">
      <c r="A1045">
        <v>1044</v>
      </c>
      <c r="B1045" s="1">
        <v>-0.69231110811233498</v>
      </c>
      <c r="C1045" s="1">
        <v>-0.81177639961242598</v>
      </c>
      <c r="D1045" s="1">
        <v>-2.5459814816713298E-2</v>
      </c>
      <c r="E1045" s="1">
        <f t="shared" si="16"/>
        <v>1.0672037272957511</v>
      </c>
    </row>
    <row r="1046" spans="1:5" x14ac:dyDescent="0.2">
      <c r="A1046">
        <v>1045</v>
      </c>
      <c r="B1046" s="1">
        <v>-0.53955221176147405</v>
      </c>
      <c r="C1046" s="1">
        <v>-0.71287477016448897</v>
      </c>
      <c r="D1046" s="1">
        <v>-3.6231275647878598E-2</v>
      </c>
      <c r="E1046" s="1">
        <f t="shared" si="16"/>
        <v>0.89477356492514015</v>
      </c>
    </row>
    <row r="1047" spans="1:5" x14ac:dyDescent="0.2">
      <c r="A1047">
        <v>1046</v>
      </c>
      <c r="B1047" s="1">
        <v>-0.456318199634552</v>
      </c>
      <c r="C1047" s="1">
        <v>-0.58067965507507302</v>
      </c>
      <c r="D1047" s="1">
        <v>-6.8545653484761698E-3</v>
      </c>
      <c r="E1047" s="1">
        <f t="shared" si="16"/>
        <v>0.7385540915883827</v>
      </c>
    </row>
    <row r="1048" spans="1:5" x14ac:dyDescent="0.2">
      <c r="A1048">
        <v>1047</v>
      </c>
      <c r="B1048" s="1">
        <v>-0.48667415976524298</v>
      </c>
      <c r="C1048" s="1">
        <v>-0.47100654244422901</v>
      </c>
      <c r="D1048" s="1">
        <v>2.4480590596794999E-2</v>
      </c>
      <c r="E1048" s="1">
        <f t="shared" si="16"/>
        <v>0.67771542709638855</v>
      </c>
    </row>
    <row r="1049" spans="1:5" x14ac:dyDescent="0.2">
      <c r="A1049">
        <v>1048</v>
      </c>
      <c r="B1049" s="1">
        <v>-0.57774198055267301</v>
      </c>
      <c r="C1049" s="1">
        <v>-0.40539857745170499</v>
      </c>
      <c r="D1049" s="1">
        <v>5.8753415942192001E-2</v>
      </c>
      <c r="E1049" s="1">
        <f t="shared" si="16"/>
        <v>0.70822719982902904</v>
      </c>
    </row>
    <row r="1050" spans="1:5" x14ac:dyDescent="0.2">
      <c r="A1050">
        <v>1049</v>
      </c>
      <c r="B1050" s="1">
        <v>-0.65510058403015103</v>
      </c>
      <c r="C1050" s="1">
        <v>-0.35349974036216703</v>
      </c>
      <c r="D1050" s="1">
        <v>8.3234004676341997E-2</v>
      </c>
      <c r="E1050" s="1">
        <f t="shared" si="16"/>
        <v>0.74903053420219512</v>
      </c>
    </row>
    <row r="1051" spans="1:5" x14ac:dyDescent="0.2">
      <c r="A1051">
        <v>1050</v>
      </c>
      <c r="B1051" s="1">
        <v>-0.68839424848556496</v>
      </c>
      <c r="C1051" s="1">
        <v>-0.33783215284347501</v>
      </c>
      <c r="D1051" s="1">
        <v>0.12925751507282199</v>
      </c>
      <c r="E1051" s="1">
        <f t="shared" si="16"/>
        <v>0.77764047608497311</v>
      </c>
    </row>
    <row r="1052" spans="1:5" x14ac:dyDescent="0.2">
      <c r="A1052">
        <v>1051</v>
      </c>
      <c r="B1052" s="1">
        <v>-0.64432913064956598</v>
      </c>
      <c r="C1052" s="1">
        <v>-0.335873693227767</v>
      </c>
      <c r="D1052" s="1">
        <v>0.18409404158592199</v>
      </c>
      <c r="E1052" s="1">
        <f t="shared" si="16"/>
        <v>0.74957440094598005</v>
      </c>
    </row>
    <row r="1053" spans="1:5" x14ac:dyDescent="0.2">
      <c r="A1053">
        <v>1052</v>
      </c>
      <c r="B1053" s="1">
        <v>-0.56697046756744296</v>
      </c>
      <c r="C1053" s="1">
        <v>-0.35252049565315202</v>
      </c>
      <c r="D1053" s="1">
        <v>0.20563696324825201</v>
      </c>
      <c r="E1053" s="1">
        <f t="shared" si="16"/>
        <v>0.69857910905147447</v>
      </c>
    </row>
    <row r="1054" spans="1:5" x14ac:dyDescent="0.2">
      <c r="A1054">
        <v>1053</v>
      </c>
      <c r="B1054" s="1">
        <v>-0.48471570014953602</v>
      </c>
      <c r="C1054" s="1">
        <v>-0.39266869425773598</v>
      </c>
      <c r="D1054" s="1">
        <v>0.173322588205337</v>
      </c>
      <c r="E1054" s="1">
        <f t="shared" si="16"/>
        <v>0.64744013854852023</v>
      </c>
    </row>
    <row r="1055" spans="1:5" x14ac:dyDescent="0.2">
      <c r="A1055">
        <v>1054</v>
      </c>
      <c r="B1055" s="1">
        <v>-0.407357037067413</v>
      </c>
      <c r="C1055" s="1">
        <v>-0.41714924573898299</v>
      </c>
      <c r="D1055" s="1">
        <v>0.10967304557561799</v>
      </c>
      <c r="E1055" s="1">
        <f t="shared" si="16"/>
        <v>0.59328022535288971</v>
      </c>
    </row>
    <row r="1056" spans="1:5" x14ac:dyDescent="0.2">
      <c r="A1056">
        <v>1055</v>
      </c>
      <c r="B1056" s="1">
        <v>-0.35056206583976701</v>
      </c>
      <c r="C1056" s="1">
        <v>-0.432816863059997</v>
      </c>
      <c r="D1056" s="1">
        <v>4.6023510396480498E-2</v>
      </c>
      <c r="E1056" s="1">
        <f t="shared" si="16"/>
        <v>0.55887598129115934</v>
      </c>
    </row>
    <row r="1057" spans="1:5" x14ac:dyDescent="0.2">
      <c r="A1057">
        <v>1056</v>
      </c>
      <c r="B1057" s="1">
        <v>-0.312372326850891</v>
      </c>
      <c r="C1057" s="1">
        <v>-0.44162985682487399</v>
      </c>
      <c r="D1057" s="1">
        <v>-8.8130123913288099E-3</v>
      </c>
      <c r="E1057" s="1">
        <f t="shared" si="16"/>
        <v>0.54100930695211547</v>
      </c>
    </row>
    <row r="1058" spans="1:5" x14ac:dyDescent="0.2">
      <c r="A1058">
        <v>1057</v>
      </c>
      <c r="B1058" s="1">
        <v>-0.32803991436958302</v>
      </c>
      <c r="C1058" s="1">
        <v>-0.47492343187332098</v>
      </c>
      <c r="D1058" s="1">
        <v>-5.8753415942192001E-2</v>
      </c>
      <c r="E1058" s="1">
        <f t="shared" si="16"/>
        <v>0.58018481145822198</v>
      </c>
    </row>
    <row r="1059" spans="1:5" x14ac:dyDescent="0.2">
      <c r="A1059">
        <v>1058</v>
      </c>
      <c r="B1059" s="1">
        <v>-0.37504264712333601</v>
      </c>
      <c r="C1059" s="1">
        <v>-0.52976000308990401</v>
      </c>
      <c r="D1059" s="1">
        <v>-9.59639102220535E-2</v>
      </c>
      <c r="E1059" s="1">
        <f t="shared" si="16"/>
        <v>0.65613391933369869</v>
      </c>
    </row>
    <row r="1060" spans="1:5" x14ac:dyDescent="0.2">
      <c r="A1060">
        <v>1059</v>
      </c>
      <c r="B1060" s="1">
        <v>-0.45044288039207397</v>
      </c>
      <c r="C1060" s="1">
        <v>-0.58851343393325795</v>
      </c>
      <c r="D1060" s="1">
        <v>-0.131215959787368</v>
      </c>
      <c r="E1060" s="1">
        <f t="shared" si="16"/>
        <v>0.75263834510257555</v>
      </c>
    </row>
    <row r="1061" spans="1:5" x14ac:dyDescent="0.2">
      <c r="A1061">
        <v>1060</v>
      </c>
      <c r="B1061" s="1">
        <v>-0.54248988628387396</v>
      </c>
      <c r="C1061" s="1">
        <v>-0.68056046962738004</v>
      </c>
      <c r="D1061" s="1">
        <v>-0.14982122182846</v>
      </c>
      <c r="E1061" s="1">
        <f t="shared" si="16"/>
        <v>0.88312186477852705</v>
      </c>
    </row>
    <row r="1062" spans="1:5" x14ac:dyDescent="0.2">
      <c r="A1062">
        <v>1061</v>
      </c>
      <c r="B1062" s="1">
        <v>-0.62866157293319702</v>
      </c>
      <c r="C1062" s="1">
        <v>-0.76477366685867298</v>
      </c>
      <c r="D1062" s="1">
        <v>-0.14590431749820701</v>
      </c>
      <c r="E1062" s="1">
        <f t="shared" si="16"/>
        <v>1.0006908636876424</v>
      </c>
    </row>
    <row r="1063" spans="1:5" x14ac:dyDescent="0.2">
      <c r="A1063">
        <v>1062</v>
      </c>
      <c r="B1063" s="1">
        <v>-0.76966977119445801</v>
      </c>
      <c r="C1063" s="1">
        <v>-0.87738436460494995</v>
      </c>
      <c r="D1063" s="1">
        <v>-0.15765501558780601</v>
      </c>
      <c r="E1063" s="1">
        <f t="shared" si="16"/>
        <v>1.1777308622447458</v>
      </c>
    </row>
    <row r="1064" spans="1:5" x14ac:dyDescent="0.2">
      <c r="A1064">
        <v>1063</v>
      </c>
      <c r="B1064" s="1">
        <v>-0.94103384017944303</v>
      </c>
      <c r="C1064" s="1">
        <v>-1.00076651573181</v>
      </c>
      <c r="D1064" s="1">
        <v>-0.187031716108322</v>
      </c>
      <c r="E1064" s="1">
        <f t="shared" si="16"/>
        <v>1.386383485981884</v>
      </c>
    </row>
    <row r="1065" spans="1:5" x14ac:dyDescent="0.2">
      <c r="A1065">
        <v>1064</v>
      </c>
      <c r="B1065" s="1">
        <v>-1.0095795392990099</v>
      </c>
      <c r="C1065" s="1">
        <v>-1.02328872680664</v>
      </c>
      <c r="D1065" s="1">
        <v>-0.19584472477435999</v>
      </c>
      <c r="E1065" s="1">
        <f t="shared" si="16"/>
        <v>1.4507673213864103</v>
      </c>
    </row>
    <row r="1066" spans="1:5" x14ac:dyDescent="0.2">
      <c r="A1066">
        <v>1065</v>
      </c>
      <c r="B1066" s="1">
        <v>-0.98705744743347101</v>
      </c>
      <c r="C1066" s="1">
        <v>-0.96453529596328702</v>
      </c>
      <c r="D1066" s="1">
        <v>-0.15177966654300601</v>
      </c>
      <c r="E1066" s="1">
        <f t="shared" si="16"/>
        <v>1.3883975687348242</v>
      </c>
    </row>
    <row r="1067" spans="1:5" x14ac:dyDescent="0.2">
      <c r="A1067">
        <v>1066</v>
      </c>
      <c r="B1067" s="1">
        <v>-0.98607820272445601</v>
      </c>
      <c r="C1067" s="1">
        <v>-0.93809622526168801</v>
      </c>
      <c r="D1067" s="1">
        <v>-8.6171679198741899E-2</v>
      </c>
      <c r="E1067" s="1">
        <f t="shared" si="16"/>
        <v>1.3637449571068823</v>
      </c>
    </row>
    <row r="1068" spans="1:5" x14ac:dyDescent="0.2">
      <c r="A1068">
        <v>1067</v>
      </c>
      <c r="B1068" s="1">
        <v>-1.1241487264633101</v>
      </c>
      <c r="C1068" s="1">
        <v>-1.0918343067169101</v>
      </c>
      <c r="D1068" s="1">
        <v>-7.7358663082122803E-2</v>
      </c>
      <c r="E1068" s="1">
        <f t="shared" si="16"/>
        <v>1.5690114324908315</v>
      </c>
    </row>
    <row r="1069" spans="1:5" x14ac:dyDescent="0.2">
      <c r="A1069">
        <v>1068</v>
      </c>
      <c r="B1069" s="1">
        <v>-1.15352547168731</v>
      </c>
      <c r="C1069" s="1">
        <v>-1.12121105194091</v>
      </c>
      <c r="D1069" s="1">
        <v>-4.5044284313917098E-2</v>
      </c>
      <c r="E1069" s="1">
        <f t="shared" si="16"/>
        <v>1.6092744403535484</v>
      </c>
    </row>
    <row r="1070" spans="1:5" x14ac:dyDescent="0.2">
      <c r="A1070">
        <v>1069</v>
      </c>
      <c r="B1070" s="1">
        <v>-1.0095795392990099</v>
      </c>
      <c r="C1070" s="1">
        <v>-0.89794808626174905</v>
      </c>
      <c r="D1070" s="1">
        <v>3.5252049565315198E-2</v>
      </c>
      <c r="E1070" s="1">
        <f t="shared" si="16"/>
        <v>1.3515932519774188</v>
      </c>
    </row>
    <row r="1071" spans="1:5" x14ac:dyDescent="0.2">
      <c r="A1071">
        <v>1070</v>
      </c>
      <c r="B1071" s="1">
        <v>-0.82450628280639604</v>
      </c>
      <c r="C1071" s="1">
        <v>-0.72266703844070401</v>
      </c>
      <c r="D1071" s="1">
        <v>0.13904975354671401</v>
      </c>
      <c r="E1071" s="1">
        <f t="shared" si="16"/>
        <v>1.1051665452759962</v>
      </c>
    </row>
    <row r="1072" spans="1:5" x14ac:dyDescent="0.2">
      <c r="A1072">
        <v>1071</v>
      </c>
      <c r="B1072" s="1">
        <v>-0.718750119209289</v>
      </c>
      <c r="C1072" s="1">
        <v>-0.58753418922424305</v>
      </c>
      <c r="D1072" s="1">
        <v>0.21151229739189101</v>
      </c>
      <c r="E1072" s="1">
        <f t="shared" si="16"/>
        <v>0.95212163577914322</v>
      </c>
    </row>
    <row r="1073" spans="1:5" x14ac:dyDescent="0.2">
      <c r="A1073">
        <v>1072</v>
      </c>
      <c r="B1073" s="1">
        <v>-0.83527773618698098</v>
      </c>
      <c r="C1073" s="1">
        <v>-0.71189558506011896</v>
      </c>
      <c r="D1073" s="1">
        <v>0.28299561142921398</v>
      </c>
      <c r="E1073" s="1">
        <f t="shared" si="16"/>
        <v>1.1333890491291734</v>
      </c>
    </row>
    <row r="1074" spans="1:5" x14ac:dyDescent="0.2">
      <c r="A1074">
        <v>1073</v>
      </c>
      <c r="B1074" s="1">
        <v>-1.04091465473175</v>
      </c>
      <c r="C1074" s="1">
        <v>-0.83234006166458097</v>
      </c>
      <c r="D1074" s="1">
        <v>0.300621658563613</v>
      </c>
      <c r="E1074" s="1">
        <f t="shared" si="16"/>
        <v>1.3662601063796946</v>
      </c>
    </row>
    <row r="1075" spans="1:5" x14ac:dyDescent="0.2">
      <c r="A1075">
        <v>1074</v>
      </c>
      <c r="B1075" s="1">
        <v>-1.2073826789855899</v>
      </c>
      <c r="C1075" s="1">
        <v>-0.83136081695556596</v>
      </c>
      <c r="D1075" s="1">
        <v>0.29278787970542902</v>
      </c>
      <c r="E1075" s="1">
        <f t="shared" si="16"/>
        <v>1.4948774143674279</v>
      </c>
    </row>
    <row r="1076" spans="1:5" x14ac:dyDescent="0.2">
      <c r="A1076">
        <v>1075</v>
      </c>
      <c r="B1076" s="1">
        <v>-1.3248895406723</v>
      </c>
      <c r="C1076" s="1">
        <v>-0.83625692129135099</v>
      </c>
      <c r="D1076" s="1">
        <v>0.30453854799270602</v>
      </c>
      <c r="E1076" s="1">
        <f t="shared" si="16"/>
        <v>1.5960581632898134</v>
      </c>
    </row>
    <row r="1077" spans="1:5" x14ac:dyDescent="0.2">
      <c r="A1077">
        <v>1076</v>
      </c>
      <c r="B1077" s="1">
        <v>-1.3121596574783301</v>
      </c>
      <c r="C1077" s="1">
        <v>-0.77750360965728704</v>
      </c>
      <c r="D1077" s="1">
        <v>0.210533067584037</v>
      </c>
      <c r="E1077" s="1">
        <f t="shared" si="16"/>
        <v>1.539674966442627</v>
      </c>
    </row>
    <row r="1078" spans="1:5" x14ac:dyDescent="0.2">
      <c r="A1078">
        <v>1077</v>
      </c>
      <c r="B1078" s="1">
        <v>-1.1427539587020801</v>
      </c>
      <c r="C1078" s="1">
        <v>-0.64041227102279596</v>
      </c>
      <c r="D1078" s="1">
        <v>2.0563695579767199E-2</v>
      </c>
      <c r="E1078" s="1">
        <f t="shared" si="16"/>
        <v>1.3101287542000397</v>
      </c>
    </row>
    <row r="1079" spans="1:5" x14ac:dyDescent="0.2">
      <c r="A1079">
        <v>1078</v>
      </c>
      <c r="B1079" s="1">
        <v>-0.93907541036605802</v>
      </c>
      <c r="C1079" s="1">
        <v>-0.48373648524284302</v>
      </c>
      <c r="D1079" s="1">
        <v>-7.7358663082122803E-2</v>
      </c>
      <c r="E1079" s="1">
        <f t="shared" si="16"/>
        <v>1.0591732512970353</v>
      </c>
    </row>
    <row r="1080" spans="1:5" x14ac:dyDescent="0.2">
      <c r="A1080">
        <v>1079</v>
      </c>
      <c r="B1080" s="1">
        <v>-0.75693982839584295</v>
      </c>
      <c r="C1080" s="1">
        <v>-0.35839584469795199</v>
      </c>
      <c r="D1080" s="1">
        <v>-9.2047020792961107E-2</v>
      </c>
      <c r="E1080" s="1">
        <f t="shared" si="16"/>
        <v>0.84254266321981963</v>
      </c>
    </row>
    <row r="1081" spans="1:5" x14ac:dyDescent="0.2">
      <c r="A1081">
        <v>1080</v>
      </c>
      <c r="B1081" s="1">
        <v>-0.60907709598541204</v>
      </c>
      <c r="C1081" s="1">
        <v>-0.26145270466804499</v>
      </c>
      <c r="D1081" s="1">
        <v>-3.5252049565315198E-2</v>
      </c>
      <c r="E1081" s="1">
        <f t="shared" si="16"/>
        <v>0.66375833902920889</v>
      </c>
    </row>
    <row r="1082" spans="1:5" x14ac:dyDescent="0.2">
      <c r="A1082">
        <v>1081</v>
      </c>
      <c r="B1082" s="1">
        <v>-0.51800930500030495</v>
      </c>
      <c r="C1082" s="1">
        <v>-0.210533067584037</v>
      </c>
      <c r="D1082" s="1">
        <v>1.2729907408356601E-2</v>
      </c>
      <c r="E1082" s="1">
        <f t="shared" si="16"/>
        <v>0.55930301550757711</v>
      </c>
    </row>
    <row r="1083" spans="1:5" x14ac:dyDescent="0.2">
      <c r="A1083">
        <v>1082</v>
      </c>
      <c r="B1083" s="1">
        <v>-0.48471570014953602</v>
      </c>
      <c r="C1083" s="1">
        <v>-0.20661617815494501</v>
      </c>
      <c r="D1083" s="1">
        <v>-6.8545653484761698E-3</v>
      </c>
      <c r="E1083" s="1">
        <f t="shared" si="16"/>
        <v>0.52695971393734398</v>
      </c>
    </row>
    <row r="1084" spans="1:5" x14ac:dyDescent="0.2">
      <c r="A1084">
        <v>1083</v>
      </c>
      <c r="B1084" s="1">
        <v>-0.49940404295921298</v>
      </c>
      <c r="C1084" s="1">
        <v>-0.203678518533706</v>
      </c>
      <c r="D1084" s="1">
        <v>-2.35013663768768E-2</v>
      </c>
      <c r="E1084" s="1">
        <f t="shared" si="16"/>
        <v>0.53985336088392821</v>
      </c>
    </row>
    <row r="1085" spans="1:5" x14ac:dyDescent="0.2">
      <c r="A1085">
        <v>1084</v>
      </c>
      <c r="B1085" s="1">
        <v>-0.51017552614212003</v>
      </c>
      <c r="C1085" s="1">
        <v>-0.173322588205337</v>
      </c>
      <c r="D1085" s="1">
        <v>-4.5044284313917098E-2</v>
      </c>
      <c r="E1085" s="1">
        <f t="shared" si="16"/>
        <v>0.54069286531813865</v>
      </c>
    </row>
    <row r="1086" spans="1:5" x14ac:dyDescent="0.2">
      <c r="A1086">
        <v>1085</v>
      </c>
      <c r="B1086" s="1">
        <v>-0.51311314105987504</v>
      </c>
      <c r="C1086" s="1">
        <v>-0.15765501558780601</v>
      </c>
      <c r="D1086" s="1">
        <v>-6.5607979893684304E-2</v>
      </c>
      <c r="E1086" s="1">
        <f t="shared" si="16"/>
        <v>0.54078147758041106</v>
      </c>
    </row>
    <row r="1087" spans="1:5" x14ac:dyDescent="0.2">
      <c r="A1087">
        <v>1086</v>
      </c>
      <c r="B1087" s="1">
        <v>-0.51703006029128995</v>
      </c>
      <c r="C1087" s="1">
        <v>-0.161571905016899</v>
      </c>
      <c r="D1087" s="1">
        <v>-0.120444513857364</v>
      </c>
      <c r="E1087" s="1">
        <f t="shared" si="16"/>
        <v>0.55491661054066632</v>
      </c>
    </row>
    <row r="1088" spans="1:5" x14ac:dyDescent="0.2">
      <c r="A1088">
        <v>1087</v>
      </c>
      <c r="B1088" s="1">
        <v>-0.53563535213470403</v>
      </c>
      <c r="C1088" s="1">
        <v>-0.19486550986766801</v>
      </c>
      <c r="D1088" s="1">
        <v>-0.15275888144969901</v>
      </c>
      <c r="E1088" s="1">
        <f t="shared" si="16"/>
        <v>0.59009581701128655</v>
      </c>
    </row>
    <row r="1089" spans="1:5" x14ac:dyDescent="0.2">
      <c r="A1089">
        <v>1088</v>
      </c>
      <c r="B1089" s="1">
        <v>-0.57088732719421298</v>
      </c>
      <c r="C1089" s="1">
        <v>-0.25361892580986001</v>
      </c>
      <c r="D1089" s="1">
        <v>-0.14688354730606001</v>
      </c>
      <c r="E1089" s="1">
        <f t="shared" si="16"/>
        <v>0.64172398766846117</v>
      </c>
    </row>
    <row r="1090" spans="1:5" x14ac:dyDescent="0.2">
      <c r="A1090">
        <v>1089</v>
      </c>
      <c r="B1090" s="1">
        <v>-0.62768238782882602</v>
      </c>
      <c r="C1090" s="1">
        <v>-0.334894478321075</v>
      </c>
      <c r="D1090" s="1">
        <v>-0.12142373621463699</v>
      </c>
      <c r="E1090" s="1">
        <f t="shared" si="16"/>
        <v>0.72172239491148082</v>
      </c>
    </row>
    <row r="1091" spans="1:5" x14ac:dyDescent="0.2">
      <c r="A1091">
        <v>1090</v>
      </c>
      <c r="B1091" s="1">
        <v>-0.695248782634735</v>
      </c>
      <c r="C1091" s="1">
        <v>-0.43085840344428999</v>
      </c>
      <c r="D1091" s="1">
        <v>-7.8337885439395905E-2</v>
      </c>
      <c r="E1091" s="1">
        <f t="shared" ref="E1091:E1154" si="17">SQRT(B1091*B1091+C1091*C1091+D1091*D1091)</f>
        <v>0.82167308454686494</v>
      </c>
    </row>
    <row r="1092" spans="1:5" x14ac:dyDescent="0.2">
      <c r="A1092">
        <v>1091</v>
      </c>
      <c r="B1092" s="1">
        <v>-0.74910604953765803</v>
      </c>
      <c r="C1092" s="1">
        <v>-0.48667415976524298</v>
      </c>
      <c r="D1092" s="1">
        <v>-4.1127391159534399E-2</v>
      </c>
      <c r="E1092" s="1">
        <f t="shared" si="17"/>
        <v>0.89426118865838666</v>
      </c>
    </row>
    <row r="1093" spans="1:5" x14ac:dyDescent="0.2">
      <c r="A1093">
        <v>1092</v>
      </c>
      <c r="B1093" s="1">
        <v>-0.83234006166458097</v>
      </c>
      <c r="C1093" s="1">
        <v>-0.53367692232131902</v>
      </c>
      <c r="D1093" s="1">
        <v>-2.9376707971096001E-2</v>
      </c>
      <c r="E1093" s="1">
        <f t="shared" si="17"/>
        <v>0.98917340574915003</v>
      </c>
    </row>
    <row r="1094" spans="1:5" x14ac:dyDescent="0.2">
      <c r="A1094">
        <v>1093</v>
      </c>
      <c r="B1094" s="1">
        <v>-0.94201308488845803</v>
      </c>
      <c r="C1094" s="1">
        <v>-0.61005628108978205</v>
      </c>
      <c r="D1094" s="1">
        <v>-3.1335156410932499E-2</v>
      </c>
      <c r="E1094" s="1">
        <f t="shared" si="17"/>
        <v>1.1227373736655701</v>
      </c>
    </row>
    <row r="1095" spans="1:5" x14ac:dyDescent="0.2">
      <c r="A1095">
        <v>1094</v>
      </c>
      <c r="B1095" s="1">
        <v>-1.0712707042694001</v>
      </c>
      <c r="C1095" s="1">
        <v>-0.71581244468688898</v>
      </c>
      <c r="D1095" s="1">
        <v>-2.25221421569585E-2</v>
      </c>
      <c r="E1095" s="1">
        <f t="shared" si="17"/>
        <v>1.2886099583201331</v>
      </c>
    </row>
    <row r="1096" spans="1:5" x14ac:dyDescent="0.2">
      <c r="A1096">
        <v>1095</v>
      </c>
      <c r="B1096" s="1">
        <v>-1.20836198329925</v>
      </c>
      <c r="C1096" s="1">
        <v>-0.82352703809738104</v>
      </c>
      <c r="D1096" s="1">
        <v>4.8961181193590102E-2</v>
      </c>
      <c r="E1096" s="1">
        <f t="shared" si="17"/>
        <v>1.4631242812639718</v>
      </c>
    </row>
    <row r="1097" spans="1:5" x14ac:dyDescent="0.2">
      <c r="A1097">
        <v>1096</v>
      </c>
      <c r="B1097" s="1">
        <v>-1.32097268104553</v>
      </c>
      <c r="C1097" s="1">
        <v>-0.89011430740356401</v>
      </c>
      <c r="D1097" s="1">
        <v>0.108693823218345</v>
      </c>
      <c r="E1097" s="1">
        <f t="shared" si="17"/>
        <v>1.5965859361521892</v>
      </c>
    </row>
    <row r="1098" spans="1:5" x14ac:dyDescent="0.2">
      <c r="A1098">
        <v>1097</v>
      </c>
      <c r="B1098" s="1">
        <v>-1.3689546585082999</v>
      </c>
      <c r="C1098" s="1">
        <v>-0.84115308523178101</v>
      </c>
      <c r="D1098" s="1">
        <v>0.17234335839748299</v>
      </c>
      <c r="E1098" s="1">
        <f t="shared" si="17"/>
        <v>1.6159448019750684</v>
      </c>
    </row>
    <row r="1099" spans="1:5" x14ac:dyDescent="0.2">
      <c r="A1099">
        <v>1098</v>
      </c>
      <c r="B1099" s="1">
        <v>-1.3797261714935301</v>
      </c>
      <c r="C1099" s="1">
        <v>-0.743230760097503</v>
      </c>
      <c r="D1099" s="1">
        <v>0.16548879444599099</v>
      </c>
      <c r="E1099" s="1">
        <f t="shared" si="17"/>
        <v>1.5758879440323457</v>
      </c>
    </row>
    <row r="1100" spans="1:5" x14ac:dyDescent="0.2">
      <c r="A1100">
        <v>1099</v>
      </c>
      <c r="B1100" s="1">
        <v>-1.4345625638961701</v>
      </c>
      <c r="C1100" s="1">
        <v>-0.815693259239196</v>
      </c>
      <c r="D1100" s="1">
        <v>6.4628757536411202E-2</v>
      </c>
      <c r="E1100" s="1">
        <f t="shared" si="17"/>
        <v>1.6515150980845785</v>
      </c>
    </row>
    <row r="1101" spans="1:5" x14ac:dyDescent="0.2">
      <c r="A1101">
        <v>1100</v>
      </c>
      <c r="B1101" s="1">
        <v>-1.4345625638961701</v>
      </c>
      <c r="C1101" s="1">
        <v>-1.0223094224929801</v>
      </c>
      <c r="D1101" s="1">
        <v>-3.3293604850769001E-2</v>
      </c>
      <c r="E1101" s="1">
        <f t="shared" si="17"/>
        <v>1.7618725178554329</v>
      </c>
    </row>
    <row r="1102" spans="1:5" x14ac:dyDescent="0.2">
      <c r="A1102">
        <v>1101</v>
      </c>
      <c r="B1102" s="1">
        <v>-1.3013881444930999</v>
      </c>
      <c r="C1102" s="1">
        <v>-0.94593000411987305</v>
      </c>
      <c r="D1102" s="1">
        <v>-4.8961178399622397E-3</v>
      </c>
      <c r="E1102" s="1">
        <f t="shared" si="17"/>
        <v>1.6088563165464216</v>
      </c>
    </row>
    <row r="1103" spans="1:5" x14ac:dyDescent="0.2">
      <c r="A1103">
        <v>1102</v>
      </c>
      <c r="B1103" s="1">
        <v>-1.1623384952545099</v>
      </c>
      <c r="C1103" s="1">
        <v>-0.719729363918304</v>
      </c>
      <c r="D1103" s="1">
        <v>0.110652275383472</v>
      </c>
      <c r="E1103" s="1">
        <f t="shared" si="17"/>
        <v>1.3715994535156044</v>
      </c>
    </row>
    <row r="1104" spans="1:5" x14ac:dyDescent="0.2">
      <c r="A1104">
        <v>1103</v>
      </c>
      <c r="B1104" s="1">
        <v>-1.13100326061248</v>
      </c>
      <c r="C1104" s="1">
        <v>-0.65901750326156605</v>
      </c>
      <c r="D1104" s="1">
        <v>0.21249151229858301</v>
      </c>
      <c r="E1104" s="1">
        <f t="shared" si="17"/>
        <v>1.3261316254128428</v>
      </c>
    </row>
    <row r="1105" spans="1:5" x14ac:dyDescent="0.2">
      <c r="A1105">
        <v>1104</v>
      </c>
      <c r="B1105" s="1">
        <v>-1.0996681451797401</v>
      </c>
      <c r="C1105" s="1">
        <v>-0.73441773653030396</v>
      </c>
      <c r="D1105" s="1">
        <v>0.222283765673637</v>
      </c>
      <c r="E1105" s="1">
        <f t="shared" si="17"/>
        <v>1.3409136861615654</v>
      </c>
    </row>
    <row r="1106" spans="1:5" x14ac:dyDescent="0.2">
      <c r="A1106">
        <v>1105</v>
      </c>
      <c r="B1106" s="1">
        <v>-0.98705744743347101</v>
      </c>
      <c r="C1106" s="1">
        <v>-0.75987750291824296</v>
      </c>
      <c r="D1106" s="1">
        <v>0.215429201722145</v>
      </c>
      <c r="E1106" s="1">
        <f t="shared" si="17"/>
        <v>1.26416215926984</v>
      </c>
    </row>
    <row r="1107" spans="1:5" x14ac:dyDescent="0.2">
      <c r="A1107">
        <v>1106</v>
      </c>
      <c r="B1107" s="1">
        <v>-0.88032203912734897</v>
      </c>
      <c r="C1107" s="1">
        <v>-0.79415035247802701</v>
      </c>
      <c r="D1107" s="1">
        <v>0.17136414349079099</v>
      </c>
      <c r="E1107" s="1">
        <f t="shared" si="17"/>
        <v>1.1979179206392401</v>
      </c>
    </row>
    <row r="1108" spans="1:5" x14ac:dyDescent="0.2">
      <c r="A1108">
        <v>1107</v>
      </c>
      <c r="B1108" s="1">
        <v>-0.79806727170944203</v>
      </c>
      <c r="C1108" s="1">
        <v>-0.82842314243316595</v>
      </c>
      <c r="D1108" s="1">
        <v>0.10379770398139899</v>
      </c>
      <c r="E1108" s="1">
        <f t="shared" si="17"/>
        <v>1.1549762925897673</v>
      </c>
    </row>
    <row r="1109" spans="1:5" x14ac:dyDescent="0.2">
      <c r="A1109">
        <v>1108</v>
      </c>
      <c r="B1109" s="1">
        <v>-0.70993709564208896</v>
      </c>
      <c r="C1109" s="1">
        <v>-0.82254785299301103</v>
      </c>
      <c r="D1109" s="1">
        <v>2.8397485613822899E-2</v>
      </c>
      <c r="E1109" s="1">
        <f t="shared" si="17"/>
        <v>1.0869232113729672</v>
      </c>
    </row>
    <row r="1110" spans="1:5" x14ac:dyDescent="0.2">
      <c r="A1110">
        <v>1109</v>
      </c>
      <c r="B1110" s="1">
        <v>-0.61005628108978205</v>
      </c>
      <c r="C1110" s="1">
        <v>-0.73343849182128895</v>
      </c>
      <c r="D1110" s="1">
        <v>-1.17506831884384E-2</v>
      </c>
      <c r="E1110" s="1">
        <f t="shared" si="17"/>
        <v>0.95406434056492084</v>
      </c>
    </row>
    <row r="1111" spans="1:5" x14ac:dyDescent="0.2">
      <c r="A1111">
        <v>1110</v>
      </c>
      <c r="B1111" s="1">
        <v>-0.55717825889587402</v>
      </c>
      <c r="C1111" s="1">
        <v>-0.59438872337341297</v>
      </c>
      <c r="D1111" s="1">
        <v>-6.8545653484761698E-3</v>
      </c>
      <c r="E1111" s="1">
        <f t="shared" si="17"/>
        <v>0.8147346511139868</v>
      </c>
    </row>
    <row r="1112" spans="1:5" x14ac:dyDescent="0.2">
      <c r="A1112">
        <v>1111</v>
      </c>
      <c r="B1112" s="1">
        <v>-0.54248988628387396</v>
      </c>
      <c r="C1112" s="1">
        <v>-0.46513122320175099</v>
      </c>
      <c r="D1112" s="1">
        <v>3.2314378768205601E-2</v>
      </c>
      <c r="E1112" s="1">
        <f t="shared" si="17"/>
        <v>0.71532268983489022</v>
      </c>
    </row>
    <row r="1113" spans="1:5" x14ac:dyDescent="0.2">
      <c r="A1113">
        <v>1112</v>
      </c>
      <c r="B1113" s="1">
        <v>-0.54444831609725897</v>
      </c>
      <c r="C1113" s="1">
        <v>-0.37993875145912098</v>
      </c>
      <c r="D1113" s="1">
        <v>8.0296337604522705E-2</v>
      </c>
      <c r="E1113" s="1">
        <f t="shared" si="17"/>
        <v>0.66874877614404349</v>
      </c>
    </row>
    <row r="1114" spans="1:5" x14ac:dyDescent="0.2">
      <c r="A1114">
        <v>1113</v>
      </c>
      <c r="B1114" s="1">
        <v>-0.53857302665710405</v>
      </c>
      <c r="C1114" s="1">
        <v>-0.32118535041808999</v>
      </c>
      <c r="D1114" s="1">
        <v>0.14198742806911399</v>
      </c>
      <c r="E1114" s="1">
        <f t="shared" si="17"/>
        <v>0.64294740383290039</v>
      </c>
    </row>
    <row r="1115" spans="1:5" x14ac:dyDescent="0.2">
      <c r="A1115">
        <v>1114</v>
      </c>
      <c r="B1115" s="1">
        <v>-0.54151070117950395</v>
      </c>
      <c r="C1115" s="1">
        <v>-0.29572555422782898</v>
      </c>
      <c r="D1115" s="1">
        <v>0.19388626515865301</v>
      </c>
      <c r="E1115" s="1">
        <f t="shared" si="17"/>
        <v>0.64674517913351781</v>
      </c>
    </row>
    <row r="1116" spans="1:5" x14ac:dyDescent="0.2">
      <c r="A1116">
        <v>1115</v>
      </c>
      <c r="B1116" s="1">
        <v>-0.53857302665710405</v>
      </c>
      <c r="C1116" s="1">
        <v>-0.30258008837699801</v>
      </c>
      <c r="D1116" s="1">
        <v>0.21444998681545199</v>
      </c>
      <c r="E1116" s="1">
        <f t="shared" si="17"/>
        <v>0.65391468233246841</v>
      </c>
    </row>
    <row r="1117" spans="1:5" x14ac:dyDescent="0.2">
      <c r="A1117">
        <v>1116</v>
      </c>
      <c r="B1117" s="1">
        <v>-0.50430017709732</v>
      </c>
      <c r="C1117" s="1">
        <v>-0.30160087347030601</v>
      </c>
      <c r="D1117" s="1">
        <v>0.18409404158592199</v>
      </c>
      <c r="E1117" s="1">
        <f t="shared" si="17"/>
        <v>0.61576973914433231</v>
      </c>
    </row>
    <row r="1118" spans="1:5" x14ac:dyDescent="0.2">
      <c r="A1118">
        <v>1117</v>
      </c>
      <c r="B1118" s="1">
        <v>-0.45435976982116699</v>
      </c>
      <c r="C1118" s="1">
        <v>-0.29670476913452098</v>
      </c>
      <c r="D1118" s="1">
        <v>0.110652275383472</v>
      </c>
      <c r="E1118" s="1">
        <f t="shared" si="17"/>
        <v>0.5538234795552216</v>
      </c>
    </row>
    <row r="1119" spans="1:5" x14ac:dyDescent="0.2">
      <c r="A1119">
        <v>1118</v>
      </c>
      <c r="B1119" s="1">
        <v>-0.40637779235839799</v>
      </c>
      <c r="C1119" s="1">
        <v>-0.31335154175758301</v>
      </c>
      <c r="D1119" s="1">
        <v>3.9168942719697897E-2</v>
      </c>
      <c r="E1119" s="1">
        <f t="shared" si="17"/>
        <v>0.51465163452350804</v>
      </c>
    </row>
    <row r="1120" spans="1:5" x14ac:dyDescent="0.2">
      <c r="A1120">
        <v>1119</v>
      </c>
      <c r="B1120" s="1">
        <v>-0.39168944954872098</v>
      </c>
      <c r="C1120" s="1">
        <v>-0.34664517641067499</v>
      </c>
      <c r="D1120" s="1">
        <v>-2.4480590596794999E-2</v>
      </c>
      <c r="E1120" s="1">
        <f t="shared" si="17"/>
        <v>0.52362467716154848</v>
      </c>
    </row>
    <row r="1121" spans="1:5" x14ac:dyDescent="0.2">
      <c r="A1121">
        <v>1120</v>
      </c>
      <c r="B1121" s="1">
        <v>-0.43673375248908902</v>
      </c>
      <c r="C1121" s="1">
        <v>-0.38875180482864302</v>
      </c>
      <c r="D1121" s="1">
        <v>-7.2462551295757294E-2</v>
      </c>
      <c r="E1121" s="1">
        <f t="shared" si="17"/>
        <v>0.58916479669190902</v>
      </c>
    </row>
    <row r="1122" spans="1:5" x14ac:dyDescent="0.2">
      <c r="A1122">
        <v>1121</v>
      </c>
      <c r="B1122" s="1">
        <v>-0.47296500205993602</v>
      </c>
      <c r="C1122" s="1">
        <v>-0.43379607796669001</v>
      </c>
      <c r="D1122" s="1">
        <v>-9.1067798435688005E-2</v>
      </c>
      <c r="E1122" s="1">
        <f t="shared" si="17"/>
        <v>0.6482038833150886</v>
      </c>
    </row>
    <row r="1123" spans="1:5" x14ac:dyDescent="0.2">
      <c r="A1123">
        <v>1122</v>
      </c>
      <c r="B1123" s="1">
        <v>-0.51507163047790505</v>
      </c>
      <c r="C1123" s="1">
        <v>-0.49940404295921298</v>
      </c>
      <c r="D1123" s="1">
        <v>-9.1067798435688005E-2</v>
      </c>
      <c r="E1123" s="1">
        <f t="shared" si="17"/>
        <v>0.72318498778604223</v>
      </c>
    </row>
    <row r="1124" spans="1:5" x14ac:dyDescent="0.2">
      <c r="A1124">
        <v>1123</v>
      </c>
      <c r="B1124" s="1">
        <v>-0.56501203775405795</v>
      </c>
      <c r="C1124" s="1">
        <v>-0.59438872337341297</v>
      </c>
      <c r="D1124" s="1">
        <v>-8.7150901556015001E-2</v>
      </c>
      <c r="E1124" s="1">
        <f t="shared" si="17"/>
        <v>0.82470105912536262</v>
      </c>
    </row>
    <row r="1125" spans="1:5" x14ac:dyDescent="0.2">
      <c r="A1125">
        <v>1124</v>
      </c>
      <c r="B1125" s="1">
        <v>-0.63943302631378096</v>
      </c>
      <c r="C1125" s="1">
        <v>-0.70406180620193404</v>
      </c>
      <c r="D1125" s="1">
        <v>-8.5192456841468797E-2</v>
      </c>
      <c r="E1125" s="1">
        <f t="shared" si="17"/>
        <v>0.95490071567457513</v>
      </c>
    </row>
    <row r="1126" spans="1:5" x14ac:dyDescent="0.2">
      <c r="A1126">
        <v>1125</v>
      </c>
      <c r="B1126" s="1">
        <v>-0.77456587553024203</v>
      </c>
      <c r="C1126" s="1">
        <v>-0.816672503948211</v>
      </c>
      <c r="D1126" s="1">
        <v>-8.3234004676341997E-2</v>
      </c>
      <c r="E1126" s="1">
        <f t="shared" si="17"/>
        <v>1.1286426244721721</v>
      </c>
    </row>
    <row r="1127" spans="1:5" x14ac:dyDescent="0.2">
      <c r="A1127">
        <v>1126</v>
      </c>
      <c r="B1127" s="1">
        <v>-0.93320006132125799</v>
      </c>
      <c r="C1127" s="1">
        <v>-0.94201308488845803</v>
      </c>
      <c r="D1127" s="1">
        <v>-9.0088568627834306E-2</v>
      </c>
      <c r="E1127" s="1">
        <f t="shared" si="17"/>
        <v>1.3290473869461845</v>
      </c>
    </row>
    <row r="1128" spans="1:5" x14ac:dyDescent="0.2">
      <c r="A1128">
        <v>1127</v>
      </c>
      <c r="B1128" s="1">
        <v>-1.0595200061798</v>
      </c>
      <c r="C1128" s="1">
        <v>-1.03503930568695</v>
      </c>
      <c r="D1128" s="1">
        <v>-9.9880807101726504E-2</v>
      </c>
      <c r="E1128" s="1">
        <f t="shared" si="17"/>
        <v>1.4845420787028771</v>
      </c>
    </row>
    <row r="1129" spans="1:5" x14ac:dyDescent="0.2">
      <c r="A1129">
        <v>1128</v>
      </c>
      <c r="B1129" s="1">
        <v>-1.0653953552246</v>
      </c>
      <c r="C1129" s="1">
        <v>-1.0076210498809799</v>
      </c>
      <c r="D1129" s="1">
        <v>-7.3441773653030396E-2</v>
      </c>
      <c r="E1129" s="1">
        <f t="shared" si="17"/>
        <v>1.4682510470674635</v>
      </c>
    </row>
    <row r="1130" spans="1:5" x14ac:dyDescent="0.2">
      <c r="A1130">
        <v>1129</v>
      </c>
      <c r="B1130" s="1">
        <v>-1.0193717479705799</v>
      </c>
      <c r="C1130" s="1">
        <v>-0.97041064500808705</v>
      </c>
      <c r="D1130" s="1">
        <v>-1.37091306969523E-2</v>
      </c>
      <c r="E1130" s="1">
        <f t="shared" si="17"/>
        <v>1.4074812683549551</v>
      </c>
    </row>
    <row r="1131" spans="1:5" x14ac:dyDescent="0.2">
      <c r="A1131">
        <v>1130</v>
      </c>
      <c r="B1131" s="1">
        <v>-0.98705744743347101</v>
      </c>
      <c r="C1131" s="1">
        <v>-0.95474308729171697</v>
      </c>
      <c r="D1131" s="1">
        <v>2.1542919799685398E-2</v>
      </c>
      <c r="E1131" s="1">
        <f t="shared" si="17"/>
        <v>1.3734194059567872</v>
      </c>
    </row>
    <row r="1132" spans="1:5" x14ac:dyDescent="0.2">
      <c r="A1132">
        <v>1131</v>
      </c>
      <c r="B1132" s="1">
        <v>-1.09281361103057</v>
      </c>
      <c r="C1132" s="1">
        <v>-1.0918343067169101</v>
      </c>
      <c r="D1132" s="1">
        <v>4.8961178399622397E-3</v>
      </c>
      <c r="E1132" s="1">
        <f t="shared" si="17"/>
        <v>1.544787271357313</v>
      </c>
    </row>
    <row r="1133" spans="1:5" x14ac:dyDescent="0.2">
      <c r="A1133">
        <v>1132</v>
      </c>
      <c r="B1133" s="1">
        <v>-1.0918343067169101</v>
      </c>
      <c r="C1133" s="1">
        <v>-1.0340601205825799</v>
      </c>
      <c r="D1133" s="1">
        <v>1.2729907408356601E-2</v>
      </c>
      <c r="E1133" s="1">
        <f t="shared" si="17"/>
        <v>1.5038432554112415</v>
      </c>
    </row>
    <row r="1134" spans="1:5" x14ac:dyDescent="0.2">
      <c r="A1134">
        <v>1133</v>
      </c>
      <c r="B1134" s="1">
        <v>-0.92928320169448797</v>
      </c>
      <c r="C1134" s="1">
        <v>-0.81863093376159601</v>
      </c>
      <c r="D1134" s="1">
        <v>8.9109346270561204E-2</v>
      </c>
      <c r="E1134" s="1">
        <f t="shared" si="17"/>
        <v>1.2416377693416496</v>
      </c>
    </row>
    <row r="1135" spans="1:5" x14ac:dyDescent="0.2">
      <c r="A1135">
        <v>1134</v>
      </c>
      <c r="B1135" s="1">
        <v>-0.77162820100784302</v>
      </c>
      <c r="C1135" s="1">
        <v>-0.623765408992767</v>
      </c>
      <c r="D1135" s="1">
        <v>0.186052486300468</v>
      </c>
      <c r="E1135" s="1">
        <f t="shared" si="17"/>
        <v>1.0095092340860978</v>
      </c>
    </row>
    <row r="1136" spans="1:5" x14ac:dyDescent="0.2">
      <c r="A1136">
        <v>1135</v>
      </c>
      <c r="B1136" s="1">
        <v>-0.74812686443328802</v>
      </c>
      <c r="C1136" s="1">
        <v>-0.56794971227645796</v>
      </c>
      <c r="D1136" s="1">
        <v>0.23795132339000699</v>
      </c>
      <c r="E1136" s="1">
        <f t="shared" si="17"/>
        <v>0.96895898430467653</v>
      </c>
    </row>
    <row r="1137" spans="1:5" x14ac:dyDescent="0.2">
      <c r="A1137">
        <v>1136</v>
      </c>
      <c r="B1137" s="1">
        <v>-0.86955058574676503</v>
      </c>
      <c r="C1137" s="1">
        <v>-0.69818645715713501</v>
      </c>
      <c r="D1137" s="1">
        <v>0.31726846098899802</v>
      </c>
      <c r="E1137" s="1">
        <f t="shared" si="17"/>
        <v>1.1594144325772824</v>
      </c>
    </row>
    <row r="1138" spans="1:5" x14ac:dyDescent="0.2">
      <c r="A1138">
        <v>1137</v>
      </c>
      <c r="B1138" s="1">
        <v>-1.0321016311645499</v>
      </c>
      <c r="C1138" s="1">
        <v>-0.77064895629882801</v>
      </c>
      <c r="D1138" s="1">
        <v>0.37700110673904402</v>
      </c>
      <c r="E1138" s="1">
        <f t="shared" si="17"/>
        <v>1.3421115547447842</v>
      </c>
    </row>
    <row r="1139" spans="1:5" x14ac:dyDescent="0.2">
      <c r="A1139">
        <v>1138</v>
      </c>
      <c r="B1139" s="1">
        <v>-1.1975904703140201</v>
      </c>
      <c r="C1139" s="1">
        <v>-0.81765168905258101</v>
      </c>
      <c r="D1139" s="1">
        <v>0.39168944954872098</v>
      </c>
      <c r="E1139" s="1">
        <f t="shared" si="17"/>
        <v>1.5020645272708075</v>
      </c>
    </row>
    <row r="1140" spans="1:5" x14ac:dyDescent="0.2">
      <c r="A1140">
        <v>1139</v>
      </c>
      <c r="B1140" s="1">
        <v>-1.2318632602691599</v>
      </c>
      <c r="C1140" s="1">
        <v>-0.80492180585861195</v>
      </c>
      <c r="D1140" s="1">
        <v>0.32999834418296797</v>
      </c>
      <c r="E1140" s="1">
        <f t="shared" si="17"/>
        <v>1.5080733114511222</v>
      </c>
    </row>
    <row r="1141" spans="1:5" x14ac:dyDescent="0.2">
      <c r="A1141">
        <v>1140</v>
      </c>
      <c r="B1141" s="1">
        <v>-1.0957512855529701</v>
      </c>
      <c r="C1141" s="1">
        <v>-0.70014488697052002</v>
      </c>
      <c r="D1141" s="1">
        <v>0.18899016082286799</v>
      </c>
      <c r="E1141" s="1">
        <f t="shared" si="17"/>
        <v>1.3139981063265662</v>
      </c>
    </row>
    <row r="1142" spans="1:5" x14ac:dyDescent="0.2">
      <c r="A1142">
        <v>1141</v>
      </c>
      <c r="B1142" s="1">
        <v>-0.95670151710510198</v>
      </c>
      <c r="C1142" s="1">
        <v>-0.551302909851074</v>
      </c>
      <c r="D1142" s="1">
        <v>7.9317115247249603E-2</v>
      </c>
      <c r="E1142" s="1">
        <f t="shared" si="17"/>
        <v>1.1070247946693021</v>
      </c>
    </row>
    <row r="1143" spans="1:5" x14ac:dyDescent="0.2">
      <c r="A1143">
        <v>1142</v>
      </c>
      <c r="B1143" s="1">
        <v>-0.84604918956756503</v>
      </c>
      <c r="C1143" s="1">
        <v>-0.407357037067413</v>
      </c>
      <c r="D1143" s="1">
        <v>1.0771459899842699E-2</v>
      </c>
      <c r="E1143" s="1">
        <f t="shared" si="17"/>
        <v>0.93907135573642597</v>
      </c>
    </row>
    <row r="1144" spans="1:5" x14ac:dyDescent="0.2">
      <c r="A1144">
        <v>1143</v>
      </c>
      <c r="B1144" s="1">
        <v>-0.75008529424667303</v>
      </c>
      <c r="C1144" s="1">
        <v>-0.300621658563613</v>
      </c>
      <c r="D1144" s="1">
        <v>1.4688353985548E-2</v>
      </c>
      <c r="E1144" s="1">
        <f t="shared" si="17"/>
        <v>0.80821845931991698</v>
      </c>
    </row>
    <row r="1145" spans="1:5" x14ac:dyDescent="0.2">
      <c r="A1145">
        <v>1144</v>
      </c>
      <c r="B1145" s="1">
        <v>-0.66195517778396595</v>
      </c>
      <c r="C1145" s="1">
        <v>-0.24284747242927501</v>
      </c>
      <c r="D1145" s="1">
        <v>3.8189720362424802E-2</v>
      </c>
      <c r="E1145" s="1">
        <f t="shared" si="17"/>
        <v>0.70612888837778731</v>
      </c>
    </row>
    <row r="1146" spans="1:5" x14ac:dyDescent="0.2">
      <c r="A1146">
        <v>1145</v>
      </c>
      <c r="B1146" s="1">
        <v>-0.57284581661224299</v>
      </c>
      <c r="C1146" s="1">
        <v>-0.20661617815494501</v>
      </c>
      <c r="D1146" s="1">
        <v>2.64390371739864E-2</v>
      </c>
      <c r="E1146" s="1">
        <f t="shared" si="17"/>
        <v>0.60954212108121852</v>
      </c>
    </row>
    <row r="1147" spans="1:5" x14ac:dyDescent="0.2">
      <c r="A1147">
        <v>1146</v>
      </c>
      <c r="B1147" s="1">
        <v>-0.491570264101028</v>
      </c>
      <c r="C1147" s="1">
        <v>-0.185073271393775</v>
      </c>
      <c r="D1147" s="1">
        <v>-5.1898851990699699E-2</v>
      </c>
      <c r="E1147" s="1">
        <f t="shared" si="17"/>
        <v>0.527813348799271</v>
      </c>
    </row>
    <row r="1148" spans="1:5" x14ac:dyDescent="0.2">
      <c r="A1148">
        <v>1147</v>
      </c>
      <c r="B1148" s="1">
        <v>-0.41617003083228998</v>
      </c>
      <c r="C1148" s="1">
        <v>-0.150800436735153</v>
      </c>
      <c r="D1148" s="1">
        <v>-0.101839259266853</v>
      </c>
      <c r="E1148" s="1">
        <f t="shared" si="17"/>
        <v>0.45421305684720625</v>
      </c>
    </row>
    <row r="1149" spans="1:5" x14ac:dyDescent="0.2">
      <c r="A1149">
        <v>1148</v>
      </c>
      <c r="B1149" s="1">
        <v>-0.36916732788085899</v>
      </c>
      <c r="C1149" s="1">
        <v>-0.126319840550422</v>
      </c>
      <c r="D1149" s="1">
        <v>-0.13023674488067599</v>
      </c>
      <c r="E1149" s="1">
        <f t="shared" si="17"/>
        <v>0.41134271332854794</v>
      </c>
    </row>
    <row r="1150" spans="1:5" x14ac:dyDescent="0.2">
      <c r="A1150">
        <v>1149</v>
      </c>
      <c r="B1150" s="1">
        <v>-0.34272828698158198</v>
      </c>
      <c r="C1150" s="1">
        <v>-0.113589942455291</v>
      </c>
      <c r="D1150" s="1">
        <v>-0.150800436735153</v>
      </c>
      <c r="E1150" s="1">
        <f t="shared" si="17"/>
        <v>0.39128777829602446</v>
      </c>
    </row>
    <row r="1151" spans="1:5" x14ac:dyDescent="0.2">
      <c r="A1151">
        <v>1150</v>
      </c>
      <c r="B1151" s="1">
        <v>-0.383855640888214</v>
      </c>
      <c r="C1151" s="1">
        <v>-0.14100819826126099</v>
      </c>
      <c r="D1151" s="1">
        <v>-0.13904975354671401</v>
      </c>
      <c r="E1151" s="1">
        <f t="shared" si="17"/>
        <v>0.43192973847605182</v>
      </c>
    </row>
    <row r="1152" spans="1:5" x14ac:dyDescent="0.2">
      <c r="A1152">
        <v>1151</v>
      </c>
      <c r="B1152" s="1">
        <v>-0.49059104919433499</v>
      </c>
      <c r="C1152" s="1">
        <v>-0.23893058300018299</v>
      </c>
      <c r="D1152" s="1">
        <v>-0.10967304557561799</v>
      </c>
      <c r="E1152" s="1">
        <f t="shared" si="17"/>
        <v>0.55659282960548218</v>
      </c>
    </row>
    <row r="1153" spans="1:5" x14ac:dyDescent="0.2">
      <c r="A1153">
        <v>1152</v>
      </c>
      <c r="B1153" s="1">
        <v>-0.61103552579879705</v>
      </c>
      <c r="C1153" s="1">
        <v>-0.31531003117561301</v>
      </c>
      <c r="D1153" s="1">
        <v>-5.5815748870372703E-2</v>
      </c>
      <c r="E1153" s="1">
        <f t="shared" si="17"/>
        <v>0.68985522203585514</v>
      </c>
    </row>
    <row r="1154" spans="1:5" x14ac:dyDescent="0.2">
      <c r="A1154">
        <v>1153</v>
      </c>
      <c r="B1154" s="1">
        <v>-0.71189558506011896</v>
      </c>
      <c r="C1154" s="1">
        <v>-0.40637779235839799</v>
      </c>
      <c r="D1154" s="1">
        <v>-6.8545653484761698E-3</v>
      </c>
      <c r="E1154" s="1">
        <f t="shared" si="17"/>
        <v>0.81974704587225611</v>
      </c>
    </row>
    <row r="1155" spans="1:5" x14ac:dyDescent="0.2">
      <c r="A1155">
        <v>1154</v>
      </c>
      <c r="B1155" s="1">
        <v>-0.78435814380645696</v>
      </c>
      <c r="C1155" s="1">
        <v>-0.50527936220169001</v>
      </c>
      <c r="D1155" s="1">
        <v>4.70027327537536E-2</v>
      </c>
      <c r="E1155" s="1">
        <f t="shared" ref="E1155:E1218" si="18">SQRT(B1155*B1155+C1155*C1155+D1155*D1155)</f>
        <v>0.93420243443740714</v>
      </c>
    </row>
    <row r="1156" spans="1:5" x14ac:dyDescent="0.2">
      <c r="A1156">
        <v>1155</v>
      </c>
      <c r="B1156" s="1">
        <v>-0.87248826026916504</v>
      </c>
      <c r="C1156" s="1">
        <v>-0.57872116565704301</v>
      </c>
      <c r="D1156" s="1">
        <v>8.2254782319068895E-2</v>
      </c>
      <c r="E1156" s="1">
        <f t="shared" si="18"/>
        <v>1.0501998862603816</v>
      </c>
    </row>
    <row r="1157" spans="1:5" x14ac:dyDescent="0.2">
      <c r="A1157">
        <v>1156</v>
      </c>
      <c r="B1157" s="1">
        <v>-1.01055872440338</v>
      </c>
      <c r="C1157" s="1">
        <v>-0.67664349079132002</v>
      </c>
      <c r="D1157" s="1">
        <v>8.8130123913288103E-2</v>
      </c>
      <c r="E1157" s="1">
        <f t="shared" si="18"/>
        <v>1.2193614180541474</v>
      </c>
    </row>
    <row r="1158" spans="1:5" x14ac:dyDescent="0.2">
      <c r="A1158">
        <v>1157</v>
      </c>
      <c r="B1158" s="1">
        <v>-1.1652761697769101</v>
      </c>
      <c r="C1158" s="1">
        <v>-0.75889831781387296</v>
      </c>
      <c r="D1158" s="1">
        <v>9.1067798435688005E-2</v>
      </c>
      <c r="E1158" s="1">
        <f t="shared" si="18"/>
        <v>1.3935883727064442</v>
      </c>
    </row>
    <row r="1159" spans="1:5" x14ac:dyDescent="0.2">
      <c r="A1159">
        <v>1158</v>
      </c>
      <c r="B1159" s="1">
        <v>-1.2857205867767301</v>
      </c>
      <c r="C1159" s="1">
        <v>-0.81863093376159601</v>
      </c>
      <c r="D1159" s="1">
        <v>8.3234004676341997E-2</v>
      </c>
      <c r="E1159" s="1">
        <f t="shared" si="18"/>
        <v>1.5264867940821967</v>
      </c>
    </row>
    <row r="1160" spans="1:5" x14ac:dyDescent="0.2">
      <c r="A1160">
        <v>1159</v>
      </c>
      <c r="B1160" s="1">
        <v>-1.3660169839859</v>
      </c>
      <c r="C1160" s="1">
        <v>-0.87542593479156405</v>
      </c>
      <c r="D1160" s="1">
        <v>8.2254782319068895E-2</v>
      </c>
      <c r="E1160" s="1">
        <f t="shared" si="18"/>
        <v>1.624542648580817</v>
      </c>
    </row>
    <row r="1161" spans="1:5" x14ac:dyDescent="0.2">
      <c r="A1161">
        <v>1160</v>
      </c>
      <c r="B1161" s="1">
        <v>-1.36405849456787</v>
      </c>
      <c r="C1161" s="1">
        <v>-0.86367529630661</v>
      </c>
      <c r="D1161" s="1">
        <v>0.12142373621463699</v>
      </c>
      <c r="E1161" s="1">
        <f t="shared" si="18"/>
        <v>1.6190535252947618</v>
      </c>
    </row>
    <row r="1162" spans="1:5" x14ac:dyDescent="0.2">
      <c r="A1162">
        <v>1161</v>
      </c>
      <c r="B1162" s="1">
        <v>-1.26417768001556</v>
      </c>
      <c r="C1162" s="1">
        <v>-0.74225151538848799</v>
      </c>
      <c r="D1162" s="1">
        <v>0.126319840550422</v>
      </c>
      <c r="E1162" s="1">
        <f t="shared" si="18"/>
        <v>1.4714072246875485</v>
      </c>
    </row>
    <row r="1163" spans="1:5" x14ac:dyDescent="0.2">
      <c r="A1163">
        <v>1162</v>
      </c>
      <c r="B1163" s="1">
        <v>-1.1917151212692201</v>
      </c>
      <c r="C1163" s="1">
        <v>-0.66587203741073597</v>
      </c>
      <c r="D1163" s="1">
        <v>0.15373811125755299</v>
      </c>
      <c r="E1163" s="1">
        <f t="shared" si="18"/>
        <v>1.3737561309491129</v>
      </c>
    </row>
    <row r="1164" spans="1:5" x14ac:dyDescent="0.2">
      <c r="A1164">
        <v>1163</v>
      </c>
      <c r="B1164" s="1">
        <v>-1.2788660526275599</v>
      </c>
      <c r="C1164" s="1">
        <v>-0.87836360931396396</v>
      </c>
      <c r="D1164" s="1">
        <v>9.59639102220535E-2</v>
      </c>
      <c r="E1164" s="1">
        <f t="shared" si="18"/>
        <v>1.5544227490600351</v>
      </c>
    </row>
    <row r="1165" spans="1:5" x14ac:dyDescent="0.2">
      <c r="A1165">
        <v>1164</v>
      </c>
      <c r="B1165" s="1">
        <v>-1.29649209976196</v>
      </c>
      <c r="C1165" s="1">
        <v>-0.91655331850051802</v>
      </c>
      <c r="D1165" s="1">
        <v>0.116527609527111</v>
      </c>
      <c r="E1165" s="1">
        <f t="shared" si="18"/>
        <v>1.5920240055293107</v>
      </c>
    </row>
    <row r="1166" spans="1:5" x14ac:dyDescent="0.2">
      <c r="A1166">
        <v>1165</v>
      </c>
      <c r="B1166" s="1">
        <v>-1.20836198329925</v>
      </c>
      <c r="C1166" s="1">
        <v>-0.72658389806747403</v>
      </c>
      <c r="D1166" s="1">
        <v>0.22424221038818301</v>
      </c>
      <c r="E1166" s="1">
        <f t="shared" si="18"/>
        <v>1.4277070471681508</v>
      </c>
    </row>
    <row r="1167" spans="1:5" x14ac:dyDescent="0.2">
      <c r="A1167">
        <v>1166</v>
      </c>
      <c r="B1167" s="1">
        <v>-1.1672345399856501</v>
      </c>
      <c r="C1167" s="1">
        <v>-0.66587203741073597</v>
      </c>
      <c r="D1167" s="1">
        <v>0.228159099817276</v>
      </c>
      <c r="E1167" s="1">
        <f t="shared" si="18"/>
        <v>1.3630402108413626</v>
      </c>
    </row>
    <row r="1168" spans="1:5" x14ac:dyDescent="0.2">
      <c r="A1168">
        <v>1167</v>
      </c>
      <c r="B1168" s="1">
        <v>-1.0908551216125399</v>
      </c>
      <c r="C1168" s="1">
        <v>-0.75008529424667303</v>
      </c>
      <c r="D1168" s="1">
        <v>0.16940569877624501</v>
      </c>
      <c r="E1168" s="1">
        <f t="shared" si="18"/>
        <v>1.3346501922868386</v>
      </c>
    </row>
    <row r="1169" spans="1:5" x14ac:dyDescent="0.2">
      <c r="A1169">
        <v>1168</v>
      </c>
      <c r="B1169" s="1">
        <v>-0.96355611085891701</v>
      </c>
      <c r="C1169" s="1">
        <v>-0.69133186340331998</v>
      </c>
      <c r="D1169" s="1">
        <v>0.167447239160537</v>
      </c>
      <c r="E1169" s="1">
        <f t="shared" si="18"/>
        <v>1.1976722014110348</v>
      </c>
    </row>
    <row r="1170" spans="1:5" x14ac:dyDescent="0.2">
      <c r="A1170">
        <v>1169</v>
      </c>
      <c r="B1170" s="1">
        <v>-0.91655331850051802</v>
      </c>
      <c r="C1170" s="1">
        <v>-0.79512959718704201</v>
      </c>
      <c r="D1170" s="1">
        <v>8.0296337604522705E-2</v>
      </c>
      <c r="E1170" s="1">
        <f t="shared" si="18"/>
        <v>1.2160380601814398</v>
      </c>
    </row>
    <row r="1171" spans="1:5" x14ac:dyDescent="0.2">
      <c r="A1171">
        <v>1170</v>
      </c>
      <c r="B1171" s="1">
        <v>-0.85877919197082497</v>
      </c>
      <c r="C1171" s="1">
        <v>-0.80100494623184204</v>
      </c>
      <c r="D1171" s="1">
        <v>8.6171679198741899E-2</v>
      </c>
      <c r="E1171" s="1">
        <f t="shared" si="18"/>
        <v>1.1775127102268874</v>
      </c>
    </row>
    <row r="1172" spans="1:5" x14ac:dyDescent="0.2">
      <c r="A1172">
        <v>1171</v>
      </c>
      <c r="B1172" s="1">
        <v>-0.81765168905258101</v>
      </c>
      <c r="C1172" s="1">
        <v>-0.80296337604522705</v>
      </c>
      <c r="D1172" s="1">
        <v>2.8397485613822899E-2</v>
      </c>
      <c r="E1172" s="1">
        <f t="shared" si="18"/>
        <v>1.1463467560339997</v>
      </c>
    </row>
    <row r="1173" spans="1:5" x14ac:dyDescent="0.2">
      <c r="A1173">
        <v>1172</v>
      </c>
      <c r="B1173" s="1">
        <v>-0.75596064329147294</v>
      </c>
      <c r="C1173" s="1">
        <v>-0.71287477016448897</v>
      </c>
      <c r="D1173" s="1">
        <v>1.5667578205466201E-2</v>
      </c>
      <c r="E1173" s="1">
        <f t="shared" si="18"/>
        <v>1.0391883395946835</v>
      </c>
    </row>
    <row r="1174" spans="1:5" x14ac:dyDescent="0.2">
      <c r="A1174">
        <v>1173</v>
      </c>
      <c r="B1174" s="1">
        <v>-0.68937343358993497</v>
      </c>
      <c r="C1174" s="1">
        <v>-0.59340953826904297</v>
      </c>
      <c r="D1174" s="1">
        <v>1.4688353985548E-2</v>
      </c>
      <c r="E1174" s="1">
        <f t="shared" si="18"/>
        <v>0.9097177357791042</v>
      </c>
    </row>
    <row r="1175" spans="1:5" x14ac:dyDescent="0.2">
      <c r="A1175">
        <v>1174</v>
      </c>
      <c r="B1175" s="1">
        <v>-0.61495244503021196</v>
      </c>
      <c r="C1175" s="1">
        <v>-0.47394421696662897</v>
      </c>
      <c r="D1175" s="1">
        <v>4.4065061956644003E-2</v>
      </c>
      <c r="E1175" s="1">
        <f t="shared" si="18"/>
        <v>0.77764475188223947</v>
      </c>
    </row>
    <row r="1176" spans="1:5" x14ac:dyDescent="0.2">
      <c r="A1176">
        <v>1175</v>
      </c>
      <c r="B1176" s="1">
        <v>-0.55717825889587402</v>
      </c>
      <c r="C1176" s="1">
        <v>-0.37406343221664401</v>
      </c>
      <c r="D1176" s="1">
        <v>9.3026243150234195E-2</v>
      </c>
      <c r="E1176" s="1">
        <f t="shared" si="18"/>
        <v>0.67751379721934812</v>
      </c>
    </row>
    <row r="1177" spans="1:5" x14ac:dyDescent="0.2">
      <c r="A1177">
        <v>1176</v>
      </c>
      <c r="B1177" s="1">
        <v>-0.52976000308990401</v>
      </c>
      <c r="C1177" s="1">
        <v>-0.32706069946289001</v>
      </c>
      <c r="D1177" s="1">
        <v>0.14982122182846</v>
      </c>
      <c r="E1177" s="1">
        <f t="shared" si="18"/>
        <v>0.64035986797826627</v>
      </c>
    </row>
    <row r="1178" spans="1:5" x14ac:dyDescent="0.2">
      <c r="A1178">
        <v>1177</v>
      </c>
      <c r="B1178" s="1">
        <v>-0.53563535213470403</v>
      </c>
      <c r="C1178" s="1">
        <v>-0.32999834418296797</v>
      </c>
      <c r="D1178" s="1">
        <v>0.19878239929676</v>
      </c>
      <c r="E1178" s="1">
        <f t="shared" si="18"/>
        <v>0.65978676850187401</v>
      </c>
    </row>
    <row r="1179" spans="1:5" x14ac:dyDescent="0.2">
      <c r="A1179">
        <v>1178</v>
      </c>
      <c r="B1179" s="1">
        <v>-0.53269767761230402</v>
      </c>
      <c r="C1179" s="1">
        <v>-0.347624391317367</v>
      </c>
      <c r="D1179" s="1">
        <v>0.23109677433967499</v>
      </c>
      <c r="E1179" s="1">
        <f t="shared" si="18"/>
        <v>0.67676824118934154</v>
      </c>
    </row>
    <row r="1180" spans="1:5" x14ac:dyDescent="0.2">
      <c r="A1180">
        <v>1179</v>
      </c>
      <c r="B1180" s="1">
        <v>-0.50136250257491999</v>
      </c>
      <c r="C1180" s="1">
        <v>-0.34370750188827498</v>
      </c>
      <c r="D1180" s="1">
        <v>0.23011754453182201</v>
      </c>
      <c r="E1180" s="1">
        <f t="shared" si="18"/>
        <v>0.64996406834825893</v>
      </c>
    </row>
    <row r="1181" spans="1:5" x14ac:dyDescent="0.2">
      <c r="A1181">
        <v>1180</v>
      </c>
      <c r="B1181" s="1">
        <v>-0.43967142701148898</v>
      </c>
      <c r="C1181" s="1">
        <v>-0.33685290813446001</v>
      </c>
      <c r="D1181" s="1">
        <v>0.18801093101501401</v>
      </c>
      <c r="E1181" s="1">
        <f t="shared" si="18"/>
        <v>0.58491790503462482</v>
      </c>
    </row>
    <row r="1182" spans="1:5" x14ac:dyDescent="0.2">
      <c r="A1182">
        <v>1181</v>
      </c>
      <c r="B1182" s="1">
        <v>-0.37895953655242898</v>
      </c>
      <c r="C1182" s="1">
        <v>-0.33097758889198298</v>
      </c>
      <c r="D1182" s="1">
        <v>0.11261072009801799</v>
      </c>
      <c r="E1182" s="1">
        <f t="shared" si="18"/>
        <v>0.51559448113200002</v>
      </c>
    </row>
    <row r="1183" spans="1:5" x14ac:dyDescent="0.2">
      <c r="A1183">
        <v>1182</v>
      </c>
      <c r="B1183" s="1">
        <v>-0.35056206583976701</v>
      </c>
      <c r="C1183" s="1">
        <v>-0.33685290813446001</v>
      </c>
      <c r="D1183" s="1">
        <v>3.8189720362424802E-2</v>
      </c>
      <c r="E1183" s="1">
        <f t="shared" si="18"/>
        <v>0.48767007132471057</v>
      </c>
    </row>
    <row r="1184" spans="1:5" x14ac:dyDescent="0.2">
      <c r="A1184">
        <v>1183</v>
      </c>
      <c r="B1184" s="1">
        <v>-0.33391526341438199</v>
      </c>
      <c r="C1184" s="1">
        <v>-0.37308421730995101</v>
      </c>
      <c r="D1184" s="1">
        <v>-1.8605249002575801E-2</v>
      </c>
      <c r="E1184" s="1">
        <f t="shared" si="18"/>
        <v>0.50103631768298262</v>
      </c>
    </row>
    <row r="1185" spans="1:5" x14ac:dyDescent="0.2">
      <c r="A1185">
        <v>1184</v>
      </c>
      <c r="B1185" s="1">
        <v>-0.34076982736587502</v>
      </c>
      <c r="C1185" s="1">
        <v>-0.41127392649650502</v>
      </c>
      <c r="D1185" s="1">
        <v>-2.64390371739864E-2</v>
      </c>
      <c r="E1185" s="1">
        <f t="shared" si="18"/>
        <v>0.53476101255187658</v>
      </c>
    </row>
    <row r="1186" spans="1:5" x14ac:dyDescent="0.2">
      <c r="A1186">
        <v>1185</v>
      </c>
      <c r="B1186" s="1">
        <v>-0.42498302459716703</v>
      </c>
      <c r="C1186" s="1">
        <v>-0.49842482805251997</v>
      </c>
      <c r="D1186" s="1">
        <v>-8.8130123913288099E-3</v>
      </c>
      <c r="E1186" s="1">
        <f t="shared" si="18"/>
        <v>0.65506911818704294</v>
      </c>
    </row>
    <row r="1187" spans="1:5" x14ac:dyDescent="0.2">
      <c r="A1187">
        <v>1186</v>
      </c>
      <c r="B1187" s="1">
        <v>-0.53857302665710405</v>
      </c>
      <c r="C1187" s="1">
        <v>-0.61299395561218195</v>
      </c>
      <c r="D1187" s="1">
        <v>1.37091306969523E-2</v>
      </c>
      <c r="E1187" s="1">
        <f t="shared" si="18"/>
        <v>0.81609462375641806</v>
      </c>
    </row>
    <row r="1188" spans="1:5" x14ac:dyDescent="0.2">
      <c r="A1188">
        <v>1187</v>
      </c>
      <c r="B1188" s="1">
        <v>-0.65999668836593595</v>
      </c>
      <c r="C1188" s="1">
        <v>-0.70504099130630404</v>
      </c>
      <c r="D1188" s="1">
        <v>2.7418261393904599E-2</v>
      </c>
      <c r="E1188" s="1">
        <f t="shared" si="18"/>
        <v>0.96614190941809508</v>
      </c>
    </row>
    <row r="1189" spans="1:5" x14ac:dyDescent="0.2">
      <c r="A1189">
        <v>1188</v>
      </c>
      <c r="B1189" s="1">
        <v>-0.79415035247802701</v>
      </c>
      <c r="C1189" s="1">
        <v>-0.80492180585861195</v>
      </c>
      <c r="D1189" s="1">
        <v>8.8130123913288099E-3</v>
      </c>
      <c r="E1189" s="1">
        <f t="shared" si="18"/>
        <v>1.1307747631933927</v>
      </c>
    </row>
    <row r="1190" spans="1:5" x14ac:dyDescent="0.2">
      <c r="A1190">
        <v>1189</v>
      </c>
      <c r="B1190" s="1">
        <v>-0.92047017812728804</v>
      </c>
      <c r="C1190" s="1">
        <v>-0.91067796945571899</v>
      </c>
      <c r="D1190" s="1">
        <v>-3.5252049565315198E-2</v>
      </c>
      <c r="E1190" s="1">
        <f t="shared" si="18"/>
        <v>1.295315567679254</v>
      </c>
    </row>
    <row r="1191" spans="1:5" x14ac:dyDescent="0.2">
      <c r="A1191">
        <v>1190</v>
      </c>
      <c r="B1191" s="1">
        <v>-1.03112244606018</v>
      </c>
      <c r="C1191" s="1">
        <v>-0.99489122629165605</v>
      </c>
      <c r="D1191" s="1">
        <v>-9.4984687864780398E-2</v>
      </c>
      <c r="E1191" s="1">
        <f t="shared" si="18"/>
        <v>1.4359819434275676</v>
      </c>
    </row>
    <row r="1192" spans="1:5" x14ac:dyDescent="0.2">
      <c r="A1192">
        <v>1191</v>
      </c>
      <c r="B1192" s="1">
        <v>-1.03699779510498</v>
      </c>
      <c r="C1192" s="1">
        <v>-0.98803663253784102</v>
      </c>
      <c r="D1192" s="1">
        <v>-0.10379770398139899</v>
      </c>
      <c r="E1192" s="1">
        <f t="shared" si="18"/>
        <v>1.4360901008088305</v>
      </c>
    </row>
    <row r="1193" spans="1:5" x14ac:dyDescent="0.2">
      <c r="A1193">
        <v>1192</v>
      </c>
      <c r="B1193" s="1">
        <v>-1.00664186477661</v>
      </c>
      <c r="C1193" s="1">
        <v>-0.92047017812728804</v>
      </c>
      <c r="D1193" s="1">
        <v>-5.0919629633426597E-2</v>
      </c>
      <c r="E1193" s="1">
        <f t="shared" si="18"/>
        <v>1.3649857147328017</v>
      </c>
    </row>
    <row r="1194" spans="1:5" x14ac:dyDescent="0.2">
      <c r="A1194">
        <v>1193</v>
      </c>
      <c r="B1194" s="1">
        <v>-1.03308093547821</v>
      </c>
      <c r="C1194" s="1">
        <v>-0.90284419059753396</v>
      </c>
      <c r="D1194" s="1">
        <v>1.4688353985548E-2</v>
      </c>
      <c r="E1194" s="1">
        <f t="shared" si="18"/>
        <v>1.3720785689919708</v>
      </c>
    </row>
    <row r="1195" spans="1:5" x14ac:dyDescent="0.2">
      <c r="A1195">
        <v>1194</v>
      </c>
      <c r="B1195" s="1">
        <v>-1.15156698226928</v>
      </c>
      <c r="C1195" s="1">
        <v>-1.02524709701538</v>
      </c>
      <c r="D1195" s="1">
        <v>2.35013663768768E-2</v>
      </c>
      <c r="E1195" s="1">
        <f t="shared" si="18"/>
        <v>1.5420085728726738</v>
      </c>
    </row>
    <row r="1196" spans="1:5" x14ac:dyDescent="0.2">
      <c r="A1196">
        <v>1195</v>
      </c>
      <c r="B1196" s="1">
        <v>-1.19465279579162</v>
      </c>
      <c r="C1196" s="1">
        <v>-1.0742083787918</v>
      </c>
      <c r="D1196" s="1">
        <v>3.0355934053659401E-2</v>
      </c>
      <c r="E1196" s="1">
        <f t="shared" si="18"/>
        <v>1.6068728718512586</v>
      </c>
    </row>
    <row r="1197" spans="1:5" x14ac:dyDescent="0.2">
      <c r="A1197">
        <v>1196</v>
      </c>
      <c r="B1197" s="1">
        <v>-1.0301432609558101</v>
      </c>
      <c r="C1197" s="1">
        <v>-0.82156860828399603</v>
      </c>
      <c r="D1197" s="1">
        <v>0.113589942455291</v>
      </c>
      <c r="E1197" s="1">
        <f t="shared" si="18"/>
        <v>1.3225251571283507</v>
      </c>
    </row>
    <row r="1198" spans="1:5" x14ac:dyDescent="0.2">
      <c r="A1198">
        <v>1197</v>
      </c>
      <c r="B1198" s="1">
        <v>-0.81961017847061102</v>
      </c>
      <c r="C1198" s="1">
        <v>-0.65412139892578103</v>
      </c>
      <c r="D1198" s="1">
        <v>0.18899016082286799</v>
      </c>
      <c r="E1198" s="1">
        <f t="shared" si="18"/>
        <v>1.0655294130492603</v>
      </c>
    </row>
    <row r="1199" spans="1:5" x14ac:dyDescent="0.2">
      <c r="A1199">
        <v>1198</v>
      </c>
      <c r="B1199" s="1">
        <v>-0.70993709564208896</v>
      </c>
      <c r="C1199" s="1">
        <v>-0.551302909851074</v>
      </c>
      <c r="D1199" s="1">
        <v>0.210533067584037</v>
      </c>
      <c r="E1199" s="1">
        <f t="shared" si="18"/>
        <v>0.92318457023789713</v>
      </c>
    </row>
    <row r="1200" spans="1:5" x14ac:dyDescent="0.2">
      <c r="A1200">
        <v>1199</v>
      </c>
      <c r="B1200" s="1">
        <v>-0.80198413133621205</v>
      </c>
      <c r="C1200" s="1">
        <v>-0.69818645715713501</v>
      </c>
      <c r="D1200" s="1">
        <v>0.221304550766944</v>
      </c>
      <c r="E1200" s="1">
        <f t="shared" si="18"/>
        <v>1.086102472174191</v>
      </c>
    </row>
    <row r="1201" spans="1:5" x14ac:dyDescent="0.2">
      <c r="A1201">
        <v>1200</v>
      </c>
      <c r="B1201" s="1">
        <v>-0.95865994691848699</v>
      </c>
      <c r="C1201" s="1">
        <v>-0.77946203947067205</v>
      </c>
      <c r="D1201" s="1">
        <v>0.28005796670913602</v>
      </c>
      <c r="E1201" s="1">
        <f t="shared" si="18"/>
        <v>1.2668947981260288</v>
      </c>
    </row>
    <row r="1202" spans="1:5" x14ac:dyDescent="0.2">
      <c r="A1202">
        <v>1201</v>
      </c>
      <c r="B1202" s="1">
        <v>-1.1319824457168499</v>
      </c>
      <c r="C1202" s="1">
        <v>-0.77260744571685702</v>
      </c>
      <c r="D1202" s="1">
        <v>0.30747622251510598</v>
      </c>
      <c r="E1202" s="1">
        <f t="shared" si="18"/>
        <v>1.4045811297324147</v>
      </c>
    </row>
    <row r="1203" spans="1:5" x14ac:dyDescent="0.2">
      <c r="A1203">
        <v>1202</v>
      </c>
      <c r="B1203" s="1">
        <v>-1.28474140167236</v>
      </c>
      <c r="C1203" s="1">
        <v>-0.80492180585861195</v>
      </c>
      <c r="D1203" s="1">
        <v>0.25851503014564498</v>
      </c>
      <c r="E1203" s="1">
        <f t="shared" si="18"/>
        <v>1.5379498052696494</v>
      </c>
    </row>
    <row r="1204" spans="1:5" x14ac:dyDescent="0.2">
      <c r="A1204">
        <v>1203</v>
      </c>
      <c r="B1204" s="1">
        <v>-1.2857205867767301</v>
      </c>
      <c r="C1204" s="1">
        <v>-0.73931384086608798</v>
      </c>
      <c r="D1204" s="1">
        <v>0.15863423049449901</v>
      </c>
      <c r="E1204" s="1">
        <f t="shared" si="18"/>
        <v>1.4915854657518783</v>
      </c>
    </row>
    <row r="1205" spans="1:5" x14ac:dyDescent="0.2">
      <c r="A1205">
        <v>1204</v>
      </c>
      <c r="B1205" s="1">
        <v>-1.11925256252288</v>
      </c>
      <c r="C1205" s="1">
        <v>-0.62180697917938199</v>
      </c>
      <c r="D1205" s="1">
        <v>-2.0563695579767199E-2</v>
      </c>
      <c r="E1205" s="1">
        <f t="shared" si="18"/>
        <v>1.2805440576747522</v>
      </c>
    </row>
    <row r="1206" spans="1:5" x14ac:dyDescent="0.2">
      <c r="A1206">
        <v>1205</v>
      </c>
      <c r="B1206" s="1">
        <v>-0.86171680688857999</v>
      </c>
      <c r="C1206" s="1">
        <v>-0.47492343187332098</v>
      </c>
      <c r="D1206" s="1">
        <v>-7.3441773653030396E-2</v>
      </c>
      <c r="E1206" s="1">
        <f t="shared" si="18"/>
        <v>0.98666195605885509</v>
      </c>
    </row>
    <row r="1207" spans="1:5" x14ac:dyDescent="0.2">
      <c r="A1207">
        <v>1206</v>
      </c>
      <c r="B1207" s="1">
        <v>-0.63845384120941095</v>
      </c>
      <c r="C1207" s="1">
        <v>-0.34272828698158198</v>
      </c>
      <c r="D1207" s="1">
        <v>-3.1335156410932499E-2</v>
      </c>
      <c r="E1207" s="1">
        <f t="shared" si="18"/>
        <v>0.72530536884796248</v>
      </c>
    </row>
    <row r="1208" spans="1:5" x14ac:dyDescent="0.2">
      <c r="A1208">
        <v>1207</v>
      </c>
      <c r="B1208" s="1">
        <v>-0.49352872371673501</v>
      </c>
      <c r="C1208" s="1">
        <v>-0.25459814071655201</v>
      </c>
      <c r="D1208" s="1">
        <v>1.8605249002575801E-2</v>
      </c>
      <c r="E1208" s="1">
        <f t="shared" si="18"/>
        <v>0.55564104391256264</v>
      </c>
    </row>
    <row r="1209" spans="1:5" x14ac:dyDescent="0.2">
      <c r="A1209">
        <v>1208</v>
      </c>
      <c r="B1209" s="1">
        <v>-0.42498302459716703</v>
      </c>
      <c r="C1209" s="1">
        <v>-0.22913832962512901</v>
      </c>
      <c r="D1209" s="1">
        <v>3.5252049565315198E-2</v>
      </c>
      <c r="E1209" s="1">
        <f t="shared" si="18"/>
        <v>0.48410500131449374</v>
      </c>
    </row>
    <row r="1210" spans="1:5" x14ac:dyDescent="0.2">
      <c r="A1210">
        <v>1209</v>
      </c>
      <c r="B1210" s="1">
        <v>-0.40539857745170499</v>
      </c>
      <c r="C1210" s="1">
        <v>-0.221304550766944</v>
      </c>
      <c r="D1210" s="1">
        <v>4.1127391159534399E-2</v>
      </c>
      <c r="E1210" s="1">
        <f t="shared" si="18"/>
        <v>0.4636972860537511</v>
      </c>
    </row>
    <row r="1211" spans="1:5" x14ac:dyDescent="0.2">
      <c r="A1211">
        <v>1210</v>
      </c>
      <c r="B1211" s="1">
        <v>-0.41812846064567499</v>
      </c>
      <c r="C1211" s="1">
        <v>-0.20759540796279899</v>
      </c>
      <c r="D1211" s="1">
        <v>3.0355934053659401E-2</v>
      </c>
      <c r="E1211" s="1">
        <f t="shared" si="18"/>
        <v>0.46781272507428956</v>
      </c>
    </row>
    <row r="1212" spans="1:5" x14ac:dyDescent="0.2">
      <c r="A1212">
        <v>1211</v>
      </c>
      <c r="B1212" s="1">
        <v>-0.455338984727859</v>
      </c>
      <c r="C1212" s="1">
        <v>-0.18996937572955999</v>
      </c>
      <c r="D1212" s="1">
        <v>-9.792236378416419E-4</v>
      </c>
      <c r="E1212" s="1">
        <f t="shared" si="18"/>
        <v>0.49337907698544436</v>
      </c>
    </row>
    <row r="1213" spans="1:5" x14ac:dyDescent="0.2">
      <c r="A1213">
        <v>1212</v>
      </c>
      <c r="B1213" s="1">
        <v>-0.49254947900772</v>
      </c>
      <c r="C1213" s="1">
        <v>-0.16940569877624501</v>
      </c>
      <c r="D1213" s="1">
        <v>-8.9109346270561204E-2</v>
      </c>
      <c r="E1213" s="1">
        <f t="shared" si="18"/>
        <v>0.52843519530914207</v>
      </c>
    </row>
    <row r="1214" spans="1:5" x14ac:dyDescent="0.2">
      <c r="A1214">
        <v>1213</v>
      </c>
      <c r="B1214" s="1">
        <v>-0.52290540933608998</v>
      </c>
      <c r="C1214" s="1">
        <v>-0.15275888144969901</v>
      </c>
      <c r="D1214" s="1">
        <v>-0.137091308832168</v>
      </c>
      <c r="E1214" s="1">
        <f t="shared" si="18"/>
        <v>0.56174671332551995</v>
      </c>
    </row>
    <row r="1215" spans="1:5" x14ac:dyDescent="0.2">
      <c r="A1215">
        <v>1214</v>
      </c>
      <c r="B1215" s="1">
        <v>-0.56011593341827304</v>
      </c>
      <c r="C1215" s="1">
        <v>-0.19388626515865301</v>
      </c>
      <c r="D1215" s="1">
        <v>-0.16842645406723</v>
      </c>
      <c r="E1215" s="1">
        <f t="shared" si="18"/>
        <v>0.61618926728388856</v>
      </c>
    </row>
    <row r="1216" spans="1:5" x14ac:dyDescent="0.2">
      <c r="A1216">
        <v>1215</v>
      </c>
      <c r="B1216" s="1">
        <v>-0.60613942146301203</v>
      </c>
      <c r="C1216" s="1">
        <v>-0.25459814071655201</v>
      </c>
      <c r="D1216" s="1">
        <v>-0.11261072009801799</v>
      </c>
      <c r="E1216" s="1">
        <f t="shared" si="18"/>
        <v>0.66701303269788836</v>
      </c>
    </row>
    <row r="1217" spans="1:5" x14ac:dyDescent="0.2">
      <c r="A1217">
        <v>1216</v>
      </c>
      <c r="B1217" s="1">
        <v>-0.68153965473175004</v>
      </c>
      <c r="C1217" s="1">
        <v>-0.32412302494049</v>
      </c>
      <c r="D1217" s="1">
        <v>-5.77741935849189E-2</v>
      </c>
      <c r="E1217" s="1">
        <f t="shared" si="18"/>
        <v>0.75689490268651838</v>
      </c>
    </row>
    <row r="1218" spans="1:5" x14ac:dyDescent="0.2">
      <c r="A1218">
        <v>1217</v>
      </c>
      <c r="B1218" s="1">
        <v>-0.78337889909744196</v>
      </c>
      <c r="C1218" s="1">
        <v>-0.39952322840690602</v>
      </c>
      <c r="D1218" s="1">
        <v>-2.1542919799685398E-2</v>
      </c>
      <c r="E1218" s="1">
        <f t="shared" si="18"/>
        <v>0.87963936188718428</v>
      </c>
    </row>
    <row r="1219" spans="1:5" x14ac:dyDescent="0.2">
      <c r="A1219">
        <v>1218</v>
      </c>
      <c r="B1219" s="1">
        <v>-0.90382337570190396</v>
      </c>
      <c r="C1219" s="1">
        <v>-0.480798810720443</v>
      </c>
      <c r="D1219" s="1">
        <v>-2.35013663768768E-2</v>
      </c>
      <c r="E1219" s="1">
        <f t="shared" ref="E1219:E1282" si="19">SQRT(B1219*B1219+C1219*C1219+D1219*D1219)</f>
        <v>1.0240197776786137</v>
      </c>
    </row>
    <row r="1220" spans="1:5" x14ac:dyDescent="0.2">
      <c r="A1220">
        <v>1219</v>
      </c>
      <c r="B1220" s="1">
        <v>-1.0223094224929801</v>
      </c>
      <c r="C1220" s="1">
        <v>-0.60124331712722701</v>
      </c>
      <c r="D1220" s="1">
        <v>-3.4272827208042103E-2</v>
      </c>
      <c r="E1220" s="1">
        <f t="shared" si="19"/>
        <v>1.1865010359847623</v>
      </c>
    </row>
    <row r="1221" spans="1:5" x14ac:dyDescent="0.2">
      <c r="A1221">
        <v>1220</v>
      </c>
      <c r="B1221" s="1">
        <v>-1.1114188432693399</v>
      </c>
      <c r="C1221" s="1">
        <v>-0.67370581626892001</v>
      </c>
      <c r="D1221" s="1">
        <v>-1.5667578205466201E-2</v>
      </c>
      <c r="E1221" s="1">
        <f t="shared" si="19"/>
        <v>1.2997603029234097</v>
      </c>
    </row>
    <row r="1222" spans="1:5" x14ac:dyDescent="0.2">
      <c r="A1222">
        <v>1221</v>
      </c>
      <c r="B1222" s="1">
        <v>-1.19465279579162</v>
      </c>
      <c r="C1222" s="1">
        <v>-0.73833465576171797</v>
      </c>
      <c r="D1222" s="1">
        <v>9.7922356799244794E-3</v>
      </c>
      <c r="E1222" s="1">
        <f t="shared" si="19"/>
        <v>1.4044320041465588</v>
      </c>
    </row>
    <row r="1223" spans="1:5" x14ac:dyDescent="0.2">
      <c r="A1223">
        <v>1222</v>
      </c>
      <c r="B1223" s="1">
        <v>-1.2827829122543299</v>
      </c>
      <c r="C1223" s="1">
        <v>-0.840173840522766</v>
      </c>
      <c r="D1223" s="1">
        <v>4.70027327537536E-2</v>
      </c>
      <c r="E1223" s="1">
        <f t="shared" si="19"/>
        <v>1.5341555785371948</v>
      </c>
    </row>
    <row r="1224" spans="1:5" x14ac:dyDescent="0.2">
      <c r="A1224">
        <v>1223</v>
      </c>
      <c r="B1224" s="1">
        <v>-1.3278272151946999</v>
      </c>
      <c r="C1224" s="1">
        <v>-0.86955058574676503</v>
      </c>
      <c r="D1224" s="1">
        <v>9.4005465507507296E-2</v>
      </c>
      <c r="E1224" s="1">
        <f t="shared" si="19"/>
        <v>1.5899938245570444</v>
      </c>
    </row>
    <row r="1225" spans="1:5" x14ac:dyDescent="0.2">
      <c r="A1225">
        <v>1224</v>
      </c>
      <c r="B1225" s="1">
        <v>-1.2896375656127901</v>
      </c>
      <c r="C1225" s="1">
        <v>-0.80100494623184204</v>
      </c>
      <c r="D1225" s="1">
        <v>0.14002898335456801</v>
      </c>
      <c r="E1225" s="1">
        <f t="shared" si="19"/>
        <v>1.5245924342941211</v>
      </c>
    </row>
    <row r="1226" spans="1:5" x14ac:dyDescent="0.2">
      <c r="A1226">
        <v>1225</v>
      </c>
      <c r="B1226" s="1">
        <v>-1.2103203535079901</v>
      </c>
      <c r="C1226" s="1">
        <v>-0.73441773653030396</v>
      </c>
      <c r="D1226" s="1">
        <v>0.18115636706352201</v>
      </c>
      <c r="E1226" s="1">
        <f t="shared" si="19"/>
        <v>1.4272569492469303</v>
      </c>
    </row>
    <row r="1227" spans="1:5" x14ac:dyDescent="0.2">
      <c r="A1227">
        <v>1226</v>
      </c>
      <c r="B1227" s="1">
        <v>-1.1995489597320499</v>
      </c>
      <c r="C1227" s="1">
        <v>-0.85094529390335005</v>
      </c>
      <c r="D1227" s="1">
        <v>0.18115636706352201</v>
      </c>
      <c r="E1227" s="1">
        <f t="shared" si="19"/>
        <v>1.4818377877953293</v>
      </c>
    </row>
    <row r="1228" spans="1:5" x14ac:dyDescent="0.2">
      <c r="A1228">
        <v>1227</v>
      </c>
      <c r="B1228" s="1">
        <v>-1.21521651744842</v>
      </c>
      <c r="C1228" s="1">
        <v>-0.92340785264968805</v>
      </c>
      <c r="D1228" s="1">
        <v>0.191927820444107</v>
      </c>
      <c r="E1228" s="1">
        <f t="shared" si="19"/>
        <v>1.5382683559363104</v>
      </c>
    </row>
    <row r="1229" spans="1:5" x14ac:dyDescent="0.2">
      <c r="A1229">
        <v>1228</v>
      </c>
      <c r="B1229" s="1">
        <v>-1.19465279579162</v>
      </c>
      <c r="C1229" s="1">
        <v>-0.743230760097503</v>
      </c>
      <c r="D1229" s="1">
        <v>0.245785132050514</v>
      </c>
      <c r="E1229" s="1">
        <f t="shared" si="19"/>
        <v>1.4282848442747456</v>
      </c>
    </row>
    <row r="1230" spans="1:5" x14ac:dyDescent="0.2">
      <c r="A1230">
        <v>1229</v>
      </c>
      <c r="B1230" s="1">
        <v>-1.1995489597320499</v>
      </c>
      <c r="C1230" s="1">
        <v>-0.63845384120941095</v>
      </c>
      <c r="D1230" s="1">
        <v>0.28495407104492099</v>
      </c>
      <c r="E1230" s="1">
        <f t="shared" si="19"/>
        <v>1.388430710102009</v>
      </c>
    </row>
    <row r="1231" spans="1:5" x14ac:dyDescent="0.2">
      <c r="A1231">
        <v>1230</v>
      </c>
      <c r="B1231" s="1">
        <v>-1.2073826789855899</v>
      </c>
      <c r="C1231" s="1">
        <v>-0.66880971193313599</v>
      </c>
      <c r="D1231" s="1">
        <v>0.23893058300018299</v>
      </c>
      <c r="E1231" s="1">
        <f t="shared" si="19"/>
        <v>1.4007737818017982</v>
      </c>
    </row>
    <row r="1232" spans="1:5" x14ac:dyDescent="0.2">
      <c r="A1232">
        <v>1231</v>
      </c>
      <c r="B1232" s="1">
        <v>-1.11925256252288</v>
      </c>
      <c r="C1232" s="1">
        <v>-0.71483325958251898</v>
      </c>
      <c r="D1232" s="1">
        <v>0.13904975354671401</v>
      </c>
      <c r="E1232" s="1">
        <f t="shared" si="19"/>
        <v>1.3353080999083335</v>
      </c>
    </row>
    <row r="1233" spans="1:5" x14ac:dyDescent="0.2">
      <c r="A1233">
        <v>1232</v>
      </c>
      <c r="B1233" s="1">
        <v>-0.983140528202056</v>
      </c>
      <c r="C1233" s="1">
        <v>-0.74225151538848799</v>
      </c>
      <c r="D1233" s="1">
        <v>4.9940403550863197E-2</v>
      </c>
      <c r="E1233" s="1">
        <f t="shared" si="19"/>
        <v>1.2328814436906526</v>
      </c>
    </row>
    <row r="1234" spans="1:5" x14ac:dyDescent="0.2">
      <c r="A1234">
        <v>1233</v>
      </c>
      <c r="B1234" s="1">
        <v>-0.87444674968719405</v>
      </c>
      <c r="C1234" s="1">
        <v>-0.81471407413482599</v>
      </c>
      <c r="D1234" s="1">
        <v>-7.83378910273313E-3</v>
      </c>
      <c r="E1234" s="1">
        <f t="shared" si="19"/>
        <v>1.1951893192643461</v>
      </c>
    </row>
    <row r="1235" spans="1:5" x14ac:dyDescent="0.2">
      <c r="A1235">
        <v>1234</v>
      </c>
      <c r="B1235" s="1">
        <v>-0.75106453895568803</v>
      </c>
      <c r="C1235" s="1">
        <v>-0.839194595813751</v>
      </c>
      <c r="D1235" s="1">
        <v>-5.97326457500457E-2</v>
      </c>
      <c r="E1235" s="1">
        <f t="shared" si="19"/>
        <v>1.1277914258798147</v>
      </c>
    </row>
    <row r="1236" spans="1:5" x14ac:dyDescent="0.2">
      <c r="A1236">
        <v>1235</v>
      </c>
      <c r="B1236" s="1">
        <v>-0.61691087484359697</v>
      </c>
      <c r="C1236" s="1">
        <v>-0.77162820100784302</v>
      </c>
      <c r="D1236" s="1">
        <v>-6.6587209701538003E-2</v>
      </c>
      <c r="E1236" s="1">
        <f t="shared" si="19"/>
        <v>0.99016309999248553</v>
      </c>
    </row>
    <row r="1237" spans="1:5" x14ac:dyDescent="0.2">
      <c r="A1237">
        <v>1236</v>
      </c>
      <c r="B1237" s="1">
        <v>-0.52486383914947499</v>
      </c>
      <c r="C1237" s="1">
        <v>-0.623765408992767</v>
      </c>
      <c r="D1237" s="1">
        <v>-2.25221421569585E-2</v>
      </c>
      <c r="E1237" s="1">
        <f t="shared" si="19"/>
        <v>0.81551982317413851</v>
      </c>
    </row>
    <row r="1238" spans="1:5" x14ac:dyDescent="0.2">
      <c r="A1238">
        <v>1237</v>
      </c>
      <c r="B1238" s="1">
        <v>-0.55032366514205899</v>
      </c>
      <c r="C1238" s="1">
        <v>-0.49059104919433499</v>
      </c>
      <c r="D1238" s="1">
        <v>3.72104980051517E-2</v>
      </c>
      <c r="E1238" s="1">
        <f t="shared" si="19"/>
        <v>0.7381871951793656</v>
      </c>
    </row>
    <row r="1239" spans="1:5" x14ac:dyDescent="0.2">
      <c r="A1239">
        <v>1238</v>
      </c>
      <c r="B1239" s="1">
        <v>-0.62572389841079701</v>
      </c>
      <c r="C1239" s="1">
        <v>-0.41714924573898299</v>
      </c>
      <c r="D1239" s="1">
        <v>9.6943132579326602E-2</v>
      </c>
      <c r="E1239" s="1">
        <f t="shared" si="19"/>
        <v>0.75824920785801064</v>
      </c>
    </row>
    <row r="1240" spans="1:5" x14ac:dyDescent="0.2">
      <c r="A1240">
        <v>1239</v>
      </c>
      <c r="B1240" s="1">
        <v>-0.67272663116455</v>
      </c>
      <c r="C1240" s="1">
        <v>-0.34860360622406</v>
      </c>
      <c r="D1240" s="1">
        <v>0.155696555972099</v>
      </c>
      <c r="E1240" s="1">
        <f t="shared" si="19"/>
        <v>0.7735160063579789</v>
      </c>
    </row>
    <row r="1241" spans="1:5" x14ac:dyDescent="0.2">
      <c r="A1241">
        <v>1240</v>
      </c>
      <c r="B1241" s="1">
        <v>-0.670768141746521</v>
      </c>
      <c r="C1241" s="1">
        <v>-0.30943465232849099</v>
      </c>
      <c r="D1241" s="1">
        <v>0.22326299548149101</v>
      </c>
      <c r="E1241" s="1">
        <f t="shared" si="19"/>
        <v>0.77170335569770809</v>
      </c>
    </row>
    <row r="1242" spans="1:5" x14ac:dyDescent="0.2">
      <c r="A1242">
        <v>1241</v>
      </c>
      <c r="B1242" s="1">
        <v>-0.60222250223159701</v>
      </c>
      <c r="C1242" s="1">
        <v>-0.30551776289939803</v>
      </c>
      <c r="D1242" s="1">
        <v>0.27320340275764399</v>
      </c>
      <c r="E1242" s="1">
        <f t="shared" si="19"/>
        <v>0.72845943258323875</v>
      </c>
    </row>
    <row r="1243" spans="1:5" x14ac:dyDescent="0.2">
      <c r="A1243">
        <v>1242</v>
      </c>
      <c r="B1243" s="1">
        <v>-0.50136250257491999</v>
      </c>
      <c r="C1243" s="1">
        <v>-0.30453854799270602</v>
      </c>
      <c r="D1243" s="1">
        <v>0.28103718161582902</v>
      </c>
      <c r="E1243" s="1">
        <f t="shared" si="19"/>
        <v>0.65045367525463393</v>
      </c>
    </row>
    <row r="1244" spans="1:5" x14ac:dyDescent="0.2">
      <c r="A1244">
        <v>1243</v>
      </c>
      <c r="B1244" s="1">
        <v>-0.41617003083228998</v>
      </c>
      <c r="C1244" s="1">
        <v>-0.31335154175758301</v>
      </c>
      <c r="D1244" s="1">
        <v>0.23011754453182201</v>
      </c>
      <c r="E1244" s="1">
        <f t="shared" si="19"/>
        <v>0.56950923397795628</v>
      </c>
    </row>
    <row r="1245" spans="1:5" x14ac:dyDescent="0.2">
      <c r="A1245">
        <v>1244</v>
      </c>
      <c r="B1245" s="1">
        <v>-0.39168944954872098</v>
      </c>
      <c r="C1245" s="1">
        <v>-0.33097758889198298</v>
      </c>
      <c r="D1245" s="1">
        <v>0.14002898335456801</v>
      </c>
      <c r="E1245" s="1">
        <f t="shared" si="19"/>
        <v>0.53157775105420324</v>
      </c>
    </row>
    <row r="1246" spans="1:5" x14ac:dyDescent="0.2">
      <c r="A1246">
        <v>1245</v>
      </c>
      <c r="B1246" s="1">
        <v>-0.39952322840690602</v>
      </c>
      <c r="C1246" s="1">
        <v>-0.34076982736587502</v>
      </c>
      <c r="D1246" s="1">
        <v>5.6794971227645798E-2</v>
      </c>
      <c r="E1246" s="1">
        <f t="shared" si="19"/>
        <v>0.52817473816568905</v>
      </c>
    </row>
    <row r="1247" spans="1:5" x14ac:dyDescent="0.2">
      <c r="A1247">
        <v>1246</v>
      </c>
      <c r="B1247" s="1">
        <v>-0.38875180482864302</v>
      </c>
      <c r="C1247" s="1">
        <v>-0.34272828698158198</v>
      </c>
      <c r="D1247" s="1">
        <v>7.83378910273313E-3</v>
      </c>
      <c r="E1247" s="1">
        <f t="shared" si="19"/>
        <v>0.51831651787933897</v>
      </c>
    </row>
    <row r="1248" spans="1:5" x14ac:dyDescent="0.2">
      <c r="A1248">
        <v>1247</v>
      </c>
      <c r="B1248" s="1">
        <v>-0.43967142701148898</v>
      </c>
      <c r="C1248" s="1">
        <v>-0.39364790916442799</v>
      </c>
      <c r="D1248" s="1">
        <v>-4.0148168802261297E-2</v>
      </c>
      <c r="E1248" s="1">
        <f t="shared" si="19"/>
        <v>0.59150783222035164</v>
      </c>
    </row>
    <row r="1249" spans="1:5" x14ac:dyDescent="0.2">
      <c r="A1249">
        <v>1248</v>
      </c>
      <c r="B1249" s="1">
        <v>-0.48961183428764299</v>
      </c>
      <c r="C1249" s="1">
        <v>-0.46023508906364402</v>
      </c>
      <c r="D1249" s="1">
        <v>-6.0711868107318802E-2</v>
      </c>
      <c r="E1249" s="1">
        <f t="shared" si="19"/>
        <v>0.67470142760261831</v>
      </c>
    </row>
    <row r="1250" spans="1:5" x14ac:dyDescent="0.2">
      <c r="A1250">
        <v>1249</v>
      </c>
      <c r="B1250" s="1">
        <v>-0.56697046756744296</v>
      </c>
      <c r="C1250" s="1">
        <v>-0.51311314105987504</v>
      </c>
      <c r="D1250" s="1">
        <v>-6.6587209701538003E-2</v>
      </c>
      <c r="E1250" s="1">
        <f t="shared" si="19"/>
        <v>0.767577007939798</v>
      </c>
    </row>
    <row r="1251" spans="1:5" x14ac:dyDescent="0.2">
      <c r="A1251">
        <v>1250</v>
      </c>
      <c r="B1251" s="1">
        <v>-0.68643575906753496</v>
      </c>
      <c r="C1251" s="1">
        <v>-0.61495244503021196</v>
      </c>
      <c r="D1251" s="1">
        <v>-8.4213227033615098E-2</v>
      </c>
      <c r="E1251" s="1">
        <f t="shared" si="19"/>
        <v>0.92544715061567617</v>
      </c>
    </row>
    <row r="1252" spans="1:5" x14ac:dyDescent="0.2">
      <c r="A1252">
        <v>1251</v>
      </c>
      <c r="B1252" s="1">
        <v>-0.839194595813751</v>
      </c>
      <c r="C1252" s="1">
        <v>-0.73931384086608798</v>
      </c>
      <c r="D1252" s="1">
        <v>-0.102818481624126</v>
      </c>
      <c r="E1252" s="1">
        <f t="shared" si="19"/>
        <v>1.1231225067207329</v>
      </c>
    </row>
    <row r="1253" spans="1:5" x14ac:dyDescent="0.2">
      <c r="A1253">
        <v>1252</v>
      </c>
      <c r="B1253" s="1">
        <v>-1.068333029747</v>
      </c>
      <c r="C1253" s="1">
        <v>-0.88325971364974898</v>
      </c>
      <c r="D1253" s="1">
        <v>-0.14198742806911399</v>
      </c>
      <c r="E1253" s="1">
        <f t="shared" si="19"/>
        <v>1.3934287258179812</v>
      </c>
    </row>
    <row r="1254" spans="1:5" x14ac:dyDescent="0.2">
      <c r="A1254">
        <v>1253</v>
      </c>
      <c r="B1254" s="1">
        <v>-1.2299048900604199</v>
      </c>
      <c r="C1254" s="1">
        <v>-0.95768076181411699</v>
      </c>
      <c r="D1254" s="1">
        <v>-0.15961346030235199</v>
      </c>
      <c r="E1254" s="1">
        <f t="shared" si="19"/>
        <v>1.5669380769044741</v>
      </c>
    </row>
    <row r="1255" spans="1:5" x14ac:dyDescent="0.2">
      <c r="A1255">
        <v>1254</v>
      </c>
      <c r="B1255" s="1">
        <v>-1.20444500446319</v>
      </c>
      <c r="C1255" s="1">
        <v>-0.94201308488845803</v>
      </c>
      <c r="D1255" s="1">
        <v>-0.167447239160537</v>
      </c>
      <c r="E1255" s="1">
        <f t="shared" si="19"/>
        <v>1.5382181245778797</v>
      </c>
    </row>
    <row r="1256" spans="1:5" x14ac:dyDescent="0.2">
      <c r="A1256">
        <v>1255</v>
      </c>
      <c r="B1256" s="1">
        <v>-1.1075018644332799</v>
      </c>
      <c r="C1256" s="1">
        <v>-0.91655331850051802</v>
      </c>
      <c r="D1256" s="1">
        <v>-0.144925102591514</v>
      </c>
      <c r="E1256" s="1">
        <f t="shared" si="19"/>
        <v>1.4448645786850283</v>
      </c>
    </row>
    <row r="1257" spans="1:5" x14ac:dyDescent="0.2">
      <c r="A1257">
        <v>1256</v>
      </c>
      <c r="B1257" s="1">
        <v>-1.0154548883438099</v>
      </c>
      <c r="C1257" s="1">
        <v>-0.88521820306777899</v>
      </c>
      <c r="D1257" s="1">
        <v>-8.5192456841468797E-2</v>
      </c>
      <c r="E1257" s="1">
        <f t="shared" si="19"/>
        <v>1.349821340773131</v>
      </c>
    </row>
    <row r="1258" spans="1:5" x14ac:dyDescent="0.2">
      <c r="A1258">
        <v>1257</v>
      </c>
      <c r="B1258" s="1">
        <v>-1.02524709701538</v>
      </c>
      <c r="C1258" s="1">
        <v>-0.92144942283630304</v>
      </c>
      <c r="D1258" s="1">
        <v>-3.6231275647878598E-2</v>
      </c>
      <c r="E1258" s="1">
        <f t="shared" si="19"/>
        <v>1.3789537171779525</v>
      </c>
    </row>
    <row r="1259" spans="1:5" x14ac:dyDescent="0.2">
      <c r="A1259">
        <v>1258</v>
      </c>
      <c r="B1259" s="1">
        <v>-1.0712707042694001</v>
      </c>
      <c r="C1259" s="1">
        <v>-0.99489122629165605</v>
      </c>
      <c r="D1259" s="1">
        <v>-2.9376707971096E-3</v>
      </c>
      <c r="E1259" s="1">
        <f t="shared" si="19"/>
        <v>1.4619979835443289</v>
      </c>
    </row>
    <row r="1260" spans="1:5" x14ac:dyDescent="0.2">
      <c r="A1260">
        <v>1259</v>
      </c>
      <c r="B1260" s="1">
        <v>-0.92536628246307295</v>
      </c>
      <c r="C1260" s="1">
        <v>-0.80100494623184204</v>
      </c>
      <c r="D1260" s="1">
        <v>9.3026243150234195E-2</v>
      </c>
      <c r="E1260" s="1">
        <f t="shared" si="19"/>
        <v>1.2274223244352576</v>
      </c>
    </row>
    <row r="1261" spans="1:5" x14ac:dyDescent="0.2">
      <c r="A1261">
        <v>1260</v>
      </c>
      <c r="B1261" s="1">
        <v>-0.77162820100784302</v>
      </c>
      <c r="C1261" s="1">
        <v>-0.62082773447036699</v>
      </c>
      <c r="D1261" s="1">
        <v>0.18996937572955999</v>
      </c>
      <c r="E1261" s="1">
        <f t="shared" si="19"/>
        <v>1.0084272508184651</v>
      </c>
    </row>
    <row r="1262" spans="1:5" x14ac:dyDescent="0.2">
      <c r="A1262">
        <v>1261</v>
      </c>
      <c r="B1262" s="1">
        <v>-0.70504099130630404</v>
      </c>
      <c r="C1262" s="1">
        <v>-0.50821703672409002</v>
      </c>
      <c r="D1262" s="1">
        <v>0.25068125128745999</v>
      </c>
      <c r="E1262" s="1">
        <f t="shared" si="19"/>
        <v>0.90454875246491695</v>
      </c>
    </row>
    <row r="1263" spans="1:5" x14ac:dyDescent="0.2">
      <c r="A1263">
        <v>1262</v>
      </c>
      <c r="B1263" s="1">
        <v>-0.77946203947067205</v>
      </c>
      <c r="C1263" s="1">
        <v>-0.63355767726898105</v>
      </c>
      <c r="D1263" s="1">
        <v>0.28201639652252197</v>
      </c>
      <c r="E1263" s="1">
        <f t="shared" si="19"/>
        <v>1.0433070733536671</v>
      </c>
    </row>
    <row r="1264" spans="1:5" x14ac:dyDescent="0.2">
      <c r="A1264">
        <v>1263</v>
      </c>
      <c r="B1264" s="1">
        <v>-0.91655331850051802</v>
      </c>
      <c r="C1264" s="1">
        <v>-0.74029308557510298</v>
      </c>
      <c r="D1264" s="1">
        <v>0.29180863499641402</v>
      </c>
      <c r="E1264" s="1">
        <f t="shared" si="19"/>
        <v>1.2137776228218615</v>
      </c>
    </row>
    <row r="1265" spans="1:5" x14ac:dyDescent="0.2">
      <c r="A1265">
        <v>1264</v>
      </c>
      <c r="B1265" s="1">
        <v>-1.09868896007537</v>
      </c>
      <c r="C1265" s="1">
        <v>-0.77554506063461304</v>
      </c>
      <c r="D1265" s="1">
        <v>0.30160087347030601</v>
      </c>
      <c r="E1265" s="1">
        <f t="shared" si="19"/>
        <v>1.3782418724390486</v>
      </c>
    </row>
    <row r="1266" spans="1:5" x14ac:dyDescent="0.2">
      <c r="A1266">
        <v>1265</v>
      </c>
      <c r="B1266" s="1">
        <v>-1.2994297742843599</v>
      </c>
      <c r="C1266" s="1">
        <v>-0.79806727170944203</v>
      </c>
      <c r="D1266" s="1">
        <v>0.25949424505233698</v>
      </c>
      <c r="E1266" s="1">
        <f t="shared" si="19"/>
        <v>1.5468569331666508</v>
      </c>
    </row>
    <row r="1267" spans="1:5" x14ac:dyDescent="0.2">
      <c r="A1267">
        <v>1266</v>
      </c>
      <c r="B1267" s="1">
        <v>-1.3248895406723</v>
      </c>
      <c r="C1267" s="1">
        <v>-0.71679168939590399</v>
      </c>
      <c r="D1267" s="1">
        <v>0.18115636706352201</v>
      </c>
      <c r="E1267" s="1">
        <f t="shared" si="19"/>
        <v>1.517214635540254</v>
      </c>
    </row>
    <row r="1268" spans="1:5" x14ac:dyDescent="0.2">
      <c r="A1268">
        <v>1267</v>
      </c>
      <c r="B1268" s="1">
        <v>-1.17213070392608</v>
      </c>
      <c r="C1268" s="1">
        <v>-0.54934448003768899</v>
      </c>
      <c r="D1268" s="1">
        <v>5.97326457500457E-2</v>
      </c>
      <c r="E1268" s="1">
        <f t="shared" si="19"/>
        <v>1.2958540557494995</v>
      </c>
    </row>
    <row r="1269" spans="1:5" x14ac:dyDescent="0.2">
      <c r="A1269">
        <v>1268</v>
      </c>
      <c r="B1269" s="1">
        <v>-0.959639191627502</v>
      </c>
      <c r="C1269" s="1">
        <v>-0.38189721107482899</v>
      </c>
      <c r="D1269" s="1">
        <v>-3.6231275647878598E-2</v>
      </c>
      <c r="E1269" s="1">
        <f t="shared" si="19"/>
        <v>1.033472574996207</v>
      </c>
    </row>
    <row r="1270" spans="1:5" x14ac:dyDescent="0.2">
      <c r="A1270">
        <v>1269</v>
      </c>
      <c r="B1270" s="1">
        <v>-0.73833465576171797</v>
      </c>
      <c r="C1270" s="1">
        <v>-0.227179884910583</v>
      </c>
      <c r="D1270" s="1">
        <v>-8.5192456841468797E-2</v>
      </c>
      <c r="E1270" s="1">
        <f t="shared" si="19"/>
        <v>0.77717856295026944</v>
      </c>
    </row>
    <row r="1271" spans="1:5" x14ac:dyDescent="0.2">
      <c r="A1271">
        <v>1270</v>
      </c>
      <c r="B1271" s="1">
        <v>-0.57970041036605802</v>
      </c>
      <c r="C1271" s="1">
        <v>-0.13611207902431399</v>
      </c>
      <c r="D1271" s="1">
        <v>-5.4836522787809303E-2</v>
      </c>
      <c r="E1271" s="1">
        <f t="shared" si="19"/>
        <v>0.59798504000213504</v>
      </c>
    </row>
    <row r="1272" spans="1:5" x14ac:dyDescent="0.2">
      <c r="A1272">
        <v>1271</v>
      </c>
      <c r="B1272" s="1">
        <v>-0.49059104919433499</v>
      </c>
      <c r="C1272" s="1">
        <v>-9.3026243150234195E-2</v>
      </c>
      <c r="D1272" s="1">
        <v>9.792236378416419E-4</v>
      </c>
      <c r="E1272" s="1">
        <f t="shared" si="19"/>
        <v>0.4993339747535489</v>
      </c>
    </row>
    <row r="1273" spans="1:5" x14ac:dyDescent="0.2">
      <c r="A1273">
        <v>1272</v>
      </c>
      <c r="B1273" s="1">
        <v>-0.45827665925025901</v>
      </c>
      <c r="C1273" s="1">
        <v>-8.1275559961795807E-2</v>
      </c>
      <c r="D1273" s="1">
        <v>2.64390371739864E-2</v>
      </c>
      <c r="E1273" s="1">
        <f t="shared" si="19"/>
        <v>0.46617833041376866</v>
      </c>
    </row>
    <row r="1274" spans="1:5" x14ac:dyDescent="0.2">
      <c r="A1274">
        <v>1273</v>
      </c>
      <c r="B1274" s="1">
        <v>-0.43771296739578203</v>
      </c>
      <c r="C1274" s="1">
        <v>-0.111631497740745</v>
      </c>
      <c r="D1274" s="1">
        <v>-2.64390371739864E-2</v>
      </c>
      <c r="E1274" s="1">
        <f t="shared" si="19"/>
        <v>0.45249669148066746</v>
      </c>
    </row>
    <row r="1275" spans="1:5" x14ac:dyDescent="0.2">
      <c r="A1275">
        <v>1274</v>
      </c>
      <c r="B1275" s="1">
        <v>-0.37798032164573597</v>
      </c>
      <c r="C1275" s="1">
        <v>-9.59639102220535E-2</v>
      </c>
      <c r="D1275" s="1">
        <v>-4.0148168802261297E-2</v>
      </c>
      <c r="E1275" s="1">
        <f t="shared" si="19"/>
        <v>0.39203325251143584</v>
      </c>
    </row>
    <row r="1276" spans="1:5" x14ac:dyDescent="0.2">
      <c r="A1276">
        <v>1275</v>
      </c>
      <c r="B1276" s="1">
        <v>-0.36133351922035201</v>
      </c>
      <c r="C1276" s="1">
        <v>-8.7150901556015001E-2</v>
      </c>
      <c r="D1276" s="1">
        <v>-5.6794971227645798E-2</v>
      </c>
      <c r="E1276" s="1">
        <f t="shared" si="19"/>
        <v>0.37600912290919197</v>
      </c>
    </row>
    <row r="1277" spans="1:5" x14ac:dyDescent="0.2">
      <c r="A1277">
        <v>1276</v>
      </c>
      <c r="B1277" s="1">
        <v>-0.420086920261383</v>
      </c>
      <c r="C1277" s="1">
        <v>-0.105756148695945</v>
      </c>
      <c r="D1277" s="1">
        <v>-6.2670312821864999E-2</v>
      </c>
      <c r="E1277" s="1">
        <f t="shared" si="19"/>
        <v>0.43770418283457468</v>
      </c>
    </row>
    <row r="1278" spans="1:5" x14ac:dyDescent="0.2">
      <c r="A1278">
        <v>1277</v>
      </c>
      <c r="B1278" s="1">
        <v>-0.54346913099288896</v>
      </c>
      <c r="C1278" s="1">
        <v>-0.14884199202060699</v>
      </c>
      <c r="D1278" s="1">
        <v>-5.77741935849189E-2</v>
      </c>
      <c r="E1278" s="1">
        <f t="shared" si="19"/>
        <v>0.56643666228027301</v>
      </c>
    </row>
    <row r="1279" spans="1:5" x14ac:dyDescent="0.2">
      <c r="A1279">
        <v>1278</v>
      </c>
      <c r="B1279" s="1">
        <v>-0.67664349079132002</v>
      </c>
      <c r="C1279" s="1">
        <v>-0.209553852677345</v>
      </c>
      <c r="D1279" s="1">
        <v>-4.3085839599370901E-2</v>
      </c>
      <c r="E1279" s="1">
        <f t="shared" si="19"/>
        <v>0.70965880560743011</v>
      </c>
    </row>
    <row r="1280" spans="1:5" x14ac:dyDescent="0.2">
      <c r="A1280">
        <v>1279</v>
      </c>
      <c r="B1280" s="1">
        <v>-0.82646471261978105</v>
      </c>
      <c r="C1280" s="1">
        <v>-0.26830726861953702</v>
      </c>
      <c r="D1280" s="1">
        <v>-1.8605249002575801E-2</v>
      </c>
      <c r="E1280" s="1">
        <f t="shared" si="19"/>
        <v>0.86912534590254675</v>
      </c>
    </row>
    <row r="1281" spans="1:5" x14ac:dyDescent="0.2">
      <c r="A1281">
        <v>1280</v>
      </c>
      <c r="B1281" s="1">
        <v>-0.96355611085891701</v>
      </c>
      <c r="C1281" s="1">
        <v>-0.33783215284347501</v>
      </c>
      <c r="D1281" s="1">
        <v>-6.8545653484761698E-3</v>
      </c>
      <c r="E1281" s="1">
        <f t="shared" si="19"/>
        <v>1.0210866404642336</v>
      </c>
    </row>
    <row r="1282" spans="1:5" x14ac:dyDescent="0.2">
      <c r="A1282">
        <v>1281</v>
      </c>
      <c r="B1282" s="1">
        <v>-1.04776918888092</v>
      </c>
      <c r="C1282" s="1">
        <v>-0.42596223950385997</v>
      </c>
      <c r="D1282" s="1">
        <v>-2.1542919799685398E-2</v>
      </c>
      <c r="E1282" s="1">
        <f t="shared" si="19"/>
        <v>1.1312507237764846</v>
      </c>
    </row>
    <row r="1283" spans="1:5" x14ac:dyDescent="0.2">
      <c r="A1283">
        <v>1282</v>
      </c>
      <c r="B1283" s="1">
        <v>-1.1143565177917401</v>
      </c>
      <c r="C1283" s="1">
        <v>-0.52192616462707497</v>
      </c>
      <c r="D1283" s="1">
        <v>-5.5815748870372703E-2</v>
      </c>
      <c r="E1283" s="1">
        <f t="shared" ref="E1283:E1346" si="20">SQRT(B1283*B1283+C1283*C1283+D1283*D1283)</f>
        <v>1.2317925019617637</v>
      </c>
    </row>
    <row r="1284" spans="1:5" x14ac:dyDescent="0.2">
      <c r="A1284">
        <v>1283</v>
      </c>
      <c r="B1284" s="1">
        <v>-1.1770268678665099</v>
      </c>
      <c r="C1284" s="1">
        <v>-0.599284887313842</v>
      </c>
      <c r="D1284" s="1">
        <v>-6.36495351791381E-2</v>
      </c>
      <c r="E1284" s="1">
        <f t="shared" si="20"/>
        <v>1.3223410631039676</v>
      </c>
    </row>
    <row r="1285" spans="1:5" x14ac:dyDescent="0.2">
      <c r="A1285">
        <v>1284</v>
      </c>
      <c r="B1285" s="1">
        <v>-1.26613616943359</v>
      </c>
      <c r="C1285" s="1">
        <v>-0.65901750326156605</v>
      </c>
      <c r="D1285" s="1">
        <v>-6.9524876773357294E-2</v>
      </c>
      <c r="E1285" s="1">
        <f t="shared" si="20"/>
        <v>1.4290691297636455</v>
      </c>
    </row>
    <row r="1286" spans="1:5" x14ac:dyDescent="0.2">
      <c r="A1286">
        <v>1285</v>
      </c>
      <c r="B1286" s="1">
        <v>-1.3816845417022701</v>
      </c>
      <c r="C1286" s="1">
        <v>-0.73441773653030396</v>
      </c>
      <c r="D1286" s="1">
        <v>-5.6794971227645798E-2</v>
      </c>
      <c r="E1286" s="1">
        <f t="shared" si="20"/>
        <v>1.5657736915870237</v>
      </c>
    </row>
    <row r="1287" spans="1:5" x14ac:dyDescent="0.2">
      <c r="A1287">
        <v>1286</v>
      </c>
      <c r="B1287" s="1">
        <v>-1.4394587278366</v>
      </c>
      <c r="C1287" s="1">
        <v>-0.76379442214965798</v>
      </c>
      <c r="D1287" s="1">
        <v>-6.4628757536411202E-2</v>
      </c>
      <c r="E1287" s="1">
        <f t="shared" si="20"/>
        <v>1.6308280794592032</v>
      </c>
    </row>
    <row r="1288" spans="1:5" x14ac:dyDescent="0.2">
      <c r="A1288">
        <v>1287</v>
      </c>
      <c r="B1288" s="1">
        <v>-1.4120404720306301</v>
      </c>
      <c r="C1288" s="1">
        <v>-0.68839424848556496</v>
      </c>
      <c r="D1288" s="1">
        <v>-3.8189720362424802E-2</v>
      </c>
      <c r="E1288" s="1">
        <f t="shared" si="20"/>
        <v>1.5713699089462834</v>
      </c>
    </row>
    <row r="1289" spans="1:5" x14ac:dyDescent="0.2">
      <c r="A1289">
        <v>1288</v>
      </c>
      <c r="B1289" s="1">
        <v>-1.2994297742843599</v>
      </c>
      <c r="C1289" s="1">
        <v>-0.60516017675399703</v>
      </c>
      <c r="D1289" s="1">
        <v>5.8753415942192001E-2</v>
      </c>
      <c r="E1289" s="1">
        <f t="shared" si="20"/>
        <v>1.4346388192539987</v>
      </c>
    </row>
    <row r="1290" spans="1:5" x14ac:dyDescent="0.2">
      <c r="A1290">
        <v>1289</v>
      </c>
      <c r="B1290" s="1">
        <v>-1.2671153545379601</v>
      </c>
      <c r="C1290" s="1">
        <v>-0.72854238748550404</v>
      </c>
      <c r="D1290" s="1">
        <v>8.4213227033615098E-2</v>
      </c>
      <c r="E1290" s="1">
        <f t="shared" si="20"/>
        <v>1.464051638323032</v>
      </c>
    </row>
    <row r="1291" spans="1:5" x14ac:dyDescent="0.2">
      <c r="A1291">
        <v>1290</v>
      </c>
      <c r="B1291" s="1">
        <v>-1.22109186649322</v>
      </c>
      <c r="C1291" s="1">
        <v>-0.80394262075424106</v>
      </c>
      <c r="D1291" s="1">
        <v>9.3026243150234195E-2</v>
      </c>
      <c r="E1291" s="1">
        <f t="shared" si="20"/>
        <v>1.4649378709678236</v>
      </c>
    </row>
    <row r="1292" spans="1:5" x14ac:dyDescent="0.2">
      <c r="A1292">
        <v>1291</v>
      </c>
      <c r="B1292" s="1">
        <v>-1.12121105194091</v>
      </c>
      <c r="C1292" s="1">
        <v>-0.63159924745559604</v>
      </c>
      <c r="D1292" s="1">
        <v>0.20759540796279899</v>
      </c>
      <c r="E1292" s="1">
        <f t="shared" si="20"/>
        <v>1.3035059208872655</v>
      </c>
    </row>
    <row r="1293" spans="1:5" x14ac:dyDescent="0.2">
      <c r="A1293">
        <v>1292</v>
      </c>
      <c r="B1293" s="1">
        <v>-1.1035850048065099</v>
      </c>
      <c r="C1293" s="1">
        <v>-0.53563535213470403</v>
      </c>
      <c r="D1293" s="1">
        <v>0.28593328595161399</v>
      </c>
      <c r="E1293" s="1">
        <f t="shared" si="20"/>
        <v>1.2595883999566446</v>
      </c>
    </row>
    <row r="1294" spans="1:5" x14ac:dyDescent="0.2">
      <c r="A1294">
        <v>1293</v>
      </c>
      <c r="B1294" s="1">
        <v>-1.1525461673736499</v>
      </c>
      <c r="C1294" s="1">
        <v>-0.60320174694061202</v>
      </c>
      <c r="D1294" s="1">
        <v>0.252639681100845</v>
      </c>
      <c r="E1294" s="1">
        <f t="shared" si="20"/>
        <v>1.3251572827052012</v>
      </c>
    </row>
    <row r="1295" spans="1:5" x14ac:dyDescent="0.2">
      <c r="A1295">
        <v>1294</v>
      </c>
      <c r="B1295" s="1">
        <v>-1.1261070966720499</v>
      </c>
      <c r="C1295" s="1">
        <v>-0.69426953792571999</v>
      </c>
      <c r="D1295" s="1">
        <v>0.17136414349079099</v>
      </c>
      <c r="E1295" s="1">
        <f t="shared" si="20"/>
        <v>1.3339764068907212</v>
      </c>
    </row>
    <row r="1296" spans="1:5" x14ac:dyDescent="0.2">
      <c r="A1296">
        <v>1295</v>
      </c>
      <c r="B1296" s="1">
        <v>-1.01251721382141</v>
      </c>
      <c r="C1296" s="1">
        <v>-0.72560471296310403</v>
      </c>
      <c r="D1296" s="1">
        <v>8.8130123913288103E-2</v>
      </c>
      <c r="E1296" s="1">
        <f t="shared" si="20"/>
        <v>1.2487834986497504</v>
      </c>
    </row>
    <row r="1297" spans="1:5" x14ac:dyDescent="0.2">
      <c r="A1297">
        <v>1296</v>
      </c>
      <c r="B1297" s="1">
        <v>-0.88228052854537897</v>
      </c>
      <c r="C1297" s="1">
        <v>-0.74812686443328802</v>
      </c>
      <c r="D1297" s="1">
        <v>7.83378910273313E-3</v>
      </c>
      <c r="E1297" s="1">
        <f t="shared" si="20"/>
        <v>1.1567947547377637</v>
      </c>
    </row>
    <row r="1298" spans="1:5" x14ac:dyDescent="0.2">
      <c r="A1298">
        <v>1297</v>
      </c>
      <c r="B1298" s="1">
        <v>-0.76085674762725797</v>
      </c>
      <c r="C1298" s="1">
        <v>-0.74714761972427302</v>
      </c>
      <c r="D1298" s="1">
        <v>-4.9940403550863197E-2</v>
      </c>
      <c r="E1298" s="1">
        <f t="shared" si="20"/>
        <v>1.0675329503000828</v>
      </c>
    </row>
    <row r="1299" spans="1:5" x14ac:dyDescent="0.2">
      <c r="A1299">
        <v>1298</v>
      </c>
      <c r="B1299" s="1">
        <v>-0.670768141746521</v>
      </c>
      <c r="C1299" s="1">
        <v>-0.67664349079132002</v>
      </c>
      <c r="D1299" s="1">
        <v>-7.3441773653030396E-2</v>
      </c>
      <c r="E1299" s="1">
        <f t="shared" si="20"/>
        <v>0.95559929244932307</v>
      </c>
    </row>
    <row r="1300" spans="1:5" x14ac:dyDescent="0.2">
      <c r="A1300">
        <v>1299</v>
      </c>
      <c r="B1300" s="1">
        <v>-0.63257849216461104</v>
      </c>
      <c r="C1300" s="1">
        <v>-0.54640680551528897</v>
      </c>
      <c r="D1300" s="1">
        <v>-4.1127391159534399E-2</v>
      </c>
      <c r="E1300" s="1">
        <f t="shared" si="20"/>
        <v>0.83690346406635518</v>
      </c>
    </row>
    <row r="1301" spans="1:5" x14ac:dyDescent="0.2">
      <c r="A1301">
        <v>1300</v>
      </c>
      <c r="B1301" s="1">
        <v>-0.63747459650039595</v>
      </c>
      <c r="C1301" s="1">
        <v>-0.420086920261383</v>
      </c>
      <c r="D1301" s="1">
        <v>2.8397485613822899E-2</v>
      </c>
      <c r="E1301" s="1">
        <f t="shared" si="20"/>
        <v>0.76397205377371191</v>
      </c>
    </row>
    <row r="1302" spans="1:5" x14ac:dyDescent="0.2">
      <c r="A1302">
        <v>1301</v>
      </c>
      <c r="B1302" s="1">
        <v>-0.66391360759735096</v>
      </c>
      <c r="C1302" s="1">
        <v>-0.34370750188827498</v>
      </c>
      <c r="D1302" s="1">
        <v>9.9880807101726504E-2</v>
      </c>
      <c r="E1302" s="1">
        <f t="shared" si="20"/>
        <v>0.75424949508402073</v>
      </c>
    </row>
    <row r="1303" spans="1:5" x14ac:dyDescent="0.2">
      <c r="A1303">
        <v>1302</v>
      </c>
      <c r="B1303" s="1">
        <v>-0.64237070083618097</v>
      </c>
      <c r="C1303" s="1">
        <v>-0.27026572823524397</v>
      </c>
      <c r="D1303" s="1">
        <v>0.17723947763442899</v>
      </c>
      <c r="E1303" s="1">
        <f t="shared" si="20"/>
        <v>0.71909492668452224</v>
      </c>
    </row>
    <row r="1304" spans="1:5" x14ac:dyDescent="0.2">
      <c r="A1304">
        <v>1303</v>
      </c>
      <c r="B1304" s="1">
        <v>-0.61691087484359697</v>
      </c>
      <c r="C1304" s="1">
        <v>-0.228159099817276</v>
      </c>
      <c r="D1304" s="1">
        <v>0.239909797906875</v>
      </c>
      <c r="E1304" s="1">
        <f t="shared" si="20"/>
        <v>0.70013735328251092</v>
      </c>
    </row>
    <row r="1305" spans="1:5" x14ac:dyDescent="0.2">
      <c r="A1305">
        <v>1304</v>
      </c>
      <c r="B1305" s="1">
        <v>-0.59243029356002797</v>
      </c>
      <c r="C1305" s="1">
        <v>-0.24284747242927501</v>
      </c>
      <c r="D1305" s="1">
        <v>0.26047348976135198</v>
      </c>
      <c r="E1305" s="1">
        <f t="shared" si="20"/>
        <v>0.69122715981171168</v>
      </c>
    </row>
    <row r="1306" spans="1:5" x14ac:dyDescent="0.2">
      <c r="A1306">
        <v>1305</v>
      </c>
      <c r="B1306" s="1">
        <v>-0.55913668870925903</v>
      </c>
      <c r="C1306" s="1">
        <v>-0.25068125128745999</v>
      </c>
      <c r="D1306" s="1">
        <v>0.22326299548149101</v>
      </c>
      <c r="E1306" s="1">
        <f t="shared" si="20"/>
        <v>0.65216661334291692</v>
      </c>
    </row>
    <row r="1307" spans="1:5" x14ac:dyDescent="0.2">
      <c r="A1307">
        <v>1306</v>
      </c>
      <c r="B1307" s="1">
        <v>-0.49059104919433499</v>
      </c>
      <c r="C1307" s="1">
        <v>-0.26145270466804499</v>
      </c>
      <c r="D1307" s="1">
        <v>0.142966642975807</v>
      </c>
      <c r="E1307" s="1">
        <f t="shared" si="20"/>
        <v>0.57400048373812917</v>
      </c>
    </row>
    <row r="1308" spans="1:5" x14ac:dyDescent="0.2">
      <c r="A1308">
        <v>1307</v>
      </c>
      <c r="B1308" s="1">
        <v>-0.41910770535469</v>
      </c>
      <c r="C1308" s="1">
        <v>-0.27712029218673701</v>
      </c>
      <c r="D1308" s="1">
        <v>5.5815748870372703E-2</v>
      </c>
      <c r="E1308" s="1">
        <f t="shared" si="20"/>
        <v>0.50553172289313031</v>
      </c>
    </row>
    <row r="1309" spans="1:5" x14ac:dyDescent="0.2">
      <c r="A1309">
        <v>1308</v>
      </c>
      <c r="B1309" s="1">
        <v>-0.41617003083228998</v>
      </c>
      <c r="C1309" s="1">
        <v>-0.299642443656921</v>
      </c>
      <c r="D1309" s="1">
        <v>-1.5667578205466201E-2</v>
      </c>
      <c r="E1309" s="1">
        <f t="shared" si="20"/>
        <v>0.51305804896762386</v>
      </c>
    </row>
    <row r="1310" spans="1:5" x14ac:dyDescent="0.2">
      <c r="A1310">
        <v>1309</v>
      </c>
      <c r="B1310" s="1">
        <v>-0.45435976982116699</v>
      </c>
      <c r="C1310" s="1">
        <v>-0.32608145475387501</v>
      </c>
      <c r="D1310" s="1">
        <v>-7.4420996010303497E-2</v>
      </c>
      <c r="E1310" s="1">
        <f t="shared" si="20"/>
        <v>0.56419003909455268</v>
      </c>
    </row>
    <row r="1311" spans="1:5" x14ac:dyDescent="0.2">
      <c r="A1311">
        <v>1310</v>
      </c>
      <c r="B1311" s="1">
        <v>-0.528780758380889</v>
      </c>
      <c r="C1311" s="1">
        <v>-0.37700110673904402</v>
      </c>
      <c r="D1311" s="1">
        <v>-0.108693823218345</v>
      </c>
      <c r="E1311" s="1">
        <f t="shared" si="20"/>
        <v>0.65844762291480174</v>
      </c>
    </row>
    <row r="1312" spans="1:5" x14ac:dyDescent="0.2">
      <c r="A1312">
        <v>1311</v>
      </c>
      <c r="B1312" s="1">
        <v>-0.59243029356002797</v>
      </c>
      <c r="C1312" s="1">
        <v>-0.44652599096298201</v>
      </c>
      <c r="D1312" s="1">
        <v>-0.12142373621463699</v>
      </c>
      <c r="E1312" s="1">
        <f t="shared" si="20"/>
        <v>0.75173322199395698</v>
      </c>
    </row>
    <row r="1313" spans="1:5" x14ac:dyDescent="0.2">
      <c r="A1313">
        <v>1312</v>
      </c>
      <c r="B1313" s="1">
        <v>-0.67762279510498002</v>
      </c>
      <c r="C1313" s="1">
        <v>-0.527801573276519</v>
      </c>
      <c r="D1313" s="1">
        <v>-0.114569164812564</v>
      </c>
      <c r="E1313" s="1">
        <f t="shared" si="20"/>
        <v>0.86652942634679342</v>
      </c>
    </row>
    <row r="1314" spans="1:5" x14ac:dyDescent="0.2">
      <c r="A1314">
        <v>1313</v>
      </c>
      <c r="B1314" s="1">
        <v>-0.78925424814224199</v>
      </c>
      <c r="C1314" s="1">
        <v>-0.62768238782882602</v>
      </c>
      <c r="D1314" s="1">
        <v>-0.117506831884384</v>
      </c>
      <c r="E1314" s="1">
        <f t="shared" si="20"/>
        <v>1.0152415002060236</v>
      </c>
    </row>
    <row r="1315" spans="1:5" x14ac:dyDescent="0.2">
      <c r="A1315">
        <v>1314</v>
      </c>
      <c r="B1315" s="1">
        <v>-0.93320006132125799</v>
      </c>
      <c r="C1315" s="1">
        <v>-0.76085674762725797</v>
      </c>
      <c r="D1315" s="1">
        <v>-0.126319840550422</v>
      </c>
      <c r="E1315" s="1">
        <f t="shared" si="20"/>
        <v>1.2106700818045404</v>
      </c>
    </row>
    <row r="1316" spans="1:5" x14ac:dyDescent="0.2">
      <c r="A1316">
        <v>1315</v>
      </c>
      <c r="B1316" s="1">
        <v>-1.068333029747</v>
      </c>
      <c r="C1316" s="1">
        <v>-0.87444674968719405</v>
      </c>
      <c r="D1316" s="1">
        <v>-0.14786277711391399</v>
      </c>
      <c r="E1316" s="1">
        <f t="shared" si="20"/>
        <v>1.388472535321726</v>
      </c>
    </row>
    <row r="1317" spans="1:5" x14ac:dyDescent="0.2">
      <c r="A1317">
        <v>1316</v>
      </c>
      <c r="B1317" s="1">
        <v>-1.1241487264633101</v>
      </c>
      <c r="C1317" s="1">
        <v>-0.91655331850051802</v>
      </c>
      <c r="D1317" s="1">
        <v>-0.15177966654300601</v>
      </c>
      <c r="E1317" s="1">
        <f t="shared" si="20"/>
        <v>1.4583612076708912</v>
      </c>
    </row>
    <row r="1318" spans="1:5" x14ac:dyDescent="0.2">
      <c r="A1318">
        <v>1317</v>
      </c>
      <c r="B1318" s="1">
        <v>-1.0595200061798</v>
      </c>
      <c r="C1318" s="1">
        <v>-0.89011430740356401</v>
      </c>
      <c r="D1318" s="1">
        <v>-0.113589942455291</v>
      </c>
      <c r="E1318" s="1">
        <f t="shared" si="20"/>
        <v>1.3884483421311598</v>
      </c>
    </row>
    <row r="1319" spans="1:5" x14ac:dyDescent="0.2">
      <c r="A1319">
        <v>1318</v>
      </c>
      <c r="B1319" s="1">
        <v>-1.00272500514984</v>
      </c>
      <c r="C1319" s="1">
        <v>-0.85388302803039495</v>
      </c>
      <c r="D1319" s="1">
        <v>-1.7626024782657599E-2</v>
      </c>
      <c r="E1319" s="1">
        <f t="shared" si="20"/>
        <v>1.3171500819043902</v>
      </c>
    </row>
    <row r="1320" spans="1:5" x14ac:dyDescent="0.2">
      <c r="A1320">
        <v>1319</v>
      </c>
      <c r="B1320" s="1">
        <v>-1.0428731441497801</v>
      </c>
      <c r="C1320" s="1">
        <v>-0.85486227273940996</v>
      </c>
      <c r="D1320" s="1">
        <v>7.0504099130630493E-2</v>
      </c>
      <c r="E1320" s="1">
        <f t="shared" si="20"/>
        <v>1.3503128260281982</v>
      </c>
    </row>
    <row r="1321" spans="1:5" x14ac:dyDescent="0.2">
      <c r="A1321">
        <v>1320</v>
      </c>
      <c r="B1321" s="1">
        <v>-1.20248663425445</v>
      </c>
      <c r="C1321" s="1">
        <v>-1.04776918888092</v>
      </c>
      <c r="D1321" s="1">
        <v>4.6023510396480498E-2</v>
      </c>
      <c r="E1321" s="1">
        <f t="shared" si="20"/>
        <v>1.5955915963171752</v>
      </c>
    </row>
    <row r="1322" spans="1:5" x14ac:dyDescent="0.2">
      <c r="A1322">
        <v>1321</v>
      </c>
      <c r="B1322" s="1">
        <v>-1.1652761697769101</v>
      </c>
      <c r="C1322" s="1">
        <v>-0.97432756423950195</v>
      </c>
      <c r="D1322" s="1">
        <v>7.6379440724849701E-2</v>
      </c>
      <c r="E1322" s="1">
        <f t="shared" si="20"/>
        <v>1.5208604713293943</v>
      </c>
    </row>
    <row r="1323" spans="1:5" x14ac:dyDescent="0.2">
      <c r="A1323">
        <v>1322</v>
      </c>
      <c r="B1323" s="1">
        <v>-0.94005465507507302</v>
      </c>
      <c r="C1323" s="1">
        <v>-0.75596064329147294</v>
      </c>
      <c r="D1323" s="1">
        <v>0.17821869254112199</v>
      </c>
      <c r="E1323" s="1">
        <f t="shared" si="20"/>
        <v>1.2194019645322205</v>
      </c>
    </row>
    <row r="1324" spans="1:5" x14ac:dyDescent="0.2">
      <c r="A1324">
        <v>1323</v>
      </c>
      <c r="B1324" s="1">
        <v>-0.74910604953765803</v>
      </c>
      <c r="C1324" s="1">
        <v>-0.56794971227645796</v>
      </c>
      <c r="D1324" s="1">
        <v>0.27320340275764399</v>
      </c>
      <c r="E1324" s="1">
        <f t="shared" si="20"/>
        <v>0.97896212817819617</v>
      </c>
    </row>
    <row r="1325" spans="1:5" x14ac:dyDescent="0.2">
      <c r="A1325">
        <v>1324</v>
      </c>
      <c r="B1325" s="1">
        <v>-0.78142046928405695</v>
      </c>
      <c r="C1325" s="1">
        <v>-0.551302909851074</v>
      </c>
      <c r="D1325" s="1">
        <v>0.35839584469795199</v>
      </c>
      <c r="E1325" s="1">
        <f t="shared" si="20"/>
        <v>1.0212739249208</v>
      </c>
    </row>
    <row r="1326" spans="1:5" x14ac:dyDescent="0.2">
      <c r="A1326">
        <v>1325</v>
      </c>
      <c r="B1326" s="1">
        <v>-1.00468349456787</v>
      </c>
      <c r="C1326" s="1">
        <v>-0.68251889944076505</v>
      </c>
      <c r="D1326" s="1">
        <v>0.395606338977813</v>
      </c>
      <c r="E1326" s="1">
        <f t="shared" si="20"/>
        <v>1.2773900531123485</v>
      </c>
    </row>
    <row r="1327" spans="1:5" x14ac:dyDescent="0.2">
      <c r="A1327">
        <v>1326</v>
      </c>
      <c r="B1327" s="1">
        <v>-1.2406762838363601</v>
      </c>
      <c r="C1327" s="1">
        <v>-0.75693982839584295</v>
      </c>
      <c r="D1327" s="1">
        <v>0.360354274511337</v>
      </c>
      <c r="E1327" s="1">
        <f t="shared" si="20"/>
        <v>1.4973612617683552</v>
      </c>
    </row>
    <row r="1328" spans="1:5" x14ac:dyDescent="0.2">
      <c r="A1328">
        <v>1327</v>
      </c>
      <c r="B1328" s="1">
        <v>-1.3856014013290401</v>
      </c>
      <c r="C1328" s="1">
        <v>-0.815693259239196</v>
      </c>
      <c r="D1328" s="1">
        <v>0.26830726861953702</v>
      </c>
      <c r="E1328" s="1">
        <f t="shared" si="20"/>
        <v>1.6301029191211633</v>
      </c>
    </row>
    <row r="1329" spans="1:5" x14ac:dyDescent="0.2">
      <c r="A1329">
        <v>1328</v>
      </c>
      <c r="B1329" s="1">
        <v>-1.3160765171051001</v>
      </c>
      <c r="C1329" s="1">
        <v>-0.76379442214965798</v>
      </c>
      <c r="D1329" s="1">
        <v>0.120444513857364</v>
      </c>
      <c r="E1329" s="1">
        <f t="shared" si="20"/>
        <v>1.5264161290751477</v>
      </c>
    </row>
    <row r="1330" spans="1:5" x14ac:dyDescent="0.2">
      <c r="A1330">
        <v>1329</v>
      </c>
      <c r="B1330" s="1">
        <v>-1.08204209804534</v>
      </c>
      <c r="C1330" s="1">
        <v>-0.60809785127639704</v>
      </c>
      <c r="D1330" s="1">
        <v>9.7922356799244794E-3</v>
      </c>
      <c r="E1330" s="1">
        <f t="shared" si="20"/>
        <v>1.2412469482536275</v>
      </c>
    </row>
    <row r="1331" spans="1:5" x14ac:dyDescent="0.2">
      <c r="A1331">
        <v>1330</v>
      </c>
      <c r="B1331" s="1">
        <v>-0.85192447900772095</v>
      </c>
      <c r="C1331" s="1">
        <v>-0.44162985682487399</v>
      </c>
      <c r="D1331" s="1">
        <v>0</v>
      </c>
      <c r="E1331" s="1">
        <f t="shared" si="20"/>
        <v>0.95958962498129141</v>
      </c>
    </row>
    <row r="1332" spans="1:5" x14ac:dyDescent="0.2">
      <c r="A1332">
        <v>1331</v>
      </c>
      <c r="B1332" s="1">
        <v>-0.67468506097793501</v>
      </c>
      <c r="C1332" s="1">
        <v>-0.30649697780609098</v>
      </c>
      <c r="D1332" s="1">
        <v>3.6231275647878598E-2</v>
      </c>
      <c r="E1332" s="1">
        <f t="shared" si="20"/>
        <v>0.74192522146516893</v>
      </c>
    </row>
    <row r="1333" spans="1:5" x14ac:dyDescent="0.2">
      <c r="A1333">
        <v>1332</v>
      </c>
      <c r="B1333" s="1">
        <v>-0.56892889738082797</v>
      </c>
      <c r="C1333" s="1">
        <v>-0.23207598924636799</v>
      </c>
      <c r="D1333" s="1">
        <v>0.105756148695945</v>
      </c>
      <c r="E1333" s="1">
        <f t="shared" si="20"/>
        <v>0.62347711910433712</v>
      </c>
    </row>
    <row r="1334" spans="1:5" x14ac:dyDescent="0.2">
      <c r="A1334">
        <v>1333</v>
      </c>
      <c r="B1334" s="1">
        <v>-0.51409238576889005</v>
      </c>
      <c r="C1334" s="1">
        <v>-0.221304550766944</v>
      </c>
      <c r="D1334" s="1">
        <v>0.14394587278366</v>
      </c>
      <c r="E1334" s="1">
        <f t="shared" si="20"/>
        <v>0.57791617003433793</v>
      </c>
    </row>
    <row r="1335" spans="1:5" x14ac:dyDescent="0.2">
      <c r="A1335">
        <v>1334</v>
      </c>
      <c r="B1335" s="1">
        <v>-0.47884038090705799</v>
      </c>
      <c r="C1335" s="1">
        <v>-0.21249151229858301</v>
      </c>
      <c r="D1335" s="1">
        <v>0.11554838716983699</v>
      </c>
      <c r="E1335" s="1">
        <f t="shared" si="20"/>
        <v>0.53646265756686717</v>
      </c>
    </row>
    <row r="1336" spans="1:5" x14ac:dyDescent="0.2">
      <c r="A1336">
        <v>1335</v>
      </c>
      <c r="B1336" s="1">
        <v>-0.432816863059997</v>
      </c>
      <c r="C1336" s="1">
        <v>-0.19388626515865301</v>
      </c>
      <c r="D1336" s="1">
        <v>5.77741935849189E-2</v>
      </c>
      <c r="E1336" s="1">
        <f t="shared" si="20"/>
        <v>0.47776581942480506</v>
      </c>
    </row>
    <row r="1337" spans="1:5" x14ac:dyDescent="0.2">
      <c r="A1337">
        <v>1336</v>
      </c>
      <c r="B1337" s="1">
        <v>-0.40441936254501298</v>
      </c>
      <c r="C1337" s="1">
        <v>-0.15177966654300601</v>
      </c>
      <c r="D1337" s="1">
        <v>1.9584472756832799E-3</v>
      </c>
      <c r="E1337" s="1">
        <f t="shared" si="20"/>
        <v>0.43196750282046953</v>
      </c>
    </row>
    <row r="1338" spans="1:5" x14ac:dyDescent="0.2">
      <c r="A1338">
        <v>1337</v>
      </c>
      <c r="B1338" s="1">
        <v>-0.41029468178749001</v>
      </c>
      <c r="C1338" s="1">
        <v>-0.114569164812564</v>
      </c>
      <c r="D1338" s="1">
        <v>-5.77741935849189E-2</v>
      </c>
      <c r="E1338" s="1">
        <f t="shared" si="20"/>
        <v>0.4298903079546384</v>
      </c>
    </row>
    <row r="1339" spans="1:5" x14ac:dyDescent="0.2">
      <c r="A1339">
        <v>1338</v>
      </c>
      <c r="B1339" s="1">
        <v>-0.443588316440582</v>
      </c>
      <c r="C1339" s="1">
        <v>-0.116527609527111</v>
      </c>
      <c r="D1339" s="1">
        <v>-0.119465291500091</v>
      </c>
      <c r="E1339" s="1">
        <f t="shared" si="20"/>
        <v>0.47394222658241214</v>
      </c>
    </row>
    <row r="1340" spans="1:5" x14ac:dyDescent="0.2">
      <c r="A1340">
        <v>1339</v>
      </c>
      <c r="B1340" s="1">
        <v>-0.50136250257491999</v>
      </c>
      <c r="C1340" s="1">
        <v>-0.14100819826126099</v>
      </c>
      <c r="D1340" s="1">
        <v>-0.14982122182846</v>
      </c>
      <c r="E1340" s="1">
        <f t="shared" si="20"/>
        <v>0.54193548460609808</v>
      </c>
    </row>
    <row r="1341" spans="1:5" x14ac:dyDescent="0.2">
      <c r="A1341">
        <v>1340</v>
      </c>
      <c r="B1341" s="1">
        <v>-0.57088732719421298</v>
      </c>
      <c r="C1341" s="1">
        <v>-0.162551119923591</v>
      </c>
      <c r="D1341" s="1">
        <v>-0.142966642975807</v>
      </c>
      <c r="E1341" s="1">
        <f t="shared" si="20"/>
        <v>0.61055275606874293</v>
      </c>
    </row>
    <row r="1342" spans="1:5" x14ac:dyDescent="0.2">
      <c r="A1342">
        <v>1341</v>
      </c>
      <c r="B1342" s="1">
        <v>-0.65510058403015103</v>
      </c>
      <c r="C1342" s="1">
        <v>-0.190948605537414</v>
      </c>
      <c r="D1342" s="1">
        <v>-7.8337885439395905E-2</v>
      </c>
      <c r="E1342" s="1">
        <f t="shared" si="20"/>
        <v>0.6868442104643846</v>
      </c>
    </row>
    <row r="1343" spans="1:5" x14ac:dyDescent="0.2">
      <c r="A1343">
        <v>1342</v>
      </c>
      <c r="B1343" s="1">
        <v>-0.76379442214965798</v>
      </c>
      <c r="C1343" s="1">
        <v>-0.239909797906875</v>
      </c>
      <c r="D1343" s="1">
        <v>-1.8605249002575801E-2</v>
      </c>
      <c r="E1343" s="1">
        <f t="shared" si="20"/>
        <v>0.800802588488009</v>
      </c>
    </row>
    <row r="1344" spans="1:5" x14ac:dyDescent="0.2">
      <c r="A1344">
        <v>1343</v>
      </c>
      <c r="B1344" s="1">
        <v>-0.90382337570190396</v>
      </c>
      <c r="C1344" s="1">
        <v>-0.34272828698158198</v>
      </c>
      <c r="D1344" s="1">
        <v>-1.95844713598489E-2</v>
      </c>
      <c r="E1344" s="1">
        <f t="shared" si="20"/>
        <v>0.96682104066934715</v>
      </c>
    </row>
    <row r="1345" spans="1:5" x14ac:dyDescent="0.2">
      <c r="A1345">
        <v>1344</v>
      </c>
      <c r="B1345" s="1">
        <v>-1.0418939590454099</v>
      </c>
      <c r="C1345" s="1">
        <v>-0.47394421696662897</v>
      </c>
      <c r="D1345" s="1">
        <v>-6.0711868107318802E-2</v>
      </c>
      <c r="E1345" s="1">
        <f t="shared" si="20"/>
        <v>1.1462338651516584</v>
      </c>
    </row>
    <row r="1346" spans="1:5" x14ac:dyDescent="0.2">
      <c r="A1346">
        <v>1345</v>
      </c>
      <c r="B1346" s="1">
        <v>-1.14765000343322</v>
      </c>
      <c r="C1346" s="1">
        <v>-0.57970041036605802</v>
      </c>
      <c r="D1346" s="1">
        <v>-9.0088568627834306E-2</v>
      </c>
      <c r="E1346" s="1">
        <f t="shared" si="20"/>
        <v>1.2889022640822141</v>
      </c>
    </row>
    <row r="1347" spans="1:5" x14ac:dyDescent="0.2">
      <c r="A1347">
        <v>1346</v>
      </c>
      <c r="B1347" s="1">
        <v>-1.19073593616485</v>
      </c>
      <c r="C1347" s="1">
        <v>-0.64334994554519598</v>
      </c>
      <c r="D1347" s="1">
        <v>-9.4005465507507296E-2</v>
      </c>
      <c r="E1347" s="1">
        <f t="shared" ref="E1347:E1410" si="21">SQRT(B1347*B1347+C1347*C1347+D1347*D1347)</f>
        <v>1.3566828109962445</v>
      </c>
    </row>
    <row r="1348" spans="1:5" x14ac:dyDescent="0.2">
      <c r="A1348">
        <v>1347</v>
      </c>
      <c r="B1348" s="1">
        <v>-1.17604756355285</v>
      </c>
      <c r="C1348" s="1">
        <v>-0.65901750326156605</v>
      </c>
      <c r="D1348" s="1">
        <v>-6.9524876773357294E-2</v>
      </c>
      <c r="E1348" s="1">
        <f t="shared" si="21"/>
        <v>1.3498983850031281</v>
      </c>
    </row>
    <row r="1349" spans="1:5" x14ac:dyDescent="0.2">
      <c r="A1349">
        <v>1348</v>
      </c>
      <c r="B1349" s="1">
        <v>-1.1789852380752499</v>
      </c>
      <c r="C1349" s="1">
        <v>-0.69916564226150502</v>
      </c>
      <c r="D1349" s="1">
        <v>-1.6646802425384501E-2</v>
      </c>
      <c r="E1349" s="1">
        <f t="shared" si="21"/>
        <v>1.3708084851463702</v>
      </c>
    </row>
    <row r="1350" spans="1:5" x14ac:dyDescent="0.2">
      <c r="A1350">
        <v>1349</v>
      </c>
      <c r="B1350" s="1">
        <v>-1.1809437274932799</v>
      </c>
      <c r="C1350" s="1">
        <v>-0.73343849182128895</v>
      </c>
      <c r="D1350" s="1">
        <v>4.70027327537536E-2</v>
      </c>
      <c r="E1350" s="1">
        <f t="shared" si="21"/>
        <v>1.3909598720585472</v>
      </c>
    </row>
    <row r="1351" spans="1:5" x14ac:dyDescent="0.2">
      <c r="A1351">
        <v>1350</v>
      </c>
      <c r="B1351" s="1">
        <v>-1.2348009347915601</v>
      </c>
      <c r="C1351" s="1">
        <v>-0.75302296876907304</v>
      </c>
      <c r="D1351" s="1">
        <v>0.11848605424165699</v>
      </c>
      <c r="E1351" s="1">
        <f t="shared" si="21"/>
        <v>1.4511429581904245</v>
      </c>
    </row>
    <row r="1352" spans="1:5" x14ac:dyDescent="0.2">
      <c r="A1352">
        <v>1351</v>
      </c>
      <c r="B1352" s="1">
        <v>-1.39637291431427</v>
      </c>
      <c r="C1352" s="1">
        <v>-0.98803663253784102</v>
      </c>
      <c r="D1352" s="1">
        <v>0.13904975354671401</v>
      </c>
      <c r="E1352" s="1">
        <f t="shared" si="21"/>
        <v>1.7162192566885637</v>
      </c>
    </row>
    <row r="1353" spans="1:5" x14ac:dyDescent="0.2">
      <c r="A1353">
        <v>1352</v>
      </c>
      <c r="B1353" s="1">
        <v>-1.48450303077697</v>
      </c>
      <c r="C1353" s="1">
        <v>-1.0732290744781401</v>
      </c>
      <c r="D1353" s="1">
        <v>0.20661617815494501</v>
      </c>
      <c r="E1353" s="1">
        <f t="shared" si="21"/>
        <v>1.8434370452409192</v>
      </c>
    </row>
    <row r="1354" spans="1:5" x14ac:dyDescent="0.2">
      <c r="A1354">
        <v>1353</v>
      </c>
      <c r="B1354" s="1">
        <v>-1.42281186580657</v>
      </c>
      <c r="C1354" s="1">
        <v>-0.86563372611999501</v>
      </c>
      <c r="D1354" s="1">
        <v>0.32608145475387501</v>
      </c>
      <c r="E1354" s="1">
        <f t="shared" si="21"/>
        <v>1.6970693764283071</v>
      </c>
    </row>
    <row r="1355" spans="1:5" x14ac:dyDescent="0.2">
      <c r="A1355">
        <v>1354</v>
      </c>
      <c r="B1355" s="1">
        <v>-1.3464324474334699</v>
      </c>
      <c r="C1355" s="1">
        <v>-0.695248782634735</v>
      </c>
      <c r="D1355" s="1">
        <v>0.382876425981521</v>
      </c>
      <c r="E1355" s="1">
        <f t="shared" si="21"/>
        <v>1.5629605122424393</v>
      </c>
    </row>
    <row r="1356" spans="1:5" x14ac:dyDescent="0.2">
      <c r="A1356">
        <v>1355</v>
      </c>
      <c r="B1356" s="1">
        <v>-1.2387177944183301</v>
      </c>
      <c r="C1356" s="1">
        <v>-0.71189558506011896</v>
      </c>
      <c r="D1356" s="1">
        <v>0.31041386723518299</v>
      </c>
      <c r="E1356" s="1">
        <f t="shared" si="21"/>
        <v>1.4620444135554169</v>
      </c>
    </row>
    <row r="1357" spans="1:5" x14ac:dyDescent="0.2">
      <c r="A1357">
        <v>1356</v>
      </c>
      <c r="B1357" s="1">
        <v>-1.04581081867218</v>
      </c>
      <c r="C1357" s="1">
        <v>-0.74616843461990301</v>
      </c>
      <c r="D1357" s="1">
        <v>0.19388626515865301</v>
      </c>
      <c r="E1357" s="1">
        <f t="shared" si="21"/>
        <v>1.2992611304476338</v>
      </c>
    </row>
    <row r="1358" spans="1:5" x14ac:dyDescent="0.2">
      <c r="A1358">
        <v>1357</v>
      </c>
      <c r="B1358" s="1">
        <v>-0.84409070014953602</v>
      </c>
      <c r="C1358" s="1">
        <v>-0.71189558506011896</v>
      </c>
      <c r="D1358" s="1">
        <v>0.114569164812564</v>
      </c>
      <c r="E1358" s="1">
        <f t="shared" si="21"/>
        <v>1.1101398684998531</v>
      </c>
    </row>
    <row r="1359" spans="1:5" x14ac:dyDescent="0.2">
      <c r="A1359">
        <v>1358</v>
      </c>
      <c r="B1359" s="1">
        <v>-0.70895791053771895</v>
      </c>
      <c r="C1359" s="1">
        <v>-0.70993709564208896</v>
      </c>
      <c r="D1359" s="1">
        <v>3.5252049565315198E-2</v>
      </c>
      <c r="E1359" s="1">
        <f t="shared" si="21"/>
        <v>1.0039296318374553</v>
      </c>
    </row>
    <row r="1360" spans="1:5" x14ac:dyDescent="0.2">
      <c r="A1360">
        <v>1359</v>
      </c>
      <c r="B1360" s="1">
        <v>-0.63845384120941095</v>
      </c>
      <c r="C1360" s="1">
        <v>-0.72462546825408902</v>
      </c>
      <c r="D1360" s="1">
        <v>-5.6794971227645798E-2</v>
      </c>
      <c r="E1360" s="1">
        <f t="shared" si="21"/>
        <v>0.96743529259287342</v>
      </c>
    </row>
    <row r="1361" spans="1:5" x14ac:dyDescent="0.2">
      <c r="A1361">
        <v>1360</v>
      </c>
      <c r="B1361" s="1">
        <v>-0.58655494451522805</v>
      </c>
      <c r="C1361" s="1">
        <v>-0.66587203741073597</v>
      </c>
      <c r="D1361" s="1">
        <v>-0.14590431749820701</v>
      </c>
      <c r="E1361" s="1">
        <f t="shared" si="21"/>
        <v>0.89928879844319443</v>
      </c>
    </row>
    <row r="1362" spans="1:5" x14ac:dyDescent="0.2">
      <c r="A1362">
        <v>1361</v>
      </c>
      <c r="B1362" s="1">
        <v>-0.54738599061965898</v>
      </c>
      <c r="C1362" s="1">
        <v>-0.50136250257491999</v>
      </c>
      <c r="D1362" s="1">
        <v>-0.14786277711391399</v>
      </c>
      <c r="E1362" s="1">
        <f t="shared" si="21"/>
        <v>0.75687461482777396</v>
      </c>
    </row>
    <row r="1363" spans="1:5" x14ac:dyDescent="0.2">
      <c r="A1363">
        <v>1362</v>
      </c>
      <c r="B1363" s="1">
        <v>-0.56501203775405795</v>
      </c>
      <c r="C1363" s="1">
        <v>-0.36622965335845897</v>
      </c>
      <c r="D1363" s="1">
        <v>-6.36495351791381E-2</v>
      </c>
      <c r="E1363" s="1">
        <f t="shared" si="21"/>
        <v>0.67632390548802168</v>
      </c>
    </row>
    <row r="1364" spans="1:5" x14ac:dyDescent="0.2">
      <c r="A1364">
        <v>1363</v>
      </c>
      <c r="B1364" s="1">
        <v>-0.61495244503021196</v>
      </c>
      <c r="C1364" s="1">
        <v>-0.31922692060470498</v>
      </c>
      <c r="D1364" s="1">
        <v>4.7981955111026701E-2</v>
      </c>
      <c r="E1364" s="1">
        <f t="shared" si="21"/>
        <v>0.69453193195394192</v>
      </c>
    </row>
    <row r="1365" spans="1:5" x14ac:dyDescent="0.2">
      <c r="A1365">
        <v>1364</v>
      </c>
      <c r="B1365" s="1">
        <v>-0.66587203741073597</v>
      </c>
      <c r="C1365" s="1">
        <v>-0.28495407104492099</v>
      </c>
      <c r="D1365" s="1">
        <v>0.161571905016899</v>
      </c>
      <c r="E1365" s="1">
        <f t="shared" si="21"/>
        <v>0.74208481543647575</v>
      </c>
    </row>
    <row r="1366" spans="1:5" x14ac:dyDescent="0.2">
      <c r="A1366">
        <v>1365</v>
      </c>
      <c r="B1366" s="1">
        <v>-0.68349808454513505</v>
      </c>
      <c r="C1366" s="1">
        <v>-0.27124494314193698</v>
      </c>
      <c r="D1366" s="1">
        <v>0.25068125128745999</v>
      </c>
      <c r="E1366" s="1">
        <f t="shared" si="21"/>
        <v>0.7769070346598671</v>
      </c>
    </row>
    <row r="1367" spans="1:5" x14ac:dyDescent="0.2">
      <c r="A1367">
        <v>1366</v>
      </c>
      <c r="B1367" s="1">
        <v>-0.65314215421676602</v>
      </c>
      <c r="C1367" s="1">
        <v>-0.28201639652252197</v>
      </c>
      <c r="D1367" s="1">
        <v>0.32020613551139798</v>
      </c>
      <c r="E1367" s="1">
        <f t="shared" si="21"/>
        <v>0.78016657884173035</v>
      </c>
    </row>
    <row r="1368" spans="1:5" x14ac:dyDescent="0.2">
      <c r="A1368">
        <v>1367</v>
      </c>
      <c r="B1368" s="1">
        <v>-0.58361726999282804</v>
      </c>
      <c r="C1368" s="1">
        <v>-0.28495407104492099</v>
      </c>
      <c r="D1368" s="1">
        <v>0.35447895526885898</v>
      </c>
      <c r="E1368" s="1">
        <f t="shared" si="21"/>
        <v>0.73990760921040477</v>
      </c>
    </row>
    <row r="1369" spans="1:5" x14ac:dyDescent="0.2">
      <c r="A1369">
        <v>1368</v>
      </c>
      <c r="B1369" s="1">
        <v>-0.51115471124649003</v>
      </c>
      <c r="C1369" s="1">
        <v>-0.29180863499641402</v>
      </c>
      <c r="D1369" s="1">
        <v>0.323143810033798</v>
      </c>
      <c r="E1369" s="1">
        <f t="shared" si="21"/>
        <v>0.6714561342717128</v>
      </c>
    </row>
    <row r="1370" spans="1:5" x14ac:dyDescent="0.2">
      <c r="A1370">
        <v>1369</v>
      </c>
      <c r="B1370" s="1">
        <v>-0.45240131020545898</v>
      </c>
      <c r="C1370" s="1">
        <v>-0.312372326850891</v>
      </c>
      <c r="D1370" s="1">
        <v>0.22424221038818301</v>
      </c>
      <c r="E1370" s="1">
        <f t="shared" si="21"/>
        <v>0.59374067148683185</v>
      </c>
    </row>
    <row r="1371" spans="1:5" x14ac:dyDescent="0.2">
      <c r="A1371">
        <v>1370</v>
      </c>
      <c r="B1371" s="1">
        <v>-0.41617003083228998</v>
      </c>
      <c r="C1371" s="1">
        <v>-0.33097758889198298</v>
      </c>
      <c r="D1371" s="1">
        <v>0.13023674488067599</v>
      </c>
      <c r="E1371" s="1">
        <f t="shared" si="21"/>
        <v>0.54745343969036675</v>
      </c>
    </row>
    <row r="1372" spans="1:5" x14ac:dyDescent="0.2">
      <c r="A1372">
        <v>1371</v>
      </c>
      <c r="B1372" s="1">
        <v>-0.40246090292930597</v>
      </c>
      <c r="C1372" s="1">
        <v>-0.34076982736587502</v>
      </c>
      <c r="D1372" s="1">
        <v>4.6023510396480498E-2</v>
      </c>
      <c r="E1372" s="1">
        <f t="shared" si="21"/>
        <v>0.52935528441572721</v>
      </c>
    </row>
    <row r="1373" spans="1:5" x14ac:dyDescent="0.2">
      <c r="A1373">
        <v>1372</v>
      </c>
      <c r="B1373" s="1">
        <v>-0.43085840344428999</v>
      </c>
      <c r="C1373" s="1">
        <v>-0.39168944954872098</v>
      </c>
      <c r="D1373" s="1">
        <v>-2.0563695579767199E-2</v>
      </c>
      <c r="E1373" s="1">
        <f t="shared" si="21"/>
        <v>0.58265122867993679</v>
      </c>
    </row>
    <row r="1374" spans="1:5" x14ac:dyDescent="0.2">
      <c r="A1374">
        <v>1373</v>
      </c>
      <c r="B1374" s="1">
        <v>-0.48177805542945801</v>
      </c>
      <c r="C1374" s="1">
        <v>-0.44554674625396701</v>
      </c>
      <c r="D1374" s="1">
        <v>-5.0919629633426597E-2</v>
      </c>
      <c r="E1374" s="1">
        <f t="shared" si="21"/>
        <v>0.65819055483415445</v>
      </c>
    </row>
    <row r="1375" spans="1:5" x14ac:dyDescent="0.2">
      <c r="A1375">
        <v>1374</v>
      </c>
      <c r="B1375" s="1">
        <v>-0.58655494451522805</v>
      </c>
      <c r="C1375" s="1">
        <v>-0.50234174728393499</v>
      </c>
      <c r="D1375" s="1">
        <v>-7.0504099130630493E-2</v>
      </c>
      <c r="E1375" s="1">
        <f t="shared" si="21"/>
        <v>0.77547711893631055</v>
      </c>
    </row>
    <row r="1376" spans="1:5" x14ac:dyDescent="0.2">
      <c r="A1376">
        <v>1375</v>
      </c>
      <c r="B1376" s="1">
        <v>-0.70112413167953402</v>
      </c>
      <c r="C1376" s="1">
        <v>-0.58753418922424305</v>
      </c>
      <c r="D1376" s="1">
        <v>-7.8337885439395905E-2</v>
      </c>
      <c r="E1376" s="1">
        <f t="shared" si="21"/>
        <v>0.91810037350274787</v>
      </c>
    </row>
    <row r="1377" spans="1:5" x14ac:dyDescent="0.2">
      <c r="A1377">
        <v>1376</v>
      </c>
      <c r="B1377" s="1">
        <v>-0.85290384292602495</v>
      </c>
      <c r="C1377" s="1">
        <v>-0.68937343358993497</v>
      </c>
      <c r="D1377" s="1">
        <v>-6.6587209701538003E-2</v>
      </c>
      <c r="E1377" s="1">
        <f t="shared" si="21"/>
        <v>1.0986876502051866</v>
      </c>
    </row>
    <row r="1378" spans="1:5" x14ac:dyDescent="0.2">
      <c r="A1378">
        <v>1377</v>
      </c>
      <c r="B1378" s="1">
        <v>-1.0595200061798</v>
      </c>
      <c r="C1378" s="1">
        <v>-0.83821541070938099</v>
      </c>
      <c r="D1378" s="1">
        <v>-6.2670312821864999E-2</v>
      </c>
      <c r="E1378" s="1">
        <f t="shared" si="21"/>
        <v>1.3524478867428238</v>
      </c>
    </row>
    <row r="1379" spans="1:5" x14ac:dyDescent="0.2">
      <c r="A1379">
        <v>1378</v>
      </c>
      <c r="B1379" s="1">
        <v>-1.2240295410156199</v>
      </c>
      <c r="C1379" s="1">
        <v>-0.97922366857528598</v>
      </c>
      <c r="D1379" s="1">
        <v>-6.0711868107318802E-2</v>
      </c>
      <c r="E1379" s="1">
        <f t="shared" si="21"/>
        <v>1.5686979445725142</v>
      </c>
    </row>
    <row r="1380" spans="1:5" x14ac:dyDescent="0.2">
      <c r="A1380">
        <v>1379</v>
      </c>
      <c r="B1380" s="1">
        <v>-1.2612401247024501</v>
      </c>
      <c r="C1380" s="1">
        <v>-1.00076651573181</v>
      </c>
      <c r="D1380" s="1">
        <v>-3.6231275647878598E-2</v>
      </c>
      <c r="E1380" s="1">
        <f t="shared" si="21"/>
        <v>1.6104573811512404</v>
      </c>
    </row>
    <row r="1381" spans="1:5" x14ac:dyDescent="0.2">
      <c r="A1381">
        <v>1380</v>
      </c>
      <c r="B1381" s="1">
        <v>-1.1975904703140201</v>
      </c>
      <c r="C1381" s="1">
        <v>-0.92634552717208796</v>
      </c>
      <c r="D1381" s="1">
        <v>2.5459814816713298E-2</v>
      </c>
      <c r="E1381" s="1">
        <f t="shared" si="21"/>
        <v>1.5142612629494259</v>
      </c>
    </row>
    <row r="1382" spans="1:5" x14ac:dyDescent="0.2">
      <c r="A1382">
        <v>1381</v>
      </c>
      <c r="B1382" s="1">
        <v>-1.1427539587020801</v>
      </c>
      <c r="C1382" s="1">
        <v>-0.888155817985534</v>
      </c>
      <c r="D1382" s="1">
        <v>8.5192456841468797E-2</v>
      </c>
      <c r="E1382" s="1">
        <f t="shared" si="21"/>
        <v>1.4498155475278618</v>
      </c>
    </row>
    <row r="1383" spans="1:5" x14ac:dyDescent="0.2">
      <c r="A1383">
        <v>1382</v>
      </c>
      <c r="B1383" s="1">
        <v>-1.21325802803039</v>
      </c>
      <c r="C1383" s="1">
        <v>-0.99782890081405595</v>
      </c>
      <c r="D1383" s="1">
        <v>6.9524876773357294E-2</v>
      </c>
      <c r="E1383" s="1">
        <f t="shared" si="21"/>
        <v>1.5724157422165197</v>
      </c>
    </row>
    <row r="1384" spans="1:5" x14ac:dyDescent="0.2">
      <c r="A1384">
        <v>1383</v>
      </c>
      <c r="B1384" s="1">
        <v>-1.25536477565765</v>
      </c>
      <c r="C1384" s="1">
        <v>-1.0830214023589999</v>
      </c>
      <c r="D1384" s="1">
        <v>6.5607979893684304E-2</v>
      </c>
      <c r="E1384" s="1">
        <f t="shared" si="21"/>
        <v>1.659271070366553</v>
      </c>
    </row>
    <row r="1385" spans="1:5" x14ac:dyDescent="0.2">
      <c r="A1385">
        <v>1384</v>
      </c>
      <c r="B1385" s="1">
        <v>-1.0595200061798</v>
      </c>
      <c r="C1385" s="1">
        <v>-0.87248826026916504</v>
      </c>
      <c r="D1385" s="1">
        <v>0.14688354730606001</v>
      </c>
      <c r="E1385" s="1">
        <f t="shared" si="21"/>
        <v>1.3803598024688959</v>
      </c>
    </row>
    <row r="1386" spans="1:5" x14ac:dyDescent="0.2">
      <c r="A1386">
        <v>1385</v>
      </c>
      <c r="B1386" s="1">
        <v>-0.82254785299301103</v>
      </c>
      <c r="C1386" s="1">
        <v>-0.65020447969436601</v>
      </c>
      <c r="D1386" s="1">
        <v>0.23207598924636799</v>
      </c>
      <c r="E1386" s="1">
        <f t="shared" si="21"/>
        <v>1.0738762036020324</v>
      </c>
    </row>
    <row r="1387" spans="1:5" x14ac:dyDescent="0.2">
      <c r="A1387">
        <v>1386</v>
      </c>
      <c r="B1387" s="1">
        <v>-0.70699948072433405</v>
      </c>
      <c r="C1387" s="1">
        <v>-0.480798810720443</v>
      </c>
      <c r="D1387" s="1">
        <v>0.26928651332855202</v>
      </c>
      <c r="E1387" s="1">
        <f t="shared" si="21"/>
        <v>0.8963989002644519</v>
      </c>
    </row>
    <row r="1388" spans="1:5" x14ac:dyDescent="0.2">
      <c r="A1388">
        <v>1387</v>
      </c>
      <c r="B1388" s="1">
        <v>-0.815693259239196</v>
      </c>
      <c r="C1388" s="1">
        <v>-0.59243029356002797</v>
      </c>
      <c r="D1388" s="1">
        <v>0.27712029218673701</v>
      </c>
      <c r="E1388" s="1">
        <f t="shared" si="21"/>
        <v>1.0455260887407571</v>
      </c>
    </row>
    <row r="1389" spans="1:5" x14ac:dyDescent="0.2">
      <c r="A1389">
        <v>1388</v>
      </c>
      <c r="B1389" s="1">
        <v>-1.0037041902542101</v>
      </c>
      <c r="C1389" s="1">
        <v>-0.69916564226150502</v>
      </c>
      <c r="D1389" s="1">
        <v>0.209553852677345</v>
      </c>
      <c r="E1389" s="1">
        <f t="shared" si="21"/>
        <v>1.2410348560877413</v>
      </c>
    </row>
    <row r="1390" spans="1:5" x14ac:dyDescent="0.2">
      <c r="A1390">
        <v>1389</v>
      </c>
      <c r="B1390" s="1">
        <v>-1.1505876779556199</v>
      </c>
      <c r="C1390" s="1">
        <v>-0.73539698123931796</v>
      </c>
      <c r="D1390" s="1">
        <v>0.113589942455291</v>
      </c>
      <c r="E1390" s="1">
        <f t="shared" si="21"/>
        <v>1.3702420952905379</v>
      </c>
    </row>
    <row r="1391" spans="1:5" x14ac:dyDescent="0.2">
      <c r="A1391">
        <v>1390</v>
      </c>
      <c r="B1391" s="1">
        <v>-1.18388140201568</v>
      </c>
      <c r="C1391" s="1">
        <v>-0.74616843461990301</v>
      </c>
      <c r="D1391" s="1">
        <v>-8.8130123913288099E-3</v>
      </c>
      <c r="E1391" s="1">
        <f t="shared" si="21"/>
        <v>1.3994356634190579</v>
      </c>
    </row>
    <row r="1392" spans="1:5" x14ac:dyDescent="0.2">
      <c r="A1392">
        <v>1391</v>
      </c>
      <c r="B1392" s="1">
        <v>-1.0644161701202299</v>
      </c>
      <c r="C1392" s="1">
        <v>-0.66880971193313599</v>
      </c>
      <c r="D1392" s="1">
        <v>-0.113589942455291</v>
      </c>
      <c r="E1392" s="1">
        <f t="shared" si="21"/>
        <v>1.2622166569240396</v>
      </c>
    </row>
    <row r="1393" spans="1:5" x14ac:dyDescent="0.2">
      <c r="A1393">
        <v>1392</v>
      </c>
      <c r="B1393" s="1">
        <v>-0.86269605159759499</v>
      </c>
      <c r="C1393" s="1">
        <v>-0.53465610742568903</v>
      </c>
      <c r="D1393" s="1">
        <v>-0.17234335839748299</v>
      </c>
      <c r="E1393" s="1">
        <f t="shared" si="21"/>
        <v>1.0294677575492073</v>
      </c>
    </row>
    <row r="1394" spans="1:5" x14ac:dyDescent="0.2">
      <c r="A1394">
        <v>1393</v>
      </c>
      <c r="B1394" s="1">
        <v>-0.66489285230636597</v>
      </c>
      <c r="C1394" s="1">
        <v>-0.431837648153305</v>
      </c>
      <c r="D1394" s="1">
        <v>-0.119465291500091</v>
      </c>
      <c r="E1394" s="1">
        <f t="shared" si="21"/>
        <v>0.80177192223466798</v>
      </c>
    </row>
    <row r="1395" spans="1:5" x14ac:dyDescent="0.2">
      <c r="A1395">
        <v>1394</v>
      </c>
      <c r="B1395" s="1">
        <v>-0.54053145647048895</v>
      </c>
      <c r="C1395" s="1">
        <v>-0.34860360622406</v>
      </c>
      <c r="D1395" s="1">
        <v>-7.83378910273313E-3</v>
      </c>
      <c r="E1395" s="1">
        <f t="shared" si="21"/>
        <v>0.64324186583137888</v>
      </c>
    </row>
    <row r="1396" spans="1:5" x14ac:dyDescent="0.2">
      <c r="A1396">
        <v>1395</v>
      </c>
      <c r="B1396" s="1">
        <v>-0.47100654244422901</v>
      </c>
      <c r="C1396" s="1">
        <v>-0.300621658563613</v>
      </c>
      <c r="D1396" s="1">
        <v>9.4005465507507296E-2</v>
      </c>
      <c r="E1396" s="1">
        <f t="shared" si="21"/>
        <v>0.56661942445356384</v>
      </c>
    </row>
    <row r="1397" spans="1:5" x14ac:dyDescent="0.2">
      <c r="A1397">
        <v>1396</v>
      </c>
      <c r="B1397" s="1">
        <v>-0.42106613516807501</v>
      </c>
      <c r="C1397" s="1">
        <v>-0.28299561142921398</v>
      </c>
      <c r="D1397" s="1">
        <v>0.144925102591514</v>
      </c>
      <c r="E1397" s="1">
        <f t="shared" si="21"/>
        <v>0.52762343734403527</v>
      </c>
    </row>
    <row r="1398" spans="1:5" x14ac:dyDescent="0.2">
      <c r="A1398">
        <v>1397</v>
      </c>
      <c r="B1398" s="1">
        <v>-0.36720886826515198</v>
      </c>
      <c r="C1398" s="1">
        <v>-0.264390379190444</v>
      </c>
      <c r="D1398" s="1">
        <v>0.14100819826126099</v>
      </c>
      <c r="E1398" s="1">
        <f t="shared" si="21"/>
        <v>0.47394929846759726</v>
      </c>
    </row>
    <row r="1399" spans="1:5" x14ac:dyDescent="0.2">
      <c r="A1399">
        <v>1398</v>
      </c>
      <c r="B1399" s="1">
        <v>-0.32118535041808999</v>
      </c>
      <c r="C1399" s="1">
        <v>-0.23501366376876801</v>
      </c>
      <c r="D1399" s="1">
        <v>9.0088568627834306E-2</v>
      </c>
      <c r="E1399" s="1">
        <f t="shared" si="21"/>
        <v>0.40805318486518738</v>
      </c>
    </row>
    <row r="1400" spans="1:5" x14ac:dyDescent="0.2">
      <c r="A1400">
        <v>1399</v>
      </c>
      <c r="B1400" s="1">
        <v>-0.32216456532478299</v>
      </c>
      <c r="C1400" s="1">
        <v>-0.22032532095909099</v>
      </c>
      <c r="D1400" s="1">
        <v>3.5252049565315198E-2</v>
      </c>
      <c r="E1400" s="1">
        <f t="shared" si="21"/>
        <v>0.39188768953003394</v>
      </c>
    </row>
    <row r="1401" spans="1:5" x14ac:dyDescent="0.2">
      <c r="A1401">
        <v>1400</v>
      </c>
      <c r="B1401" s="1">
        <v>-0.36622965335845897</v>
      </c>
      <c r="C1401" s="1">
        <v>-0.20172005891799899</v>
      </c>
      <c r="D1401" s="1">
        <v>-1.7626024782657599E-2</v>
      </c>
      <c r="E1401" s="1">
        <f t="shared" si="21"/>
        <v>0.4184803674231049</v>
      </c>
    </row>
    <row r="1402" spans="1:5" x14ac:dyDescent="0.2">
      <c r="A1402">
        <v>1401</v>
      </c>
      <c r="B1402" s="1">
        <v>-0.46023508906364402</v>
      </c>
      <c r="C1402" s="1">
        <v>-0.18801093101501401</v>
      </c>
      <c r="D1402" s="1">
        <v>-5.6794971227645798E-2</v>
      </c>
      <c r="E1402" s="1">
        <f t="shared" si="21"/>
        <v>0.50038996407132486</v>
      </c>
    </row>
    <row r="1403" spans="1:5" x14ac:dyDescent="0.2">
      <c r="A1403">
        <v>1402</v>
      </c>
      <c r="B1403" s="1">
        <v>-0.54053145647048895</v>
      </c>
      <c r="C1403" s="1">
        <v>-0.204657733440399</v>
      </c>
      <c r="D1403" s="1">
        <v>-5.77741935849189E-2</v>
      </c>
      <c r="E1403" s="1">
        <f t="shared" si="21"/>
        <v>0.58085876143470294</v>
      </c>
    </row>
    <row r="1404" spans="1:5" x14ac:dyDescent="0.2">
      <c r="A1404">
        <v>1403</v>
      </c>
      <c r="B1404" s="1">
        <v>-0.61397320032119695</v>
      </c>
      <c r="C1404" s="1">
        <v>-0.263411164283752</v>
      </c>
      <c r="D1404" s="1">
        <v>-3.72104980051517E-2</v>
      </c>
      <c r="E1404" s="1">
        <f t="shared" si="21"/>
        <v>0.66912865231117236</v>
      </c>
    </row>
    <row r="1405" spans="1:5" x14ac:dyDescent="0.2">
      <c r="A1405">
        <v>1404</v>
      </c>
      <c r="B1405" s="1">
        <v>-0.695248782634735</v>
      </c>
      <c r="C1405" s="1">
        <v>-0.32020613551139798</v>
      </c>
      <c r="D1405" s="1">
        <v>-1.7626024782657599E-2</v>
      </c>
      <c r="E1405" s="1">
        <f t="shared" si="21"/>
        <v>0.76564581610811644</v>
      </c>
    </row>
    <row r="1406" spans="1:5" x14ac:dyDescent="0.2">
      <c r="A1406">
        <v>1405</v>
      </c>
      <c r="B1406" s="1">
        <v>-0.78435814380645696</v>
      </c>
      <c r="C1406" s="1">
        <v>-0.37993875145912098</v>
      </c>
      <c r="D1406" s="1">
        <v>1.37091306969523E-2</v>
      </c>
      <c r="E1406" s="1">
        <f t="shared" si="21"/>
        <v>0.87164160804787905</v>
      </c>
    </row>
    <row r="1407" spans="1:5" x14ac:dyDescent="0.2">
      <c r="A1407">
        <v>1406</v>
      </c>
      <c r="B1407" s="1">
        <v>-0.89403116703033403</v>
      </c>
      <c r="C1407" s="1">
        <v>-0.46415197849273598</v>
      </c>
      <c r="D1407" s="1">
        <v>4.4065061956644003E-2</v>
      </c>
      <c r="E1407" s="1">
        <f t="shared" si="21"/>
        <v>1.0083008065282826</v>
      </c>
    </row>
    <row r="1408" spans="1:5" x14ac:dyDescent="0.2">
      <c r="A1408">
        <v>1407</v>
      </c>
      <c r="B1408" s="1">
        <v>-0.99293273687362604</v>
      </c>
      <c r="C1408" s="1">
        <v>-0.55326133966445901</v>
      </c>
      <c r="D1408" s="1">
        <v>5.5815748870372703E-2</v>
      </c>
      <c r="E1408" s="1">
        <f t="shared" si="21"/>
        <v>1.1380373138630482</v>
      </c>
    </row>
    <row r="1409" spans="1:5" x14ac:dyDescent="0.2">
      <c r="A1409">
        <v>1408</v>
      </c>
      <c r="B1409" s="1">
        <v>-1.0810629129409699</v>
      </c>
      <c r="C1409" s="1">
        <v>-0.61495244503021196</v>
      </c>
      <c r="D1409" s="1">
        <v>5.5815748870372703E-2</v>
      </c>
      <c r="E1409" s="1">
        <f t="shared" si="21"/>
        <v>1.2449814975360121</v>
      </c>
    </row>
    <row r="1410" spans="1:5" x14ac:dyDescent="0.2">
      <c r="A1410">
        <v>1409</v>
      </c>
      <c r="B1410" s="1">
        <v>-1.19465279579162</v>
      </c>
      <c r="C1410" s="1">
        <v>-0.68545657396316495</v>
      </c>
      <c r="D1410" s="1">
        <v>5.3857300430536201E-2</v>
      </c>
      <c r="E1410" s="1">
        <f t="shared" si="21"/>
        <v>1.3783855143216353</v>
      </c>
    </row>
    <row r="1411" spans="1:5" x14ac:dyDescent="0.2">
      <c r="A1411">
        <v>1410</v>
      </c>
      <c r="B1411" s="1">
        <v>-1.30922198295593</v>
      </c>
      <c r="C1411" s="1">
        <v>-0.77260744571685702</v>
      </c>
      <c r="D1411" s="1">
        <v>6.36495351791381E-2</v>
      </c>
      <c r="E1411" s="1">
        <f t="shared" ref="E1411:E1474" si="22">SQRT(B1411*B1411+C1411*C1411+D1411*D1411)</f>
        <v>1.5215241467557141</v>
      </c>
    </row>
    <row r="1412" spans="1:5" x14ac:dyDescent="0.2">
      <c r="A1412">
        <v>1411</v>
      </c>
      <c r="B1412" s="1">
        <v>-1.36993384361267</v>
      </c>
      <c r="C1412" s="1">
        <v>-0.80688023567199696</v>
      </c>
      <c r="D1412" s="1">
        <v>8.2254782319068895E-2</v>
      </c>
      <c r="E1412" s="1">
        <f t="shared" si="22"/>
        <v>1.5920239633271347</v>
      </c>
    </row>
    <row r="1413" spans="1:5" x14ac:dyDescent="0.2">
      <c r="A1413">
        <v>1412</v>
      </c>
      <c r="B1413" s="1">
        <v>-1.3444739580154399</v>
      </c>
      <c r="C1413" s="1">
        <v>-0.75400221347808805</v>
      </c>
      <c r="D1413" s="1">
        <v>0.11554838716983699</v>
      </c>
      <c r="E1413" s="1">
        <f t="shared" si="22"/>
        <v>1.5457946149114086</v>
      </c>
    </row>
    <row r="1414" spans="1:5" x14ac:dyDescent="0.2">
      <c r="A1414">
        <v>1413</v>
      </c>
      <c r="B1414" s="1">
        <v>-1.2827829122543299</v>
      </c>
      <c r="C1414" s="1">
        <v>-0.72560471296310403</v>
      </c>
      <c r="D1414" s="1">
        <v>0.16450956463813701</v>
      </c>
      <c r="E1414" s="1">
        <f t="shared" si="22"/>
        <v>1.4829354659941874</v>
      </c>
    </row>
    <row r="1415" spans="1:5" x14ac:dyDescent="0.2">
      <c r="A1415">
        <v>1414</v>
      </c>
      <c r="B1415" s="1">
        <v>-1.3513286113739</v>
      </c>
      <c r="C1415" s="1">
        <v>-0.959639191627502</v>
      </c>
      <c r="D1415" s="1">
        <v>0.144925102591514</v>
      </c>
      <c r="E1415" s="1">
        <f t="shared" si="22"/>
        <v>1.6637306510930066</v>
      </c>
    </row>
    <row r="1416" spans="1:5" x14ac:dyDescent="0.2">
      <c r="A1416">
        <v>1415</v>
      </c>
      <c r="B1416" s="1">
        <v>-1.3454532623291</v>
      </c>
      <c r="C1416" s="1">
        <v>-1.0095795392990099</v>
      </c>
      <c r="D1416" s="1">
        <v>0.21738764643669101</v>
      </c>
      <c r="E1416" s="1">
        <f t="shared" si="22"/>
        <v>1.6960992648151532</v>
      </c>
    </row>
    <row r="1417" spans="1:5" x14ac:dyDescent="0.2">
      <c r="A1417">
        <v>1416</v>
      </c>
      <c r="B1417" s="1">
        <v>-1.2485101222991899</v>
      </c>
      <c r="C1417" s="1">
        <v>-0.80981791019439697</v>
      </c>
      <c r="D1417" s="1">
        <v>0.35741662979125899</v>
      </c>
      <c r="E1417" s="1">
        <f t="shared" si="22"/>
        <v>1.5304669942231686</v>
      </c>
    </row>
    <row r="1418" spans="1:5" x14ac:dyDescent="0.2">
      <c r="A1418">
        <v>1417</v>
      </c>
      <c r="B1418" s="1">
        <v>-1.2015074491500799</v>
      </c>
      <c r="C1418" s="1">
        <v>-0.63845384120941095</v>
      </c>
      <c r="D1418" s="1">
        <v>0.42792075872421198</v>
      </c>
      <c r="E1418" s="1">
        <f t="shared" si="22"/>
        <v>1.4263097957545159</v>
      </c>
    </row>
    <row r="1419" spans="1:5" x14ac:dyDescent="0.2">
      <c r="A1419">
        <v>1418</v>
      </c>
      <c r="B1419" s="1">
        <v>-1.16625535488128</v>
      </c>
      <c r="C1419" s="1">
        <v>-0.64628762006759599</v>
      </c>
      <c r="D1419" s="1">
        <v>0.37308421730995101</v>
      </c>
      <c r="E1419" s="1">
        <f t="shared" si="22"/>
        <v>1.3845689126394816</v>
      </c>
    </row>
    <row r="1420" spans="1:5" x14ac:dyDescent="0.2">
      <c r="A1420">
        <v>1419</v>
      </c>
      <c r="B1420" s="1">
        <v>-1.0507068634033201</v>
      </c>
      <c r="C1420" s="1">
        <v>-0.68643575906753496</v>
      </c>
      <c r="D1420" s="1">
        <v>0.240889027714729</v>
      </c>
      <c r="E1420" s="1">
        <f t="shared" si="22"/>
        <v>1.2779696740544406</v>
      </c>
    </row>
    <row r="1421" spans="1:5" x14ac:dyDescent="0.2">
      <c r="A1421">
        <v>1420</v>
      </c>
      <c r="B1421" s="1">
        <v>-0.87542593479156405</v>
      </c>
      <c r="C1421" s="1">
        <v>-0.70504099130630404</v>
      </c>
      <c r="D1421" s="1">
        <v>0.105756148695945</v>
      </c>
      <c r="E1421" s="1">
        <f t="shared" si="22"/>
        <v>1.1289985516885566</v>
      </c>
    </row>
    <row r="1422" spans="1:5" x14ac:dyDescent="0.2">
      <c r="A1422">
        <v>1421</v>
      </c>
      <c r="B1422" s="1">
        <v>-0.75302296876907304</v>
      </c>
      <c r="C1422" s="1">
        <v>-0.74714761972427302</v>
      </c>
      <c r="D1422" s="1">
        <v>-6.8545653484761698E-3</v>
      </c>
      <c r="E1422" s="1">
        <f t="shared" si="22"/>
        <v>1.0608110775343325</v>
      </c>
    </row>
    <row r="1423" spans="1:5" x14ac:dyDescent="0.2">
      <c r="A1423">
        <v>1422</v>
      </c>
      <c r="B1423" s="1">
        <v>-0.647266805171966</v>
      </c>
      <c r="C1423" s="1">
        <v>-0.73931384086608798</v>
      </c>
      <c r="D1423" s="1">
        <v>-9.4984687864780398E-2</v>
      </c>
      <c r="E1423" s="1">
        <f t="shared" si="22"/>
        <v>0.98719874559404741</v>
      </c>
    </row>
    <row r="1424" spans="1:5" x14ac:dyDescent="0.2">
      <c r="A1424">
        <v>1423</v>
      </c>
      <c r="B1424" s="1">
        <v>-0.54346913099288896</v>
      </c>
      <c r="C1424" s="1">
        <v>-0.65510058403015103</v>
      </c>
      <c r="D1424" s="1">
        <v>-0.13317441940307601</v>
      </c>
      <c r="E1424" s="1">
        <f t="shared" si="22"/>
        <v>0.86153984093723568</v>
      </c>
    </row>
    <row r="1425" spans="1:5" x14ac:dyDescent="0.2">
      <c r="A1425">
        <v>1424</v>
      </c>
      <c r="B1425" s="1">
        <v>-0.48275727033615101</v>
      </c>
      <c r="C1425" s="1">
        <v>-0.51996773481368996</v>
      </c>
      <c r="D1425" s="1">
        <v>-0.116527609527111</v>
      </c>
      <c r="E1425" s="1">
        <f t="shared" si="22"/>
        <v>0.71902691958771214</v>
      </c>
    </row>
    <row r="1426" spans="1:5" x14ac:dyDescent="0.2">
      <c r="A1426">
        <v>1425</v>
      </c>
      <c r="B1426" s="1">
        <v>-0.49646636843681302</v>
      </c>
      <c r="C1426" s="1">
        <v>-0.40637779235839799</v>
      </c>
      <c r="D1426" s="1">
        <v>-5.1898851990699699E-2</v>
      </c>
      <c r="E1426" s="1">
        <f t="shared" si="22"/>
        <v>0.64367325247277074</v>
      </c>
    </row>
    <row r="1427" spans="1:5" x14ac:dyDescent="0.2">
      <c r="A1427">
        <v>1426</v>
      </c>
      <c r="B1427" s="1">
        <v>-0.55619901418685902</v>
      </c>
      <c r="C1427" s="1">
        <v>-0.36720886826515198</v>
      </c>
      <c r="D1427" s="1">
        <v>4.9940403550863197E-2</v>
      </c>
      <c r="E1427" s="1">
        <f t="shared" si="22"/>
        <v>0.66835150947823152</v>
      </c>
    </row>
    <row r="1428" spans="1:5" x14ac:dyDescent="0.2">
      <c r="A1428">
        <v>1427</v>
      </c>
      <c r="B1428" s="1">
        <v>-0.59047186374664296</v>
      </c>
      <c r="C1428" s="1">
        <v>-0.33783215284347501</v>
      </c>
      <c r="D1428" s="1">
        <v>0.16842645406723</v>
      </c>
      <c r="E1428" s="1">
        <f t="shared" si="22"/>
        <v>0.70082455422234735</v>
      </c>
    </row>
    <row r="1429" spans="1:5" x14ac:dyDescent="0.2">
      <c r="A1429">
        <v>1428</v>
      </c>
      <c r="B1429" s="1">
        <v>-0.60418099164962702</v>
      </c>
      <c r="C1429" s="1">
        <v>-0.32706069946289001</v>
      </c>
      <c r="D1429" s="1">
        <v>0.28005796670913602</v>
      </c>
      <c r="E1429" s="1">
        <f t="shared" si="22"/>
        <v>0.74191363144313305</v>
      </c>
    </row>
    <row r="1430" spans="1:5" x14ac:dyDescent="0.2">
      <c r="A1430">
        <v>1429</v>
      </c>
      <c r="B1430" s="1">
        <v>-0.59243029356002797</v>
      </c>
      <c r="C1430" s="1">
        <v>-0.323143810033798</v>
      </c>
      <c r="D1430" s="1">
        <v>0.32999834418296797</v>
      </c>
      <c r="E1430" s="1">
        <f t="shared" si="22"/>
        <v>0.75119536863207625</v>
      </c>
    </row>
    <row r="1431" spans="1:5" x14ac:dyDescent="0.2">
      <c r="A1431">
        <v>1430</v>
      </c>
      <c r="B1431" s="1">
        <v>-0.54542756080627397</v>
      </c>
      <c r="C1431" s="1">
        <v>-0.31628924608230502</v>
      </c>
      <c r="D1431" s="1">
        <v>0.300621658563613</v>
      </c>
      <c r="E1431" s="1">
        <f t="shared" si="22"/>
        <v>0.69850088967153945</v>
      </c>
    </row>
    <row r="1432" spans="1:5" x14ac:dyDescent="0.2">
      <c r="A1432">
        <v>1431</v>
      </c>
      <c r="B1432" s="1">
        <v>-0.48275727033615101</v>
      </c>
      <c r="C1432" s="1">
        <v>-0.32020613551139798</v>
      </c>
      <c r="D1432" s="1">
        <v>0.18801093101501401</v>
      </c>
      <c r="E1432" s="1">
        <f t="shared" si="22"/>
        <v>0.60904405543662254</v>
      </c>
    </row>
    <row r="1433" spans="1:5" x14ac:dyDescent="0.2">
      <c r="A1433">
        <v>1432</v>
      </c>
      <c r="B1433" s="1">
        <v>-0.41519081592559798</v>
      </c>
      <c r="C1433" s="1">
        <v>-0.30845543742179798</v>
      </c>
      <c r="D1433" s="1">
        <v>4.70027327537536E-2</v>
      </c>
      <c r="E1433" s="1">
        <f t="shared" si="22"/>
        <v>0.51936252020179252</v>
      </c>
    </row>
    <row r="1434" spans="1:5" x14ac:dyDescent="0.2">
      <c r="A1434">
        <v>1433</v>
      </c>
      <c r="B1434" s="1">
        <v>-0.36720886826515198</v>
      </c>
      <c r="C1434" s="1">
        <v>-0.28005796670913602</v>
      </c>
      <c r="D1434" s="1">
        <v>-5.6794971227645798E-2</v>
      </c>
      <c r="E1434" s="1">
        <f t="shared" si="22"/>
        <v>0.46529612765053008</v>
      </c>
    </row>
    <row r="1435" spans="1:5" x14ac:dyDescent="0.2">
      <c r="A1435">
        <v>1434</v>
      </c>
      <c r="B1435" s="1">
        <v>-0.37406343221664401</v>
      </c>
      <c r="C1435" s="1">
        <v>-0.28005796670913602</v>
      </c>
      <c r="D1435" s="1">
        <v>-0.123382180929183</v>
      </c>
      <c r="E1435" s="1">
        <f t="shared" si="22"/>
        <v>0.48330019512699668</v>
      </c>
    </row>
    <row r="1436" spans="1:5" x14ac:dyDescent="0.2">
      <c r="A1436">
        <v>1435</v>
      </c>
      <c r="B1436" s="1">
        <v>-0.42792075872421198</v>
      </c>
      <c r="C1436" s="1">
        <v>-0.32803991436958302</v>
      </c>
      <c r="D1436" s="1">
        <v>-0.162551119923591</v>
      </c>
      <c r="E1436" s="1">
        <f t="shared" si="22"/>
        <v>0.56316003742730381</v>
      </c>
    </row>
    <row r="1437" spans="1:5" x14ac:dyDescent="0.2">
      <c r="A1437">
        <v>1436</v>
      </c>
      <c r="B1437" s="1">
        <v>-0.52192616462707497</v>
      </c>
      <c r="C1437" s="1">
        <v>-0.39952322840690602</v>
      </c>
      <c r="D1437" s="1">
        <v>-0.14884199202060699</v>
      </c>
      <c r="E1437" s="1">
        <f t="shared" si="22"/>
        <v>0.67392853474806047</v>
      </c>
    </row>
    <row r="1438" spans="1:5" x14ac:dyDescent="0.2">
      <c r="A1438">
        <v>1437</v>
      </c>
      <c r="B1438" s="1">
        <v>-0.65216290950775102</v>
      </c>
      <c r="C1438" s="1">
        <v>-0.50821703672409002</v>
      </c>
      <c r="D1438" s="1">
        <v>-0.10967304557561799</v>
      </c>
      <c r="E1438" s="1">
        <f t="shared" si="22"/>
        <v>0.83404388006870578</v>
      </c>
    </row>
    <row r="1439" spans="1:5" x14ac:dyDescent="0.2">
      <c r="A1439">
        <v>1438</v>
      </c>
      <c r="B1439" s="1">
        <v>-0.793171167373657</v>
      </c>
      <c r="C1439" s="1">
        <v>-0.65803825855255105</v>
      </c>
      <c r="D1439" s="1">
        <v>-5.97326457500457E-2</v>
      </c>
      <c r="E1439" s="1">
        <f t="shared" si="22"/>
        <v>1.0323288426853452</v>
      </c>
    </row>
    <row r="1440" spans="1:5" x14ac:dyDescent="0.2">
      <c r="A1440">
        <v>1439</v>
      </c>
      <c r="B1440" s="1">
        <v>-0.935158550739288</v>
      </c>
      <c r="C1440" s="1">
        <v>-0.79904645681381203</v>
      </c>
      <c r="D1440" s="1">
        <v>3.9168945513665598E-3</v>
      </c>
      <c r="E1440" s="1">
        <f t="shared" si="22"/>
        <v>1.230045567135803</v>
      </c>
    </row>
    <row r="1441" spans="1:5" x14ac:dyDescent="0.2">
      <c r="A1441">
        <v>1440</v>
      </c>
      <c r="B1441" s="1">
        <v>-1.0507068634033201</v>
      </c>
      <c r="C1441" s="1">
        <v>-0.90480262041091897</v>
      </c>
      <c r="D1441" s="1">
        <v>8.1275559961795807E-2</v>
      </c>
      <c r="E1441" s="1">
        <f t="shared" si="22"/>
        <v>1.3889774697065507</v>
      </c>
    </row>
    <row r="1442" spans="1:5" x14ac:dyDescent="0.2">
      <c r="A1442">
        <v>1441</v>
      </c>
      <c r="B1442" s="1">
        <v>-1.1427539587020801</v>
      </c>
      <c r="C1442" s="1">
        <v>-0.98509895801544101</v>
      </c>
      <c r="D1442" s="1">
        <v>0.144925102591514</v>
      </c>
      <c r="E1442" s="1">
        <f t="shared" si="22"/>
        <v>1.5156879139762063</v>
      </c>
    </row>
    <row r="1443" spans="1:5" x14ac:dyDescent="0.2">
      <c r="A1443">
        <v>1442</v>
      </c>
      <c r="B1443" s="1">
        <v>-1.1447123289108201</v>
      </c>
      <c r="C1443" s="1">
        <v>-0.98803663253784102</v>
      </c>
      <c r="D1443" s="1">
        <v>0.22522144019603699</v>
      </c>
      <c r="E1443" s="1">
        <f t="shared" si="22"/>
        <v>1.5288254970143347</v>
      </c>
    </row>
    <row r="1444" spans="1:5" x14ac:dyDescent="0.2">
      <c r="A1444">
        <v>1443</v>
      </c>
      <c r="B1444" s="1">
        <v>-1.08791744709014</v>
      </c>
      <c r="C1444" s="1">
        <v>-0.911657214164733</v>
      </c>
      <c r="D1444" s="1">
        <v>0.29180863499641402</v>
      </c>
      <c r="E1444" s="1">
        <f t="shared" si="22"/>
        <v>1.4490809250280676</v>
      </c>
    </row>
    <row r="1445" spans="1:5" x14ac:dyDescent="0.2">
      <c r="A1445">
        <v>1444</v>
      </c>
      <c r="B1445" s="1">
        <v>-1.11729419231414</v>
      </c>
      <c r="C1445" s="1">
        <v>-0.90088576078414895</v>
      </c>
      <c r="D1445" s="1">
        <v>0.29278787970542902</v>
      </c>
      <c r="E1445" s="1">
        <f t="shared" si="22"/>
        <v>1.4648092738185889</v>
      </c>
    </row>
    <row r="1446" spans="1:5" x14ac:dyDescent="0.2">
      <c r="A1446">
        <v>1445</v>
      </c>
      <c r="B1446" s="1">
        <v>-1.2729907035827599</v>
      </c>
      <c r="C1446" s="1">
        <v>-1.09477198123931</v>
      </c>
      <c r="D1446" s="1">
        <v>0.18213559687137601</v>
      </c>
      <c r="E1446" s="1">
        <f t="shared" si="22"/>
        <v>1.6888470617443327</v>
      </c>
    </row>
    <row r="1447" spans="1:5" x14ac:dyDescent="0.2">
      <c r="A1447">
        <v>1446</v>
      </c>
      <c r="B1447" s="1">
        <v>-1.2465516328811601</v>
      </c>
      <c r="C1447" s="1">
        <v>-1.0134963989257799</v>
      </c>
      <c r="D1447" s="1">
        <v>0.15177966654300601</v>
      </c>
      <c r="E1447" s="1">
        <f t="shared" si="22"/>
        <v>1.6137233316929258</v>
      </c>
    </row>
    <row r="1448" spans="1:5" x14ac:dyDescent="0.2">
      <c r="A1448">
        <v>1447</v>
      </c>
      <c r="B1448" s="1">
        <v>-1.00860035419464</v>
      </c>
      <c r="C1448" s="1">
        <v>-0.74518918991088801</v>
      </c>
      <c r="D1448" s="1">
        <v>0.22620065510272899</v>
      </c>
      <c r="E1448" s="1">
        <f t="shared" si="22"/>
        <v>1.2742638422283286</v>
      </c>
    </row>
    <row r="1449" spans="1:5" x14ac:dyDescent="0.2">
      <c r="A1449">
        <v>1448</v>
      </c>
      <c r="B1449" s="1">
        <v>-0.84213227033615101</v>
      </c>
      <c r="C1449" s="1">
        <v>-0.56599122285842896</v>
      </c>
      <c r="D1449" s="1">
        <v>0.264390379190444</v>
      </c>
      <c r="E1449" s="1">
        <f t="shared" si="22"/>
        <v>1.0485395069823391</v>
      </c>
    </row>
    <row r="1450" spans="1:5" x14ac:dyDescent="0.2">
      <c r="A1450">
        <v>1449</v>
      </c>
      <c r="B1450" s="1">
        <v>-0.86759215593338002</v>
      </c>
      <c r="C1450" s="1">
        <v>-0.55619901418685902</v>
      </c>
      <c r="D1450" s="1">
        <v>0.32510223984718301</v>
      </c>
      <c r="E1450" s="1">
        <f t="shared" si="22"/>
        <v>1.0806317405912245</v>
      </c>
    </row>
    <row r="1451" spans="1:5" x14ac:dyDescent="0.2">
      <c r="A1451">
        <v>1450</v>
      </c>
      <c r="B1451" s="1">
        <v>-1.0428731441497801</v>
      </c>
      <c r="C1451" s="1">
        <v>-0.65803825855255105</v>
      </c>
      <c r="D1451" s="1">
        <v>0.37014654278755099</v>
      </c>
      <c r="E1451" s="1">
        <f t="shared" si="22"/>
        <v>1.2874809542844889</v>
      </c>
    </row>
    <row r="1452" spans="1:5" x14ac:dyDescent="0.2">
      <c r="A1452">
        <v>1451</v>
      </c>
      <c r="B1452" s="1">
        <v>-1.2240295410156199</v>
      </c>
      <c r="C1452" s="1">
        <v>-0.75596064329147294</v>
      </c>
      <c r="D1452" s="1">
        <v>0.32020613551139798</v>
      </c>
      <c r="E1452" s="1">
        <f t="shared" si="22"/>
        <v>1.4738577884937578</v>
      </c>
    </row>
    <row r="1453" spans="1:5" x14ac:dyDescent="0.2">
      <c r="A1453">
        <v>1452</v>
      </c>
      <c r="B1453" s="1">
        <v>-1.32293105125427</v>
      </c>
      <c r="C1453" s="1">
        <v>-0.85486227273940996</v>
      </c>
      <c r="D1453" s="1">
        <v>0.16548879444599099</v>
      </c>
      <c r="E1453" s="1">
        <f t="shared" si="22"/>
        <v>1.5837684846002917</v>
      </c>
    </row>
    <row r="1454" spans="1:5" x14ac:dyDescent="0.2">
      <c r="A1454">
        <v>1453</v>
      </c>
      <c r="B1454" s="1">
        <v>-1.2299048900604199</v>
      </c>
      <c r="C1454" s="1">
        <v>-0.82450628280639604</v>
      </c>
      <c r="D1454" s="1">
        <v>-3.3293604850769001E-2</v>
      </c>
      <c r="E1454" s="1">
        <f t="shared" si="22"/>
        <v>1.4810756608309088</v>
      </c>
    </row>
    <row r="1455" spans="1:5" x14ac:dyDescent="0.2">
      <c r="A1455">
        <v>1454</v>
      </c>
      <c r="B1455" s="1">
        <v>-1.04972767829895</v>
      </c>
      <c r="C1455" s="1">
        <v>-0.72364622354507402</v>
      </c>
      <c r="D1455" s="1">
        <v>-0.156675770878791</v>
      </c>
      <c r="E1455" s="1">
        <f t="shared" si="22"/>
        <v>1.284577499654425</v>
      </c>
    </row>
    <row r="1456" spans="1:5" x14ac:dyDescent="0.2">
      <c r="A1456">
        <v>1455</v>
      </c>
      <c r="B1456" s="1">
        <v>-0.80785948038101196</v>
      </c>
      <c r="C1456" s="1">
        <v>-0.59634721279144198</v>
      </c>
      <c r="D1456" s="1">
        <v>-0.14786277711391399</v>
      </c>
      <c r="E1456" s="1">
        <f t="shared" si="22"/>
        <v>1.014953367944281</v>
      </c>
    </row>
    <row r="1457" spans="1:5" x14ac:dyDescent="0.2">
      <c r="A1457">
        <v>1456</v>
      </c>
      <c r="B1457" s="1">
        <v>-0.54934448003768899</v>
      </c>
      <c r="C1457" s="1">
        <v>-0.444567531347274</v>
      </c>
      <c r="D1457" s="1">
        <v>-7.4420996010303497E-2</v>
      </c>
      <c r="E1457" s="1">
        <f t="shared" si="22"/>
        <v>0.71060406157244416</v>
      </c>
    </row>
    <row r="1458" spans="1:5" x14ac:dyDescent="0.2">
      <c r="A1458">
        <v>1457</v>
      </c>
      <c r="B1458" s="1">
        <v>-0.39462712407112099</v>
      </c>
      <c r="C1458" s="1">
        <v>-0.34370750188827498</v>
      </c>
      <c r="D1458" s="1">
        <v>-1.4688353985548E-2</v>
      </c>
      <c r="E1458" s="1">
        <f t="shared" si="22"/>
        <v>0.52352761307282281</v>
      </c>
    </row>
    <row r="1459" spans="1:5" x14ac:dyDescent="0.2">
      <c r="A1459">
        <v>1458</v>
      </c>
      <c r="B1459" s="1">
        <v>-0.34174904227256703</v>
      </c>
      <c r="C1459" s="1">
        <v>-0.32412302494049</v>
      </c>
      <c r="D1459" s="1">
        <v>-1.2729907408356601E-2</v>
      </c>
      <c r="E1459" s="1">
        <f t="shared" si="22"/>
        <v>0.47117957694855117</v>
      </c>
    </row>
    <row r="1460" spans="1:5" x14ac:dyDescent="0.2">
      <c r="A1460">
        <v>1459</v>
      </c>
      <c r="B1460" s="1">
        <v>-0.31433078646659801</v>
      </c>
      <c r="C1460" s="1">
        <v>-0.30258008837699801</v>
      </c>
      <c r="D1460" s="1">
        <v>-1.37091306969523E-2</v>
      </c>
      <c r="E1460" s="1">
        <f t="shared" si="22"/>
        <v>0.43651631523622125</v>
      </c>
    </row>
    <row r="1461" spans="1:5" x14ac:dyDescent="0.2">
      <c r="A1461">
        <v>1460</v>
      </c>
      <c r="B1461" s="1">
        <v>-0.288870990276336</v>
      </c>
      <c r="C1461" s="1">
        <v>-0.25949424505233698</v>
      </c>
      <c r="D1461" s="1">
        <v>-2.0563695579767199E-2</v>
      </c>
      <c r="E1461" s="1">
        <f t="shared" si="22"/>
        <v>0.38885289996914085</v>
      </c>
    </row>
    <row r="1462" spans="1:5" x14ac:dyDescent="0.2">
      <c r="A1462">
        <v>1461</v>
      </c>
      <c r="B1462" s="1">
        <v>-0.27418261766433699</v>
      </c>
      <c r="C1462" s="1">
        <v>-0.20759540796279899</v>
      </c>
      <c r="D1462" s="1">
        <v>-3.6231275647878598E-2</v>
      </c>
      <c r="E1462" s="1">
        <f t="shared" si="22"/>
        <v>0.34581015972868911</v>
      </c>
    </row>
    <row r="1463" spans="1:5" x14ac:dyDescent="0.2">
      <c r="A1463">
        <v>1462</v>
      </c>
      <c r="B1463" s="1">
        <v>-0.335873693227767</v>
      </c>
      <c r="C1463" s="1">
        <v>-0.191927820444107</v>
      </c>
      <c r="D1463" s="1">
        <v>-6.9524876773357294E-2</v>
      </c>
      <c r="E1463" s="1">
        <f t="shared" si="22"/>
        <v>0.39304088152918143</v>
      </c>
    </row>
    <row r="1464" spans="1:5" x14ac:dyDescent="0.2">
      <c r="A1464">
        <v>1463</v>
      </c>
      <c r="B1464" s="1">
        <v>-0.42596223950385997</v>
      </c>
      <c r="C1464" s="1">
        <v>-0.19682395458221399</v>
      </c>
      <c r="D1464" s="1">
        <v>-0.114569164812564</v>
      </c>
      <c r="E1464" s="1">
        <f t="shared" si="22"/>
        <v>0.48302131640992169</v>
      </c>
    </row>
    <row r="1465" spans="1:5" x14ac:dyDescent="0.2">
      <c r="A1465">
        <v>1464</v>
      </c>
      <c r="B1465" s="1">
        <v>-0.48961183428764299</v>
      </c>
      <c r="C1465" s="1">
        <v>-0.18899016082286799</v>
      </c>
      <c r="D1465" s="1">
        <v>-0.132195189595222</v>
      </c>
      <c r="E1465" s="1">
        <f t="shared" si="22"/>
        <v>0.5412140032505447</v>
      </c>
    </row>
    <row r="1466" spans="1:5" x14ac:dyDescent="0.2">
      <c r="A1466">
        <v>1465</v>
      </c>
      <c r="B1466" s="1">
        <v>-0.55424058437347401</v>
      </c>
      <c r="C1466" s="1">
        <v>-0.18115636706352201</v>
      </c>
      <c r="D1466" s="1">
        <v>-0.12534062564373</v>
      </c>
      <c r="E1466" s="1">
        <f t="shared" si="22"/>
        <v>0.59641472745989865</v>
      </c>
    </row>
    <row r="1467" spans="1:5" x14ac:dyDescent="0.2">
      <c r="A1467">
        <v>1466</v>
      </c>
      <c r="B1467" s="1">
        <v>-0.65803825855255105</v>
      </c>
      <c r="C1467" s="1">
        <v>-0.197803169488906</v>
      </c>
      <c r="D1467" s="1">
        <v>-9.6943132579326602E-2</v>
      </c>
      <c r="E1467" s="1">
        <f t="shared" si="22"/>
        <v>0.69392968990599024</v>
      </c>
    </row>
    <row r="1468" spans="1:5" x14ac:dyDescent="0.2">
      <c r="A1468">
        <v>1467</v>
      </c>
      <c r="B1468" s="1">
        <v>-0.78631657361984197</v>
      </c>
      <c r="C1468" s="1">
        <v>-0.23893058300018299</v>
      </c>
      <c r="D1468" s="1">
        <v>-9.6943132579326602E-2</v>
      </c>
      <c r="E1468" s="1">
        <f t="shared" si="22"/>
        <v>0.82751407746113215</v>
      </c>
    </row>
    <row r="1469" spans="1:5" x14ac:dyDescent="0.2">
      <c r="A1469">
        <v>1468</v>
      </c>
      <c r="B1469" s="1">
        <v>-0.92536628246307295</v>
      </c>
      <c r="C1469" s="1">
        <v>-0.31726846098899802</v>
      </c>
      <c r="D1469" s="1">
        <v>-0.12142373621463699</v>
      </c>
      <c r="E1469" s="1">
        <f t="shared" si="22"/>
        <v>0.98575136661035212</v>
      </c>
    </row>
    <row r="1470" spans="1:5" x14ac:dyDescent="0.2">
      <c r="A1470">
        <v>1469</v>
      </c>
      <c r="B1470" s="1">
        <v>-1.05168616771698</v>
      </c>
      <c r="C1470" s="1">
        <v>-0.43085840344428999</v>
      </c>
      <c r="D1470" s="1">
        <v>-0.14002898335456801</v>
      </c>
      <c r="E1470" s="1">
        <f t="shared" si="22"/>
        <v>1.1451160968937184</v>
      </c>
    </row>
    <row r="1471" spans="1:5" x14ac:dyDescent="0.2">
      <c r="A1471">
        <v>1470</v>
      </c>
      <c r="B1471" s="1">
        <v>-1.1319824457168499</v>
      </c>
      <c r="C1471" s="1">
        <v>-0.54346913099288896</v>
      </c>
      <c r="D1471" s="1">
        <v>-0.120444513857364</v>
      </c>
      <c r="E1471" s="1">
        <f t="shared" si="22"/>
        <v>1.2614475156230653</v>
      </c>
    </row>
    <row r="1472" spans="1:5" x14ac:dyDescent="0.2">
      <c r="A1472">
        <v>1471</v>
      </c>
      <c r="B1472" s="1">
        <v>-1.19465279579162</v>
      </c>
      <c r="C1472" s="1">
        <v>-0.66293436288833596</v>
      </c>
      <c r="D1472" s="1">
        <v>-8.3234004676341997E-2</v>
      </c>
      <c r="E1472" s="1">
        <f t="shared" si="22"/>
        <v>1.3687969796596422</v>
      </c>
    </row>
    <row r="1473" spans="1:5" x14ac:dyDescent="0.2">
      <c r="A1473">
        <v>1472</v>
      </c>
      <c r="B1473" s="1">
        <v>-1.23088407516479</v>
      </c>
      <c r="C1473" s="1">
        <v>-0.78337889909744196</v>
      </c>
      <c r="D1473" s="1">
        <v>-2.7418261393904599E-2</v>
      </c>
      <c r="E1473" s="1">
        <f t="shared" si="22"/>
        <v>1.4592840255081481</v>
      </c>
    </row>
    <row r="1474" spans="1:5" x14ac:dyDescent="0.2">
      <c r="A1474">
        <v>1473</v>
      </c>
      <c r="B1474" s="1">
        <v>-1.2201125621795601</v>
      </c>
      <c r="C1474" s="1">
        <v>-0.85682070255279497</v>
      </c>
      <c r="D1474" s="1">
        <v>7.6379440724849701E-2</v>
      </c>
      <c r="E1474" s="1">
        <f t="shared" si="22"/>
        <v>1.492866437320123</v>
      </c>
    </row>
    <row r="1475" spans="1:5" x14ac:dyDescent="0.2">
      <c r="A1475">
        <v>1474</v>
      </c>
      <c r="B1475" s="1">
        <v>-1.20052814483642</v>
      </c>
      <c r="C1475" s="1">
        <v>-0.86661297082901001</v>
      </c>
      <c r="D1475" s="1">
        <v>0.22032532095909099</v>
      </c>
      <c r="E1475" s="1">
        <f t="shared" ref="E1475:E1538" si="23">SQRT(B1475*B1475+C1475*C1475+D1475*D1475)</f>
        <v>1.4969399169002027</v>
      </c>
    </row>
    <row r="1476" spans="1:5" x14ac:dyDescent="0.2">
      <c r="A1476">
        <v>1475</v>
      </c>
      <c r="B1476" s="1">
        <v>-1.1691930294036801</v>
      </c>
      <c r="C1476" s="1">
        <v>-0.82352703809738104</v>
      </c>
      <c r="D1476" s="1">
        <v>0.32901912927627502</v>
      </c>
      <c r="E1476" s="1">
        <f t="shared" si="23"/>
        <v>1.4674681290962739</v>
      </c>
    </row>
    <row r="1477" spans="1:5" x14ac:dyDescent="0.2">
      <c r="A1477">
        <v>1476</v>
      </c>
      <c r="B1477" s="1">
        <v>-1.1427539587020801</v>
      </c>
      <c r="C1477" s="1">
        <v>-0.81079715490341098</v>
      </c>
      <c r="D1477" s="1">
        <v>0.40344011783599798</v>
      </c>
      <c r="E1477" s="1">
        <f t="shared" si="23"/>
        <v>1.4580955267774005</v>
      </c>
    </row>
    <row r="1478" spans="1:5" x14ac:dyDescent="0.2">
      <c r="A1478">
        <v>1477</v>
      </c>
      <c r="B1478" s="1">
        <v>-1.1868190765380799</v>
      </c>
      <c r="C1478" s="1">
        <v>-1.0095795392990099</v>
      </c>
      <c r="D1478" s="1">
        <v>0.32901912927627502</v>
      </c>
      <c r="E1478" s="1">
        <f t="shared" si="23"/>
        <v>1.5924961394099579</v>
      </c>
    </row>
    <row r="1479" spans="1:5" x14ac:dyDescent="0.2">
      <c r="A1479">
        <v>1478</v>
      </c>
      <c r="B1479" s="1">
        <v>-1.1672345399856501</v>
      </c>
      <c r="C1479" s="1">
        <v>-0.96551454067230202</v>
      </c>
      <c r="D1479" s="1">
        <v>0.29474630951881398</v>
      </c>
      <c r="E1479" s="1">
        <f t="shared" si="23"/>
        <v>1.5432207186789968</v>
      </c>
    </row>
    <row r="1480" spans="1:5" x14ac:dyDescent="0.2">
      <c r="A1480">
        <v>1479</v>
      </c>
      <c r="B1480" s="1">
        <v>-1.1153357028961099</v>
      </c>
      <c r="C1480" s="1">
        <v>-0.72854238748550404</v>
      </c>
      <c r="D1480" s="1">
        <v>0.37014654278755099</v>
      </c>
      <c r="E1480" s="1">
        <f t="shared" si="23"/>
        <v>1.3826627223062804</v>
      </c>
    </row>
    <row r="1481" spans="1:5" x14ac:dyDescent="0.2">
      <c r="A1481">
        <v>1480</v>
      </c>
      <c r="B1481" s="1">
        <v>-1.1447123289108201</v>
      </c>
      <c r="C1481" s="1">
        <v>-0.62768238782882602</v>
      </c>
      <c r="D1481" s="1">
        <v>0.32608145475387501</v>
      </c>
      <c r="E1481" s="1">
        <f t="shared" si="23"/>
        <v>1.3456153280508265</v>
      </c>
    </row>
    <row r="1482" spans="1:5" x14ac:dyDescent="0.2">
      <c r="A1482">
        <v>1481</v>
      </c>
      <c r="B1482" s="1">
        <v>-1.13687860965728</v>
      </c>
      <c r="C1482" s="1">
        <v>-0.67468506097793501</v>
      </c>
      <c r="D1482" s="1">
        <v>0.18801093101501401</v>
      </c>
      <c r="E1482" s="1">
        <f t="shared" si="23"/>
        <v>1.3353055885392686</v>
      </c>
    </row>
    <row r="1483" spans="1:5" x14ac:dyDescent="0.2">
      <c r="A1483">
        <v>1482</v>
      </c>
      <c r="B1483" s="1">
        <v>-0.99880808591842596</v>
      </c>
      <c r="C1483" s="1">
        <v>-0.66195517778396595</v>
      </c>
      <c r="D1483" s="1">
        <v>9.0088568627834306E-2</v>
      </c>
      <c r="E1483" s="1">
        <f t="shared" si="23"/>
        <v>1.2016314743249876</v>
      </c>
    </row>
    <row r="1484" spans="1:5" x14ac:dyDescent="0.2">
      <c r="A1484">
        <v>1483</v>
      </c>
      <c r="B1484" s="1">
        <v>-0.87640517950057895</v>
      </c>
      <c r="C1484" s="1">
        <v>-0.68545657396316495</v>
      </c>
      <c r="D1484" s="1">
        <v>1.4688353985548E-2</v>
      </c>
      <c r="E1484" s="1">
        <f t="shared" si="23"/>
        <v>1.1127230118891074</v>
      </c>
    </row>
    <row r="1485" spans="1:5" x14ac:dyDescent="0.2">
      <c r="A1485">
        <v>1484</v>
      </c>
      <c r="B1485" s="1">
        <v>-0.81863093376159601</v>
      </c>
      <c r="C1485" s="1">
        <v>-0.76085674762725797</v>
      </c>
      <c r="D1485" s="1">
        <v>-9.2047020792961107E-2</v>
      </c>
      <c r="E1485" s="1">
        <f t="shared" si="23"/>
        <v>1.1213974541428973</v>
      </c>
    </row>
    <row r="1486" spans="1:5" x14ac:dyDescent="0.2">
      <c r="A1486">
        <v>1485</v>
      </c>
      <c r="B1486" s="1">
        <v>-0.75302296876907304</v>
      </c>
      <c r="C1486" s="1">
        <v>-0.76379442214965798</v>
      </c>
      <c r="D1486" s="1">
        <v>-0.16059267520904499</v>
      </c>
      <c r="E1486" s="1">
        <f t="shared" si="23"/>
        <v>1.0845347012113149</v>
      </c>
    </row>
    <row r="1487" spans="1:5" x14ac:dyDescent="0.2">
      <c r="A1487">
        <v>1486</v>
      </c>
      <c r="B1487" s="1">
        <v>-0.64530837535858099</v>
      </c>
      <c r="C1487" s="1">
        <v>-0.64432913064956598</v>
      </c>
      <c r="D1487" s="1">
        <v>-0.16059267520904499</v>
      </c>
      <c r="E1487" s="1">
        <f t="shared" si="23"/>
        <v>0.92594434781057688</v>
      </c>
    </row>
    <row r="1488" spans="1:5" x14ac:dyDescent="0.2">
      <c r="A1488">
        <v>1487</v>
      </c>
      <c r="B1488" s="1">
        <v>-0.59732639789581299</v>
      </c>
      <c r="C1488" s="1">
        <v>-0.48275727033615101</v>
      </c>
      <c r="D1488" s="1">
        <v>-7.3441773653030396E-2</v>
      </c>
      <c r="E1488" s="1">
        <f t="shared" si="23"/>
        <v>0.77152258670948948</v>
      </c>
    </row>
    <row r="1489" spans="1:5" x14ac:dyDescent="0.2">
      <c r="A1489">
        <v>1488</v>
      </c>
      <c r="B1489" s="1">
        <v>-0.61201477050781194</v>
      </c>
      <c r="C1489" s="1">
        <v>-0.39168944954872098</v>
      </c>
      <c r="D1489" s="1">
        <v>4.3085839599370901E-2</v>
      </c>
      <c r="E1489" s="1">
        <f t="shared" si="23"/>
        <v>0.72790046969451294</v>
      </c>
    </row>
    <row r="1490" spans="1:5" x14ac:dyDescent="0.2">
      <c r="A1490">
        <v>1489</v>
      </c>
      <c r="B1490" s="1">
        <v>-0.64041227102279596</v>
      </c>
      <c r="C1490" s="1">
        <v>-0.36525040864944402</v>
      </c>
      <c r="D1490" s="1">
        <v>0.17038491368293701</v>
      </c>
      <c r="E1490" s="1">
        <f t="shared" si="23"/>
        <v>0.75668141030813152</v>
      </c>
    </row>
    <row r="1491" spans="1:5" x14ac:dyDescent="0.2">
      <c r="A1491">
        <v>1490</v>
      </c>
      <c r="B1491" s="1">
        <v>-0.648246049880981</v>
      </c>
      <c r="C1491" s="1">
        <v>-0.34468671679496699</v>
      </c>
      <c r="D1491" s="1">
        <v>0.30453854799270602</v>
      </c>
      <c r="E1491" s="1">
        <f t="shared" si="23"/>
        <v>0.7948431298908577</v>
      </c>
    </row>
    <row r="1492" spans="1:5" x14ac:dyDescent="0.2">
      <c r="A1492">
        <v>1491</v>
      </c>
      <c r="B1492" s="1">
        <v>-0.60613942146301203</v>
      </c>
      <c r="C1492" s="1">
        <v>-0.32901912927627502</v>
      </c>
      <c r="D1492" s="1">
        <v>0.40246090292930597</v>
      </c>
      <c r="E1492" s="1">
        <f t="shared" si="23"/>
        <v>0.79851948258505578</v>
      </c>
    </row>
    <row r="1493" spans="1:5" x14ac:dyDescent="0.2">
      <c r="A1493">
        <v>1492</v>
      </c>
      <c r="B1493" s="1">
        <v>-0.52976000308990401</v>
      </c>
      <c r="C1493" s="1">
        <v>-0.30453854799270602</v>
      </c>
      <c r="D1493" s="1">
        <v>0.44652599096298201</v>
      </c>
      <c r="E1493" s="1">
        <f t="shared" si="23"/>
        <v>0.7568189008559405</v>
      </c>
    </row>
    <row r="1494" spans="1:5" x14ac:dyDescent="0.2">
      <c r="A1494">
        <v>1493</v>
      </c>
      <c r="B1494" s="1">
        <v>-0.45925587415695102</v>
      </c>
      <c r="C1494" s="1">
        <v>-0.29474630951881398</v>
      </c>
      <c r="D1494" s="1">
        <v>0.40931546688079801</v>
      </c>
      <c r="E1494" s="1">
        <f t="shared" si="23"/>
        <v>0.68215137348719845</v>
      </c>
    </row>
    <row r="1495" spans="1:5" x14ac:dyDescent="0.2">
      <c r="A1495">
        <v>1494</v>
      </c>
      <c r="B1495" s="1">
        <v>-0.40148168802261303</v>
      </c>
      <c r="C1495" s="1">
        <v>-0.29474630951881398</v>
      </c>
      <c r="D1495" s="1">
        <v>0.28397485613822898</v>
      </c>
      <c r="E1495" s="1">
        <f t="shared" si="23"/>
        <v>0.57332770010804046</v>
      </c>
    </row>
    <row r="1496" spans="1:5" x14ac:dyDescent="0.2">
      <c r="A1496">
        <v>1495</v>
      </c>
      <c r="B1496" s="1">
        <v>-0.372104972600936</v>
      </c>
      <c r="C1496" s="1">
        <v>-0.29474630951881398</v>
      </c>
      <c r="D1496" s="1">
        <v>0.12925751507282199</v>
      </c>
      <c r="E1496" s="1">
        <f t="shared" si="23"/>
        <v>0.49198069353594015</v>
      </c>
    </row>
    <row r="1497" spans="1:5" x14ac:dyDescent="0.2">
      <c r="A1497">
        <v>1496</v>
      </c>
      <c r="B1497" s="1">
        <v>-0.36720886826515198</v>
      </c>
      <c r="C1497" s="1">
        <v>-0.28397485613822898</v>
      </c>
      <c r="D1497" s="1">
        <v>0</v>
      </c>
      <c r="E1497" s="1">
        <f t="shared" si="23"/>
        <v>0.46420261939297758</v>
      </c>
    </row>
    <row r="1498" spans="1:5" x14ac:dyDescent="0.2">
      <c r="A1498">
        <v>1497</v>
      </c>
      <c r="B1498" s="1">
        <v>-0.38777253031730602</v>
      </c>
      <c r="C1498" s="1">
        <v>-0.29474630951881398</v>
      </c>
      <c r="D1498" s="1">
        <v>-7.8337885439395905E-2</v>
      </c>
      <c r="E1498" s="1">
        <f t="shared" si="23"/>
        <v>0.49333532869516089</v>
      </c>
    </row>
    <row r="1499" spans="1:5" x14ac:dyDescent="0.2">
      <c r="A1499">
        <v>1498</v>
      </c>
      <c r="B1499" s="1">
        <v>-0.41910770535469</v>
      </c>
      <c r="C1499" s="1">
        <v>-0.32706069946289001</v>
      </c>
      <c r="D1499" s="1">
        <v>-0.11848605424165699</v>
      </c>
      <c r="E1499" s="1">
        <f t="shared" si="23"/>
        <v>0.54466403853254841</v>
      </c>
    </row>
    <row r="1500" spans="1:5" x14ac:dyDescent="0.2">
      <c r="A1500">
        <v>1499</v>
      </c>
      <c r="B1500" s="1">
        <v>-0.51115471124649003</v>
      </c>
      <c r="C1500" s="1">
        <v>-0.40050247311592102</v>
      </c>
      <c r="D1500" s="1">
        <v>-0.123382180929183</v>
      </c>
      <c r="E1500" s="1">
        <f t="shared" si="23"/>
        <v>0.66098754328072884</v>
      </c>
    </row>
    <row r="1501" spans="1:5" x14ac:dyDescent="0.2">
      <c r="A1501">
        <v>1500</v>
      </c>
      <c r="B1501" s="1">
        <v>-0.670768141746521</v>
      </c>
      <c r="C1501" s="1">
        <v>-0.52290540933608998</v>
      </c>
      <c r="D1501" s="1">
        <v>-0.111631497740745</v>
      </c>
      <c r="E1501" s="1">
        <f t="shared" si="23"/>
        <v>0.85780041873553936</v>
      </c>
    </row>
    <row r="1502" spans="1:5" x14ac:dyDescent="0.2">
      <c r="A1502">
        <v>1501</v>
      </c>
      <c r="B1502" s="1">
        <v>-0.88032203912734897</v>
      </c>
      <c r="C1502" s="1">
        <v>-0.67566430568695002</v>
      </c>
      <c r="D1502" s="1">
        <v>-9.4005465507507296E-2</v>
      </c>
      <c r="E1502" s="1">
        <f t="shared" si="23"/>
        <v>1.1136993194296407</v>
      </c>
    </row>
    <row r="1503" spans="1:5" x14ac:dyDescent="0.2">
      <c r="A1503">
        <v>1502</v>
      </c>
      <c r="B1503" s="1">
        <v>-1.1075018644332799</v>
      </c>
      <c r="C1503" s="1">
        <v>-0.82254785299301103</v>
      </c>
      <c r="D1503" s="1">
        <v>-8.8130123913288103E-2</v>
      </c>
      <c r="E1503" s="1">
        <f t="shared" si="23"/>
        <v>1.3823575040225935</v>
      </c>
    </row>
    <row r="1504" spans="1:5" x14ac:dyDescent="0.2">
      <c r="A1504">
        <v>1503</v>
      </c>
      <c r="B1504" s="1">
        <v>-1.3043258190155</v>
      </c>
      <c r="C1504" s="1">
        <v>-0.97236907482147195</v>
      </c>
      <c r="D1504" s="1">
        <v>-8.6171679198741899E-2</v>
      </c>
      <c r="E1504" s="1">
        <f t="shared" si="23"/>
        <v>1.6291694258472784</v>
      </c>
    </row>
    <row r="1505" spans="1:5" x14ac:dyDescent="0.2">
      <c r="A1505">
        <v>1504</v>
      </c>
      <c r="B1505" s="1">
        <v>-1.3856014013290401</v>
      </c>
      <c r="C1505" s="1">
        <v>-1.0565823316573999</v>
      </c>
      <c r="D1505" s="1">
        <v>-8.3234004676341997E-2</v>
      </c>
      <c r="E1505" s="1">
        <f t="shared" si="23"/>
        <v>1.7444728047378808</v>
      </c>
    </row>
    <row r="1506" spans="1:5" x14ac:dyDescent="0.2">
      <c r="A1506">
        <v>1505</v>
      </c>
      <c r="B1506" s="1">
        <v>-1.3523077964782699</v>
      </c>
      <c r="C1506" s="1">
        <v>-1.04581081867218</v>
      </c>
      <c r="D1506" s="1">
        <v>-4.7981955111026701E-2</v>
      </c>
      <c r="E1506" s="1">
        <f t="shared" si="23"/>
        <v>1.7101926537334811</v>
      </c>
    </row>
    <row r="1507" spans="1:5" x14ac:dyDescent="0.2">
      <c r="A1507">
        <v>1506</v>
      </c>
      <c r="B1507" s="1">
        <v>-1.2465516328811601</v>
      </c>
      <c r="C1507" s="1">
        <v>-1.01839256286621</v>
      </c>
      <c r="D1507" s="1">
        <v>3.8189720362424802E-2</v>
      </c>
      <c r="E1507" s="1">
        <f t="shared" si="23"/>
        <v>1.6101157847438345</v>
      </c>
    </row>
    <row r="1508" spans="1:5" x14ac:dyDescent="0.2">
      <c r="A1508">
        <v>1507</v>
      </c>
      <c r="B1508" s="1">
        <v>-1.14765000343322</v>
      </c>
      <c r="C1508" s="1">
        <v>-0.99391198158264105</v>
      </c>
      <c r="D1508" s="1">
        <v>0.132195189595222</v>
      </c>
      <c r="E1508" s="1">
        <f t="shared" si="23"/>
        <v>1.5239544368733333</v>
      </c>
    </row>
    <row r="1509" spans="1:5" x14ac:dyDescent="0.2">
      <c r="A1509">
        <v>1508</v>
      </c>
      <c r="B1509" s="1">
        <v>-1.1975904703140201</v>
      </c>
      <c r="C1509" s="1">
        <v>-1.1407954692840501</v>
      </c>
      <c r="D1509" s="1">
        <v>0.14590431749820701</v>
      </c>
      <c r="E1509" s="1">
        <f t="shared" si="23"/>
        <v>1.6603991409268404</v>
      </c>
    </row>
    <row r="1510" spans="1:5" x14ac:dyDescent="0.2">
      <c r="A1510">
        <v>1509</v>
      </c>
      <c r="B1510" s="1">
        <v>-1.0732290744781401</v>
      </c>
      <c r="C1510" s="1">
        <v>-0.97922366857528598</v>
      </c>
      <c r="D1510" s="1">
        <v>0.18996937572955999</v>
      </c>
      <c r="E1510" s="1">
        <f t="shared" si="23"/>
        <v>1.4651921386351776</v>
      </c>
    </row>
    <row r="1511" spans="1:5" x14ac:dyDescent="0.2">
      <c r="A1511">
        <v>1510</v>
      </c>
      <c r="B1511" s="1">
        <v>-0.84311151504516602</v>
      </c>
      <c r="C1511" s="1">
        <v>-0.71091634035110396</v>
      </c>
      <c r="D1511" s="1">
        <v>0.22032532095909099</v>
      </c>
      <c r="E1511" s="1">
        <f t="shared" si="23"/>
        <v>1.1246254117863816</v>
      </c>
    </row>
    <row r="1512" spans="1:5" x14ac:dyDescent="0.2">
      <c r="A1512">
        <v>1511</v>
      </c>
      <c r="B1512" s="1">
        <v>-0.64530837535858099</v>
      </c>
      <c r="C1512" s="1">
        <v>-0.51898849010467496</v>
      </c>
      <c r="D1512" s="1">
        <v>0.23893058300018299</v>
      </c>
      <c r="E1512" s="1">
        <f t="shared" si="23"/>
        <v>0.86189313471095064</v>
      </c>
    </row>
    <row r="1513" spans="1:5" x14ac:dyDescent="0.2">
      <c r="A1513">
        <v>1512</v>
      </c>
      <c r="B1513" s="1">
        <v>-0.63453692197799605</v>
      </c>
      <c r="C1513" s="1">
        <v>-0.54346913099288896</v>
      </c>
      <c r="D1513" s="1">
        <v>0.25557735562324502</v>
      </c>
      <c r="E1513" s="1">
        <f t="shared" si="23"/>
        <v>0.87367933843192491</v>
      </c>
    </row>
    <row r="1514" spans="1:5" x14ac:dyDescent="0.2">
      <c r="A1514">
        <v>1513</v>
      </c>
      <c r="B1514" s="1">
        <v>-0.79610884189605702</v>
      </c>
      <c r="C1514" s="1">
        <v>-0.67272663116455</v>
      </c>
      <c r="D1514" s="1">
        <v>0.22913832962512901</v>
      </c>
      <c r="E1514" s="1">
        <f t="shared" si="23"/>
        <v>1.0671713932290725</v>
      </c>
    </row>
    <row r="1515" spans="1:5" x14ac:dyDescent="0.2">
      <c r="A1515">
        <v>1514</v>
      </c>
      <c r="B1515" s="1">
        <v>-1.00860035419464</v>
      </c>
      <c r="C1515" s="1">
        <v>-0.74714761972427302</v>
      </c>
      <c r="D1515" s="1">
        <v>0.15863423049449901</v>
      </c>
      <c r="E1515" s="1">
        <f t="shared" si="23"/>
        <v>1.2651755053057983</v>
      </c>
    </row>
    <row r="1516" spans="1:5" x14ac:dyDescent="0.2">
      <c r="A1516">
        <v>1515</v>
      </c>
      <c r="B1516" s="1">
        <v>-1.1750683784484801</v>
      </c>
      <c r="C1516" s="1">
        <v>-0.78925424814224199</v>
      </c>
      <c r="D1516" s="1">
        <v>4.4065061956644003E-2</v>
      </c>
      <c r="E1516" s="1">
        <f t="shared" si="23"/>
        <v>1.4162096214633479</v>
      </c>
    </row>
    <row r="1517" spans="1:5" x14ac:dyDescent="0.2">
      <c r="A1517">
        <v>1516</v>
      </c>
      <c r="B1517" s="1">
        <v>-1.14569163322448</v>
      </c>
      <c r="C1517" s="1">
        <v>-0.74812686443328802</v>
      </c>
      <c r="D1517" s="1">
        <v>-9.0088568627834306E-2</v>
      </c>
      <c r="E1517" s="1">
        <f t="shared" si="23"/>
        <v>1.3712837321009723</v>
      </c>
    </row>
    <row r="1518" spans="1:5" x14ac:dyDescent="0.2">
      <c r="A1518">
        <v>1517</v>
      </c>
      <c r="B1518" s="1">
        <v>-0.96943140029907204</v>
      </c>
      <c r="C1518" s="1">
        <v>-0.60711866617202703</v>
      </c>
      <c r="D1518" s="1">
        <v>-0.156675770878791</v>
      </c>
      <c r="E1518" s="1">
        <f t="shared" si="23"/>
        <v>1.1545291732480321</v>
      </c>
    </row>
    <row r="1519" spans="1:5" x14ac:dyDescent="0.2">
      <c r="A1519">
        <v>1518</v>
      </c>
      <c r="B1519" s="1">
        <v>-0.792191922664642</v>
      </c>
      <c r="C1519" s="1">
        <v>-0.45925587415695102</v>
      </c>
      <c r="D1519" s="1">
        <v>-0.15961346030235199</v>
      </c>
      <c r="E1519" s="1">
        <f t="shared" si="23"/>
        <v>0.92949473209505484</v>
      </c>
    </row>
    <row r="1520" spans="1:5" x14ac:dyDescent="0.2">
      <c r="A1520">
        <v>1519</v>
      </c>
      <c r="B1520" s="1">
        <v>-0.63159924745559604</v>
      </c>
      <c r="C1520" s="1">
        <v>-0.36720886826515198</v>
      </c>
      <c r="D1520" s="1">
        <v>-0.100860029458999</v>
      </c>
      <c r="E1520" s="1">
        <f t="shared" si="23"/>
        <v>0.73751793731509963</v>
      </c>
    </row>
    <row r="1521" spans="1:5" x14ac:dyDescent="0.2">
      <c r="A1521">
        <v>1520</v>
      </c>
      <c r="B1521" s="1">
        <v>-0.50919628143310502</v>
      </c>
      <c r="C1521" s="1">
        <v>-0.299642443656921</v>
      </c>
      <c r="D1521" s="1">
        <v>-1.17506831884384E-2</v>
      </c>
      <c r="E1521" s="1">
        <f t="shared" si="23"/>
        <v>0.590935297322294</v>
      </c>
    </row>
    <row r="1522" spans="1:5" x14ac:dyDescent="0.2">
      <c r="A1522">
        <v>1521</v>
      </c>
      <c r="B1522" s="1">
        <v>-0.43869218230247498</v>
      </c>
      <c r="C1522" s="1">
        <v>-0.23893058300018299</v>
      </c>
      <c r="D1522" s="1">
        <v>5.5815748870372703E-2</v>
      </c>
      <c r="E1522" s="1">
        <f t="shared" si="23"/>
        <v>0.50264704527936477</v>
      </c>
    </row>
    <row r="1523" spans="1:5" x14ac:dyDescent="0.2">
      <c r="A1523">
        <v>1522</v>
      </c>
      <c r="B1523" s="1">
        <v>-0.42596223950385997</v>
      </c>
      <c r="C1523" s="1">
        <v>-0.21347075700759799</v>
      </c>
      <c r="D1523" s="1">
        <v>6.5607979893684304E-2</v>
      </c>
      <c r="E1523" s="1">
        <f t="shared" si="23"/>
        <v>0.48095530000850473</v>
      </c>
    </row>
    <row r="1524" spans="1:5" x14ac:dyDescent="0.2">
      <c r="A1524">
        <v>1523</v>
      </c>
      <c r="B1524" s="1">
        <v>-0.41714924573898299</v>
      </c>
      <c r="C1524" s="1">
        <v>-0.204657733440399</v>
      </c>
      <c r="D1524" s="1">
        <v>4.6023510396480498E-2</v>
      </c>
      <c r="E1524" s="1">
        <f t="shared" si="23"/>
        <v>0.46692231108266691</v>
      </c>
    </row>
    <row r="1525" spans="1:5" x14ac:dyDescent="0.2">
      <c r="A1525">
        <v>1524</v>
      </c>
      <c r="B1525" s="1">
        <v>-0.39854401350021301</v>
      </c>
      <c r="C1525" s="1">
        <v>-0.17821869254112199</v>
      </c>
      <c r="D1525" s="1">
        <v>1.0771459899842699E-2</v>
      </c>
      <c r="E1525" s="1">
        <f t="shared" si="23"/>
        <v>0.43670958017462685</v>
      </c>
    </row>
    <row r="1526" spans="1:5" x14ac:dyDescent="0.2">
      <c r="A1526">
        <v>1525</v>
      </c>
      <c r="B1526" s="1">
        <v>-0.41812846064567499</v>
      </c>
      <c r="C1526" s="1">
        <v>-0.16353034973144501</v>
      </c>
      <c r="D1526" s="1">
        <v>-5.0919629633426597E-2</v>
      </c>
      <c r="E1526" s="1">
        <f t="shared" si="23"/>
        <v>0.45184775485468093</v>
      </c>
    </row>
    <row r="1527" spans="1:5" x14ac:dyDescent="0.2">
      <c r="A1527">
        <v>1526</v>
      </c>
      <c r="B1527" s="1">
        <v>-0.467089653015136</v>
      </c>
      <c r="C1527" s="1">
        <v>-0.16940569877624501</v>
      </c>
      <c r="D1527" s="1">
        <v>-0.100860029458999</v>
      </c>
      <c r="E1527" s="1">
        <f t="shared" si="23"/>
        <v>0.50699485231522634</v>
      </c>
    </row>
    <row r="1528" spans="1:5" x14ac:dyDescent="0.2">
      <c r="A1528">
        <v>1527</v>
      </c>
      <c r="B1528" s="1">
        <v>-0.527801573276519</v>
      </c>
      <c r="C1528" s="1">
        <v>-0.20759540796279899</v>
      </c>
      <c r="D1528" s="1">
        <v>-0.108693823218345</v>
      </c>
      <c r="E1528" s="1">
        <f t="shared" si="23"/>
        <v>0.57748134287285025</v>
      </c>
    </row>
    <row r="1529" spans="1:5" x14ac:dyDescent="0.2">
      <c r="A1529">
        <v>1528</v>
      </c>
      <c r="B1529" s="1">
        <v>-0.60222250223159701</v>
      </c>
      <c r="C1529" s="1">
        <v>-0.25068125128745999</v>
      </c>
      <c r="D1529" s="1">
        <v>-5.97326457500457E-2</v>
      </c>
      <c r="E1529" s="1">
        <f t="shared" si="23"/>
        <v>0.65504276265709016</v>
      </c>
    </row>
    <row r="1530" spans="1:5" x14ac:dyDescent="0.2">
      <c r="A1530">
        <v>1529</v>
      </c>
      <c r="B1530" s="1">
        <v>-0.69622802734375</v>
      </c>
      <c r="C1530" s="1">
        <v>-0.30258008837699801</v>
      </c>
      <c r="D1530" s="1">
        <v>0</v>
      </c>
      <c r="E1530" s="1">
        <f t="shared" si="23"/>
        <v>0.75913646727133421</v>
      </c>
    </row>
    <row r="1531" spans="1:5" x14ac:dyDescent="0.2">
      <c r="A1531">
        <v>1530</v>
      </c>
      <c r="B1531" s="1">
        <v>-0.82156860828399603</v>
      </c>
      <c r="C1531" s="1">
        <v>-0.384834885597229</v>
      </c>
      <c r="D1531" s="1">
        <v>3.6231275647878598E-2</v>
      </c>
      <c r="E1531" s="1">
        <f t="shared" si="23"/>
        <v>0.90795681209262757</v>
      </c>
    </row>
    <row r="1532" spans="1:5" x14ac:dyDescent="0.2">
      <c r="A1532">
        <v>1531</v>
      </c>
      <c r="B1532" s="1">
        <v>-0.96747297048568703</v>
      </c>
      <c r="C1532" s="1">
        <v>-0.47002732753753601</v>
      </c>
      <c r="D1532" s="1">
        <v>4.4065061956644003E-2</v>
      </c>
      <c r="E1532" s="1">
        <f t="shared" si="23"/>
        <v>1.0765088791727266</v>
      </c>
    </row>
    <row r="1533" spans="1:5" x14ac:dyDescent="0.2">
      <c r="A1533">
        <v>1532</v>
      </c>
      <c r="B1533" s="1">
        <v>-1.0585408210754299</v>
      </c>
      <c r="C1533" s="1">
        <v>-0.53661453723907404</v>
      </c>
      <c r="D1533" s="1">
        <v>1.7626024782657599E-2</v>
      </c>
      <c r="E1533" s="1">
        <f t="shared" si="23"/>
        <v>1.1869180713970908</v>
      </c>
    </row>
    <row r="1534" spans="1:5" x14ac:dyDescent="0.2">
      <c r="A1534">
        <v>1533</v>
      </c>
      <c r="B1534" s="1">
        <v>-1.0644161701202299</v>
      </c>
      <c r="C1534" s="1">
        <v>-0.58263808488845803</v>
      </c>
      <c r="D1534" s="1">
        <v>-1.2729907408356601E-2</v>
      </c>
      <c r="E1534" s="1">
        <f t="shared" si="23"/>
        <v>1.2135118341897346</v>
      </c>
    </row>
    <row r="1535" spans="1:5" x14ac:dyDescent="0.2">
      <c r="A1535">
        <v>1534</v>
      </c>
      <c r="B1535" s="1">
        <v>-1.0418939590454099</v>
      </c>
      <c r="C1535" s="1">
        <v>-0.61495244503021196</v>
      </c>
      <c r="D1535" s="1">
        <v>-2.4480590596794999E-2</v>
      </c>
      <c r="E1535" s="1">
        <f t="shared" si="23"/>
        <v>1.2100862906668772</v>
      </c>
    </row>
    <row r="1536" spans="1:5" x14ac:dyDescent="0.2">
      <c r="A1536">
        <v>1535</v>
      </c>
      <c r="B1536" s="1">
        <v>-1.07224988937377</v>
      </c>
      <c r="C1536" s="1">
        <v>-0.67468506097793501</v>
      </c>
      <c r="D1536" s="1">
        <v>9.792236378416419E-4</v>
      </c>
      <c r="E1536" s="1">
        <f t="shared" si="23"/>
        <v>1.2668546545076884</v>
      </c>
    </row>
    <row r="1537" spans="1:5" x14ac:dyDescent="0.2">
      <c r="A1537">
        <v>1536</v>
      </c>
      <c r="B1537" s="1">
        <v>-1.1564631462097099</v>
      </c>
      <c r="C1537" s="1">
        <v>-0.73931384086608798</v>
      </c>
      <c r="D1537" s="1">
        <v>5.3857300430536201E-2</v>
      </c>
      <c r="E1537" s="1">
        <f t="shared" si="23"/>
        <v>1.3736420831668972</v>
      </c>
    </row>
    <row r="1538" spans="1:5" x14ac:dyDescent="0.2">
      <c r="A1538">
        <v>1537</v>
      </c>
      <c r="B1538" s="1">
        <v>-1.19073593616485</v>
      </c>
      <c r="C1538" s="1">
        <v>-0.70895791053771895</v>
      </c>
      <c r="D1538" s="1">
        <v>0.13513286411762199</v>
      </c>
      <c r="E1538" s="1">
        <f t="shared" si="23"/>
        <v>1.3923843864224497</v>
      </c>
    </row>
    <row r="1539" spans="1:5" x14ac:dyDescent="0.2">
      <c r="A1539">
        <v>1538</v>
      </c>
      <c r="B1539" s="1">
        <v>-1.23969709873199</v>
      </c>
      <c r="C1539" s="1">
        <v>-0.70308256149291903</v>
      </c>
      <c r="D1539" s="1">
        <v>0.204657733440399</v>
      </c>
      <c r="E1539" s="1">
        <f t="shared" ref="E1539:E1602" si="24">SQRT(B1539*B1539+C1539*C1539+D1539*D1539)</f>
        <v>1.4398120616028047</v>
      </c>
    </row>
    <row r="1540" spans="1:5" x14ac:dyDescent="0.2">
      <c r="A1540">
        <v>1539</v>
      </c>
      <c r="B1540" s="1">
        <v>-1.3513286113739</v>
      </c>
      <c r="C1540" s="1">
        <v>-0.94593000411987305</v>
      </c>
      <c r="D1540" s="1">
        <v>0.18409404158592199</v>
      </c>
      <c r="E1540" s="1">
        <f t="shared" si="24"/>
        <v>1.6597479341030599</v>
      </c>
    </row>
    <row r="1541" spans="1:5" x14ac:dyDescent="0.2">
      <c r="A1541">
        <v>1540</v>
      </c>
      <c r="B1541" s="1">
        <v>-1.4042066335678101</v>
      </c>
      <c r="C1541" s="1">
        <v>-1.0604991912841699</v>
      </c>
      <c r="D1541" s="1">
        <v>0.20074084401130601</v>
      </c>
      <c r="E1541" s="1">
        <f t="shared" si="24"/>
        <v>1.7710877140685586</v>
      </c>
    </row>
    <row r="1542" spans="1:5" x14ac:dyDescent="0.2">
      <c r="A1542">
        <v>1541</v>
      </c>
      <c r="B1542" s="1">
        <v>-1.3337025642395</v>
      </c>
      <c r="C1542" s="1">
        <v>-0.85094529390335005</v>
      </c>
      <c r="D1542" s="1">
        <v>0.33195680379867498</v>
      </c>
      <c r="E1542" s="1">
        <f t="shared" si="24"/>
        <v>1.6164979872129468</v>
      </c>
    </row>
    <row r="1543" spans="1:5" x14ac:dyDescent="0.2">
      <c r="A1543">
        <v>1542</v>
      </c>
      <c r="B1543" s="1">
        <v>-1.2896375656127901</v>
      </c>
      <c r="C1543" s="1">
        <v>-0.67958122491836503</v>
      </c>
      <c r="D1543" s="1">
        <v>0.41617003083228998</v>
      </c>
      <c r="E1543" s="1">
        <f t="shared" si="24"/>
        <v>1.5159792829930685</v>
      </c>
    </row>
    <row r="1544" spans="1:5" x14ac:dyDescent="0.2">
      <c r="A1544">
        <v>1543</v>
      </c>
      <c r="B1544" s="1">
        <v>-1.2445931434631301</v>
      </c>
      <c r="C1544" s="1">
        <v>-0.69035267829894997</v>
      </c>
      <c r="D1544" s="1">
        <v>0.37602186203002902</v>
      </c>
      <c r="E1544" s="1">
        <f t="shared" si="24"/>
        <v>1.4720704310305601</v>
      </c>
    </row>
    <row r="1545" spans="1:5" x14ac:dyDescent="0.2">
      <c r="A1545">
        <v>1544</v>
      </c>
      <c r="B1545" s="1">
        <v>-1.09868896007537</v>
      </c>
      <c r="C1545" s="1">
        <v>-0.70210331678390503</v>
      </c>
      <c r="D1545" s="1">
        <v>0.27907872200012201</v>
      </c>
      <c r="E1545" s="1">
        <f t="shared" si="24"/>
        <v>1.3333984518903867</v>
      </c>
    </row>
    <row r="1546" spans="1:5" x14ac:dyDescent="0.2">
      <c r="A1546">
        <v>1545</v>
      </c>
      <c r="B1546" s="1">
        <v>-0.912636399269104</v>
      </c>
      <c r="C1546" s="1">
        <v>-0.71385401487350397</v>
      </c>
      <c r="D1546" s="1">
        <v>0.15275888144969901</v>
      </c>
      <c r="E1546" s="1">
        <f t="shared" si="24"/>
        <v>1.1686864539660153</v>
      </c>
    </row>
    <row r="1547" spans="1:5" x14ac:dyDescent="0.2">
      <c r="A1547">
        <v>1546</v>
      </c>
      <c r="B1547" s="1">
        <v>-0.76183599233627297</v>
      </c>
      <c r="C1547" s="1">
        <v>-0.76673209667205799</v>
      </c>
      <c r="D1547" s="1">
        <v>3.0355934053659401E-2</v>
      </c>
      <c r="E1547" s="1">
        <f t="shared" si="24"/>
        <v>1.0812925922332004</v>
      </c>
    </row>
    <row r="1548" spans="1:5" x14ac:dyDescent="0.2">
      <c r="A1548">
        <v>1547</v>
      </c>
      <c r="B1548" s="1">
        <v>-0.648246049880981</v>
      </c>
      <c r="C1548" s="1">
        <v>-0.77456587553024203</v>
      </c>
      <c r="D1548" s="1">
        <v>-8.6171679198741899E-2</v>
      </c>
      <c r="E1548" s="1">
        <f t="shared" si="24"/>
        <v>1.0137064639323143</v>
      </c>
    </row>
    <row r="1549" spans="1:5" x14ac:dyDescent="0.2">
      <c r="A1549">
        <v>1548</v>
      </c>
      <c r="B1549" s="1">
        <v>-0.52682232856750399</v>
      </c>
      <c r="C1549" s="1">
        <v>-0.66195517778396595</v>
      </c>
      <c r="D1549" s="1">
        <v>-0.14786277711391399</v>
      </c>
      <c r="E1549" s="1">
        <f t="shared" si="24"/>
        <v>0.85883049790289123</v>
      </c>
    </row>
    <row r="1550" spans="1:5" x14ac:dyDescent="0.2">
      <c r="A1550">
        <v>1549</v>
      </c>
      <c r="B1550" s="1">
        <v>-0.44065064191818198</v>
      </c>
      <c r="C1550" s="1">
        <v>-0.47884038090705799</v>
      </c>
      <c r="D1550" s="1">
        <v>-0.137091308832168</v>
      </c>
      <c r="E1550" s="1">
        <f t="shared" si="24"/>
        <v>0.66502265041684039</v>
      </c>
    </row>
    <row r="1551" spans="1:5" x14ac:dyDescent="0.2">
      <c r="A1551">
        <v>1550</v>
      </c>
      <c r="B1551" s="1">
        <v>-0.43575453758239702</v>
      </c>
      <c r="C1551" s="1">
        <v>-0.31628924608230502</v>
      </c>
      <c r="D1551" s="1">
        <v>-4.70027327537536E-2</v>
      </c>
      <c r="E1551" s="1">
        <f t="shared" si="24"/>
        <v>0.54049066698443771</v>
      </c>
    </row>
    <row r="1552" spans="1:5" x14ac:dyDescent="0.2">
      <c r="A1552">
        <v>1551</v>
      </c>
      <c r="B1552" s="1">
        <v>-0.48569494485855103</v>
      </c>
      <c r="C1552" s="1">
        <v>-0.246764361858367</v>
      </c>
      <c r="D1552" s="1">
        <v>8.1275559961795807E-2</v>
      </c>
      <c r="E1552" s="1">
        <f t="shared" si="24"/>
        <v>0.55081571000800389</v>
      </c>
    </row>
    <row r="1553" spans="1:5" x14ac:dyDescent="0.2">
      <c r="A1553">
        <v>1552</v>
      </c>
      <c r="B1553" s="1">
        <v>-0.55913668870925903</v>
      </c>
      <c r="C1553" s="1">
        <v>-0.233055219054222</v>
      </c>
      <c r="D1553" s="1">
        <v>0.21249151229858301</v>
      </c>
      <c r="E1553" s="1">
        <f t="shared" si="24"/>
        <v>0.64195109984180654</v>
      </c>
    </row>
    <row r="1554" spans="1:5" x14ac:dyDescent="0.2">
      <c r="A1554">
        <v>1553</v>
      </c>
      <c r="B1554" s="1">
        <v>-0.62964081764221103</v>
      </c>
      <c r="C1554" s="1">
        <v>-0.245785132050514</v>
      </c>
      <c r="D1554" s="1">
        <v>0.32608145475387501</v>
      </c>
      <c r="E1554" s="1">
        <f t="shared" si="24"/>
        <v>0.75045786391551927</v>
      </c>
    </row>
    <row r="1555" spans="1:5" x14ac:dyDescent="0.2">
      <c r="A1555">
        <v>1554</v>
      </c>
      <c r="B1555" s="1">
        <v>-0.65314215421676602</v>
      </c>
      <c r="C1555" s="1">
        <v>-0.27418261766433699</v>
      </c>
      <c r="D1555" s="1">
        <v>0.38189721107482899</v>
      </c>
      <c r="E1555" s="1">
        <f t="shared" si="24"/>
        <v>0.80474608496774824</v>
      </c>
    </row>
    <row r="1556" spans="1:5" x14ac:dyDescent="0.2">
      <c r="A1556">
        <v>1555</v>
      </c>
      <c r="B1556" s="1">
        <v>-0.62768238782882602</v>
      </c>
      <c r="C1556" s="1">
        <v>-0.276141047477722</v>
      </c>
      <c r="D1556" s="1">
        <v>0.36525040864944402</v>
      </c>
      <c r="E1556" s="1">
        <f t="shared" si="24"/>
        <v>0.77694717909982536</v>
      </c>
    </row>
    <row r="1557" spans="1:5" x14ac:dyDescent="0.2">
      <c r="A1557">
        <v>1556</v>
      </c>
      <c r="B1557" s="1">
        <v>-0.53465610742568903</v>
      </c>
      <c r="C1557" s="1">
        <v>-0.27907872200012201</v>
      </c>
      <c r="D1557" s="1">
        <v>0.24186824262142101</v>
      </c>
      <c r="E1557" s="1">
        <f t="shared" si="24"/>
        <v>0.64980176444019133</v>
      </c>
    </row>
    <row r="1558" spans="1:5" x14ac:dyDescent="0.2">
      <c r="A1558">
        <v>1557</v>
      </c>
      <c r="B1558" s="1">
        <v>-0.44065064191818198</v>
      </c>
      <c r="C1558" s="1">
        <v>-0.30649697780609098</v>
      </c>
      <c r="D1558" s="1">
        <v>6.7566432058811104E-2</v>
      </c>
      <c r="E1558" s="1">
        <f t="shared" si="24"/>
        <v>0.54099778961501421</v>
      </c>
    </row>
    <row r="1559" spans="1:5" x14ac:dyDescent="0.2">
      <c r="A1559">
        <v>1558</v>
      </c>
      <c r="B1559" s="1">
        <v>-0.38973101973533603</v>
      </c>
      <c r="C1559" s="1">
        <v>-0.32412302494049</v>
      </c>
      <c r="D1559" s="1">
        <v>-4.6023510396480498E-2</v>
      </c>
      <c r="E1559" s="1">
        <f t="shared" si="24"/>
        <v>0.50898346392563021</v>
      </c>
    </row>
    <row r="1560" spans="1:5" x14ac:dyDescent="0.2">
      <c r="A1560">
        <v>1559</v>
      </c>
      <c r="B1560" s="1">
        <v>-0.382876425981521</v>
      </c>
      <c r="C1560" s="1">
        <v>-0.34566593170165999</v>
      </c>
      <c r="D1560" s="1">
        <v>-8.7150901556015001E-2</v>
      </c>
      <c r="E1560" s="1">
        <f t="shared" si="24"/>
        <v>0.52313915314530424</v>
      </c>
    </row>
    <row r="1561" spans="1:5" x14ac:dyDescent="0.2">
      <c r="A1561">
        <v>1560</v>
      </c>
      <c r="B1561" s="1">
        <v>-0.443588316440582</v>
      </c>
      <c r="C1561" s="1">
        <v>-0.395606338977813</v>
      </c>
      <c r="D1561" s="1">
        <v>-8.8130123913288103E-2</v>
      </c>
      <c r="E1561" s="1">
        <f t="shared" si="24"/>
        <v>0.60086761325851945</v>
      </c>
    </row>
    <row r="1562" spans="1:5" x14ac:dyDescent="0.2">
      <c r="A1562">
        <v>1561</v>
      </c>
      <c r="B1562" s="1">
        <v>-0.56207436323165805</v>
      </c>
      <c r="C1562" s="1">
        <v>-0.47100654244422901</v>
      </c>
      <c r="D1562" s="1">
        <v>-6.36495351791381E-2</v>
      </c>
      <c r="E1562" s="1">
        <f t="shared" si="24"/>
        <v>0.73608832089366938</v>
      </c>
    </row>
    <row r="1563" spans="1:5" x14ac:dyDescent="0.2">
      <c r="A1563">
        <v>1562</v>
      </c>
      <c r="B1563" s="1">
        <v>-0.70895791053771895</v>
      </c>
      <c r="C1563" s="1">
        <v>-0.57872116565704301</v>
      </c>
      <c r="D1563" s="1">
        <v>-2.7418261393904599E-2</v>
      </c>
      <c r="E1563" s="1">
        <f t="shared" si="24"/>
        <v>0.91558247446711183</v>
      </c>
    </row>
    <row r="1564" spans="1:5" x14ac:dyDescent="0.2">
      <c r="A1564">
        <v>1563</v>
      </c>
      <c r="B1564" s="1">
        <v>-0.86759215593338002</v>
      </c>
      <c r="C1564" s="1">
        <v>-0.70504099130630404</v>
      </c>
      <c r="D1564" s="1">
        <v>-1.5667578205466201E-2</v>
      </c>
      <c r="E1564" s="1">
        <f t="shared" si="24"/>
        <v>1.1180538544569893</v>
      </c>
    </row>
    <row r="1565" spans="1:5" x14ac:dyDescent="0.2">
      <c r="A1565">
        <v>1564</v>
      </c>
      <c r="B1565" s="1">
        <v>-1.0526653528213501</v>
      </c>
      <c r="C1565" s="1">
        <v>-0.84604918956756503</v>
      </c>
      <c r="D1565" s="1">
        <v>-4.0148168802261297E-2</v>
      </c>
      <c r="E1565" s="1">
        <f t="shared" si="24"/>
        <v>1.3511163723590229</v>
      </c>
    </row>
    <row r="1566" spans="1:5" x14ac:dyDescent="0.2">
      <c r="A1566">
        <v>1565</v>
      </c>
      <c r="B1566" s="1">
        <v>-1.20248663425445</v>
      </c>
      <c r="C1566" s="1">
        <v>-0.95572233200073198</v>
      </c>
      <c r="D1566" s="1">
        <v>-7.9317115247249603E-2</v>
      </c>
      <c r="E1566" s="1">
        <f t="shared" si="24"/>
        <v>1.5380736283470497</v>
      </c>
    </row>
    <row r="1567" spans="1:5" x14ac:dyDescent="0.2">
      <c r="A1567">
        <v>1566</v>
      </c>
      <c r="B1567" s="1">
        <v>-1.2583024501800499</v>
      </c>
      <c r="C1567" s="1">
        <v>-0.984119772911071</v>
      </c>
      <c r="D1567" s="1">
        <v>-8.2254782319068895E-2</v>
      </c>
      <c r="E1567" s="1">
        <f t="shared" si="24"/>
        <v>1.5995570114184778</v>
      </c>
    </row>
    <row r="1568" spans="1:5" x14ac:dyDescent="0.2">
      <c r="A1568">
        <v>1567</v>
      </c>
      <c r="B1568" s="1">
        <v>-1.2563439607620199</v>
      </c>
      <c r="C1568" s="1">
        <v>-0.96453529596328702</v>
      </c>
      <c r="D1568" s="1">
        <v>-2.25221421569585E-2</v>
      </c>
      <c r="E1568" s="1">
        <f t="shared" si="24"/>
        <v>1.5840567325034556</v>
      </c>
    </row>
    <row r="1569" spans="1:5" x14ac:dyDescent="0.2">
      <c r="A1569">
        <v>1568</v>
      </c>
      <c r="B1569" s="1">
        <v>-1.2357802391052199</v>
      </c>
      <c r="C1569" s="1">
        <v>-0.92830395698547297</v>
      </c>
      <c r="D1569" s="1">
        <v>7.6379440724849701E-2</v>
      </c>
      <c r="E1569" s="1">
        <f t="shared" si="24"/>
        <v>1.547493087184328</v>
      </c>
    </row>
    <row r="1570" spans="1:5" x14ac:dyDescent="0.2">
      <c r="A1570">
        <v>1569</v>
      </c>
      <c r="B1570" s="1">
        <v>-1.2348009347915601</v>
      </c>
      <c r="C1570" s="1">
        <v>-0.94593000411987305</v>
      </c>
      <c r="D1570" s="1">
        <v>0.16059267520904499</v>
      </c>
      <c r="E1570" s="1">
        <f t="shared" si="24"/>
        <v>1.5637477189710403</v>
      </c>
    </row>
    <row r="1571" spans="1:5" x14ac:dyDescent="0.2">
      <c r="A1571">
        <v>1570</v>
      </c>
      <c r="B1571" s="1">
        <v>-1.27397000789642</v>
      </c>
      <c r="C1571" s="1">
        <v>-1.0830214023589999</v>
      </c>
      <c r="D1571" s="1">
        <v>0.16548879444599099</v>
      </c>
      <c r="E1571" s="1">
        <f t="shared" si="24"/>
        <v>1.6802742276409666</v>
      </c>
    </row>
    <row r="1572" spans="1:5" x14ac:dyDescent="0.2">
      <c r="A1572">
        <v>1571</v>
      </c>
      <c r="B1572" s="1">
        <v>-1.07616674900054</v>
      </c>
      <c r="C1572" s="1">
        <v>-0.93711698055267301</v>
      </c>
      <c r="D1572" s="1">
        <v>0.19682395458221399</v>
      </c>
      <c r="E1572" s="1">
        <f t="shared" si="24"/>
        <v>1.4405078187888922</v>
      </c>
    </row>
    <row r="1573" spans="1:5" x14ac:dyDescent="0.2">
      <c r="A1573">
        <v>1572</v>
      </c>
      <c r="B1573" s="1">
        <v>-0.79806727170944203</v>
      </c>
      <c r="C1573" s="1">
        <v>-0.71581244468688898</v>
      </c>
      <c r="D1573" s="1">
        <v>0.23207598924636799</v>
      </c>
      <c r="E1573" s="1">
        <f t="shared" si="24"/>
        <v>1.0968856325647871</v>
      </c>
    </row>
    <row r="1574" spans="1:5" x14ac:dyDescent="0.2">
      <c r="A1574">
        <v>1573</v>
      </c>
      <c r="B1574" s="1">
        <v>-0.61005628108978205</v>
      </c>
      <c r="C1574" s="1">
        <v>-0.50136250257491999</v>
      </c>
      <c r="D1574" s="1">
        <v>0.28103718161582902</v>
      </c>
      <c r="E1574" s="1">
        <f t="shared" si="24"/>
        <v>0.83816163270329325</v>
      </c>
    </row>
    <row r="1575" spans="1:5" x14ac:dyDescent="0.2">
      <c r="A1575">
        <v>1574</v>
      </c>
      <c r="B1575" s="1">
        <v>-0.69231110811233498</v>
      </c>
      <c r="C1575" s="1">
        <v>-0.48667415976524298</v>
      </c>
      <c r="D1575" s="1">
        <v>0.323143810033798</v>
      </c>
      <c r="E1575" s="1">
        <f t="shared" si="24"/>
        <v>0.90585226729422819</v>
      </c>
    </row>
    <row r="1576" spans="1:5" x14ac:dyDescent="0.2">
      <c r="A1576">
        <v>1575</v>
      </c>
      <c r="B1576" s="1">
        <v>-0.935158550739288</v>
      </c>
      <c r="C1576" s="1">
        <v>-0.61397320032119695</v>
      </c>
      <c r="D1576" s="1">
        <v>0.31041386723518299</v>
      </c>
      <c r="E1576" s="1">
        <f t="shared" si="24"/>
        <v>1.1609657078076681</v>
      </c>
    </row>
    <row r="1577" spans="1:5" x14ac:dyDescent="0.2">
      <c r="A1577">
        <v>1576</v>
      </c>
      <c r="B1577" s="1">
        <v>-1.14960849285125</v>
      </c>
      <c r="C1577" s="1">
        <v>-0.69818645715713501</v>
      </c>
      <c r="D1577" s="1">
        <v>0.24774357676506001</v>
      </c>
      <c r="E1577" s="1">
        <f t="shared" si="24"/>
        <v>1.3676406310217972</v>
      </c>
    </row>
    <row r="1578" spans="1:5" x14ac:dyDescent="0.2">
      <c r="A1578">
        <v>1577</v>
      </c>
      <c r="B1578" s="1">
        <v>-1.28669989109039</v>
      </c>
      <c r="C1578" s="1">
        <v>-0.80785948038101196</v>
      </c>
      <c r="D1578" s="1">
        <v>0.15961346030235199</v>
      </c>
      <c r="E1578" s="1">
        <f t="shared" si="24"/>
        <v>1.527648521906525</v>
      </c>
    </row>
    <row r="1579" spans="1:5" x14ac:dyDescent="0.2">
      <c r="A1579">
        <v>1578</v>
      </c>
      <c r="B1579" s="1">
        <v>-1.20052814483642</v>
      </c>
      <c r="C1579" s="1">
        <v>-0.74714761972427302</v>
      </c>
      <c r="D1579" s="1">
        <v>9.4984687864780398E-2</v>
      </c>
      <c r="E1579" s="1">
        <f t="shared" si="24"/>
        <v>1.417222453651082</v>
      </c>
    </row>
    <row r="1580" spans="1:5" x14ac:dyDescent="0.2">
      <c r="A1580">
        <v>1579</v>
      </c>
      <c r="B1580" s="1">
        <v>-0.98803663253784102</v>
      </c>
      <c r="C1580" s="1">
        <v>-0.60516017675399703</v>
      </c>
      <c r="D1580" s="1">
        <v>5.3857300430536201E-2</v>
      </c>
      <c r="E1580" s="1">
        <f t="shared" si="24"/>
        <v>1.1598861304349279</v>
      </c>
    </row>
    <row r="1581" spans="1:5" x14ac:dyDescent="0.2">
      <c r="A1581">
        <v>1580</v>
      </c>
      <c r="B1581" s="1">
        <v>-0.78533738851547197</v>
      </c>
      <c r="C1581" s="1">
        <v>-0.49450793862342801</v>
      </c>
      <c r="D1581" s="1">
        <v>7.5400218367576599E-2</v>
      </c>
      <c r="E1581" s="1">
        <f t="shared" si="24"/>
        <v>0.93111659210421749</v>
      </c>
    </row>
    <row r="1582" spans="1:5" x14ac:dyDescent="0.2">
      <c r="A1582">
        <v>1581</v>
      </c>
      <c r="B1582" s="1">
        <v>-0.65118372440338101</v>
      </c>
      <c r="C1582" s="1">
        <v>-0.384834885597229</v>
      </c>
      <c r="D1582" s="1">
        <v>0.15863423049449901</v>
      </c>
      <c r="E1582" s="1">
        <f t="shared" si="24"/>
        <v>0.7728537708939982</v>
      </c>
    </row>
    <row r="1583" spans="1:5" x14ac:dyDescent="0.2">
      <c r="A1583">
        <v>1582</v>
      </c>
      <c r="B1583" s="1">
        <v>-0.58165884017944303</v>
      </c>
      <c r="C1583" s="1">
        <v>-0.32999834418296797</v>
      </c>
      <c r="D1583" s="1">
        <v>0.190948605537414</v>
      </c>
      <c r="E1583" s="1">
        <f t="shared" si="24"/>
        <v>0.6954762997249283</v>
      </c>
    </row>
    <row r="1584" spans="1:5" x14ac:dyDescent="0.2">
      <c r="A1584">
        <v>1583</v>
      </c>
      <c r="B1584" s="1">
        <v>-0.51605081558227495</v>
      </c>
      <c r="C1584" s="1">
        <v>-0.299642443656921</v>
      </c>
      <c r="D1584" s="1">
        <v>0.16353034973144501</v>
      </c>
      <c r="E1584" s="1">
        <f t="shared" si="24"/>
        <v>0.61873759671375306</v>
      </c>
    </row>
    <row r="1585" spans="1:5" x14ac:dyDescent="0.2">
      <c r="A1585">
        <v>1584</v>
      </c>
      <c r="B1585" s="1">
        <v>-0.44750520586967402</v>
      </c>
      <c r="C1585" s="1">
        <v>-0.252639681100845</v>
      </c>
      <c r="D1585" s="1">
        <v>7.1483321487903595E-2</v>
      </c>
      <c r="E1585" s="1">
        <f t="shared" si="24"/>
        <v>0.51884254162331267</v>
      </c>
    </row>
    <row r="1586" spans="1:5" x14ac:dyDescent="0.2">
      <c r="A1586">
        <v>1585</v>
      </c>
      <c r="B1586" s="1">
        <v>-0.38189721107482899</v>
      </c>
      <c r="C1586" s="1">
        <v>-0.190948605537414</v>
      </c>
      <c r="D1586" s="1">
        <v>-1.7626024782657599E-2</v>
      </c>
      <c r="E1586" s="1">
        <f t="shared" si="24"/>
        <v>0.42733771952994537</v>
      </c>
    </row>
    <row r="1587" spans="1:5" x14ac:dyDescent="0.2">
      <c r="A1587">
        <v>1586</v>
      </c>
      <c r="B1587" s="1">
        <v>-0.35056206583976701</v>
      </c>
      <c r="C1587" s="1">
        <v>-0.137091308832168</v>
      </c>
      <c r="D1587" s="1">
        <v>-9.4005465507507296E-2</v>
      </c>
      <c r="E1587" s="1">
        <f t="shared" si="24"/>
        <v>0.38797527821814259</v>
      </c>
    </row>
    <row r="1588" spans="1:5" x14ac:dyDescent="0.2">
      <c r="A1588">
        <v>1587</v>
      </c>
      <c r="B1588" s="1">
        <v>-0.347624391317367</v>
      </c>
      <c r="C1588" s="1">
        <v>-0.105756148695945</v>
      </c>
      <c r="D1588" s="1">
        <v>-0.16353034973144501</v>
      </c>
      <c r="E1588" s="1">
        <f t="shared" si="24"/>
        <v>0.39845859974288095</v>
      </c>
    </row>
    <row r="1589" spans="1:5" x14ac:dyDescent="0.2">
      <c r="A1589">
        <v>1588</v>
      </c>
      <c r="B1589" s="1">
        <v>-0.38091799616813599</v>
      </c>
      <c r="C1589" s="1">
        <v>-0.102818481624126</v>
      </c>
      <c r="D1589" s="1">
        <v>-0.19584472477435999</v>
      </c>
      <c r="E1589" s="1">
        <f t="shared" si="24"/>
        <v>0.44048304869788529</v>
      </c>
    </row>
    <row r="1590" spans="1:5" x14ac:dyDescent="0.2">
      <c r="A1590">
        <v>1589</v>
      </c>
      <c r="B1590" s="1">
        <v>-0.43771296739578203</v>
      </c>
      <c r="C1590" s="1">
        <v>-0.138070523738861</v>
      </c>
      <c r="D1590" s="1">
        <v>-0.19486550986766801</v>
      </c>
      <c r="E1590" s="1">
        <f t="shared" si="24"/>
        <v>0.49862679258933784</v>
      </c>
    </row>
    <row r="1591" spans="1:5" x14ac:dyDescent="0.2">
      <c r="A1591">
        <v>1590</v>
      </c>
      <c r="B1591" s="1">
        <v>-0.50234174728393499</v>
      </c>
      <c r="C1591" s="1">
        <v>-0.18801093101501401</v>
      </c>
      <c r="D1591" s="1">
        <v>-0.14786277711391399</v>
      </c>
      <c r="E1591" s="1">
        <f t="shared" si="24"/>
        <v>0.55638003388084312</v>
      </c>
    </row>
    <row r="1592" spans="1:5" x14ac:dyDescent="0.2">
      <c r="A1592">
        <v>1591</v>
      </c>
      <c r="B1592" s="1">
        <v>-0.61005628108978205</v>
      </c>
      <c r="C1592" s="1">
        <v>-0.23893058300018299</v>
      </c>
      <c r="D1592" s="1">
        <v>-7.3441773653030396E-2</v>
      </c>
      <c r="E1592" s="1">
        <f t="shared" si="24"/>
        <v>0.65928004952918562</v>
      </c>
    </row>
    <row r="1593" spans="1:5" x14ac:dyDescent="0.2">
      <c r="A1593">
        <v>1592</v>
      </c>
      <c r="B1593" s="1">
        <v>-0.75791907310485795</v>
      </c>
      <c r="C1593" s="1">
        <v>-0.28299561142921398</v>
      </c>
      <c r="D1593" s="1">
        <v>-1.9584472756832799E-3</v>
      </c>
      <c r="E1593" s="1">
        <f t="shared" si="24"/>
        <v>0.80903131767568393</v>
      </c>
    </row>
    <row r="1594" spans="1:5" x14ac:dyDescent="0.2">
      <c r="A1594">
        <v>1593</v>
      </c>
      <c r="B1594" s="1">
        <v>-0.90186494588851895</v>
      </c>
      <c r="C1594" s="1">
        <v>-0.35056206583976701</v>
      </c>
      <c r="D1594" s="1">
        <v>4.0148168802261297E-2</v>
      </c>
      <c r="E1594" s="1">
        <f t="shared" si="24"/>
        <v>0.96843482903421085</v>
      </c>
    </row>
    <row r="1595" spans="1:5" x14ac:dyDescent="0.2">
      <c r="A1595">
        <v>1594</v>
      </c>
      <c r="B1595" s="1">
        <v>-1.01643407344818</v>
      </c>
      <c r="C1595" s="1">
        <v>-0.44260910153388899</v>
      </c>
      <c r="D1595" s="1">
        <v>5.1898851990699699E-2</v>
      </c>
      <c r="E1595" s="1">
        <f t="shared" si="24"/>
        <v>1.1098353631350235</v>
      </c>
    </row>
    <row r="1596" spans="1:5" x14ac:dyDescent="0.2">
      <c r="A1596">
        <v>1595</v>
      </c>
      <c r="B1596" s="1">
        <v>-1.1094603538513099</v>
      </c>
      <c r="C1596" s="1">
        <v>-0.51898849010467496</v>
      </c>
      <c r="D1596" s="1">
        <v>6.36495351791381E-2</v>
      </c>
      <c r="E1596" s="1">
        <f t="shared" si="24"/>
        <v>1.2265001398114574</v>
      </c>
    </row>
    <row r="1597" spans="1:5" x14ac:dyDescent="0.2">
      <c r="A1597">
        <v>1596</v>
      </c>
      <c r="B1597" s="1">
        <v>-1.1917151212692201</v>
      </c>
      <c r="C1597" s="1">
        <v>-0.58851343393325795</v>
      </c>
      <c r="D1597" s="1">
        <v>8.6171679198741899E-2</v>
      </c>
      <c r="E1597" s="1">
        <f t="shared" si="24"/>
        <v>1.3319003530585756</v>
      </c>
    </row>
    <row r="1598" spans="1:5" x14ac:dyDescent="0.2">
      <c r="A1598">
        <v>1597</v>
      </c>
      <c r="B1598" s="1">
        <v>-1.2710323333740201</v>
      </c>
      <c r="C1598" s="1">
        <v>-0.647266805171966</v>
      </c>
      <c r="D1598" s="1">
        <v>0.12142373621463699</v>
      </c>
      <c r="E1598" s="1">
        <f t="shared" si="24"/>
        <v>1.4315101233578655</v>
      </c>
    </row>
    <row r="1599" spans="1:5" x14ac:dyDescent="0.2">
      <c r="A1599">
        <v>1598</v>
      </c>
      <c r="B1599" s="1">
        <v>-1.3660169839859</v>
      </c>
      <c r="C1599" s="1">
        <v>-0.68741500377654996</v>
      </c>
      <c r="D1599" s="1">
        <v>0.173322588205337</v>
      </c>
      <c r="E1599" s="1">
        <f t="shared" si="24"/>
        <v>1.5390199828258391</v>
      </c>
    </row>
    <row r="1600" spans="1:5" x14ac:dyDescent="0.2">
      <c r="A1600">
        <v>1599</v>
      </c>
      <c r="B1600" s="1">
        <v>-1.4306457042694001</v>
      </c>
      <c r="C1600" s="1">
        <v>-0.67664349079132002</v>
      </c>
      <c r="D1600" s="1">
        <v>0.228159099817276</v>
      </c>
      <c r="E1600" s="1">
        <f t="shared" si="24"/>
        <v>1.5989528196929954</v>
      </c>
    </row>
    <row r="1601" spans="1:5" x14ac:dyDescent="0.2">
      <c r="A1601">
        <v>1600</v>
      </c>
      <c r="B1601" s="1">
        <v>-1.3807053565978999</v>
      </c>
      <c r="C1601" s="1">
        <v>-0.61886930465698198</v>
      </c>
      <c r="D1601" s="1">
        <v>0.26928651332855202</v>
      </c>
      <c r="E1601" s="1">
        <f t="shared" si="24"/>
        <v>1.5368349697496473</v>
      </c>
    </row>
    <row r="1602" spans="1:5" x14ac:dyDescent="0.2">
      <c r="A1602">
        <v>1601</v>
      </c>
      <c r="B1602" s="1">
        <v>-1.29061675071716</v>
      </c>
      <c r="C1602" s="1">
        <v>-0.61886930465698198</v>
      </c>
      <c r="D1602" s="1">
        <v>0.25557735562324502</v>
      </c>
      <c r="E1602" s="1">
        <f t="shared" si="24"/>
        <v>1.4539637540825106</v>
      </c>
    </row>
    <row r="1603" spans="1:5" x14ac:dyDescent="0.2">
      <c r="A1603">
        <v>1602</v>
      </c>
      <c r="B1603" s="1">
        <v>-1.2357802391052199</v>
      </c>
      <c r="C1603" s="1">
        <v>-0.80002570152282704</v>
      </c>
      <c r="D1603" s="1">
        <v>0.19878239929676</v>
      </c>
      <c r="E1603" s="1">
        <f t="shared" ref="E1603:E1666" si="25">SQRT(B1603*B1603+C1603*C1603+D1603*D1603)</f>
        <v>1.4854993654425515</v>
      </c>
    </row>
    <row r="1604" spans="1:5" x14ac:dyDescent="0.2">
      <c r="A1604">
        <v>1603</v>
      </c>
      <c r="B1604" s="1">
        <v>-1.1388370990753101</v>
      </c>
      <c r="C1604" s="1">
        <v>-0.77260744571685702</v>
      </c>
      <c r="D1604" s="1">
        <v>0.24970202147960599</v>
      </c>
      <c r="E1604" s="1">
        <f t="shared" si="25"/>
        <v>1.3986505292382352</v>
      </c>
    </row>
    <row r="1605" spans="1:5" x14ac:dyDescent="0.2">
      <c r="A1605">
        <v>1604</v>
      </c>
      <c r="B1605" s="1">
        <v>-1.07812523841857</v>
      </c>
      <c r="C1605" s="1">
        <v>-0.64334994554519598</v>
      </c>
      <c r="D1605" s="1">
        <v>0.36525040864944402</v>
      </c>
      <c r="E1605" s="1">
        <f t="shared" si="25"/>
        <v>1.3075400732546176</v>
      </c>
    </row>
    <row r="1606" spans="1:5" x14ac:dyDescent="0.2">
      <c r="A1606">
        <v>1605</v>
      </c>
      <c r="B1606" s="1">
        <v>-1.12512791156768</v>
      </c>
      <c r="C1606" s="1">
        <v>-0.61593163013458196</v>
      </c>
      <c r="D1606" s="1">
        <v>0.36329194903373702</v>
      </c>
      <c r="E1606" s="1">
        <f t="shared" si="25"/>
        <v>1.3331412643158354</v>
      </c>
    </row>
    <row r="1607" spans="1:5" x14ac:dyDescent="0.2">
      <c r="A1607">
        <v>1606</v>
      </c>
      <c r="B1607" s="1">
        <v>-1.12904477119445</v>
      </c>
      <c r="C1607" s="1">
        <v>-0.67664349079132002</v>
      </c>
      <c r="D1607" s="1">
        <v>0.215429201722145</v>
      </c>
      <c r="E1607" s="1">
        <f t="shared" si="25"/>
        <v>1.3337909318729197</v>
      </c>
    </row>
    <row r="1608" spans="1:5" x14ac:dyDescent="0.2">
      <c r="A1608">
        <v>1607</v>
      </c>
      <c r="B1608" s="1">
        <v>-1.0193717479705799</v>
      </c>
      <c r="C1608" s="1">
        <v>-0.67958122491836503</v>
      </c>
      <c r="D1608" s="1">
        <v>0.110652275383472</v>
      </c>
      <c r="E1608" s="1">
        <f t="shared" si="25"/>
        <v>1.2301192331923279</v>
      </c>
    </row>
    <row r="1609" spans="1:5" x14ac:dyDescent="0.2">
      <c r="A1609">
        <v>1608</v>
      </c>
      <c r="B1609" s="1">
        <v>-0.911657214164733</v>
      </c>
      <c r="C1609" s="1">
        <v>-0.73050081729888905</v>
      </c>
      <c r="D1609" s="1">
        <v>4.6023510396480498E-2</v>
      </c>
      <c r="E1609" s="1">
        <f t="shared" si="25"/>
        <v>1.1691315083095493</v>
      </c>
    </row>
    <row r="1610" spans="1:5" x14ac:dyDescent="0.2">
      <c r="A1610">
        <v>1609</v>
      </c>
      <c r="B1610" s="1">
        <v>-0.84213227033615101</v>
      </c>
      <c r="C1610" s="1">
        <v>-0.81373482942581099</v>
      </c>
      <c r="D1610" s="1">
        <v>1.17506831884384E-2</v>
      </c>
      <c r="E1610" s="1">
        <f t="shared" si="25"/>
        <v>1.1711059780897581</v>
      </c>
    </row>
    <row r="1611" spans="1:5" x14ac:dyDescent="0.2">
      <c r="A1611">
        <v>1610</v>
      </c>
      <c r="B1611" s="1">
        <v>-0.73833465576171797</v>
      </c>
      <c r="C1611" s="1">
        <v>-0.77848279476165705</v>
      </c>
      <c r="D1611" s="1">
        <v>1.6646802425384501E-2</v>
      </c>
      <c r="E1611" s="1">
        <f t="shared" si="25"/>
        <v>1.0730566814803795</v>
      </c>
    </row>
    <row r="1612" spans="1:5" x14ac:dyDescent="0.2">
      <c r="A1612">
        <v>1611</v>
      </c>
      <c r="B1612" s="1">
        <v>-0.63551616668701105</v>
      </c>
      <c r="C1612" s="1">
        <v>-0.61691087484359697</v>
      </c>
      <c r="D1612" s="1">
        <v>7.6379440724849701E-2</v>
      </c>
      <c r="E1612" s="1">
        <f t="shared" si="25"/>
        <v>0.88898461436983589</v>
      </c>
    </row>
    <row r="1613" spans="1:5" x14ac:dyDescent="0.2">
      <c r="A1613">
        <v>1612</v>
      </c>
      <c r="B1613" s="1">
        <v>-0.61789011955261197</v>
      </c>
      <c r="C1613" s="1">
        <v>-0.46415197849273598</v>
      </c>
      <c r="D1613" s="1">
        <v>0.14786277711391399</v>
      </c>
      <c r="E1613" s="1">
        <f t="shared" si="25"/>
        <v>0.78682187300258843</v>
      </c>
    </row>
    <row r="1614" spans="1:5" x14ac:dyDescent="0.2">
      <c r="A1614">
        <v>1613</v>
      </c>
      <c r="B1614" s="1">
        <v>-0.62572389841079701</v>
      </c>
      <c r="C1614" s="1">
        <v>-0.36916732788085899</v>
      </c>
      <c r="D1614" s="1">
        <v>0.20857462286949099</v>
      </c>
      <c r="E1614" s="1">
        <f t="shared" si="25"/>
        <v>0.75585599575729334</v>
      </c>
    </row>
    <row r="1615" spans="1:5" x14ac:dyDescent="0.2">
      <c r="A1615">
        <v>1614</v>
      </c>
      <c r="B1615" s="1">
        <v>-0.61495244503021196</v>
      </c>
      <c r="C1615" s="1">
        <v>-0.29376709461212103</v>
      </c>
      <c r="D1615" s="1">
        <v>0.275161832571029</v>
      </c>
      <c r="E1615" s="1">
        <f t="shared" si="25"/>
        <v>0.73496914876022501</v>
      </c>
    </row>
    <row r="1616" spans="1:5" x14ac:dyDescent="0.2">
      <c r="A1616">
        <v>1615</v>
      </c>
      <c r="B1616" s="1">
        <v>-0.59145110845565796</v>
      </c>
      <c r="C1616" s="1">
        <v>-0.25068125128745999</v>
      </c>
      <c r="D1616" s="1">
        <v>0.33783215284347501</v>
      </c>
      <c r="E1616" s="1">
        <f t="shared" si="25"/>
        <v>0.72580029411355995</v>
      </c>
    </row>
    <row r="1617" spans="1:5" x14ac:dyDescent="0.2">
      <c r="A1617">
        <v>1616</v>
      </c>
      <c r="B1617" s="1">
        <v>-0.552282094955444</v>
      </c>
      <c r="C1617" s="1">
        <v>-0.22913832962512901</v>
      </c>
      <c r="D1617" s="1">
        <v>0.36133351922035201</v>
      </c>
      <c r="E1617" s="1">
        <f t="shared" si="25"/>
        <v>0.69862851260446912</v>
      </c>
    </row>
    <row r="1618" spans="1:5" x14ac:dyDescent="0.2">
      <c r="A1618">
        <v>1617</v>
      </c>
      <c r="B1618" s="1">
        <v>-0.51996773481368996</v>
      </c>
      <c r="C1618" s="1">
        <v>-0.21836687624454401</v>
      </c>
      <c r="D1618" s="1">
        <v>0.33783215284347501</v>
      </c>
      <c r="E1618" s="1">
        <f t="shared" si="25"/>
        <v>0.65740482306029435</v>
      </c>
    </row>
    <row r="1619" spans="1:5" x14ac:dyDescent="0.2">
      <c r="A1619">
        <v>1618</v>
      </c>
      <c r="B1619" s="1">
        <v>-0.49059104919433499</v>
      </c>
      <c r="C1619" s="1">
        <v>-0.221304550766944</v>
      </c>
      <c r="D1619" s="1">
        <v>0.246764361858367</v>
      </c>
      <c r="E1619" s="1">
        <f t="shared" si="25"/>
        <v>0.5920708842893091</v>
      </c>
    </row>
    <row r="1620" spans="1:5" x14ac:dyDescent="0.2">
      <c r="A1620">
        <v>1619</v>
      </c>
      <c r="B1620" s="1">
        <v>-0.46317276358604398</v>
      </c>
      <c r="C1620" s="1">
        <v>-0.234034433960914</v>
      </c>
      <c r="D1620" s="1">
        <v>0.107714600861072</v>
      </c>
      <c r="E1620" s="1">
        <f t="shared" si="25"/>
        <v>0.53000335890067607</v>
      </c>
    </row>
    <row r="1621" spans="1:5" x14ac:dyDescent="0.2">
      <c r="A1621">
        <v>1620</v>
      </c>
      <c r="B1621" s="1">
        <v>-0.467089653015136</v>
      </c>
      <c r="C1621" s="1">
        <v>-0.263411164283752</v>
      </c>
      <c r="D1621" s="1">
        <v>-1.0771459899842699E-2</v>
      </c>
      <c r="E1621" s="1">
        <f t="shared" si="25"/>
        <v>0.53635269158595245</v>
      </c>
    </row>
    <row r="1622" spans="1:5" x14ac:dyDescent="0.2">
      <c r="A1622">
        <v>1621</v>
      </c>
      <c r="B1622" s="1">
        <v>-0.49450793862342801</v>
      </c>
      <c r="C1622" s="1">
        <v>-0.29866319894790599</v>
      </c>
      <c r="D1622" s="1">
        <v>-7.2462551295757294E-2</v>
      </c>
      <c r="E1622" s="1">
        <f t="shared" si="25"/>
        <v>0.5822273002081565</v>
      </c>
    </row>
    <row r="1623" spans="1:5" x14ac:dyDescent="0.2">
      <c r="A1623">
        <v>1622</v>
      </c>
      <c r="B1623" s="1">
        <v>-0.52976000308990401</v>
      </c>
      <c r="C1623" s="1">
        <v>-0.32020613551139798</v>
      </c>
      <c r="D1623" s="1">
        <v>-8.2254782319068895E-2</v>
      </c>
      <c r="E1623" s="1">
        <f t="shared" si="25"/>
        <v>0.62445454542930201</v>
      </c>
    </row>
    <row r="1624" spans="1:5" x14ac:dyDescent="0.2">
      <c r="A1624">
        <v>1623</v>
      </c>
      <c r="B1624" s="1">
        <v>-0.60907709598541204</v>
      </c>
      <c r="C1624" s="1">
        <v>-0.39462712407112099</v>
      </c>
      <c r="D1624" s="1">
        <v>-7.5400218367576599E-2</v>
      </c>
      <c r="E1624" s="1">
        <f t="shared" si="25"/>
        <v>0.72965105964189825</v>
      </c>
    </row>
    <row r="1625" spans="1:5" x14ac:dyDescent="0.2">
      <c r="A1625">
        <v>1624</v>
      </c>
      <c r="B1625" s="1">
        <v>-0.73441773653030396</v>
      </c>
      <c r="C1625" s="1">
        <v>-0.50430017709732</v>
      </c>
      <c r="D1625" s="1">
        <v>-6.5607979893684304E-2</v>
      </c>
      <c r="E1625" s="1">
        <f t="shared" si="25"/>
        <v>0.89330425241146894</v>
      </c>
    </row>
    <row r="1626" spans="1:5" x14ac:dyDescent="0.2">
      <c r="A1626">
        <v>1625</v>
      </c>
      <c r="B1626" s="1">
        <v>-0.89403116703033403</v>
      </c>
      <c r="C1626" s="1">
        <v>-0.63159924745559604</v>
      </c>
      <c r="D1626" s="1">
        <v>-5.5815748870372703E-2</v>
      </c>
      <c r="E1626" s="1">
        <f t="shared" si="25"/>
        <v>1.0960496041831578</v>
      </c>
    </row>
    <row r="1627" spans="1:5" x14ac:dyDescent="0.2">
      <c r="A1627">
        <v>1626</v>
      </c>
      <c r="B1627" s="1">
        <v>-1.0595200061798</v>
      </c>
      <c r="C1627" s="1">
        <v>-0.78239971399307195</v>
      </c>
      <c r="D1627" s="1">
        <v>-4.5044284313917098E-2</v>
      </c>
      <c r="E1627" s="1">
        <f t="shared" si="25"/>
        <v>1.3178622627198326</v>
      </c>
    </row>
    <row r="1628" spans="1:5" x14ac:dyDescent="0.2">
      <c r="A1628">
        <v>1627</v>
      </c>
      <c r="B1628" s="1">
        <v>-1.2073826789855899</v>
      </c>
      <c r="C1628" s="1">
        <v>-0.89598959684371904</v>
      </c>
      <c r="D1628" s="1">
        <v>-3.5252049565315198E-2</v>
      </c>
      <c r="E1628" s="1">
        <f t="shared" si="25"/>
        <v>1.5039325111736714</v>
      </c>
    </row>
    <row r="1629" spans="1:5" x14ac:dyDescent="0.2">
      <c r="A1629">
        <v>1628</v>
      </c>
      <c r="B1629" s="1">
        <v>-1.26417768001556</v>
      </c>
      <c r="C1629" s="1">
        <v>-0.91655331850051802</v>
      </c>
      <c r="D1629" s="1">
        <v>7.83378910273313E-3</v>
      </c>
      <c r="E1629" s="1">
        <f t="shared" si="25"/>
        <v>1.5614981782107662</v>
      </c>
    </row>
    <row r="1630" spans="1:5" x14ac:dyDescent="0.2">
      <c r="A1630">
        <v>1629</v>
      </c>
      <c r="B1630" s="1">
        <v>-1.24361395835876</v>
      </c>
      <c r="C1630" s="1">
        <v>-0.86367529630661</v>
      </c>
      <c r="D1630" s="1">
        <v>7.4420996010303497E-2</v>
      </c>
      <c r="E1630" s="1">
        <f t="shared" si="25"/>
        <v>1.5159317859066812</v>
      </c>
    </row>
    <row r="1631" spans="1:5" x14ac:dyDescent="0.2">
      <c r="A1631">
        <v>1630</v>
      </c>
      <c r="B1631" s="1">
        <v>-1.2240295410156199</v>
      </c>
      <c r="C1631" s="1">
        <v>-0.84996604919433505</v>
      </c>
      <c r="D1631" s="1">
        <v>0.16059267520904499</v>
      </c>
      <c r="E1631" s="1">
        <f t="shared" si="25"/>
        <v>1.4988264106936244</v>
      </c>
    </row>
    <row r="1632" spans="1:5" x14ac:dyDescent="0.2">
      <c r="A1632">
        <v>1631</v>
      </c>
      <c r="B1632" s="1">
        <v>-1.1731098890304501</v>
      </c>
      <c r="C1632" s="1">
        <v>-0.81275558471679599</v>
      </c>
      <c r="D1632" s="1">
        <v>0.23697210848331399</v>
      </c>
      <c r="E1632" s="1">
        <f t="shared" si="25"/>
        <v>1.4466907867365451</v>
      </c>
    </row>
    <row r="1633" spans="1:5" x14ac:dyDescent="0.2">
      <c r="A1633">
        <v>1632</v>
      </c>
      <c r="B1633" s="1">
        <v>-1.1995489597320499</v>
      </c>
      <c r="C1633" s="1">
        <v>-0.911657214164733</v>
      </c>
      <c r="D1633" s="1">
        <v>0.23599287867546001</v>
      </c>
      <c r="E1633" s="1">
        <f t="shared" si="25"/>
        <v>1.5250341706723738</v>
      </c>
    </row>
    <row r="1634" spans="1:5" x14ac:dyDescent="0.2">
      <c r="A1634">
        <v>1633</v>
      </c>
      <c r="B1634" s="1">
        <v>-1.1163148880004801</v>
      </c>
      <c r="C1634" s="1">
        <v>-0.89403116703033403</v>
      </c>
      <c r="D1634" s="1">
        <v>0.21249151229858301</v>
      </c>
      <c r="E1634" s="1">
        <f t="shared" si="25"/>
        <v>1.4458918699515826</v>
      </c>
    </row>
    <row r="1635" spans="1:5" x14ac:dyDescent="0.2">
      <c r="A1635">
        <v>1634</v>
      </c>
      <c r="B1635" s="1">
        <v>-0.86465448141098</v>
      </c>
      <c r="C1635" s="1">
        <v>-0.67958122491836503</v>
      </c>
      <c r="D1635" s="1">
        <v>0.216408431529998</v>
      </c>
      <c r="E1635" s="1">
        <f t="shared" si="25"/>
        <v>1.1208437102124944</v>
      </c>
    </row>
    <row r="1636" spans="1:5" x14ac:dyDescent="0.2">
      <c r="A1636">
        <v>1635</v>
      </c>
      <c r="B1636" s="1">
        <v>-0.66587203741073597</v>
      </c>
      <c r="C1636" s="1">
        <v>-0.51898849010467496</v>
      </c>
      <c r="D1636" s="1">
        <v>0.209553852677345</v>
      </c>
      <c r="E1636" s="1">
        <f t="shared" si="25"/>
        <v>0.86985483860157575</v>
      </c>
    </row>
    <row r="1637" spans="1:5" x14ac:dyDescent="0.2">
      <c r="A1637">
        <v>1636</v>
      </c>
      <c r="B1637" s="1">
        <v>-0.65803825855255105</v>
      </c>
      <c r="C1637" s="1">
        <v>-0.55326133966445901</v>
      </c>
      <c r="D1637" s="1">
        <v>0.20269928872585199</v>
      </c>
      <c r="E1637" s="1">
        <f t="shared" si="25"/>
        <v>0.88328900215962858</v>
      </c>
    </row>
    <row r="1638" spans="1:5" x14ac:dyDescent="0.2">
      <c r="A1638">
        <v>1637</v>
      </c>
      <c r="B1638" s="1">
        <v>-0.80688023567199696</v>
      </c>
      <c r="C1638" s="1">
        <v>-0.69720721244812001</v>
      </c>
      <c r="D1638" s="1">
        <v>0.23501366376876801</v>
      </c>
      <c r="E1638" s="1">
        <f t="shared" si="25"/>
        <v>1.0919638427923311</v>
      </c>
    </row>
    <row r="1639" spans="1:5" x14ac:dyDescent="0.2">
      <c r="A1639">
        <v>1638</v>
      </c>
      <c r="B1639" s="1">
        <v>-0.94788843393325795</v>
      </c>
      <c r="C1639" s="1">
        <v>-0.75889831781387296</v>
      </c>
      <c r="D1639" s="1">
        <v>0.26243191957473699</v>
      </c>
      <c r="E1639" s="1">
        <f t="shared" si="25"/>
        <v>1.2422920962385826</v>
      </c>
    </row>
    <row r="1640" spans="1:5" x14ac:dyDescent="0.2">
      <c r="A1640">
        <v>1639</v>
      </c>
      <c r="B1640" s="1">
        <v>-1.1094603538513099</v>
      </c>
      <c r="C1640" s="1">
        <v>-0.82058936357498102</v>
      </c>
      <c r="D1640" s="1">
        <v>0.26047348976135198</v>
      </c>
      <c r="E1640" s="1">
        <f t="shared" si="25"/>
        <v>1.404320340680403</v>
      </c>
    </row>
    <row r="1641" spans="1:5" x14ac:dyDescent="0.2">
      <c r="A1641">
        <v>1640</v>
      </c>
      <c r="B1641" s="1">
        <v>-1.1711515188217101</v>
      </c>
      <c r="C1641" s="1">
        <v>-0.78239971399307195</v>
      </c>
      <c r="D1641" s="1">
        <v>0.23795132339000699</v>
      </c>
      <c r="E1641" s="1">
        <f t="shared" si="25"/>
        <v>1.4284138142701837</v>
      </c>
    </row>
    <row r="1642" spans="1:5" x14ac:dyDescent="0.2">
      <c r="A1642">
        <v>1641</v>
      </c>
      <c r="B1642" s="1">
        <v>-1.0595200061798</v>
      </c>
      <c r="C1642" s="1">
        <v>-0.648246049880981</v>
      </c>
      <c r="D1642" s="1">
        <v>0.186052486300468</v>
      </c>
      <c r="E1642" s="1">
        <f t="shared" si="25"/>
        <v>1.2559542636338812</v>
      </c>
    </row>
    <row r="1643" spans="1:5" x14ac:dyDescent="0.2">
      <c r="A1643">
        <v>1642</v>
      </c>
      <c r="B1643" s="1">
        <v>-0.88032203912734897</v>
      </c>
      <c r="C1643" s="1">
        <v>-0.51507163047790505</v>
      </c>
      <c r="D1643" s="1">
        <v>0.138070523738861</v>
      </c>
      <c r="E1643" s="1">
        <f t="shared" si="25"/>
        <v>1.0292371673341498</v>
      </c>
    </row>
    <row r="1644" spans="1:5" x14ac:dyDescent="0.2">
      <c r="A1644">
        <v>1643</v>
      </c>
      <c r="B1644" s="1">
        <v>-0.68153965473175004</v>
      </c>
      <c r="C1644" s="1">
        <v>-0.38189721107482899</v>
      </c>
      <c r="D1644" s="1">
        <v>0.15961346030235199</v>
      </c>
      <c r="E1644" s="1">
        <f t="shared" si="25"/>
        <v>0.79738211511689683</v>
      </c>
    </row>
    <row r="1645" spans="1:5" x14ac:dyDescent="0.2">
      <c r="A1645">
        <v>1644</v>
      </c>
      <c r="B1645" s="1">
        <v>-0.54151070117950395</v>
      </c>
      <c r="C1645" s="1">
        <v>-0.264390379190444</v>
      </c>
      <c r="D1645" s="1">
        <v>0.18899016082286799</v>
      </c>
      <c r="E1645" s="1">
        <f t="shared" si="25"/>
        <v>0.63154840906160015</v>
      </c>
    </row>
    <row r="1646" spans="1:5" x14ac:dyDescent="0.2">
      <c r="A1646">
        <v>1645</v>
      </c>
      <c r="B1646" s="1">
        <v>-0.467089653015136</v>
      </c>
      <c r="C1646" s="1">
        <v>-0.185073271393775</v>
      </c>
      <c r="D1646" s="1">
        <v>0.16940569877624501</v>
      </c>
      <c r="E1646" s="1">
        <f t="shared" si="25"/>
        <v>0.53021047756156414</v>
      </c>
    </row>
    <row r="1647" spans="1:5" x14ac:dyDescent="0.2">
      <c r="A1647">
        <v>1646</v>
      </c>
      <c r="B1647" s="1">
        <v>-0.45729741454124401</v>
      </c>
      <c r="C1647" s="1">
        <v>-0.16450956463813701</v>
      </c>
      <c r="D1647" s="1">
        <v>0.10379770398139899</v>
      </c>
      <c r="E1647" s="1">
        <f t="shared" si="25"/>
        <v>0.49694897681285738</v>
      </c>
    </row>
    <row r="1648" spans="1:5" x14ac:dyDescent="0.2">
      <c r="A1648">
        <v>1647</v>
      </c>
      <c r="B1648" s="1">
        <v>-0.44162985682487399</v>
      </c>
      <c r="C1648" s="1">
        <v>-0.13611207902431399</v>
      </c>
      <c r="D1648" s="1">
        <v>1.4688353985548E-2</v>
      </c>
      <c r="E1648" s="1">
        <f t="shared" si="25"/>
        <v>0.46236260255159539</v>
      </c>
    </row>
    <row r="1649" spans="1:5" x14ac:dyDescent="0.2">
      <c r="A1649">
        <v>1648</v>
      </c>
      <c r="B1649" s="1">
        <v>-0.43477529287338201</v>
      </c>
      <c r="C1649" s="1">
        <v>-9.6943132579326602E-2</v>
      </c>
      <c r="D1649" s="1">
        <v>-6.6587209701538003E-2</v>
      </c>
      <c r="E1649" s="1">
        <f t="shared" si="25"/>
        <v>0.45040135739500675</v>
      </c>
    </row>
    <row r="1650" spans="1:5" x14ac:dyDescent="0.2">
      <c r="A1650">
        <v>1649</v>
      </c>
      <c r="B1650" s="1">
        <v>-0.43575453758239702</v>
      </c>
      <c r="C1650" s="1">
        <v>-7.6379440724849701E-2</v>
      </c>
      <c r="D1650" s="1">
        <v>-0.150800436735153</v>
      </c>
      <c r="E1650" s="1">
        <f t="shared" si="25"/>
        <v>0.46739341855507804</v>
      </c>
    </row>
    <row r="1651" spans="1:5" x14ac:dyDescent="0.2">
      <c r="A1651">
        <v>1650</v>
      </c>
      <c r="B1651" s="1">
        <v>-0.45729741454124401</v>
      </c>
      <c r="C1651" s="1">
        <v>-6.8545654416084206E-2</v>
      </c>
      <c r="D1651" s="1">
        <v>-0.155696555972099</v>
      </c>
      <c r="E1651" s="1">
        <f t="shared" si="25"/>
        <v>0.48791479750772943</v>
      </c>
    </row>
    <row r="1652" spans="1:5" x14ac:dyDescent="0.2">
      <c r="A1652">
        <v>1651</v>
      </c>
      <c r="B1652" s="1">
        <v>-0.53955221176147405</v>
      </c>
      <c r="C1652" s="1">
        <v>-9.9880807101726504E-2</v>
      </c>
      <c r="D1652" s="1">
        <v>-0.102818481624126</v>
      </c>
      <c r="E1652" s="1">
        <f t="shared" si="25"/>
        <v>0.55826911521906852</v>
      </c>
    </row>
    <row r="1653" spans="1:5" x14ac:dyDescent="0.2">
      <c r="A1653">
        <v>1652</v>
      </c>
      <c r="B1653" s="1">
        <v>-0.66489285230636597</v>
      </c>
      <c r="C1653" s="1">
        <v>-0.15275888144969901</v>
      </c>
      <c r="D1653" s="1">
        <v>-3.8189720362424802E-2</v>
      </c>
      <c r="E1653" s="1">
        <f t="shared" si="25"/>
        <v>0.68328342263750141</v>
      </c>
    </row>
    <row r="1654" spans="1:5" x14ac:dyDescent="0.2">
      <c r="A1654">
        <v>1653</v>
      </c>
      <c r="B1654" s="1">
        <v>-0.77554506063461304</v>
      </c>
      <c r="C1654" s="1">
        <v>-0.216408431529998</v>
      </c>
      <c r="D1654" s="1">
        <v>7.83378910273313E-3</v>
      </c>
      <c r="E1654" s="1">
        <f t="shared" si="25"/>
        <v>0.80521060509889308</v>
      </c>
    </row>
    <row r="1655" spans="1:5" x14ac:dyDescent="0.2">
      <c r="A1655">
        <v>1654</v>
      </c>
      <c r="B1655" s="1">
        <v>-0.83234006166458097</v>
      </c>
      <c r="C1655" s="1">
        <v>-0.29180863499641402</v>
      </c>
      <c r="D1655" s="1">
        <v>4.4065061956644003E-2</v>
      </c>
      <c r="E1655" s="1">
        <f t="shared" si="25"/>
        <v>0.88311040498655191</v>
      </c>
    </row>
    <row r="1656" spans="1:5" x14ac:dyDescent="0.2">
      <c r="A1656">
        <v>1655</v>
      </c>
      <c r="B1656" s="1">
        <v>-0.86857140064239502</v>
      </c>
      <c r="C1656" s="1">
        <v>-0.34272828698158198</v>
      </c>
      <c r="D1656" s="1">
        <v>9.8901584744453402E-2</v>
      </c>
      <c r="E1656" s="1">
        <f t="shared" si="25"/>
        <v>0.93896777376871987</v>
      </c>
    </row>
    <row r="1657" spans="1:5" x14ac:dyDescent="0.2">
      <c r="A1657">
        <v>1656</v>
      </c>
      <c r="B1657" s="1">
        <v>-0.96159762144088701</v>
      </c>
      <c r="C1657" s="1">
        <v>-0.41519081592559798</v>
      </c>
      <c r="D1657" s="1">
        <v>0.14786277711391399</v>
      </c>
      <c r="E1657" s="1">
        <f t="shared" si="25"/>
        <v>1.0577886367538527</v>
      </c>
    </row>
    <row r="1658" spans="1:5" x14ac:dyDescent="0.2">
      <c r="A1658">
        <v>1657</v>
      </c>
      <c r="B1658" s="1">
        <v>-1.0800837278366</v>
      </c>
      <c r="C1658" s="1">
        <v>-0.52094697952270497</v>
      </c>
      <c r="D1658" s="1">
        <v>0.16646800935268399</v>
      </c>
      <c r="E1658" s="1">
        <f t="shared" si="25"/>
        <v>1.2106519783773873</v>
      </c>
    </row>
    <row r="1659" spans="1:5" x14ac:dyDescent="0.2">
      <c r="A1659">
        <v>1658</v>
      </c>
      <c r="B1659" s="1">
        <v>-1.2112996578216499</v>
      </c>
      <c r="C1659" s="1">
        <v>-0.61397320032119695</v>
      </c>
      <c r="D1659" s="1">
        <v>0.162551119923591</v>
      </c>
      <c r="E1659" s="1">
        <f t="shared" si="25"/>
        <v>1.3677107948465979</v>
      </c>
    </row>
    <row r="1660" spans="1:5" x14ac:dyDescent="0.2">
      <c r="A1660">
        <v>1659</v>
      </c>
      <c r="B1660" s="1">
        <v>-1.3190141916275</v>
      </c>
      <c r="C1660" s="1">
        <v>-0.70699948072433405</v>
      </c>
      <c r="D1660" s="1">
        <v>0.142966642975807</v>
      </c>
      <c r="E1660" s="1">
        <f t="shared" si="25"/>
        <v>1.5033582954382487</v>
      </c>
    </row>
    <row r="1661" spans="1:5" x14ac:dyDescent="0.2">
      <c r="A1661">
        <v>1660</v>
      </c>
      <c r="B1661" s="1">
        <v>-1.38462221622467</v>
      </c>
      <c r="C1661" s="1">
        <v>-0.75596064329147294</v>
      </c>
      <c r="D1661" s="1">
        <v>0.132195189595222</v>
      </c>
      <c r="E1661" s="1">
        <f t="shared" si="25"/>
        <v>1.5830763544506281</v>
      </c>
    </row>
    <row r="1662" spans="1:5" x14ac:dyDescent="0.2">
      <c r="A1662">
        <v>1661</v>
      </c>
      <c r="B1662" s="1">
        <v>-1.40714430809021</v>
      </c>
      <c r="C1662" s="1">
        <v>-0.72658389806747403</v>
      </c>
      <c r="D1662" s="1">
        <v>0.14394587278366</v>
      </c>
      <c r="E1662" s="1">
        <f t="shared" si="25"/>
        <v>1.5901885671243681</v>
      </c>
    </row>
    <row r="1663" spans="1:5" x14ac:dyDescent="0.2">
      <c r="A1663">
        <v>1662</v>
      </c>
      <c r="B1663" s="1">
        <v>-1.3718923330307</v>
      </c>
      <c r="C1663" s="1">
        <v>-0.66489285230636597</v>
      </c>
      <c r="D1663" s="1">
        <v>0.21249151229858301</v>
      </c>
      <c r="E1663" s="1">
        <f t="shared" si="25"/>
        <v>1.5392607710441564</v>
      </c>
    </row>
    <row r="1664" spans="1:5" x14ac:dyDescent="0.2">
      <c r="A1664">
        <v>1663</v>
      </c>
      <c r="B1664" s="1">
        <v>-1.3865807056427</v>
      </c>
      <c r="C1664" s="1">
        <v>-0.81079715490341098</v>
      </c>
      <c r="D1664" s="1">
        <v>0.18801093101501401</v>
      </c>
      <c r="E1664" s="1">
        <f t="shared" si="25"/>
        <v>1.6172031999230045</v>
      </c>
    </row>
    <row r="1665" spans="1:5" x14ac:dyDescent="0.2">
      <c r="A1665">
        <v>1664</v>
      </c>
      <c r="B1665" s="1">
        <v>-1.3513286113739</v>
      </c>
      <c r="C1665" s="1">
        <v>-0.94103384017944303</v>
      </c>
      <c r="D1665" s="1">
        <v>0.16353034973144501</v>
      </c>
      <c r="E1665" s="1">
        <f t="shared" si="25"/>
        <v>1.6548038794865907</v>
      </c>
    </row>
    <row r="1666" spans="1:5" x14ac:dyDescent="0.2">
      <c r="A1666">
        <v>1665</v>
      </c>
      <c r="B1666" s="1">
        <v>-1.2093411684036199</v>
      </c>
      <c r="C1666" s="1">
        <v>-0.82450628280639604</v>
      </c>
      <c r="D1666" s="1">
        <v>0.24382668733596799</v>
      </c>
      <c r="E1666" s="1">
        <f t="shared" si="25"/>
        <v>1.4838356126742225</v>
      </c>
    </row>
    <row r="1667" spans="1:5" x14ac:dyDescent="0.2">
      <c r="A1667">
        <v>1666</v>
      </c>
      <c r="B1667" s="1">
        <v>-1.1016266345977701</v>
      </c>
      <c r="C1667" s="1">
        <v>-0.66783052682876498</v>
      </c>
      <c r="D1667" s="1">
        <v>0.323143810033798</v>
      </c>
      <c r="E1667" s="1">
        <f t="shared" ref="E1667:E1730" si="26">SQRT(B1667*B1667+C1667*C1667+D1667*D1667)</f>
        <v>1.3281569096242936</v>
      </c>
    </row>
    <row r="1668" spans="1:5" x14ac:dyDescent="0.2">
      <c r="A1668">
        <v>1667</v>
      </c>
      <c r="B1668" s="1">
        <v>-1.04091465473175</v>
      </c>
      <c r="C1668" s="1">
        <v>-0.65607982873916604</v>
      </c>
      <c r="D1668" s="1">
        <v>0.29474630951881398</v>
      </c>
      <c r="E1668" s="1">
        <f t="shared" si="26"/>
        <v>1.2652349375071383</v>
      </c>
    </row>
    <row r="1669" spans="1:5" x14ac:dyDescent="0.2">
      <c r="A1669">
        <v>1668</v>
      </c>
      <c r="B1669" s="1">
        <v>-0.935158550739288</v>
      </c>
      <c r="C1669" s="1">
        <v>-0.66783052682876498</v>
      </c>
      <c r="D1669" s="1">
        <v>0.23207598924636799</v>
      </c>
      <c r="E1669" s="1">
        <f t="shared" si="26"/>
        <v>1.1723388556086809</v>
      </c>
    </row>
    <row r="1670" spans="1:5" x14ac:dyDescent="0.2">
      <c r="A1670">
        <v>1669</v>
      </c>
      <c r="B1670" s="1">
        <v>-0.80198413133621205</v>
      </c>
      <c r="C1670" s="1">
        <v>-0.65999668836593595</v>
      </c>
      <c r="D1670" s="1">
        <v>0.17723947763442899</v>
      </c>
      <c r="E1670" s="1">
        <f t="shared" si="26"/>
        <v>1.0536545961562671</v>
      </c>
    </row>
    <row r="1671" spans="1:5" x14ac:dyDescent="0.2">
      <c r="A1671">
        <v>1670</v>
      </c>
      <c r="B1671" s="1">
        <v>-0.74518918991088801</v>
      </c>
      <c r="C1671" s="1">
        <v>-0.74029308557510298</v>
      </c>
      <c r="D1671" s="1">
        <v>0.11261072009801799</v>
      </c>
      <c r="E1671" s="1">
        <f t="shared" si="26"/>
        <v>1.0564194032633756</v>
      </c>
    </row>
    <row r="1672" spans="1:5" x14ac:dyDescent="0.2">
      <c r="A1672">
        <v>1671</v>
      </c>
      <c r="B1672" s="1">
        <v>-0.74910604953765803</v>
      </c>
      <c r="C1672" s="1">
        <v>-0.83038163185119596</v>
      </c>
      <c r="D1672" s="1">
        <v>2.64390371739864E-2</v>
      </c>
      <c r="E1672" s="1">
        <f t="shared" si="26"/>
        <v>1.1186565829853499</v>
      </c>
    </row>
    <row r="1673" spans="1:5" x14ac:dyDescent="0.2">
      <c r="A1673">
        <v>1672</v>
      </c>
      <c r="B1673" s="1">
        <v>-0.671747386455535</v>
      </c>
      <c r="C1673" s="1">
        <v>-0.78044122457504195</v>
      </c>
      <c r="D1673" s="1">
        <v>-6.8545653484761698E-3</v>
      </c>
      <c r="E1673" s="1">
        <f t="shared" si="26"/>
        <v>1.0297475619258096</v>
      </c>
    </row>
    <row r="1674" spans="1:5" x14ac:dyDescent="0.2">
      <c r="A1674">
        <v>1673</v>
      </c>
      <c r="B1674" s="1">
        <v>-0.54542756080627397</v>
      </c>
      <c r="C1674" s="1">
        <v>-0.60711866617202703</v>
      </c>
      <c r="D1674" s="1">
        <v>3.2314378768205601E-2</v>
      </c>
      <c r="E1674" s="1">
        <f t="shared" si="26"/>
        <v>0.81677935697271264</v>
      </c>
    </row>
    <row r="1675" spans="1:5" x14ac:dyDescent="0.2">
      <c r="A1675">
        <v>1674</v>
      </c>
      <c r="B1675" s="1">
        <v>-0.479819595813751</v>
      </c>
      <c r="C1675" s="1">
        <v>-0.42889997363090498</v>
      </c>
      <c r="D1675" s="1">
        <v>0.110652275383472</v>
      </c>
      <c r="E1675" s="1">
        <f t="shared" si="26"/>
        <v>0.65301298452251477</v>
      </c>
    </row>
    <row r="1676" spans="1:5" x14ac:dyDescent="0.2">
      <c r="A1676">
        <v>1675</v>
      </c>
      <c r="B1676" s="1">
        <v>-0.46219354867935097</v>
      </c>
      <c r="C1676" s="1">
        <v>-0.30943465232849099</v>
      </c>
      <c r="D1676" s="1">
        <v>0.18996937572955999</v>
      </c>
      <c r="E1676" s="1">
        <f t="shared" si="26"/>
        <v>0.58775934209295599</v>
      </c>
    </row>
    <row r="1677" spans="1:5" x14ac:dyDescent="0.2">
      <c r="A1677">
        <v>1676</v>
      </c>
      <c r="B1677" s="1">
        <v>-0.46513122320175099</v>
      </c>
      <c r="C1677" s="1">
        <v>-0.26145270466804499</v>
      </c>
      <c r="D1677" s="1">
        <v>0.25753581523895203</v>
      </c>
      <c r="E1677" s="1">
        <f t="shared" si="26"/>
        <v>0.59247722969425987</v>
      </c>
    </row>
    <row r="1678" spans="1:5" x14ac:dyDescent="0.2">
      <c r="A1678">
        <v>1677</v>
      </c>
      <c r="B1678" s="1">
        <v>-0.44848442077636702</v>
      </c>
      <c r="C1678" s="1">
        <v>-0.251660466194152</v>
      </c>
      <c r="D1678" s="1">
        <v>0.30747622251510598</v>
      </c>
      <c r="E1678" s="1">
        <f t="shared" si="26"/>
        <v>0.59917684646215286</v>
      </c>
    </row>
    <row r="1679" spans="1:5" x14ac:dyDescent="0.2">
      <c r="A1679">
        <v>1678</v>
      </c>
      <c r="B1679" s="1">
        <v>-0.42106613516807501</v>
      </c>
      <c r="C1679" s="1">
        <v>-0.25459814071655201</v>
      </c>
      <c r="D1679" s="1">
        <v>0.29180863499641402</v>
      </c>
      <c r="E1679" s="1">
        <f t="shared" si="26"/>
        <v>0.57207445573122317</v>
      </c>
    </row>
    <row r="1680" spans="1:5" x14ac:dyDescent="0.2">
      <c r="A1680">
        <v>1679</v>
      </c>
      <c r="B1680" s="1">
        <v>-0.40637779235839799</v>
      </c>
      <c r="C1680" s="1">
        <v>-0.26243191957473699</v>
      </c>
      <c r="D1680" s="1">
        <v>0.20074084401130601</v>
      </c>
      <c r="E1680" s="1">
        <f t="shared" si="26"/>
        <v>0.52374641668286182</v>
      </c>
    </row>
    <row r="1681" spans="1:5" x14ac:dyDescent="0.2">
      <c r="A1681">
        <v>1680</v>
      </c>
      <c r="B1681" s="1">
        <v>-0.40050247311592102</v>
      </c>
      <c r="C1681" s="1">
        <v>-0.264390379190444</v>
      </c>
      <c r="D1681" s="1">
        <v>8.6171679198741899E-2</v>
      </c>
      <c r="E1681" s="1">
        <f t="shared" si="26"/>
        <v>0.48757569861137123</v>
      </c>
    </row>
    <row r="1682" spans="1:5" x14ac:dyDescent="0.2">
      <c r="A1682">
        <v>1681</v>
      </c>
      <c r="B1682" s="1">
        <v>-0.40637779235839799</v>
      </c>
      <c r="C1682" s="1">
        <v>-0.25068125128745999</v>
      </c>
      <c r="D1682" s="1">
        <v>-4.8961178399622397E-3</v>
      </c>
      <c r="E1682" s="1">
        <f t="shared" si="26"/>
        <v>0.47750180296940736</v>
      </c>
    </row>
    <row r="1683" spans="1:5" x14ac:dyDescent="0.2">
      <c r="A1683">
        <v>1682</v>
      </c>
      <c r="B1683" s="1">
        <v>-0.42694151401519698</v>
      </c>
      <c r="C1683" s="1">
        <v>-0.23599287867546001</v>
      </c>
      <c r="D1683" s="1">
        <v>-8.2254782319068895E-2</v>
      </c>
      <c r="E1683" s="1">
        <f t="shared" si="26"/>
        <v>0.49470955558739355</v>
      </c>
    </row>
    <row r="1684" spans="1:5" x14ac:dyDescent="0.2">
      <c r="A1684">
        <v>1683</v>
      </c>
      <c r="B1684" s="1">
        <v>-0.45925587415695102</v>
      </c>
      <c r="C1684" s="1">
        <v>-0.26145270466804499</v>
      </c>
      <c r="D1684" s="1">
        <v>-0.123382180929183</v>
      </c>
      <c r="E1684" s="1">
        <f t="shared" si="26"/>
        <v>0.54267544379374943</v>
      </c>
    </row>
    <row r="1685" spans="1:5" x14ac:dyDescent="0.2">
      <c r="A1685">
        <v>1684</v>
      </c>
      <c r="B1685" s="1">
        <v>-0.53465610742568903</v>
      </c>
      <c r="C1685" s="1">
        <v>-0.34468671679496699</v>
      </c>
      <c r="D1685" s="1">
        <v>-0.117506831884384</v>
      </c>
      <c r="E1685" s="1">
        <f t="shared" si="26"/>
        <v>0.64689561869129131</v>
      </c>
    </row>
    <row r="1686" spans="1:5" x14ac:dyDescent="0.2">
      <c r="A1686">
        <v>1685</v>
      </c>
      <c r="B1686" s="1">
        <v>-0.66587203741073597</v>
      </c>
      <c r="C1686" s="1">
        <v>-0.47492343187332098</v>
      </c>
      <c r="D1686" s="1">
        <v>-7.2462551295757294E-2</v>
      </c>
      <c r="E1686" s="1">
        <f t="shared" si="26"/>
        <v>0.82108992058613639</v>
      </c>
    </row>
    <row r="1687" spans="1:5" x14ac:dyDescent="0.2">
      <c r="A1687">
        <v>1686</v>
      </c>
      <c r="B1687" s="1">
        <v>-0.79806727170944203</v>
      </c>
      <c r="C1687" s="1">
        <v>-0.61691087484359697</v>
      </c>
      <c r="D1687" s="1">
        <v>-1.9584472756832799E-3</v>
      </c>
      <c r="E1687" s="1">
        <f t="shared" si="26"/>
        <v>1.0087091915858486</v>
      </c>
    </row>
    <row r="1688" spans="1:5" x14ac:dyDescent="0.2">
      <c r="A1688">
        <v>1687</v>
      </c>
      <c r="B1688" s="1">
        <v>-0.92732477188110296</v>
      </c>
      <c r="C1688" s="1">
        <v>-0.70993709564208896</v>
      </c>
      <c r="D1688" s="1">
        <v>7.7358663082122803E-2</v>
      </c>
      <c r="E1688" s="1">
        <f t="shared" si="26"/>
        <v>1.1704384969176798</v>
      </c>
    </row>
    <row r="1689" spans="1:5" x14ac:dyDescent="0.2">
      <c r="A1689">
        <v>1688</v>
      </c>
      <c r="B1689" s="1">
        <v>-1.10456418991088</v>
      </c>
      <c r="C1689" s="1">
        <v>-0.82744395732879605</v>
      </c>
      <c r="D1689" s="1">
        <v>0.11554838716983699</v>
      </c>
      <c r="E1689" s="1">
        <f t="shared" si="26"/>
        <v>1.3849465628431183</v>
      </c>
    </row>
    <row r="1690" spans="1:5" x14ac:dyDescent="0.2">
      <c r="A1690">
        <v>1689</v>
      </c>
      <c r="B1690" s="1">
        <v>-1.2915959358215301</v>
      </c>
      <c r="C1690" s="1">
        <v>-0.98118209838867099</v>
      </c>
      <c r="D1690" s="1">
        <v>0.113589942455291</v>
      </c>
      <c r="E1690" s="1">
        <f t="shared" si="26"/>
        <v>1.6259892517037393</v>
      </c>
    </row>
    <row r="1691" spans="1:5" x14ac:dyDescent="0.2">
      <c r="A1691">
        <v>1690</v>
      </c>
      <c r="B1691" s="1">
        <v>-1.3572039604187001</v>
      </c>
      <c r="C1691" s="1">
        <v>-1.0242679119110101</v>
      </c>
      <c r="D1691" s="1">
        <v>0.14002898335456801</v>
      </c>
      <c r="E1691" s="1">
        <f t="shared" si="26"/>
        <v>1.7060877649540949</v>
      </c>
    </row>
    <row r="1692" spans="1:5" x14ac:dyDescent="0.2">
      <c r="A1692">
        <v>1691</v>
      </c>
      <c r="B1692" s="1">
        <v>-1.2955129146575901</v>
      </c>
      <c r="C1692" s="1">
        <v>-0.936137735843658</v>
      </c>
      <c r="D1692" s="1">
        <v>0.19486550986766801</v>
      </c>
      <c r="E1692" s="1">
        <f t="shared" si="26"/>
        <v>1.6101801574516688</v>
      </c>
    </row>
    <row r="1693" spans="1:5" x14ac:dyDescent="0.2">
      <c r="A1693">
        <v>1692</v>
      </c>
      <c r="B1693" s="1">
        <v>-1.2112996578216499</v>
      </c>
      <c r="C1693" s="1">
        <v>-0.839194595813751</v>
      </c>
      <c r="D1693" s="1">
        <v>0.24872280657291401</v>
      </c>
      <c r="E1693" s="1">
        <f t="shared" si="26"/>
        <v>1.4944421919871502</v>
      </c>
    </row>
    <row r="1694" spans="1:5" x14ac:dyDescent="0.2">
      <c r="A1694">
        <v>1693</v>
      </c>
      <c r="B1694" s="1">
        <v>-1.2348009347915601</v>
      </c>
      <c r="C1694" s="1">
        <v>-0.84213227033615101</v>
      </c>
      <c r="D1694" s="1">
        <v>0.251660466194152</v>
      </c>
      <c r="E1694" s="1">
        <f t="shared" si="26"/>
        <v>1.5156691919903527</v>
      </c>
    </row>
    <row r="1695" spans="1:5" x14ac:dyDescent="0.2">
      <c r="A1695">
        <v>1694</v>
      </c>
      <c r="B1695" s="1">
        <v>-1.3425155878067001</v>
      </c>
      <c r="C1695" s="1">
        <v>-0.98999512195587103</v>
      </c>
      <c r="D1695" s="1">
        <v>0.18213559687137601</v>
      </c>
      <c r="E1695" s="1">
        <f t="shared" si="26"/>
        <v>1.6779784923079561</v>
      </c>
    </row>
    <row r="1696" spans="1:5" x14ac:dyDescent="0.2">
      <c r="A1696">
        <v>1695</v>
      </c>
      <c r="B1696" s="1">
        <v>-1.2073826789855899</v>
      </c>
      <c r="C1696" s="1">
        <v>-0.85388302803039495</v>
      </c>
      <c r="D1696" s="1">
        <v>0.17821869254112199</v>
      </c>
      <c r="E1696" s="1">
        <f t="shared" si="26"/>
        <v>1.4895136996496015</v>
      </c>
    </row>
    <row r="1697" spans="1:5" x14ac:dyDescent="0.2">
      <c r="A1697">
        <v>1696</v>
      </c>
      <c r="B1697" s="1">
        <v>-0.90578186511993397</v>
      </c>
      <c r="C1697" s="1">
        <v>-0.624744653701782</v>
      </c>
      <c r="D1697" s="1">
        <v>0.216408431529998</v>
      </c>
      <c r="E1697" s="1">
        <f t="shared" si="26"/>
        <v>1.1214184226890422</v>
      </c>
    </row>
    <row r="1698" spans="1:5" x14ac:dyDescent="0.2">
      <c r="A1698">
        <v>1697</v>
      </c>
      <c r="B1698" s="1">
        <v>-0.718750119209289</v>
      </c>
      <c r="C1698" s="1">
        <v>-0.51213395595550504</v>
      </c>
      <c r="D1698" s="1">
        <v>0.24382668733596799</v>
      </c>
      <c r="E1698" s="1">
        <f t="shared" si="26"/>
        <v>0.91560601579676959</v>
      </c>
    </row>
    <row r="1699" spans="1:5" x14ac:dyDescent="0.2">
      <c r="A1699">
        <v>1698</v>
      </c>
      <c r="B1699" s="1">
        <v>-0.75106453895568803</v>
      </c>
      <c r="C1699" s="1">
        <v>-0.56892889738082797</v>
      </c>
      <c r="D1699" s="1">
        <v>0.30453854799270602</v>
      </c>
      <c r="E1699" s="1">
        <f t="shared" si="26"/>
        <v>0.99021298676859959</v>
      </c>
    </row>
    <row r="1700" spans="1:5" x14ac:dyDescent="0.2">
      <c r="A1700">
        <v>1699</v>
      </c>
      <c r="B1700" s="1">
        <v>-0.94495075941085804</v>
      </c>
      <c r="C1700" s="1">
        <v>-0.71679168939590399</v>
      </c>
      <c r="D1700" s="1">
        <v>0.28201639652252197</v>
      </c>
      <c r="E1700" s="1">
        <f t="shared" si="26"/>
        <v>1.2191207945096088</v>
      </c>
    </row>
    <row r="1701" spans="1:5" x14ac:dyDescent="0.2">
      <c r="A1701">
        <v>1700</v>
      </c>
      <c r="B1701" s="1">
        <v>-1.17017221450805</v>
      </c>
      <c r="C1701" s="1">
        <v>-0.85192447900772095</v>
      </c>
      <c r="D1701" s="1">
        <v>0.19290705025196</v>
      </c>
      <c r="E1701" s="1">
        <f t="shared" si="26"/>
        <v>1.4602367820241218</v>
      </c>
    </row>
    <row r="1702" spans="1:5" x14ac:dyDescent="0.2">
      <c r="A1702">
        <v>1701</v>
      </c>
      <c r="B1702" s="1">
        <v>-1.2524269819259599</v>
      </c>
      <c r="C1702" s="1">
        <v>-0.85779994726180997</v>
      </c>
      <c r="D1702" s="1">
        <v>0.114569164812564</v>
      </c>
      <c r="E1702" s="1">
        <f t="shared" si="26"/>
        <v>1.522340365392832</v>
      </c>
    </row>
    <row r="1703" spans="1:5" x14ac:dyDescent="0.2">
      <c r="A1703">
        <v>1702</v>
      </c>
      <c r="B1703" s="1">
        <v>-1.15940082073211</v>
      </c>
      <c r="C1703" s="1">
        <v>-0.77456587553024203</v>
      </c>
      <c r="D1703" s="1">
        <v>2.64390371739864E-2</v>
      </c>
      <c r="E1703" s="1">
        <f t="shared" si="26"/>
        <v>1.3945829417201789</v>
      </c>
    </row>
    <row r="1704" spans="1:5" x14ac:dyDescent="0.2">
      <c r="A1704">
        <v>1703</v>
      </c>
      <c r="B1704" s="1">
        <v>-0.95572233200073198</v>
      </c>
      <c r="C1704" s="1">
        <v>-0.649225294589996</v>
      </c>
      <c r="D1704" s="1">
        <v>-1.37091306969523E-2</v>
      </c>
      <c r="E1704" s="1">
        <f t="shared" si="26"/>
        <v>1.1554594753970606</v>
      </c>
    </row>
    <row r="1705" spans="1:5" x14ac:dyDescent="0.2">
      <c r="A1705">
        <v>1704</v>
      </c>
      <c r="B1705" s="1">
        <v>-0.70406180620193404</v>
      </c>
      <c r="C1705" s="1">
        <v>-0.51800930500030495</v>
      </c>
      <c r="D1705" s="1">
        <v>7.83378910273313E-3</v>
      </c>
      <c r="E1705" s="1">
        <f t="shared" si="26"/>
        <v>0.87412701323716957</v>
      </c>
    </row>
    <row r="1706" spans="1:5" x14ac:dyDescent="0.2">
      <c r="A1706">
        <v>1705</v>
      </c>
      <c r="B1706" s="1">
        <v>-0.51017552614212003</v>
      </c>
      <c r="C1706" s="1">
        <v>-0.38973101973533603</v>
      </c>
      <c r="D1706" s="1">
        <v>6.2670312821864999E-2</v>
      </c>
      <c r="E1706" s="1">
        <f t="shared" si="26"/>
        <v>0.64505573660539162</v>
      </c>
    </row>
    <row r="1707" spans="1:5" x14ac:dyDescent="0.2">
      <c r="A1707">
        <v>1706</v>
      </c>
      <c r="B1707" s="1">
        <v>-0.41127392649650502</v>
      </c>
      <c r="C1707" s="1">
        <v>-0.32216456532478299</v>
      </c>
      <c r="D1707" s="1">
        <v>8.6171679198741899E-2</v>
      </c>
      <c r="E1707" s="1">
        <f t="shared" si="26"/>
        <v>0.52949202832780207</v>
      </c>
    </row>
    <row r="1708" spans="1:5" x14ac:dyDescent="0.2">
      <c r="A1708">
        <v>1707</v>
      </c>
      <c r="B1708" s="1">
        <v>-0.39462712407112099</v>
      </c>
      <c r="C1708" s="1">
        <v>-0.30649697780609098</v>
      </c>
      <c r="D1708" s="1">
        <v>4.7981955111026701E-2</v>
      </c>
      <c r="E1708" s="1">
        <f t="shared" si="26"/>
        <v>0.50196935411754762</v>
      </c>
    </row>
    <row r="1709" spans="1:5" x14ac:dyDescent="0.2">
      <c r="A1709">
        <v>1708</v>
      </c>
      <c r="B1709" s="1">
        <v>-0.36622965335845897</v>
      </c>
      <c r="C1709" s="1">
        <v>-0.27418261766433699</v>
      </c>
      <c r="D1709" s="1">
        <v>0</v>
      </c>
      <c r="E1709" s="1">
        <f t="shared" si="26"/>
        <v>0.45749346096783178</v>
      </c>
    </row>
    <row r="1710" spans="1:5" x14ac:dyDescent="0.2">
      <c r="A1710">
        <v>1709</v>
      </c>
      <c r="B1710" s="1">
        <v>-0.32118535041808999</v>
      </c>
      <c r="C1710" s="1">
        <v>-0.22522144019603699</v>
      </c>
      <c r="D1710" s="1">
        <v>-5.3857300430536201E-2</v>
      </c>
      <c r="E1710" s="1">
        <f t="shared" si="26"/>
        <v>0.39596127999696301</v>
      </c>
    </row>
    <row r="1711" spans="1:5" x14ac:dyDescent="0.2">
      <c r="A1711">
        <v>1710</v>
      </c>
      <c r="B1711" s="1">
        <v>-0.276141047477722</v>
      </c>
      <c r="C1711" s="1">
        <v>-0.18213559687137601</v>
      </c>
      <c r="D1711" s="1">
        <v>-8.3234004676341997E-2</v>
      </c>
      <c r="E1711" s="1">
        <f t="shared" si="26"/>
        <v>0.34110871182695879</v>
      </c>
    </row>
    <row r="1712" spans="1:5" x14ac:dyDescent="0.2">
      <c r="A1712">
        <v>1711</v>
      </c>
      <c r="B1712" s="1">
        <v>-0.26830726861953702</v>
      </c>
      <c r="C1712" s="1">
        <v>-0.14002898335456801</v>
      </c>
      <c r="D1712" s="1">
        <v>-0.108693823218345</v>
      </c>
      <c r="E1712" s="1">
        <f t="shared" si="26"/>
        <v>0.32157620213444144</v>
      </c>
    </row>
    <row r="1713" spans="1:5" x14ac:dyDescent="0.2">
      <c r="A1713">
        <v>1712</v>
      </c>
      <c r="B1713" s="1">
        <v>-0.34076982736587502</v>
      </c>
      <c r="C1713" s="1">
        <v>-0.144925102591514</v>
      </c>
      <c r="D1713" s="1">
        <v>-0.131215959787368</v>
      </c>
      <c r="E1713" s="1">
        <f t="shared" si="26"/>
        <v>0.39286764782436501</v>
      </c>
    </row>
    <row r="1714" spans="1:5" x14ac:dyDescent="0.2">
      <c r="A1714">
        <v>1713</v>
      </c>
      <c r="B1714" s="1">
        <v>-0.46121430397033603</v>
      </c>
      <c r="C1714" s="1">
        <v>-0.19388626515865301</v>
      </c>
      <c r="D1714" s="1">
        <v>-0.120444513857364</v>
      </c>
      <c r="E1714" s="1">
        <f t="shared" si="26"/>
        <v>0.51460411864106737</v>
      </c>
    </row>
    <row r="1715" spans="1:5" x14ac:dyDescent="0.2">
      <c r="A1715">
        <v>1714</v>
      </c>
      <c r="B1715" s="1">
        <v>-0.56403279304504395</v>
      </c>
      <c r="C1715" s="1">
        <v>-0.26536962389945901</v>
      </c>
      <c r="D1715" s="1">
        <v>-6.6587209701538003E-2</v>
      </c>
      <c r="E1715" s="1">
        <f t="shared" si="26"/>
        <v>0.62688745833249071</v>
      </c>
    </row>
    <row r="1716" spans="1:5" x14ac:dyDescent="0.2">
      <c r="A1716">
        <v>1715</v>
      </c>
      <c r="B1716" s="1">
        <v>-0.64334994554519598</v>
      </c>
      <c r="C1716" s="1">
        <v>-0.32412302494049</v>
      </c>
      <c r="D1716" s="1">
        <v>3.9168945513665598E-3</v>
      </c>
      <c r="E1716" s="1">
        <f t="shared" si="26"/>
        <v>0.72039588407521227</v>
      </c>
    </row>
    <row r="1717" spans="1:5" x14ac:dyDescent="0.2">
      <c r="A1717">
        <v>1716</v>
      </c>
      <c r="B1717" s="1">
        <v>-0.76183599233627297</v>
      </c>
      <c r="C1717" s="1">
        <v>-0.39266869425773598</v>
      </c>
      <c r="D1717" s="1">
        <v>7.9317115247249603E-2</v>
      </c>
      <c r="E1717" s="1">
        <f t="shared" si="26"/>
        <v>0.86074037168022655</v>
      </c>
    </row>
    <row r="1718" spans="1:5" x14ac:dyDescent="0.2">
      <c r="A1718">
        <v>1717</v>
      </c>
      <c r="B1718" s="1">
        <v>-0.92634552717208796</v>
      </c>
      <c r="C1718" s="1">
        <v>-0.49744561314582803</v>
      </c>
      <c r="D1718" s="1">
        <v>0.117506831884384</v>
      </c>
      <c r="E1718" s="1">
        <f t="shared" si="26"/>
        <v>1.0580056849040402</v>
      </c>
    </row>
    <row r="1719" spans="1:5" x14ac:dyDescent="0.2">
      <c r="A1719">
        <v>1718</v>
      </c>
      <c r="B1719" s="1">
        <v>-1.0653953552246</v>
      </c>
      <c r="C1719" s="1">
        <v>-0.58557575941085804</v>
      </c>
      <c r="D1719" s="1">
        <v>0.13904975354671401</v>
      </c>
      <c r="E1719" s="1">
        <f t="shared" si="26"/>
        <v>1.2236425404934059</v>
      </c>
    </row>
    <row r="1720" spans="1:5" x14ac:dyDescent="0.2">
      <c r="A1720">
        <v>1719</v>
      </c>
      <c r="B1720" s="1">
        <v>-1.1672345399856501</v>
      </c>
      <c r="C1720" s="1">
        <v>-0.64334994554519598</v>
      </c>
      <c r="D1720" s="1">
        <v>0.14982122182846</v>
      </c>
      <c r="E1720" s="1">
        <f t="shared" si="26"/>
        <v>1.3411867961916011</v>
      </c>
    </row>
    <row r="1721" spans="1:5" x14ac:dyDescent="0.2">
      <c r="A1721">
        <v>1720</v>
      </c>
      <c r="B1721" s="1">
        <v>-1.2485101222991899</v>
      </c>
      <c r="C1721" s="1">
        <v>-0.68937343358993497</v>
      </c>
      <c r="D1721" s="1">
        <v>0.14982122182846</v>
      </c>
      <c r="E1721" s="1">
        <f t="shared" si="26"/>
        <v>1.4340361414320377</v>
      </c>
    </row>
    <row r="1722" spans="1:5" x14ac:dyDescent="0.2">
      <c r="A1722">
        <v>1721</v>
      </c>
      <c r="B1722" s="1">
        <v>-1.3337025642395</v>
      </c>
      <c r="C1722" s="1">
        <v>-0.74518918991088801</v>
      </c>
      <c r="D1722" s="1">
        <v>0.161571905016899</v>
      </c>
      <c r="E1722" s="1">
        <f t="shared" si="26"/>
        <v>1.5362860863491059</v>
      </c>
    </row>
    <row r="1723" spans="1:5" x14ac:dyDescent="0.2">
      <c r="A1723">
        <v>1722</v>
      </c>
      <c r="B1723" s="1">
        <v>-1.43554174900054</v>
      </c>
      <c r="C1723" s="1">
        <v>-0.75400221347808805</v>
      </c>
      <c r="D1723" s="1">
        <v>0.20074084401130601</v>
      </c>
      <c r="E1723" s="1">
        <f t="shared" si="26"/>
        <v>1.6338899404512401</v>
      </c>
    </row>
    <row r="1724" spans="1:5" x14ac:dyDescent="0.2">
      <c r="A1724">
        <v>1723</v>
      </c>
      <c r="B1724" s="1">
        <v>-1.46198093891143</v>
      </c>
      <c r="C1724" s="1">
        <v>-0.72266703844070401</v>
      </c>
      <c r="D1724" s="1">
        <v>0.24774357676506001</v>
      </c>
      <c r="E1724" s="1">
        <f t="shared" si="26"/>
        <v>1.6495492699575087</v>
      </c>
    </row>
    <row r="1725" spans="1:5" x14ac:dyDescent="0.2">
      <c r="A1725">
        <v>1724</v>
      </c>
      <c r="B1725" s="1">
        <v>-1.41106128692626</v>
      </c>
      <c r="C1725" s="1">
        <v>-0.71091634035110396</v>
      </c>
      <c r="D1725" s="1">
        <v>0.28005796670913602</v>
      </c>
      <c r="E1725" s="1">
        <f t="shared" si="26"/>
        <v>1.6046583633775306</v>
      </c>
    </row>
    <row r="1726" spans="1:5" x14ac:dyDescent="0.2">
      <c r="A1726">
        <v>1725</v>
      </c>
      <c r="B1726" s="1">
        <v>-1.3630793094635001</v>
      </c>
      <c r="C1726" s="1">
        <v>-0.85290384292602495</v>
      </c>
      <c r="D1726" s="1">
        <v>0.23893058300018299</v>
      </c>
      <c r="E1726" s="1">
        <f t="shared" si="26"/>
        <v>1.6255823549295438</v>
      </c>
    </row>
    <row r="1727" spans="1:5" x14ac:dyDescent="0.2">
      <c r="A1727">
        <v>1726</v>
      </c>
      <c r="B1727" s="1">
        <v>-1.3385986089706401</v>
      </c>
      <c r="C1727" s="1">
        <v>-0.89892727136611905</v>
      </c>
      <c r="D1727" s="1">
        <v>0.24480591714382099</v>
      </c>
      <c r="E1727" s="1">
        <f t="shared" si="26"/>
        <v>1.6309035569930235</v>
      </c>
    </row>
    <row r="1728" spans="1:5" x14ac:dyDescent="0.2">
      <c r="A1728">
        <v>1727</v>
      </c>
      <c r="B1728" s="1">
        <v>-1.2631984949111901</v>
      </c>
      <c r="C1728" s="1">
        <v>-0.73441773653030396</v>
      </c>
      <c r="D1728" s="1">
        <v>0.35741662979125899</v>
      </c>
      <c r="E1728" s="1">
        <f t="shared" si="26"/>
        <v>1.5042561273026387</v>
      </c>
    </row>
    <row r="1729" spans="1:5" x14ac:dyDescent="0.2">
      <c r="A1729">
        <v>1728</v>
      </c>
      <c r="B1729" s="1">
        <v>-1.2034658193588199</v>
      </c>
      <c r="C1729" s="1">
        <v>-0.66097593307495095</v>
      </c>
      <c r="D1729" s="1">
        <v>0.39266869425773598</v>
      </c>
      <c r="E1729" s="1">
        <f t="shared" si="26"/>
        <v>1.428078382274367</v>
      </c>
    </row>
    <row r="1730" spans="1:5" x14ac:dyDescent="0.2">
      <c r="A1730">
        <v>1729</v>
      </c>
      <c r="B1730" s="1">
        <v>-1.13687860965728</v>
      </c>
      <c r="C1730" s="1">
        <v>-0.70993709564208896</v>
      </c>
      <c r="D1730" s="1">
        <v>0.30160087347030601</v>
      </c>
      <c r="E1730" s="1">
        <f t="shared" si="26"/>
        <v>1.3738510617032134</v>
      </c>
    </row>
    <row r="1731" spans="1:5" x14ac:dyDescent="0.2">
      <c r="A1731">
        <v>1730</v>
      </c>
      <c r="B1731" s="1">
        <v>-0.99097430706024103</v>
      </c>
      <c r="C1731" s="1">
        <v>-0.69916564226150502</v>
      </c>
      <c r="D1731" s="1">
        <v>0.21934609115123699</v>
      </c>
      <c r="E1731" s="1">
        <f t="shared" ref="E1731:E1794" si="27">SQRT(B1731*B1731+C1731*C1731+D1731*D1731)</f>
        <v>1.2324671923730037</v>
      </c>
    </row>
    <row r="1732" spans="1:5" x14ac:dyDescent="0.2">
      <c r="A1732">
        <v>1731</v>
      </c>
      <c r="B1732" s="1">
        <v>-0.840173840522766</v>
      </c>
      <c r="C1732" s="1">
        <v>-0.69231110811233498</v>
      </c>
      <c r="D1732" s="1">
        <v>0.16842645406723</v>
      </c>
      <c r="E1732" s="1">
        <f t="shared" si="27"/>
        <v>1.1016143713406086</v>
      </c>
    </row>
    <row r="1733" spans="1:5" x14ac:dyDescent="0.2">
      <c r="A1733">
        <v>1732</v>
      </c>
      <c r="B1733" s="1">
        <v>-0.76281517744064298</v>
      </c>
      <c r="C1733" s="1">
        <v>-0.743230760097503</v>
      </c>
      <c r="D1733" s="1">
        <v>0.100860029458999</v>
      </c>
      <c r="E1733" s="1">
        <f t="shared" si="27"/>
        <v>1.0697904950182451</v>
      </c>
    </row>
    <row r="1734" spans="1:5" x14ac:dyDescent="0.2">
      <c r="A1734">
        <v>1733</v>
      </c>
      <c r="B1734" s="1">
        <v>-0.71287477016448897</v>
      </c>
      <c r="C1734" s="1">
        <v>-0.76673209667205799</v>
      </c>
      <c r="D1734" s="1">
        <v>4.2106613516807501E-2</v>
      </c>
      <c r="E1734" s="1">
        <f t="shared" si="27"/>
        <v>1.0477793245269047</v>
      </c>
    </row>
    <row r="1735" spans="1:5" x14ac:dyDescent="0.2">
      <c r="A1735">
        <v>1734</v>
      </c>
      <c r="B1735" s="1">
        <v>-0.61005628108978205</v>
      </c>
      <c r="C1735" s="1">
        <v>-0.63355767726898105</v>
      </c>
      <c r="D1735" s="1">
        <v>3.6231275647878598E-2</v>
      </c>
      <c r="E1735" s="1">
        <f t="shared" si="27"/>
        <v>0.88027081165890875</v>
      </c>
    </row>
    <row r="1736" spans="1:5" x14ac:dyDescent="0.2">
      <c r="A1736">
        <v>1735</v>
      </c>
      <c r="B1736" s="1">
        <v>-0.55326133966445901</v>
      </c>
      <c r="C1736" s="1">
        <v>-0.47688192129135099</v>
      </c>
      <c r="D1736" s="1">
        <v>8.2254782319068895E-2</v>
      </c>
      <c r="E1736" s="1">
        <f t="shared" si="27"/>
        <v>0.73503763579574588</v>
      </c>
    </row>
    <row r="1737" spans="1:5" x14ac:dyDescent="0.2">
      <c r="A1737">
        <v>1736</v>
      </c>
      <c r="B1737" s="1">
        <v>-0.55032366514205899</v>
      </c>
      <c r="C1737" s="1">
        <v>-0.36720886826515198</v>
      </c>
      <c r="D1737" s="1">
        <v>0.14688354730606001</v>
      </c>
      <c r="E1737" s="1">
        <f t="shared" si="27"/>
        <v>0.6776970309933299</v>
      </c>
    </row>
    <row r="1738" spans="1:5" x14ac:dyDescent="0.2">
      <c r="A1738">
        <v>1737</v>
      </c>
      <c r="B1738" s="1">
        <v>-0.56305354833602905</v>
      </c>
      <c r="C1738" s="1">
        <v>-0.27809950709342901</v>
      </c>
      <c r="D1738" s="1">
        <v>0.20563696324825201</v>
      </c>
      <c r="E1738" s="1">
        <f t="shared" si="27"/>
        <v>0.66079890647107165</v>
      </c>
    </row>
    <row r="1739" spans="1:5" x14ac:dyDescent="0.2">
      <c r="A1739">
        <v>1738</v>
      </c>
      <c r="B1739" s="1">
        <v>-0.59047186374664296</v>
      </c>
      <c r="C1739" s="1">
        <v>-0.222283765673637</v>
      </c>
      <c r="D1739" s="1">
        <v>0.27222415804862898</v>
      </c>
      <c r="E1739" s="1">
        <f t="shared" si="27"/>
        <v>0.68714851857787729</v>
      </c>
    </row>
    <row r="1740" spans="1:5" x14ac:dyDescent="0.2">
      <c r="A1740">
        <v>1739</v>
      </c>
      <c r="B1740" s="1">
        <v>-0.60809785127639704</v>
      </c>
      <c r="C1740" s="1">
        <v>-0.21934609115123699</v>
      </c>
      <c r="D1740" s="1">
        <v>0.32020613551139798</v>
      </c>
      <c r="E1740" s="1">
        <f t="shared" si="27"/>
        <v>0.72140673246750453</v>
      </c>
    </row>
    <row r="1741" spans="1:5" x14ac:dyDescent="0.2">
      <c r="A1741">
        <v>1740</v>
      </c>
      <c r="B1741" s="1">
        <v>-0.58851343393325795</v>
      </c>
      <c r="C1741" s="1">
        <v>-0.24382668733596799</v>
      </c>
      <c r="D1741" s="1">
        <v>0.33195680379867498</v>
      </c>
      <c r="E1741" s="1">
        <f t="shared" si="27"/>
        <v>0.71832780467233703</v>
      </c>
    </row>
    <row r="1742" spans="1:5" x14ac:dyDescent="0.2">
      <c r="A1742">
        <v>1741</v>
      </c>
      <c r="B1742" s="1">
        <v>-0.53661453723907404</v>
      </c>
      <c r="C1742" s="1">
        <v>-0.25068125128745999</v>
      </c>
      <c r="D1742" s="1">
        <v>0.30355933308601302</v>
      </c>
      <c r="E1742" s="1">
        <f t="shared" si="27"/>
        <v>0.66554077262552236</v>
      </c>
    </row>
    <row r="1743" spans="1:5" x14ac:dyDescent="0.2">
      <c r="A1743">
        <v>1742</v>
      </c>
      <c r="B1743" s="1">
        <v>-0.455338984727859</v>
      </c>
      <c r="C1743" s="1">
        <v>-0.264390379190444</v>
      </c>
      <c r="D1743" s="1">
        <v>0.20857462286949099</v>
      </c>
      <c r="E1743" s="1">
        <f t="shared" si="27"/>
        <v>0.56633844733217131</v>
      </c>
    </row>
    <row r="1744" spans="1:5" x14ac:dyDescent="0.2">
      <c r="A1744">
        <v>1743</v>
      </c>
      <c r="B1744" s="1">
        <v>-0.384834885597229</v>
      </c>
      <c r="C1744" s="1">
        <v>-0.28201639652252197</v>
      </c>
      <c r="D1744" s="1">
        <v>9.3026243150234195E-2</v>
      </c>
      <c r="E1744" s="1">
        <f t="shared" si="27"/>
        <v>0.48609157470051584</v>
      </c>
    </row>
    <row r="1745" spans="1:5" x14ac:dyDescent="0.2">
      <c r="A1745">
        <v>1744</v>
      </c>
      <c r="B1745" s="1">
        <v>-0.36231273412704401</v>
      </c>
      <c r="C1745" s="1">
        <v>-0.312372326850891</v>
      </c>
      <c r="D1745" s="1">
        <v>-1.4688353985548E-2</v>
      </c>
      <c r="E1745" s="1">
        <f t="shared" si="27"/>
        <v>0.47860498914622557</v>
      </c>
    </row>
    <row r="1746" spans="1:5" x14ac:dyDescent="0.2">
      <c r="A1746">
        <v>1745</v>
      </c>
      <c r="B1746" s="1">
        <v>-0.39952322840690602</v>
      </c>
      <c r="C1746" s="1">
        <v>-0.360354274511337</v>
      </c>
      <c r="D1746" s="1">
        <v>-9.4984687864780398E-2</v>
      </c>
      <c r="E1746" s="1">
        <f t="shared" si="27"/>
        <v>0.54634796981780631</v>
      </c>
    </row>
    <row r="1747" spans="1:5" x14ac:dyDescent="0.2">
      <c r="A1747">
        <v>1746</v>
      </c>
      <c r="B1747" s="1">
        <v>-0.50821703672409002</v>
      </c>
      <c r="C1747" s="1">
        <v>-0.42400380969047502</v>
      </c>
      <c r="D1747" s="1">
        <v>-0.131215959787368</v>
      </c>
      <c r="E1747" s="1">
        <f t="shared" si="27"/>
        <v>0.67474544470605491</v>
      </c>
    </row>
    <row r="1748" spans="1:5" x14ac:dyDescent="0.2">
      <c r="A1748">
        <v>1747</v>
      </c>
      <c r="B1748" s="1">
        <v>-0.575783491134643</v>
      </c>
      <c r="C1748" s="1">
        <v>-0.48373648524284302</v>
      </c>
      <c r="D1748" s="1">
        <v>-0.123382180929183</v>
      </c>
      <c r="E1748" s="1">
        <f t="shared" si="27"/>
        <v>0.76207006133894173</v>
      </c>
    </row>
    <row r="1749" spans="1:5" x14ac:dyDescent="0.2">
      <c r="A1749">
        <v>1748</v>
      </c>
      <c r="B1749" s="1">
        <v>-0.66587203741073597</v>
      </c>
      <c r="C1749" s="1">
        <v>-0.56305354833602905</v>
      </c>
      <c r="D1749" s="1">
        <v>-9.59639102220535E-2</v>
      </c>
      <c r="E1749" s="1">
        <f t="shared" si="27"/>
        <v>0.87728213281955303</v>
      </c>
    </row>
    <row r="1750" spans="1:5" x14ac:dyDescent="0.2">
      <c r="A1750">
        <v>1749</v>
      </c>
      <c r="B1750" s="1">
        <v>-0.82842314243316595</v>
      </c>
      <c r="C1750" s="1">
        <v>-0.69231110811233498</v>
      </c>
      <c r="D1750" s="1">
        <v>-7.1483321487903595E-2</v>
      </c>
      <c r="E1750" s="1">
        <f t="shared" si="27"/>
        <v>1.0819840288033431</v>
      </c>
    </row>
    <row r="1751" spans="1:5" x14ac:dyDescent="0.2">
      <c r="A1751">
        <v>1750</v>
      </c>
      <c r="B1751" s="1">
        <v>-1.0438523292541499</v>
      </c>
      <c r="C1751" s="1">
        <v>-0.85192447900772095</v>
      </c>
      <c r="D1751" s="1">
        <v>-4.2106613516807501E-2</v>
      </c>
      <c r="E1751" s="1">
        <f t="shared" si="27"/>
        <v>1.3480266948854331</v>
      </c>
    </row>
    <row r="1752" spans="1:5" x14ac:dyDescent="0.2">
      <c r="A1752">
        <v>1751</v>
      </c>
      <c r="B1752" s="1">
        <v>-1.1995489597320499</v>
      </c>
      <c r="C1752" s="1">
        <v>-0.96551454067230202</v>
      </c>
      <c r="D1752" s="1">
        <v>1.17506831884384E-2</v>
      </c>
      <c r="E1752" s="1">
        <f t="shared" si="27"/>
        <v>1.5398941890919922</v>
      </c>
    </row>
    <row r="1753" spans="1:5" x14ac:dyDescent="0.2">
      <c r="A1753">
        <v>1752</v>
      </c>
      <c r="B1753" s="1">
        <v>-1.21717500686645</v>
      </c>
      <c r="C1753" s="1">
        <v>-0.959639191627502</v>
      </c>
      <c r="D1753" s="1">
        <v>6.36495351791381E-2</v>
      </c>
      <c r="E1753" s="1">
        <f t="shared" si="27"/>
        <v>1.5512812893786698</v>
      </c>
    </row>
    <row r="1754" spans="1:5" x14ac:dyDescent="0.2">
      <c r="A1754">
        <v>1753</v>
      </c>
      <c r="B1754" s="1">
        <v>-1.1877982616424501</v>
      </c>
      <c r="C1754" s="1">
        <v>-0.91949099302291804</v>
      </c>
      <c r="D1754" s="1">
        <v>0.110652275383472</v>
      </c>
      <c r="E1754" s="1">
        <f t="shared" si="27"/>
        <v>1.5061780514463214</v>
      </c>
    </row>
    <row r="1755" spans="1:5" x14ac:dyDescent="0.2">
      <c r="A1755">
        <v>1754</v>
      </c>
      <c r="B1755" s="1">
        <v>-1.12708640098571</v>
      </c>
      <c r="C1755" s="1">
        <v>-0.87542593479156405</v>
      </c>
      <c r="D1755" s="1">
        <v>0.17528103291988301</v>
      </c>
      <c r="E1755" s="1">
        <f t="shared" si="27"/>
        <v>1.4378517875963661</v>
      </c>
    </row>
    <row r="1756" spans="1:5" x14ac:dyDescent="0.2">
      <c r="A1756">
        <v>1755</v>
      </c>
      <c r="B1756" s="1">
        <v>-1.07812523841857</v>
      </c>
      <c r="C1756" s="1">
        <v>-0.81275558471679599</v>
      </c>
      <c r="D1756" s="1">
        <v>0.228159099817276</v>
      </c>
      <c r="E1756" s="1">
        <f t="shared" si="27"/>
        <v>1.3692999105502306</v>
      </c>
    </row>
    <row r="1757" spans="1:5" x14ac:dyDescent="0.2">
      <c r="A1757">
        <v>1756</v>
      </c>
      <c r="B1757" s="1">
        <v>-1.17017221450805</v>
      </c>
      <c r="C1757" s="1">
        <v>-0.93124163150787298</v>
      </c>
      <c r="D1757" s="1">
        <v>0.20857462286949099</v>
      </c>
      <c r="E1757" s="1">
        <f t="shared" si="27"/>
        <v>1.5099726358994952</v>
      </c>
    </row>
    <row r="1758" spans="1:5" x14ac:dyDescent="0.2">
      <c r="A1758">
        <v>1757</v>
      </c>
      <c r="B1758" s="1">
        <v>-1.1407954692840501</v>
      </c>
      <c r="C1758" s="1">
        <v>-0.87150907516479403</v>
      </c>
      <c r="D1758" s="1">
        <v>0.18213559687137601</v>
      </c>
      <c r="E1758" s="1">
        <f t="shared" si="27"/>
        <v>1.4471059900647578</v>
      </c>
    </row>
    <row r="1759" spans="1:5" x14ac:dyDescent="0.2">
      <c r="A1759">
        <v>1758</v>
      </c>
      <c r="B1759" s="1">
        <v>-0.87444674968719405</v>
      </c>
      <c r="C1759" s="1">
        <v>-0.66783052682876498</v>
      </c>
      <c r="D1759" s="1">
        <v>0.187031716108322</v>
      </c>
      <c r="E1759" s="1">
        <f t="shared" si="27"/>
        <v>1.1160804601072936</v>
      </c>
    </row>
    <row r="1760" spans="1:5" x14ac:dyDescent="0.2">
      <c r="A1760">
        <v>1759</v>
      </c>
      <c r="B1760" s="1">
        <v>-0.69231110811233498</v>
      </c>
      <c r="C1760" s="1">
        <v>-0.52584308385848999</v>
      </c>
      <c r="D1760" s="1">
        <v>0.20269928872585199</v>
      </c>
      <c r="E1760" s="1">
        <f t="shared" si="27"/>
        <v>0.89268842319563124</v>
      </c>
    </row>
    <row r="1761" spans="1:5" x14ac:dyDescent="0.2">
      <c r="A1761">
        <v>1760</v>
      </c>
      <c r="B1761" s="1">
        <v>-0.72168779373168901</v>
      </c>
      <c r="C1761" s="1">
        <v>-0.55913668870925903</v>
      </c>
      <c r="D1761" s="1">
        <v>0.24284747242927501</v>
      </c>
      <c r="E1761" s="1">
        <f t="shared" si="27"/>
        <v>0.94469148569644434</v>
      </c>
    </row>
    <row r="1762" spans="1:5" x14ac:dyDescent="0.2">
      <c r="A1762">
        <v>1761</v>
      </c>
      <c r="B1762" s="1">
        <v>-0.88228052854537897</v>
      </c>
      <c r="C1762" s="1">
        <v>-0.65216290950775102</v>
      </c>
      <c r="D1762" s="1">
        <v>0.35056206583976701</v>
      </c>
      <c r="E1762" s="1">
        <f t="shared" si="27"/>
        <v>1.1517938850305525</v>
      </c>
    </row>
    <row r="1763" spans="1:5" x14ac:dyDescent="0.2">
      <c r="A1763">
        <v>1762</v>
      </c>
      <c r="B1763" s="1">
        <v>-1.0134963989257799</v>
      </c>
      <c r="C1763" s="1">
        <v>-0.64334994554519598</v>
      </c>
      <c r="D1763" s="1">
        <v>0.46415197849273598</v>
      </c>
      <c r="E1763" s="1">
        <f t="shared" si="27"/>
        <v>1.2870552288877317</v>
      </c>
    </row>
    <row r="1764" spans="1:5" x14ac:dyDescent="0.2">
      <c r="A1764">
        <v>1763</v>
      </c>
      <c r="B1764" s="1">
        <v>-1.2054243087768499</v>
      </c>
      <c r="C1764" s="1">
        <v>-0.68447732925414995</v>
      </c>
      <c r="D1764" s="1">
        <v>0.51898849010467496</v>
      </c>
      <c r="E1764" s="1">
        <f t="shared" si="27"/>
        <v>1.4801709466525044</v>
      </c>
    </row>
    <row r="1765" spans="1:5" x14ac:dyDescent="0.2">
      <c r="A1765">
        <v>1764</v>
      </c>
      <c r="B1765" s="1">
        <v>-1.3013881444930999</v>
      </c>
      <c r="C1765" s="1">
        <v>-0.69720721244812001</v>
      </c>
      <c r="D1765" s="1">
        <v>0.47786116600036599</v>
      </c>
      <c r="E1765" s="1">
        <f t="shared" si="27"/>
        <v>1.5517926065322329</v>
      </c>
    </row>
    <row r="1766" spans="1:5" x14ac:dyDescent="0.2">
      <c r="A1766">
        <v>1765</v>
      </c>
      <c r="B1766" s="1">
        <v>-1.1633176803588801</v>
      </c>
      <c r="C1766" s="1">
        <v>-0.58263808488845803</v>
      </c>
      <c r="D1766" s="1">
        <v>0.347624391317367</v>
      </c>
      <c r="E1766" s="1">
        <f t="shared" si="27"/>
        <v>1.3467063083080977</v>
      </c>
    </row>
    <row r="1767" spans="1:5" x14ac:dyDescent="0.2">
      <c r="A1767">
        <v>1766</v>
      </c>
      <c r="B1767" s="1">
        <v>-0.93124163150787298</v>
      </c>
      <c r="C1767" s="1">
        <v>-0.444567531347274</v>
      </c>
      <c r="D1767" s="1">
        <v>0.228159099817276</v>
      </c>
      <c r="E1767" s="1">
        <f t="shared" si="27"/>
        <v>1.056838606889001</v>
      </c>
    </row>
    <row r="1768" spans="1:5" x14ac:dyDescent="0.2">
      <c r="A1768">
        <v>1767</v>
      </c>
      <c r="B1768" s="1">
        <v>-0.69622802734375</v>
      </c>
      <c r="C1768" s="1">
        <v>-0.31531003117561301</v>
      </c>
      <c r="D1768" s="1">
        <v>0.16450956463813701</v>
      </c>
      <c r="E1768" s="1">
        <f t="shared" si="27"/>
        <v>0.78180386202446261</v>
      </c>
    </row>
    <row r="1769" spans="1:5" x14ac:dyDescent="0.2">
      <c r="A1769">
        <v>1768</v>
      </c>
      <c r="B1769" s="1">
        <v>-0.53563535213470403</v>
      </c>
      <c r="C1769" s="1">
        <v>-0.221304550766944</v>
      </c>
      <c r="D1769" s="1">
        <v>0.13611207902431399</v>
      </c>
      <c r="E1769" s="1">
        <f t="shared" si="27"/>
        <v>0.59532128527623496</v>
      </c>
    </row>
    <row r="1770" spans="1:5" x14ac:dyDescent="0.2">
      <c r="A1770">
        <v>1769</v>
      </c>
      <c r="B1770" s="1">
        <v>-0.44946363568305903</v>
      </c>
      <c r="C1770" s="1">
        <v>-0.179197922348976</v>
      </c>
      <c r="D1770" s="1">
        <v>0.10967304557561799</v>
      </c>
      <c r="E1770" s="1">
        <f t="shared" si="27"/>
        <v>0.49614275375284361</v>
      </c>
    </row>
    <row r="1771" spans="1:5" x14ac:dyDescent="0.2">
      <c r="A1771">
        <v>1770</v>
      </c>
      <c r="B1771" s="1">
        <v>-0.408336251974105</v>
      </c>
      <c r="C1771" s="1">
        <v>-0.15863423049449901</v>
      </c>
      <c r="D1771" s="1">
        <v>6.8545654416084206E-2</v>
      </c>
      <c r="E1771" s="1">
        <f t="shared" si="27"/>
        <v>0.44339803844871811</v>
      </c>
    </row>
    <row r="1772" spans="1:5" x14ac:dyDescent="0.2">
      <c r="A1772">
        <v>1771</v>
      </c>
      <c r="B1772" s="1">
        <v>-0.407357037067413</v>
      </c>
      <c r="C1772" s="1">
        <v>-0.15765501558780601</v>
      </c>
      <c r="D1772" s="1">
        <v>-1.5667578205466201E-2</v>
      </c>
      <c r="E1772" s="1">
        <f t="shared" si="27"/>
        <v>0.43708160862149925</v>
      </c>
    </row>
    <row r="1773" spans="1:5" x14ac:dyDescent="0.2">
      <c r="A1773">
        <v>1772</v>
      </c>
      <c r="B1773" s="1">
        <v>-0.408336251974105</v>
      </c>
      <c r="C1773" s="1">
        <v>-0.12436140328645701</v>
      </c>
      <c r="D1773" s="1">
        <v>-4.1127391159534399E-2</v>
      </c>
      <c r="E1773" s="1">
        <f t="shared" si="27"/>
        <v>0.42883063744003408</v>
      </c>
    </row>
    <row r="1774" spans="1:5" x14ac:dyDescent="0.2">
      <c r="A1774">
        <v>1773</v>
      </c>
      <c r="B1774" s="1">
        <v>-0.42106613516807501</v>
      </c>
      <c r="C1774" s="1">
        <v>-9.9880807101726504E-2</v>
      </c>
      <c r="D1774" s="1">
        <v>-7.7358663082122803E-2</v>
      </c>
      <c r="E1774" s="1">
        <f t="shared" si="27"/>
        <v>0.4396103144451064</v>
      </c>
    </row>
    <row r="1775" spans="1:5" x14ac:dyDescent="0.2">
      <c r="A1775">
        <v>1774</v>
      </c>
      <c r="B1775" s="1">
        <v>-0.46611043810844399</v>
      </c>
      <c r="C1775" s="1">
        <v>-9.6943132579326602E-2</v>
      </c>
      <c r="D1775" s="1">
        <v>-0.107714600861072</v>
      </c>
      <c r="E1775" s="1">
        <f t="shared" si="27"/>
        <v>0.48811816879378561</v>
      </c>
    </row>
    <row r="1776" spans="1:5" x14ac:dyDescent="0.2">
      <c r="A1776">
        <v>1775</v>
      </c>
      <c r="B1776" s="1">
        <v>-0.551302909851074</v>
      </c>
      <c r="C1776" s="1">
        <v>-0.131215959787368</v>
      </c>
      <c r="D1776" s="1">
        <v>-0.12534062564373</v>
      </c>
      <c r="E1776" s="1">
        <f t="shared" si="27"/>
        <v>0.58039882748842908</v>
      </c>
    </row>
    <row r="1777" spans="1:5" x14ac:dyDescent="0.2">
      <c r="A1777">
        <v>1776</v>
      </c>
      <c r="B1777" s="1">
        <v>-0.65314215421676602</v>
      </c>
      <c r="C1777" s="1">
        <v>-0.197803169488906</v>
      </c>
      <c r="D1777" s="1">
        <v>-0.104776926338672</v>
      </c>
      <c r="E1777" s="1">
        <f t="shared" si="27"/>
        <v>0.69043390108521918</v>
      </c>
    </row>
    <row r="1778" spans="1:5" x14ac:dyDescent="0.2">
      <c r="A1778">
        <v>1777</v>
      </c>
      <c r="B1778" s="1">
        <v>-0.71581244468688898</v>
      </c>
      <c r="C1778" s="1">
        <v>-0.263411164283752</v>
      </c>
      <c r="D1778" s="1">
        <v>-4.9940403550863197E-2</v>
      </c>
      <c r="E1778" s="1">
        <f t="shared" si="27"/>
        <v>0.76437356138524659</v>
      </c>
    </row>
    <row r="1779" spans="1:5" x14ac:dyDescent="0.2">
      <c r="A1779">
        <v>1778</v>
      </c>
      <c r="B1779" s="1">
        <v>-0.792191922664642</v>
      </c>
      <c r="C1779" s="1">
        <v>-0.32608145475387501</v>
      </c>
      <c r="D1779" s="1">
        <v>3.2314378768205601E-2</v>
      </c>
      <c r="E1779" s="1">
        <f t="shared" si="27"/>
        <v>0.85728721939889008</v>
      </c>
    </row>
    <row r="1780" spans="1:5" x14ac:dyDescent="0.2">
      <c r="A1780">
        <v>1779</v>
      </c>
      <c r="B1780" s="1">
        <v>-0.91851174831390303</v>
      </c>
      <c r="C1780" s="1">
        <v>-0.40539857745170499</v>
      </c>
      <c r="D1780" s="1">
        <v>0.12534062564373</v>
      </c>
      <c r="E1780" s="1">
        <f t="shared" si="27"/>
        <v>1.0117915352617308</v>
      </c>
    </row>
    <row r="1781" spans="1:5" x14ac:dyDescent="0.2">
      <c r="A1781">
        <v>1780</v>
      </c>
      <c r="B1781" s="1">
        <v>-1.0791044235229399</v>
      </c>
      <c r="C1781" s="1">
        <v>-0.48177805542945801</v>
      </c>
      <c r="D1781" s="1">
        <v>0.162551119923591</v>
      </c>
      <c r="E1781" s="1">
        <f t="shared" si="27"/>
        <v>1.1928953508789359</v>
      </c>
    </row>
    <row r="1782" spans="1:5" x14ac:dyDescent="0.2">
      <c r="A1782">
        <v>1781</v>
      </c>
      <c r="B1782" s="1">
        <v>-1.1936736106872501</v>
      </c>
      <c r="C1782" s="1">
        <v>-0.57284581661224299</v>
      </c>
      <c r="D1782" s="1">
        <v>0.144925102591514</v>
      </c>
      <c r="E1782" s="1">
        <f t="shared" si="27"/>
        <v>1.3319205320973337</v>
      </c>
    </row>
    <row r="1783" spans="1:5" x14ac:dyDescent="0.2">
      <c r="A1783">
        <v>1782</v>
      </c>
      <c r="B1783" s="1">
        <v>-1.27201151847839</v>
      </c>
      <c r="C1783" s="1">
        <v>-0.64237070083618097</v>
      </c>
      <c r="D1783" s="1">
        <v>9.6943132579326602E-2</v>
      </c>
      <c r="E1783" s="1">
        <f t="shared" si="27"/>
        <v>1.4283036761798098</v>
      </c>
    </row>
    <row r="1784" spans="1:5" x14ac:dyDescent="0.2">
      <c r="A1784">
        <v>1783</v>
      </c>
      <c r="B1784" s="1">
        <v>-1.32293105125427</v>
      </c>
      <c r="C1784" s="1">
        <v>-0.70602023601531905</v>
      </c>
      <c r="D1784" s="1">
        <v>4.2106613516807501E-2</v>
      </c>
      <c r="E1784" s="1">
        <f t="shared" si="27"/>
        <v>1.5001280301819937</v>
      </c>
    </row>
    <row r="1785" spans="1:5" x14ac:dyDescent="0.2">
      <c r="A1785">
        <v>1784</v>
      </c>
      <c r="B1785" s="1">
        <v>-1.3523077964782699</v>
      </c>
      <c r="C1785" s="1">
        <v>-0.73833465576171797</v>
      </c>
      <c r="D1785" s="1">
        <v>4.5044284313917098E-2</v>
      </c>
      <c r="E1785" s="1">
        <f t="shared" si="27"/>
        <v>1.5413965835773873</v>
      </c>
    </row>
    <row r="1786" spans="1:5" x14ac:dyDescent="0.2">
      <c r="A1786">
        <v>1785</v>
      </c>
      <c r="B1786" s="1">
        <v>-1.3239103555679299</v>
      </c>
      <c r="C1786" s="1">
        <v>-0.71189558506011896</v>
      </c>
      <c r="D1786" s="1">
        <v>0.108693823218345</v>
      </c>
      <c r="E1786" s="1">
        <f t="shared" si="27"/>
        <v>1.5070993002499578</v>
      </c>
    </row>
    <row r="1787" spans="1:5" x14ac:dyDescent="0.2">
      <c r="A1787">
        <v>1786</v>
      </c>
      <c r="B1787" s="1">
        <v>-1.2602608203887899</v>
      </c>
      <c r="C1787" s="1">
        <v>-0.70993709564208896</v>
      </c>
      <c r="D1787" s="1">
        <v>0.186052486300468</v>
      </c>
      <c r="E1787" s="1">
        <f t="shared" si="27"/>
        <v>1.4583838804767202</v>
      </c>
    </row>
    <row r="1788" spans="1:5" x14ac:dyDescent="0.2">
      <c r="A1788">
        <v>1787</v>
      </c>
      <c r="B1788" s="1">
        <v>-1.29257524013519</v>
      </c>
      <c r="C1788" s="1">
        <v>-0.88913506269454901</v>
      </c>
      <c r="D1788" s="1">
        <v>0.221304550766944</v>
      </c>
      <c r="E1788" s="1">
        <f t="shared" si="27"/>
        <v>1.5843887197634117</v>
      </c>
    </row>
    <row r="1789" spans="1:5" x14ac:dyDescent="0.2">
      <c r="A1789">
        <v>1788</v>
      </c>
      <c r="B1789" s="1">
        <v>-1.35524559020996</v>
      </c>
      <c r="C1789" s="1">
        <v>-1.0281847715377801</v>
      </c>
      <c r="D1789" s="1">
        <v>0.27418261766433699</v>
      </c>
      <c r="E1789" s="1">
        <f t="shared" si="27"/>
        <v>1.7230875317391767</v>
      </c>
    </row>
    <row r="1790" spans="1:5" x14ac:dyDescent="0.2">
      <c r="A1790">
        <v>1789</v>
      </c>
      <c r="B1790" s="1">
        <v>-1.3072634935378999</v>
      </c>
      <c r="C1790" s="1">
        <v>-0.86367529630661</v>
      </c>
      <c r="D1790" s="1">
        <v>0.41323235630989003</v>
      </c>
      <c r="E1790" s="1">
        <f t="shared" si="27"/>
        <v>1.6203807698465966</v>
      </c>
    </row>
    <row r="1791" spans="1:5" x14ac:dyDescent="0.2">
      <c r="A1791">
        <v>1790</v>
      </c>
      <c r="B1791" s="1">
        <v>-1.30040895938873</v>
      </c>
      <c r="C1791" s="1">
        <v>-0.66587203741073597</v>
      </c>
      <c r="D1791" s="1">
        <v>0.47198575735092102</v>
      </c>
      <c r="E1791" s="1">
        <f t="shared" si="27"/>
        <v>1.5353239355283064</v>
      </c>
    </row>
    <row r="1792" spans="1:5" x14ac:dyDescent="0.2">
      <c r="A1792">
        <v>1791</v>
      </c>
      <c r="B1792" s="1">
        <v>-1.2612401247024501</v>
      </c>
      <c r="C1792" s="1">
        <v>-0.62180697917938199</v>
      </c>
      <c r="D1792" s="1">
        <v>0.382876425981521</v>
      </c>
      <c r="E1792" s="1">
        <f t="shared" si="27"/>
        <v>1.4573829040742943</v>
      </c>
    </row>
    <row r="1793" spans="1:5" x14ac:dyDescent="0.2">
      <c r="A1793">
        <v>1792</v>
      </c>
      <c r="B1793" s="1">
        <v>-1.09868896007537</v>
      </c>
      <c r="C1793" s="1">
        <v>-0.60516017675399703</v>
      </c>
      <c r="D1793" s="1">
        <v>0.22522144019603699</v>
      </c>
      <c r="E1793" s="1">
        <f t="shared" si="27"/>
        <v>1.2743865063803852</v>
      </c>
    </row>
    <row r="1794" spans="1:5" x14ac:dyDescent="0.2">
      <c r="A1794">
        <v>1793</v>
      </c>
      <c r="B1794" s="1">
        <v>-0.90774029493331898</v>
      </c>
      <c r="C1794" s="1">
        <v>-0.61886930465698198</v>
      </c>
      <c r="D1794" s="1">
        <v>0.102818481624126</v>
      </c>
      <c r="E1794" s="1">
        <f t="shared" si="27"/>
        <v>1.1034325078842548</v>
      </c>
    </row>
    <row r="1795" spans="1:5" x14ac:dyDescent="0.2">
      <c r="A1795">
        <v>1794</v>
      </c>
      <c r="B1795" s="1">
        <v>-0.77456587553024203</v>
      </c>
      <c r="C1795" s="1">
        <v>-0.70797866582870395</v>
      </c>
      <c r="D1795" s="1">
        <v>-1.8605249002575801E-2</v>
      </c>
      <c r="E1795" s="1">
        <f t="shared" ref="E1795:E1858" si="28">SQRT(B1795*B1795+C1795*C1795+D1795*D1795)</f>
        <v>1.0495390617289906</v>
      </c>
    </row>
    <row r="1796" spans="1:5" x14ac:dyDescent="0.2">
      <c r="A1796">
        <v>1795</v>
      </c>
      <c r="B1796" s="1">
        <v>-0.69329035282134999</v>
      </c>
      <c r="C1796" s="1">
        <v>-0.77750360965728704</v>
      </c>
      <c r="D1796" s="1">
        <v>-0.12142373621463699</v>
      </c>
      <c r="E1796" s="1">
        <f t="shared" si="28"/>
        <v>1.0487645589271142</v>
      </c>
    </row>
    <row r="1797" spans="1:5" x14ac:dyDescent="0.2">
      <c r="A1797">
        <v>1796</v>
      </c>
      <c r="B1797" s="1">
        <v>-0.58459651470184304</v>
      </c>
      <c r="C1797" s="1">
        <v>-0.68643575906753496</v>
      </c>
      <c r="D1797" s="1">
        <v>-0.142966642975807</v>
      </c>
      <c r="E1797" s="1">
        <f t="shared" si="28"/>
        <v>0.91290010260265442</v>
      </c>
    </row>
    <row r="1798" spans="1:5" x14ac:dyDescent="0.2">
      <c r="A1798">
        <v>1797</v>
      </c>
      <c r="B1798" s="1">
        <v>-0.527801573276519</v>
      </c>
      <c r="C1798" s="1">
        <v>-0.51898849010467496</v>
      </c>
      <c r="D1798" s="1">
        <v>-8.5192456841468797E-2</v>
      </c>
      <c r="E1798" s="1">
        <f t="shared" si="28"/>
        <v>0.74510489752583464</v>
      </c>
    </row>
    <row r="1799" spans="1:5" x14ac:dyDescent="0.2">
      <c r="A1799">
        <v>1798</v>
      </c>
      <c r="B1799" s="1">
        <v>-0.51996773481368996</v>
      </c>
      <c r="C1799" s="1">
        <v>-0.38679331541061401</v>
      </c>
      <c r="D1799" s="1">
        <v>2.9376707971096E-3</v>
      </c>
      <c r="E1799" s="1">
        <f t="shared" si="28"/>
        <v>0.64806183655830774</v>
      </c>
    </row>
    <row r="1800" spans="1:5" x14ac:dyDescent="0.2">
      <c r="A1800">
        <v>1799</v>
      </c>
      <c r="B1800" s="1">
        <v>-0.51605081558227495</v>
      </c>
      <c r="C1800" s="1">
        <v>-0.29278787970542902</v>
      </c>
      <c r="D1800" s="1">
        <v>0.126319840550422</v>
      </c>
      <c r="E1800" s="1">
        <f t="shared" si="28"/>
        <v>0.60662170162483964</v>
      </c>
    </row>
    <row r="1801" spans="1:5" x14ac:dyDescent="0.2">
      <c r="A1801">
        <v>1800</v>
      </c>
      <c r="B1801" s="1">
        <v>-0.50821703672409002</v>
      </c>
      <c r="C1801" s="1">
        <v>-0.21836687624454401</v>
      </c>
      <c r="D1801" s="1">
        <v>0.25459814071655201</v>
      </c>
      <c r="E1801" s="1">
        <f t="shared" si="28"/>
        <v>0.6089243485965562</v>
      </c>
    </row>
    <row r="1802" spans="1:5" x14ac:dyDescent="0.2">
      <c r="A1802">
        <v>1801</v>
      </c>
      <c r="B1802" s="1">
        <v>-0.49842482805251997</v>
      </c>
      <c r="C1802" s="1">
        <v>-0.17430180311203</v>
      </c>
      <c r="D1802" s="1">
        <v>0.33293601870536799</v>
      </c>
      <c r="E1802" s="1">
        <f t="shared" si="28"/>
        <v>0.6242233737522731</v>
      </c>
    </row>
    <row r="1803" spans="1:5" x14ac:dyDescent="0.2">
      <c r="A1803">
        <v>1802</v>
      </c>
      <c r="B1803" s="1">
        <v>-0.50136250257491999</v>
      </c>
      <c r="C1803" s="1">
        <v>-0.17821869254112199</v>
      </c>
      <c r="D1803" s="1">
        <v>0.31726846098899802</v>
      </c>
      <c r="E1803" s="1">
        <f t="shared" si="28"/>
        <v>0.61950426769924749</v>
      </c>
    </row>
    <row r="1804" spans="1:5" x14ac:dyDescent="0.2">
      <c r="A1804">
        <v>1803</v>
      </c>
      <c r="B1804" s="1">
        <v>-0.51213395595550504</v>
      </c>
      <c r="C1804" s="1">
        <v>-0.215429201722145</v>
      </c>
      <c r="D1804" s="1">
        <v>0.25655657052993702</v>
      </c>
      <c r="E1804" s="1">
        <f t="shared" si="28"/>
        <v>0.61197402206250417</v>
      </c>
    </row>
    <row r="1805" spans="1:5" x14ac:dyDescent="0.2">
      <c r="A1805">
        <v>1804</v>
      </c>
      <c r="B1805" s="1">
        <v>-0.48373648524284302</v>
      </c>
      <c r="C1805" s="1">
        <v>-0.222283765673637</v>
      </c>
      <c r="D1805" s="1">
        <v>0.16548879444599099</v>
      </c>
      <c r="E1805" s="1">
        <f t="shared" si="28"/>
        <v>0.55749224274812925</v>
      </c>
    </row>
    <row r="1806" spans="1:5" x14ac:dyDescent="0.2">
      <c r="A1806">
        <v>1805</v>
      </c>
      <c r="B1806" s="1">
        <v>-0.46219354867935097</v>
      </c>
      <c r="C1806" s="1">
        <v>-0.221304550766944</v>
      </c>
      <c r="D1806" s="1">
        <v>4.3085839599370901E-2</v>
      </c>
      <c r="E1806" s="1">
        <f t="shared" si="28"/>
        <v>0.51425185483861235</v>
      </c>
    </row>
    <row r="1807" spans="1:5" x14ac:dyDescent="0.2">
      <c r="A1807">
        <v>1806</v>
      </c>
      <c r="B1807" s="1">
        <v>-0.44946363568305903</v>
      </c>
      <c r="C1807" s="1">
        <v>-0.20661617815494501</v>
      </c>
      <c r="D1807" s="1">
        <v>-7.7358663082122803E-2</v>
      </c>
      <c r="E1807" s="1">
        <f t="shared" si="28"/>
        <v>0.50069168919669815</v>
      </c>
    </row>
    <row r="1808" spans="1:5" x14ac:dyDescent="0.2">
      <c r="A1808">
        <v>1807</v>
      </c>
      <c r="B1808" s="1">
        <v>-0.45240131020545898</v>
      </c>
      <c r="C1808" s="1">
        <v>-0.210533067584037</v>
      </c>
      <c r="D1808" s="1">
        <v>-0.16059267520904499</v>
      </c>
      <c r="E1808" s="1">
        <f t="shared" si="28"/>
        <v>0.52419569375640473</v>
      </c>
    </row>
    <row r="1809" spans="1:5" x14ac:dyDescent="0.2">
      <c r="A1809">
        <v>1808</v>
      </c>
      <c r="B1809" s="1">
        <v>-0.53073924779891901</v>
      </c>
      <c r="C1809" s="1">
        <v>-0.26928651332855202</v>
      </c>
      <c r="D1809" s="1">
        <v>-0.16842645406723</v>
      </c>
      <c r="E1809" s="1">
        <f t="shared" si="28"/>
        <v>0.6185198831440033</v>
      </c>
    </row>
    <row r="1810" spans="1:5" x14ac:dyDescent="0.2">
      <c r="A1810">
        <v>1809</v>
      </c>
      <c r="B1810" s="1">
        <v>-0.66097593307495095</v>
      </c>
      <c r="C1810" s="1">
        <v>-0.40344011783599798</v>
      </c>
      <c r="D1810" s="1">
        <v>-0.126319840550422</v>
      </c>
      <c r="E1810" s="1">
        <f t="shared" si="28"/>
        <v>0.78460806451406684</v>
      </c>
    </row>
    <row r="1811" spans="1:5" x14ac:dyDescent="0.2">
      <c r="A1811">
        <v>1810</v>
      </c>
      <c r="B1811" s="1">
        <v>-0.78631657361984197</v>
      </c>
      <c r="C1811" s="1">
        <v>-0.56207436323165805</v>
      </c>
      <c r="D1811" s="1">
        <v>-5.5815748870372703E-2</v>
      </c>
      <c r="E1811" s="1">
        <f t="shared" si="28"/>
        <v>0.96816152659227406</v>
      </c>
    </row>
    <row r="1812" spans="1:5" x14ac:dyDescent="0.2">
      <c r="A1812">
        <v>1811</v>
      </c>
      <c r="B1812" s="1">
        <v>-0.89794808626174905</v>
      </c>
      <c r="C1812" s="1">
        <v>-0.69133186340331998</v>
      </c>
      <c r="D1812" s="1">
        <v>3.2314378768205601E-2</v>
      </c>
      <c r="E1812" s="1">
        <f t="shared" si="28"/>
        <v>1.133708397275516</v>
      </c>
    </row>
    <row r="1813" spans="1:5" x14ac:dyDescent="0.2">
      <c r="A1813">
        <v>1812</v>
      </c>
      <c r="B1813" s="1">
        <v>-1.0193717479705799</v>
      </c>
      <c r="C1813" s="1">
        <v>-0.78631657361984197</v>
      </c>
      <c r="D1813" s="1">
        <v>0.113589942455291</v>
      </c>
      <c r="E1813" s="1">
        <f t="shared" si="28"/>
        <v>1.2924067430715611</v>
      </c>
    </row>
    <row r="1814" spans="1:5" x14ac:dyDescent="0.2">
      <c r="A1814">
        <v>1813</v>
      </c>
      <c r="B1814" s="1">
        <v>-1.1731098890304501</v>
      </c>
      <c r="C1814" s="1">
        <v>-0.936137735843658</v>
      </c>
      <c r="D1814" s="1">
        <v>0.16059267520904499</v>
      </c>
      <c r="E1814" s="1">
        <f t="shared" si="28"/>
        <v>1.5094140185987155</v>
      </c>
    </row>
    <row r="1815" spans="1:5" x14ac:dyDescent="0.2">
      <c r="A1815">
        <v>1814</v>
      </c>
      <c r="B1815" s="1">
        <v>-1.26417768001556</v>
      </c>
      <c r="C1815" s="1">
        <v>-1.03308093547821</v>
      </c>
      <c r="D1815" s="1">
        <v>0.17430180311203</v>
      </c>
      <c r="E1815" s="1">
        <f t="shared" si="28"/>
        <v>1.6418838401257752</v>
      </c>
    </row>
    <row r="1816" spans="1:5" x14ac:dyDescent="0.2">
      <c r="A1816">
        <v>1815</v>
      </c>
      <c r="B1816" s="1">
        <v>-1.2201125621795601</v>
      </c>
      <c r="C1816" s="1">
        <v>-0.98509895801544101</v>
      </c>
      <c r="D1816" s="1">
        <v>0.18213559687137601</v>
      </c>
      <c r="E1816" s="1">
        <f t="shared" si="28"/>
        <v>1.5786918626252466</v>
      </c>
    </row>
    <row r="1817" spans="1:5" x14ac:dyDescent="0.2">
      <c r="A1817">
        <v>1816</v>
      </c>
      <c r="B1817" s="1">
        <v>-1.13296175003051</v>
      </c>
      <c r="C1817" s="1">
        <v>-0.90480262041091897</v>
      </c>
      <c r="D1817" s="1">
        <v>0.21738764643669101</v>
      </c>
      <c r="E1817" s="1">
        <f t="shared" si="28"/>
        <v>1.4661266990809303</v>
      </c>
    </row>
    <row r="1818" spans="1:5" x14ac:dyDescent="0.2">
      <c r="A1818">
        <v>1817</v>
      </c>
      <c r="B1818" s="1">
        <v>-1.14177465438842</v>
      </c>
      <c r="C1818" s="1">
        <v>-0.88130128383636397</v>
      </c>
      <c r="D1818" s="1">
        <v>0.21738764643669101</v>
      </c>
      <c r="E1818" s="1">
        <f t="shared" si="28"/>
        <v>1.4586290491823832</v>
      </c>
    </row>
    <row r="1819" spans="1:5" x14ac:dyDescent="0.2">
      <c r="A1819">
        <v>1818</v>
      </c>
      <c r="B1819" s="1">
        <v>-1.28180372714996</v>
      </c>
      <c r="C1819" s="1">
        <v>-1.0448315143585201</v>
      </c>
      <c r="D1819" s="1">
        <v>0.113589942455291</v>
      </c>
      <c r="E1819" s="1">
        <f t="shared" si="28"/>
        <v>1.6575875130318893</v>
      </c>
    </row>
    <row r="1820" spans="1:5" x14ac:dyDescent="0.2">
      <c r="A1820">
        <v>1819</v>
      </c>
      <c r="B1820" s="1">
        <v>-1.2543854713439899</v>
      </c>
      <c r="C1820" s="1">
        <v>-1.0056626796722401</v>
      </c>
      <c r="D1820" s="1">
        <v>4.3085839599370901E-2</v>
      </c>
      <c r="E1820" s="1">
        <f t="shared" si="28"/>
        <v>1.6083210890796704</v>
      </c>
    </row>
    <row r="1821" spans="1:5" x14ac:dyDescent="0.2">
      <c r="A1821">
        <v>1820</v>
      </c>
      <c r="B1821" s="1">
        <v>-0.96649372577667203</v>
      </c>
      <c r="C1821" s="1">
        <v>-0.76379442214965798</v>
      </c>
      <c r="D1821" s="1">
        <v>6.36495351791381E-2</v>
      </c>
      <c r="E1821" s="1">
        <f t="shared" si="28"/>
        <v>1.2335085344662693</v>
      </c>
    </row>
    <row r="1822" spans="1:5" x14ac:dyDescent="0.2">
      <c r="A1822">
        <v>1821</v>
      </c>
      <c r="B1822" s="1">
        <v>-0.68251889944076505</v>
      </c>
      <c r="C1822" s="1">
        <v>-0.56207436323165805</v>
      </c>
      <c r="D1822" s="1">
        <v>0.101839259266853</v>
      </c>
      <c r="E1822" s="1">
        <f t="shared" si="28"/>
        <v>0.89001734400186172</v>
      </c>
    </row>
    <row r="1823" spans="1:5" x14ac:dyDescent="0.2">
      <c r="A1823">
        <v>1822</v>
      </c>
      <c r="B1823" s="1">
        <v>-0.61005628108978205</v>
      </c>
      <c r="C1823" s="1">
        <v>-0.54346913099288896</v>
      </c>
      <c r="D1823" s="1">
        <v>0.14002898335456801</v>
      </c>
      <c r="E1823" s="1">
        <f t="shared" si="28"/>
        <v>0.82893635378029773</v>
      </c>
    </row>
    <row r="1824" spans="1:5" x14ac:dyDescent="0.2">
      <c r="A1824">
        <v>1823</v>
      </c>
      <c r="B1824" s="1">
        <v>-0.78631657361984197</v>
      </c>
      <c r="C1824" s="1">
        <v>-0.68349808454513505</v>
      </c>
      <c r="D1824" s="1">
        <v>0.23795132339000699</v>
      </c>
      <c r="E1824" s="1">
        <f t="shared" si="28"/>
        <v>1.0686834039270809</v>
      </c>
    </row>
    <row r="1825" spans="1:5" x14ac:dyDescent="0.2">
      <c r="A1825">
        <v>1824</v>
      </c>
      <c r="B1825" s="1">
        <v>-0.98607820272445601</v>
      </c>
      <c r="C1825" s="1">
        <v>-0.71483325958251898</v>
      </c>
      <c r="D1825" s="1">
        <v>0.27026572823524397</v>
      </c>
      <c r="E1825" s="1">
        <f t="shared" si="28"/>
        <v>1.2475497484077296</v>
      </c>
    </row>
    <row r="1826" spans="1:5" x14ac:dyDescent="0.2">
      <c r="A1826">
        <v>1825</v>
      </c>
      <c r="B1826" s="1">
        <v>-1.1584216356277399</v>
      </c>
      <c r="C1826" s="1">
        <v>-0.72266703844070401</v>
      </c>
      <c r="D1826" s="1">
        <v>0.22424221038818301</v>
      </c>
      <c r="E1826" s="1">
        <f t="shared" si="28"/>
        <v>1.3836447894090753</v>
      </c>
    </row>
    <row r="1827" spans="1:5" x14ac:dyDescent="0.2">
      <c r="A1827">
        <v>1826</v>
      </c>
      <c r="B1827" s="1">
        <v>-1.22109186649322</v>
      </c>
      <c r="C1827" s="1">
        <v>-0.73735541105270297</v>
      </c>
      <c r="D1827" s="1">
        <v>0.102818481624126</v>
      </c>
      <c r="E1827" s="1">
        <f t="shared" si="28"/>
        <v>1.4301503378274911</v>
      </c>
    </row>
    <row r="1828" spans="1:5" x14ac:dyDescent="0.2">
      <c r="A1828">
        <v>1827</v>
      </c>
      <c r="B1828" s="1">
        <v>-1.1055434942245399</v>
      </c>
      <c r="C1828" s="1">
        <v>-0.63159924745559604</v>
      </c>
      <c r="D1828" s="1">
        <v>6.8545653484761698E-3</v>
      </c>
      <c r="E1828" s="1">
        <f t="shared" si="28"/>
        <v>1.2732599939033649</v>
      </c>
    </row>
    <row r="1829" spans="1:5" x14ac:dyDescent="0.2">
      <c r="A1829">
        <v>1828</v>
      </c>
      <c r="B1829" s="1">
        <v>-0.90382337570190396</v>
      </c>
      <c r="C1829" s="1">
        <v>-0.50234174728393499</v>
      </c>
      <c r="D1829" s="1">
        <v>-6.4628757536411202E-2</v>
      </c>
      <c r="E1829" s="1">
        <f t="shared" si="28"/>
        <v>1.0360602307926707</v>
      </c>
    </row>
    <row r="1830" spans="1:5" x14ac:dyDescent="0.2">
      <c r="A1830">
        <v>1829</v>
      </c>
      <c r="B1830" s="1">
        <v>-0.68643575906753496</v>
      </c>
      <c r="C1830" s="1">
        <v>-0.372104972600936</v>
      </c>
      <c r="D1830" s="1">
        <v>-5.1898851990699699E-2</v>
      </c>
      <c r="E1830" s="1">
        <f t="shared" si="28"/>
        <v>0.78252773292639199</v>
      </c>
    </row>
    <row r="1831" spans="1:5" x14ac:dyDescent="0.2">
      <c r="A1831">
        <v>1830</v>
      </c>
      <c r="B1831" s="1">
        <v>-0.50038325786590498</v>
      </c>
      <c r="C1831" s="1">
        <v>-0.25753581523895203</v>
      </c>
      <c r="D1831" s="1">
        <v>-1.9584472756832799E-3</v>
      </c>
      <c r="E1831" s="1">
        <f t="shared" si="28"/>
        <v>0.56277165564642651</v>
      </c>
    </row>
    <row r="1832" spans="1:5" x14ac:dyDescent="0.2">
      <c r="A1832">
        <v>1831</v>
      </c>
      <c r="B1832" s="1">
        <v>-0.38581410050392101</v>
      </c>
      <c r="C1832" s="1">
        <v>-0.18311482667922899</v>
      </c>
      <c r="D1832" s="1">
        <v>5.8753415942192E-3</v>
      </c>
      <c r="E1832" s="1">
        <f t="shared" si="28"/>
        <v>0.42710429585320547</v>
      </c>
    </row>
    <row r="1833" spans="1:5" x14ac:dyDescent="0.2">
      <c r="A1833">
        <v>1832</v>
      </c>
      <c r="B1833" s="1">
        <v>-0.34664517641067499</v>
      </c>
      <c r="C1833" s="1">
        <v>-0.13023674488067599</v>
      </c>
      <c r="D1833" s="1">
        <v>2.35013663768768E-2</v>
      </c>
      <c r="E1833" s="1">
        <f t="shared" si="28"/>
        <v>0.37104824789706592</v>
      </c>
    </row>
    <row r="1834" spans="1:5" x14ac:dyDescent="0.2">
      <c r="A1834">
        <v>1833</v>
      </c>
      <c r="B1834" s="1">
        <v>-0.360354274511337</v>
      </c>
      <c r="C1834" s="1">
        <v>-0.120444513857364</v>
      </c>
      <c r="D1834" s="1">
        <v>2.7418261393904599E-2</v>
      </c>
      <c r="E1834" s="1">
        <f t="shared" si="28"/>
        <v>0.38093811194837573</v>
      </c>
    </row>
    <row r="1835" spans="1:5" x14ac:dyDescent="0.2">
      <c r="A1835">
        <v>1834</v>
      </c>
      <c r="B1835" s="1">
        <v>-0.407357037067413</v>
      </c>
      <c r="C1835" s="1">
        <v>-0.126319840550422</v>
      </c>
      <c r="D1835" s="1">
        <v>1.6646802425384501E-2</v>
      </c>
      <c r="E1835" s="1">
        <f t="shared" si="28"/>
        <v>0.42681796330053345</v>
      </c>
    </row>
    <row r="1836" spans="1:5" x14ac:dyDescent="0.2">
      <c r="A1836">
        <v>1835</v>
      </c>
      <c r="B1836" s="1">
        <v>-0.46415197849273598</v>
      </c>
      <c r="C1836" s="1">
        <v>-0.107714600861072</v>
      </c>
      <c r="D1836" s="1">
        <v>-3.9168945513665598E-3</v>
      </c>
      <c r="E1836" s="1">
        <f t="shared" si="28"/>
        <v>0.47650271399049537</v>
      </c>
    </row>
    <row r="1837" spans="1:5" x14ac:dyDescent="0.2">
      <c r="A1837">
        <v>1836</v>
      </c>
      <c r="B1837" s="1">
        <v>-0.527801573276519</v>
      </c>
      <c r="C1837" s="1">
        <v>-0.107714600861072</v>
      </c>
      <c r="D1837" s="1">
        <v>-4.0148168802261297E-2</v>
      </c>
      <c r="E1837" s="1">
        <f t="shared" si="28"/>
        <v>0.54017479712589667</v>
      </c>
    </row>
    <row r="1838" spans="1:5" x14ac:dyDescent="0.2">
      <c r="A1838">
        <v>1837</v>
      </c>
      <c r="B1838" s="1">
        <v>-0.61691087484359697</v>
      </c>
      <c r="C1838" s="1">
        <v>-0.13415363430976801</v>
      </c>
      <c r="D1838" s="1">
        <v>-6.4628757536411202E-2</v>
      </c>
      <c r="E1838" s="1">
        <f t="shared" si="28"/>
        <v>0.63462831752098126</v>
      </c>
    </row>
    <row r="1839" spans="1:5" x14ac:dyDescent="0.2">
      <c r="A1839">
        <v>1838</v>
      </c>
      <c r="B1839" s="1">
        <v>-0.70014488697052002</v>
      </c>
      <c r="C1839" s="1">
        <v>-0.216408431529998</v>
      </c>
      <c r="D1839" s="1">
        <v>-5.0919629633426597E-2</v>
      </c>
      <c r="E1839" s="1">
        <f t="shared" si="28"/>
        <v>0.73459395632569791</v>
      </c>
    </row>
    <row r="1840" spans="1:5" x14ac:dyDescent="0.2">
      <c r="A1840">
        <v>1839</v>
      </c>
      <c r="B1840" s="1">
        <v>-0.767711281776428</v>
      </c>
      <c r="C1840" s="1">
        <v>-0.28593328595161399</v>
      </c>
      <c r="D1840" s="1">
        <v>3.9168945513665598E-3</v>
      </c>
      <c r="E1840" s="1">
        <f t="shared" si="28"/>
        <v>0.81923976847124558</v>
      </c>
    </row>
    <row r="1841" spans="1:5" x14ac:dyDescent="0.2">
      <c r="A1841">
        <v>1840</v>
      </c>
      <c r="B1841" s="1">
        <v>-0.81373482942581099</v>
      </c>
      <c r="C1841" s="1">
        <v>-0.33881139755249001</v>
      </c>
      <c r="D1841" s="1">
        <v>4.70027327537536E-2</v>
      </c>
      <c r="E1841" s="1">
        <f t="shared" si="28"/>
        <v>0.88270424980196283</v>
      </c>
    </row>
    <row r="1842" spans="1:5" x14ac:dyDescent="0.2">
      <c r="A1842">
        <v>1841</v>
      </c>
      <c r="B1842" s="1">
        <v>-0.89403116703033403</v>
      </c>
      <c r="C1842" s="1">
        <v>-0.41323235630989003</v>
      </c>
      <c r="D1842" s="1">
        <v>6.36495351791381E-2</v>
      </c>
      <c r="E1842" s="1">
        <f t="shared" si="28"/>
        <v>0.98696705682184005</v>
      </c>
    </row>
    <row r="1843" spans="1:5" x14ac:dyDescent="0.2">
      <c r="A1843">
        <v>1842</v>
      </c>
      <c r="B1843" s="1">
        <v>-1.00076651573181</v>
      </c>
      <c r="C1843" s="1">
        <v>-0.50430017709732</v>
      </c>
      <c r="D1843" s="1">
        <v>5.8753415942192001E-2</v>
      </c>
      <c r="E1843" s="1">
        <f t="shared" si="28"/>
        <v>1.1221872622317772</v>
      </c>
    </row>
    <row r="1844" spans="1:5" x14ac:dyDescent="0.2">
      <c r="A1844">
        <v>1843</v>
      </c>
      <c r="B1844" s="1">
        <v>-1.0996681451797401</v>
      </c>
      <c r="C1844" s="1">
        <v>-0.59340953826904297</v>
      </c>
      <c r="D1844" s="1">
        <v>4.2106613516807501E-2</v>
      </c>
      <c r="E1844" s="1">
        <f t="shared" si="28"/>
        <v>1.2502711212107487</v>
      </c>
    </row>
    <row r="1845" spans="1:5" x14ac:dyDescent="0.2">
      <c r="A1845">
        <v>1844</v>
      </c>
      <c r="B1845" s="1">
        <v>-1.1378577947616499</v>
      </c>
      <c r="C1845" s="1">
        <v>-0.65901750326156605</v>
      </c>
      <c r="D1845" s="1">
        <v>3.0355934053659401E-2</v>
      </c>
      <c r="E1845" s="1">
        <f t="shared" si="28"/>
        <v>1.3152740830097822</v>
      </c>
    </row>
    <row r="1846" spans="1:5" x14ac:dyDescent="0.2">
      <c r="A1846">
        <v>1845</v>
      </c>
      <c r="B1846" s="1">
        <v>-1.1564631462097099</v>
      </c>
      <c r="C1846" s="1">
        <v>-0.69720721244812001</v>
      </c>
      <c r="D1846" s="1">
        <v>6.0711868107318802E-2</v>
      </c>
      <c r="E1846" s="1">
        <f t="shared" si="28"/>
        <v>1.3517362303940881</v>
      </c>
    </row>
    <row r="1847" spans="1:5" x14ac:dyDescent="0.2">
      <c r="A1847">
        <v>1846</v>
      </c>
      <c r="B1847" s="1">
        <v>-1.2406762838363601</v>
      </c>
      <c r="C1847" s="1">
        <v>-0.75204372406005804</v>
      </c>
      <c r="D1847" s="1">
        <v>0.104776926338672</v>
      </c>
      <c r="E1847" s="1">
        <f t="shared" si="28"/>
        <v>1.4545877795668094</v>
      </c>
    </row>
    <row r="1848" spans="1:5" x14ac:dyDescent="0.2">
      <c r="A1848">
        <v>1847</v>
      </c>
      <c r="B1848" s="1">
        <v>-1.3258687257766699</v>
      </c>
      <c r="C1848" s="1">
        <v>-0.74714761972427302</v>
      </c>
      <c r="D1848" s="1">
        <v>0.16059267520904499</v>
      </c>
      <c r="E1848" s="1">
        <f t="shared" si="28"/>
        <v>1.5303422659598391</v>
      </c>
    </row>
    <row r="1849" spans="1:5" x14ac:dyDescent="0.2">
      <c r="A1849">
        <v>1848</v>
      </c>
      <c r="B1849" s="1">
        <v>-1.31118047237396</v>
      </c>
      <c r="C1849" s="1">
        <v>-0.66293436288833596</v>
      </c>
      <c r="D1849" s="1">
        <v>0.23109677433967499</v>
      </c>
      <c r="E1849" s="1">
        <f t="shared" si="28"/>
        <v>1.4873069352837589</v>
      </c>
    </row>
    <row r="1850" spans="1:5" x14ac:dyDescent="0.2">
      <c r="A1850">
        <v>1849</v>
      </c>
      <c r="B1850" s="1">
        <v>-1.3013881444930999</v>
      </c>
      <c r="C1850" s="1">
        <v>-0.67272663116455</v>
      </c>
      <c r="D1850" s="1">
        <v>0.25068125128745999</v>
      </c>
      <c r="E1850" s="1">
        <f t="shared" si="28"/>
        <v>1.486274978815241</v>
      </c>
    </row>
    <row r="1851" spans="1:5" x14ac:dyDescent="0.2">
      <c r="A1851">
        <v>1850</v>
      </c>
      <c r="B1851" s="1">
        <v>-1.3258687257766699</v>
      </c>
      <c r="C1851" s="1">
        <v>-0.82940238714218095</v>
      </c>
      <c r="D1851" s="1">
        <v>0.20759540796279899</v>
      </c>
      <c r="E1851" s="1">
        <f t="shared" si="28"/>
        <v>1.5776349549870654</v>
      </c>
    </row>
    <row r="1852" spans="1:5" x14ac:dyDescent="0.2">
      <c r="A1852">
        <v>1851</v>
      </c>
      <c r="B1852" s="1">
        <v>-1.2876790761947601</v>
      </c>
      <c r="C1852" s="1">
        <v>-0.75106453895568803</v>
      </c>
      <c r="D1852" s="1">
        <v>0.24382668733596799</v>
      </c>
      <c r="E1852" s="1">
        <f t="shared" si="28"/>
        <v>1.5105187183228623</v>
      </c>
    </row>
    <row r="1853" spans="1:5" x14ac:dyDescent="0.2">
      <c r="A1853">
        <v>1852</v>
      </c>
      <c r="B1853" s="1">
        <v>-1.2426347732543901</v>
      </c>
      <c r="C1853" s="1">
        <v>-0.56305354833602905</v>
      </c>
      <c r="D1853" s="1">
        <v>0.33097758889198298</v>
      </c>
      <c r="E1853" s="1">
        <f t="shared" si="28"/>
        <v>1.4038221548128997</v>
      </c>
    </row>
    <row r="1854" spans="1:5" x14ac:dyDescent="0.2">
      <c r="A1854">
        <v>1853</v>
      </c>
      <c r="B1854" s="1">
        <v>-1.2602608203887899</v>
      </c>
      <c r="C1854" s="1">
        <v>-0.55913668870925903</v>
      </c>
      <c r="D1854" s="1">
        <v>0.31531003117561301</v>
      </c>
      <c r="E1854" s="1">
        <f t="shared" si="28"/>
        <v>1.414323721015718</v>
      </c>
    </row>
    <row r="1855" spans="1:5" x14ac:dyDescent="0.2">
      <c r="A1855">
        <v>1854</v>
      </c>
      <c r="B1855" s="1">
        <v>-1.2299048900604199</v>
      </c>
      <c r="C1855" s="1">
        <v>-0.64237070083618097</v>
      </c>
      <c r="D1855" s="1">
        <v>0.21738764643669101</v>
      </c>
      <c r="E1855" s="1">
        <f t="shared" si="28"/>
        <v>1.404479812852639</v>
      </c>
    </row>
    <row r="1856" spans="1:5" x14ac:dyDescent="0.2">
      <c r="A1856">
        <v>1855</v>
      </c>
      <c r="B1856" s="1">
        <v>-1.0937927961349401</v>
      </c>
      <c r="C1856" s="1">
        <v>-0.67762279510498002</v>
      </c>
      <c r="D1856" s="1">
        <v>0.15275888144969901</v>
      </c>
      <c r="E1856" s="1">
        <f t="shared" si="28"/>
        <v>1.2957201122095541</v>
      </c>
    </row>
    <row r="1857" spans="1:5" x14ac:dyDescent="0.2">
      <c r="A1857">
        <v>1856</v>
      </c>
      <c r="B1857" s="1">
        <v>-0.959639191627502</v>
      </c>
      <c r="C1857" s="1">
        <v>-0.75400221347808805</v>
      </c>
      <c r="D1857" s="1">
        <v>9.4984687864780398E-2</v>
      </c>
      <c r="E1857" s="1">
        <f t="shared" si="28"/>
        <v>1.2241114356814544</v>
      </c>
    </row>
    <row r="1858" spans="1:5" x14ac:dyDescent="0.2">
      <c r="A1858">
        <v>1857</v>
      </c>
      <c r="B1858" s="1">
        <v>-0.84115308523178101</v>
      </c>
      <c r="C1858" s="1">
        <v>-0.80590105056762695</v>
      </c>
      <c r="D1858" s="1">
        <v>4.6023510396480498E-2</v>
      </c>
      <c r="E1858" s="1">
        <f t="shared" si="28"/>
        <v>1.1658186735552676</v>
      </c>
    </row>
    <row r="1859" spans="1:5" x14ac:dyDescent="0.2">
      <c r="A1859">
        <v>1858</v>
      </c>
      <c r="B1859" s="1">
        <v>-0.72070854902267401</v>
      </c>
      <c r="C1859" s="1">
        <v>-0.75987750291824296</v>
      </c>
      <c r="D1859" s="1">
        <v>3.6231275647878598E-2</v>
      </c>
      <c r="E1859" s="1">
        <f t="shared" ref="E1859:E1922" si="29">SQRT(B1859*B1859+C1859*C1859+D1859*D1859)</f>
        <v>1.0479252537326815</v>
      </c>
    </row>
    <row r="1860" spans="1:5" x14ac:dyDescent="0.2">
      <c r="A1860">
        <v>1859</v>
      </c>
      <c r="B1860" s="1">
        <v>-0.63649535179138095</v>
      </c>
      <c r="C1860" s="1">
        <v>-0.62866157293319702</v>
      </c>
      <c r="D1860" s="1">
        <v>7.1483321487903595E-2</v>
      </c>
      <c r="E1860" s="1">
        <f t="shared" si="29"/>
        <v>0.89746953785954098</v>
      </c>
    </row>
    <row r="1861" spans="1:5" x14ac:dyDescent="0.2">
      <c r="A1861">
        <v>1860</v>
      </c>
      <c r="B1861" s="1">
        <v>-0.63062006235122603</v>
      </c>
      <c r="C1861" s="1">
        <v>-0.48765337467193598</v>
      </c>
      <c r="D1861" s="1">
        <v>0.12436140328645701</v>
      </c>
      <c r="E1861" s="1">
        <f t="shared" si="29"/>
        <v>0.80681672980681829</v>
      </c>
    </row>
    <row r="1862" spans="1:5" x14ac:dyDescent="0.2">
      <c r="A1862">
        <v>1861</v>
      </c>
      <c r="B1862" s="1">
        <v>-0.66195517778396595</v>
      </c>
      <c r="C1862" s="1">
        <v>-0.37993875145912098</v>
      </c>
      <c r="D1862" s="1">
        <v>0.16059267520904499</v>
      </c>
      <c r="E1862" s="1">
        <f t="shared" si="29"/>
        <v>0.77995392145056597</v>
      </c>
    </row>
    <row r="1863" spans="1:5" x14ac:dyDescent="0.2">
      <c r="A1863">
        <v>1862</v>
      </c>
      <c r="B1863" s="1">
        <v>-0.67664349079132002</v>
      </c>
      <c r="C1863" s="1">
        <v>-0.29572555422782898</v>
      </c>
      <c r="D1863" s="1">
        <v>0.20661617815494501</v>
      </c>
      <c r="E1863" s="1">
        <f t="shared" si="29"/>
        <v>0.76680523089567909</v>
      </c>
    </row>
    <row r="1864" spans="1:5" x14ac:dyDescent="0.2">
      <c r="A1864">
        <v>1863</v>
      </c>
      <c r="B1864" s="1">
        <v>-0.66783052682876498</v>
      </c>
      <c r="C1864" s="1">
        <v>-0.240889027714729</v>
      </c>
      <c r="D1864" s="1">
        <v>0.239909797906875</v>
      </c>
      <c r="E1864" s="1">
        <f t="shared" si="29"/>
        <v>0.74938764826320081</v>
      </c>
    </row>
    <row r="1865" spans="1:5" x14ac:dyDescent="0.2">
      <c r="A1865">
        <v>1864</v>
      </c>
      <c r="B1865" s="1">
        <v>-0.63355767726898105</v>
      </c>
      <c r="C1865" s="1">
        <v>-0.22424221038818301</v>
      </c>
      <c r="D1865" s="1">
        <v>0.23011754453182201</v>
      </c>
      <c r="E1865" s="1">
        <f t="shared" si="29"/>
        <v>0.71037594529066062</v>
      </c>
    </row>
    <row r="1866" spans="1:5" x14ac:dyDescent="0.2">
      <c r="A1866">
        <v>1865</v>
      </c>
      <c r="B1866" s="1">
        <v>-0.56403279304504395</v>
      </c>
      <c r="C1866" s="1">
        <v>-0.234034433960914</v>
      </c>
      <c r="D1866" s="1">
        <v>0.17626024782657601</v>
      </c>
      <c r="E1866" s="1">
        <f t="shared" si="29"/>
        <v>0.63558853267934656</v>
      </c>
    </row>
    <row r="1867" spans="1:5" x14ac:dyDescent="0.2">
      <c r="A1867">
        <v>1866</v>
      </c>
      <c r="B1867" s="1">
        <v>-0.46415197849273598</v>
      </c>
      <c r="C1867" s="1">
        <v>-0.24186824262142101</v>
      </c>
      <c r="D1867" s="1">
        <v>0.10379770398139899</v>
      </c>
      <c r="E1867" s="1">
        <f t="shared" si="29"/>
        <v>0.53358342298023653</v>
      </c>
    </row>
    <row r="1868" spans="1:5" x14ac:dyDescent="0.2">
      <c r="A1868">
        <v>1867</v>
      </c>
      <c r="B1868" s="1">
        <v>-0.36427119374275202</v>
      </c>
      <c r="C1868" s="1">
        <v>-0.23109677433967499</v>
      </c>
      <c r="D1868" s="1">
        <v>1.7626024782657599E-2</v>
      </c>
      <c r="E1868" s="1">
        <f t="shared" si="29"/>
        <v>0.43175212616802611</v>
      </c>
    </row>
    <row r="1869" spans="1:5" x14ac:dyDescent="0.2">
      <c r="A1869">
        <v>1868</v>
      </c>
      <c r="B1869" s="1">
        <v>-0.30845543742179798</v>
      </c>
      <c r="C1869" s="1">
        <v>-0.22424221038818301</v>
      </c>
      <c r="D1869" s="1">
        <v>-5.4836522787809303E-2</v>
      </c>
      <c r="E1869" s="1">
        <f t="shared" si="29"/>
        <v>0.38527440873526597</v>
      </c>
    </row>
    <row r="1870" spans="1:5" x14ac:dyDescent="0.2">
      <c r="A1870">
        <v>1869</v>
      </c>
      <c r="B1870" s="1">
        <v>-0.33097758889198298</v>
      </c>
      <c r="C1870" s="1">
        <v>-0.24480591714382099</v>
      </c>
      <c r="D1870" s="1">
        <v>-0.12240295857191</v>
      </c>
      <c r="E1870" s="1">
        <f t="shared" si="29"/>
        <v>0.42948642083834798</v>
      </c>
    </row>
    <row r="1871" spans="1:5" x14ac:dyDescent="0.2">
      <c r="A1871">
        <v>1870</v>
      </c>
      <c r="B1871" s="1">
        <v>-0.408336251974105</v>
      </c>
      <c r="C1871" s="1">
        <v>-0.300621658563613</v>
      </c>
      <c r="D1871" s="1">
        <v>-0.16646800935268399</v>
      </c>
      <c r="E1871" s="1">
        <f t="shared" si="29"/>
        <v>0.53368855563113082</v>
      </c>
    </row>
    <row r="1872" spans="1:5" x14ac:dyDescent="0.2">
      <c r="A1872">
        <v>1871</v>
      </c>
      <c r="B1872" s="1">
        <v>-0.48373648524284302</v>
      </c>
      <c r="C1872" s="1">
        <v>-0.39756479859352101</v>
      </c>
      <c r="D1872" s="1">
        <v>-0.16548879444599099</v>
      </c>
      <c r="E1872" s="1">
        <f t="shared" si="29"/>
        <v>0.64764596603622393</v>
      </c>
    </row>
    <row r="1873" spans="1:5" x14ac:dyDescent="0.2">
      <c r="A1873">
        <v>1872</v>
      </c>
      <c r="B1873" s="1">
        <v>-0.58165884017944303</v>
      </c>
      <c r="C1873" s="1">
        <v>-0.50136250257491999</v>
      </c>
      <c r="D1873" s="1">
        <v>-0.126319840550422</v>
      </c>
      <c r="E1873" s="1">
        <f t="shared" si="29"/>
        <v>0.77823394134653712</v>
      </c>
    </row>
    <row r="1874" spans="1:5" x14ac:dyDescent="0.2">
      <c r="A1874">
        <v>1873</v>
      </c>
      <c r="B1874" s="1">
        <v>-0.70797866582870395</v>
      </c>
      <c r="C1874" s="1">
        <v>-0.62180697917938199</v>
      </c>
      <c r="D1874" s="1">
        <v>-7.1483321487903595E-2</v>
      </c>
      <c r="E1874" s="1">
        <f t="shared" si="29"/>
        <v>0.94498019866858751</v>
      </c>
    </row>
    <row r="1875" spans="1:5" x14ac:dyDescent="0.2">
      <c r="A1875">
        <v>1874</v>
      </c>
      <c r="B1875" s="1">
        <v>-0.83625692129135099</v>
      </c>
      <c r="C1875" s="1">
        <v>-0.76281517744064298</v>
      </c>
      <c r="D1875" s="1">
        <v>-1.17506831884384E-2</v>
      </c>
      <c r="E1875" s="1">
        <f t="shared" si="29"/>
        <v>1.1319676284668583</v>
      </c>
    </row>
    <row r="1876" spans="1:5" x14ac:dyDescent="0.2">
      <c r="A1876">
        <v>1875</v>
      </c>
      <c r="B1876" s="1">
        <v>-0.98118209838867099</v>
      </c>
      <c r="C1876" s="1">
        <v>-0.936137735843658</v>
      </c>
      <c r="D1876" s="1">
        <v>2.1542919799685398E-2</v>
      </c>
      <c r="E1876" s="1">
        <f t="shared" si="29"/>
        <v>1.3562950519936219</v>
      </c>
    </row>
    <row r="1877" spans="1:5" x14ac:dyDescent="0.2">
      <c r="A1877">
        <v>1876</v>
      </c>
      <c r="B1877" s="1">
        <v>-1.11925256252288</v>
      </c>
      <c r="C1877" s="1">
        <v>-1.0977096557617101</v>
      </c>
      <c r="D1877" s="1">
        <v>4.2106613516807501E-2</v>
      </c>
      <c r="E1877" s="1">
        <f t="shared" si="29"/>
        <v>1.5682683934736359</v>
      </c>
    </row>
    <row r="1878" spans="1:5" x14ac:dyDescent="0.2">
      <c r="A1878">
        <v>1877</v>
      </c>
      <c r="B1878" s="1">
        <v>-1.14765000343322</v>
      </c>
      <c r="C1878" s="1">
        <v>-1.1182733774185101</v>
      </c>
      <c r="D1878" s="1">
        <v>9.4984687864780398E-2</v>
      </c>
      <c r="E1878" s="1">
        <f t="shared" si="29"/>
        <v>1.6051971741664763</v>
      </c>
    </row>
    <row r="1879" spans="1:5" x14ac:dyDescent="0.2">
      <c r="A1879">
        <v>1878</v>
      </c>
      <c r="B1879" s="1">
        <v>-1.0712707042694001</v>
      </c>
      <c r="C1879" s="1">
        <v>-1.04581081867218</v>
      </c>
      <c r="D1879" s="1">
        <v>0.16646800935268399</v>
      </c>
      <c r="E1879" s="1">
        <f t="shared" si="29"/>
        <v>1.5063375413284623</v>
      </c>
    </row>
    <row r="1880" spans="1:5" x14ac:dyDescent="0.2">
      <c r="A1880">
        <v>1879</v>
      </c>
      <c r="B1880" s="1">
        <v>-1.00468349456787</v>
      </c>
      <c r="C1880" s="1">
        <v>-0.95768076181411699</v>
      </c>
      <c r="D1880" s="1">
        <v>0.21347075700759799</v>
      </c>
      <c r="E1880" s="1">
        <f t="shared" si="29"/>
        <v>1.4043187422744778</v>
      </c>
    </row>
    <row r="1881" spans="1:5" x14ac:dyDescent="0.2">
      <c r="A1881">
        <v>1880</v>
      </c>
      <c r="B1881" s="1">
        <v>-1.01643407344818</v>
      </c>
      <c r="C1881" s="1">
        <v>-0.91753250360488803</v>
      </c>
      <c r="D1881" s="1">
        <v>0.227179884910583</v>
      </c>
      <c r="E1881" s="1">
        <f t="shared" si="29"/>
        <v>1.3880255116336657</v>
      </c>
    </row>
    <row r="1882" spans="1:5" x14ac:dyDescent="0.2">
      <c r="A1882">
        <v>1881</v>
      </c>
      <c r="B1882" s="1">
        <v>-1.14960849285125</v>
      </c>
      <c r="C1882" s="1">
        <v>-1.0301432609558101</v>
      </c>
      <c r="D1882" s="1">
        <v>0.15373811125755299</v>
      </c>
      <c r="E1882" s="1">
        <f t="shared" si="29"/>
        <v>1.5512672986243965</v>
      </c>
    </row>
    <row r="1883" spans="1:5" x14ac:dyDescent="0.2">
      <c r="A1883">
        <v>1882</v>
      </c>
      <c r="B1883" s="1">
        <v>-1.0673538446426301</v>
      </c>
      <c r="C1883" s="1">
        <v>-0.89403116703033403</v>
      </c>
      <c r="D1883" s="1">
        <v>0.119465291500091</v>
      </c>
      <c r="E1883" s="1">
        <f t="shared" si="29"/>
        <v>1.397429036898914</v>
      </c>
    </row>
    <row r="1884" spans="1:5" x14ac:dyDescent="0.2">
      <c r="A1884">
        <v>1883</v>
      </c>
      <c r="B1884" s="1">
        <v>-0.80002570152282704</v>
      </c>
      <c r="C1884" s="1">
        <v>-0.67860198020935003</v>
      </c>
      <c r="D1884" s="1">
        <v>0.167447239160537</v>
      </c>
      <c r="E1884" s="1">
        <f t="shared" si="29"/>
        <v>1.0623466235384893</v>
      </c>
    </row>
    <row r="1885" spans="1:5" x14ac:dyDescent="0.2">
      <c r="A1885">
        <v>1884</v>
      </c>
      <c r="B1885" s="1">
        <v>-0.65412139892578103</v>
      </c>
      <c r="C1885" s="1">
        <v>-0.52682232856750399</v>
      </c>
      <c r="D1885" s="1">
        <v>0.215429201722145</v>
      </c>
      <c r="E1885" s="1">
        <f t="shared" si="29"/>
        <v>0.86707918402216799</v>
      </c>
    </row>
    <row r="1886" spans="1:5" x14ac:dyDescent="0.2">
      <c r="A1886">
        <v>1885</v>
      </c>
      <c r="B1886" s="1">
        <v>-0.767711281776428</v>
      </c>
      <c r="C1886" s="1">
        <v>-0.60320174694061202</v>
      </c>
      <c r="D1886" s="1">
        <v>0.25459814071655201</v>
      </c>
      <c r="E1886" s="1">
        <f t="shared" si="29"/>
        <v>1.0089862104782885</v>
      </c>
    </row>
    <row r="1887" spans="1:5" x14ac:dyDescent="0.2">
      <c r="A1887">
        <v>1886</v>
      </c>
      <c r="B1887" s="1">
        <v>-1.00860035419464</v>
      </c>
      <c r="C1887" s="1">
        <v>-0.68643575906753496</v>
      </c>
      <c r="D1887" s="1">
        <v>0.30551776289939803</v>
      </c>
      <c r="E1887" s="1">
        <f t="shared" si="29"/>
        <v>1.2577002143814833</v>
      </c>
    </row>
    <row r="1888" spans="1:5" x14ac:dyDescent="0.2">
      <c r="A1888">
        <v>1887</v>
      </c>
      <c r="B1888" s="1">
        <v>-1.2485101222991899</v>
      </c>
      <c r="C1888" s="1">
        <v>-0.71385401487350397</v>
      </c>
      <c r="D1888" s="1">
        <v>0.32216456532478299</v>
      </c>
      <c r="E1888" s="1">
        <f t="shared" si="29"/>
        <v>1.4738232889954839</v>
      </c>
    </row>
    <row r="1889" spans="1:5" x14ac:dyDescent="0.2">
      <c r="A1889">
        <v>1888</v>
      </c>
      <c r="B1889" s="1">
        <v>-1.43750023841857</v>
      </c>
      <c r="C1889" s="1">
        <v>-0.744209945201873</v>
      </c>
      <c r="D1889" s="1">
        <v>0.30845543742179798</v>
      </c>
      <c r="E1889" s="1">
        <f t="shared" si="29"/>
        <v>1.647847121205694</v>
      </c>
    </row>
    <row r="1890" spans="1:5" x14ac:dyDescent="0.2">
      <c r="A1890">
        <v>1889</v>
      </c>
      <c r="B1890" s="1">
        <v>-1.4796068668365401</v>
      </c>
      <c r="C1890" s="1">
        <v>-0.66685128211975098</v>
      </c>
      <c r="D1890" s="1">
        <v>0.25361892580986001</v>
      </c>
      <c r="E1890" s="1">
        <f t="shared" si="29"/>
        <v>1.6426349784366416</v>
      </c>
    </row>
    <row r="1891" spans="1:5" x14ac:dyDescent="0.2">
      <c r="A1891">
        <v>1890</v>
      </c>
      <c r="B1891" s="1">
        <v>-1.3366402387619001</v>
      </c>
      <c r="C1891" s="1">
        <v>-0.56990814208984297</v>
      </c>
      <c r="D1891" s="1">
        <v>0.137091308832168</v>
      </c>
      <c r="E1891" s="1">
        <f t="shared" si="29"/>
        <v>1.4595192514163982</v>
      </c>
    </row>
    <row r="1892" spans="1:5" x14ac:dyDescent="0.2">
      <c r="A1892">
        <v>1891</v>
      </c>
      <c r="B1892" s="1">
        <v>-1.0604991912841699</v>
      </c>
      <c r="C1892" s="1">
        <v>-0.42498302459716703</v>
      </c>
      <c r="D1892" s="1">
        <v>0.16450956463813701</v>
      </c>
      <c r="E1892" s="1">
        <f t="shared" si="29"/>
        <v>1.1542670846764904</v>
      </c>
    </row>
    <row r="1893" spans="1:5" x14ac:dyDescent="0.2">
      <c r="A1893">
        <v>1892</v>
      </c>
      <c r="B1893" s="1">
        <v>-0.80296337604522705</v>
      </c>
      <c r="C1893" s="1">
        <v>-0.275161832571029</v>
      </c>
      <c r="D1893" s="1">
        <v>0.187031716108322</v>
      </c>
      <c r="E1893" s="1">
        <f t="shared" si="29"/>
        <v>0.86916343699227228</v>
      </c>
    </row>
    <row r="1894" spans="1:5" x14ac:dyDescent="0.2">
      <c r="A1894">
        <v>1893</v>
      </c>
      <c r="B1894" s="1">
        <v>-0.61103552579879705</v>
      </c>
      <c r="C1894" s="1">
        <v>-0.185073271393775</v>
      </c>
      <c r="D1894" s="1">
        <v>0.17038491368293701</v>
      </c>
      <c r="E1894" s="1">
        <f t="shared" si="29"/>
        <v>0.66079312071430363</v>
      </c>
    </row>
    <row r="1895" spans="1:5" x14ac:dyDescent="0.2">
      <c r="A1895">
        <v>1894</v>
      </c>
      <c r="B1895" s="1">
        <v>-0.468068867921829</v>
      </c>
      <c r="C1895" s="1">
        <v>-0.13904975354671401</v>
      </c>
      <c r="D1895" s="1">
        <v>0.107714600861072</v>
      </c>
      <c r="E1895" s="1">
        <f t="shared" si="29"/>
        <v>0.50002573365546354</v>
      </c>
    </row>
    <row r="1896" spans="1:5" x14ac:dyDescent="0.2">
      <c r="A1896">
        <v>1895</v>
      </c>
      <c r="B1896" s="1">
        <v>-0.36231273412704401</v>
      </c>
      <c r="C1896" s="1">
        <v>-0.10967304557561799</v>
      </c>
      <c r="D1896" s="1">
        <v>3.5252049565315198E-2</v>
      </c>
      <c r="E1896" s="1">
        <f t="shared" si="29"/>
        <v>0.38018600873125397</v>
      </c>
    </row>
    <row r="1897" spans="1:5" x14ac:dyDescent="0.2">
      <c r="A1897">
        <v>1896</v>
      </c>
      <c r="B1897" s="1">
        <v>-0.30453854799270602</v>
      </c>
      <c r="C1897" s="1">
        <v>-7.5400218367576599E-2</v>
      </c>
      <c r="D1897" s="1">
        <v>-2.8397485613822899E-2</v>
      </c>
      <c r="E1897" s="1">
        <f t="shared" si="29"/>
        <v>0.3150164080370596</v>
      </c>
    </row>
    <row r="1898" spans="1:5" x14ac:dyDescent="0.2">
      <c r="A1898">
        <v>1897</v>
      </c>
      <c r="B1898" s="1">
        <v>-0.28985020518302901</v>
      </c>
      <c r="C1898" s="1">
        <v>-4.1127391159534399E-2</v>
      </c>
      <c r="D1898" s="1">
        <v>-6.0711868107318802E-2</v>
      </c>
      <c r="E1898" s="1">
        <f t="shared" si="29"/>
        <v>0.29898249894820572</v>
      </c>
    </row>
    <row r="1899" spans="1:5" x14ac:dyDescent="0.2">
      <c r="A1899">
        <v>1898</v>
      </c>
      <c r="B1899" s="1">
        <v>-0.32510223984718301</v>
      </c>
      <c r="C1899" s="1">
        <v>-3.1335156410932499E-2</v>
      </c>
      <c r="D1899" s="1">
        <v>-8.0296337604522705E-2</v>
      </c>
      <c r="E1899" s="1">
        <f t="shared" si="29"/>
        <v>0.33633444696262144</v>
      </c>
    </row>
    <row r="1900" spans="1:5" x14ac:dyDescent="0.2">
      <c r="A1900">
        <v>1899</v>
      </c>
      <c r="B1900" s="1">
        <v>-0.38581410050392101</v>
      </c>
      <c r="C1900" s="1">
        <v>-4.2106613516807501E-2</v>
      </c>
      <c r="D1900" s="1">
        <v>-8.2254782319068895E-2</v>
      </c>
      <c r="E1900" s="1">
        <f t="shared" si="29"/>
        <v>0.39672576959892697</v>
      </c>
    </row>
    <row r="1901" spans="1:5" x14ac:dyDescent="0.2">
      <c r="A1901">
        <v>1900</v>
      </c>
      <c r="B1901" s="1">
        <v>-0.444567531347274</v>
      </c>
      <c r="C1901" s="1">
        <v>-5.28780743479728E-2</v>
      </c>
      <c r="D1901" s="1">
        <v>-5.0919629633426597E-2</v>
      </c>
      <c r="E1901" s="1">
        <f t="shared" si="29"/>
        <v>0.45058760453097746</v>
      </c>
    </row>
    <row r="1902" spans="1:5" x14ac:dyDescent="0.2">
      <c r="A1902">
        <v>1901</v>
      </c>
      <c r="B1902" s="1">
        <v>-0.49940404295921298</v>
      </c>
      <c r="C1902" s="1">
        <v>-7.6379440724849701E-2</v>
      </c>
      <c r="D1902" s="1">
        <v>6.8545653484761698E-3</v>
      </c>
      <c r="E1902" s="1">
        <f t="shared" si="29"/>
        <v>0.50525756021613855</v>
      </c>
    </row>
    <row r="1903" spans="1:5" x14ac:dyDescent="0.2">
      <c r="A1903">
        <v>1902</v>
      </c>
      <c r="B1903" s="1">
        <v>-0.600264072418212</v>
      </c>
      <c r="C1903" s="1">
        <v>-0.131215959787368</v>
      </c>
      <c r="D1903" s="1">
        <v>7.9317115247249603E-2</v>
      </c>
      <c r="E1903" s="1">
        <f t="shared" si="29"/>
        <v>0.61953675396231511</v>
      </c>
    </row>
    <row r="1904" spans="1:5" x14ac:dyDescent="0.2">
      <c r="A1904">
        <v>1903</v>
      </c>
      <c r="B1904" s="1">
        <v>-0.79415035247802701</v>
      </c>
      <c r="C1904" s="1">
        <v>-0.215429201722145</v>
      </c>
      <c r="D1904" s="1">
        <v>0.13415363430976801</v>
      </c>
      <c r="E1904" s="1">
        <f t="shared" si="29"/>
        <v>0.83371561152117935</v>
      </c>
    </row>
    <row r="1905" spans="1:5" x14ac:dyDescent="0.2">
      <c r="A1905">
        <v>1904</v>
      </c>
      <c r="B1905" s="1">
        <v>-1.01055872440338</v>
      </c>
      <c r="C1905" s="1">
        <v>-0.30355933308601302</v>
      </c>
      <c r="D1905" s="1">
        <v>0.13415363430976801</v>
      </c>
      <c r="E1905" s="1">
        <f t="shared" si="29"/>
        <v>1.0636608490350346</v>
      </c>
    </row>
    <row r="1906" spans="1:5" x14ac:dyDescent="0.2">
      <c r="A1906">
        <v>1905</v>
      </c>
      <c r="B1906" s="1">
        <v>-1.2279464006423899</v>
      </c>
      <c r="C1906" s="1">
        <v>-0.43379607796669001</v>
      </c>
      <c r="D1906" s="1">
        <v>9.1067798435688005E-2</v>
      </c>
      <c r="E1906" s="1">
        <f t="shared" si="29"/>
        <v>1.3054978912360626</v>
      </c>
    </row>
    <row r="1907" spans="1:5" x14ac:dyDescent="0.2">
      <c r="A1907">
        <v>1906</v>
      </c>
      <c r="B1907" s="1">
        <v>-1.3797261714935301</v>
      </c>
      <c r="C1907" s="1">
        <v>-0.55424058437347401</v>
      </c>
      <c r="D1907" s="1">
        <v>3.8189720362424802E-2</v>
      </c>
      <c r="E1907" s="1">
        <f t="shared" si="29"/>
        <v>1.4873753354188053</v>
      </c>
    </row>
    <row r="1908" spans="1:5" x14ac:dyDescent="0.2">
      <c r="A1908">
        <v>1907</v>
      </c>
      <c r="B1908" s="1">
        <v>-1.44337558746337</v>
      </c>
      <c r="C1908" s="1">
        <v>-0.62670308351516701</v>
      </c>
      <c r="D1908" s="1">
        <v>1.2729907408356601E-2</v>
      </c>
      <c r="E1908" s="1">
        <f t="shared" si="29"/>
        <v>1.5736110993238679</v>
      </c>
    </row>
    <row r="1909" spans="1:5" x14ac:dyDescent="0.2">
      <c r="A1909">
        <v>1908</v>
      </c>
      <c r="B1909" s="1">
        <v>-1.45610558986663</v>
      </c>
      <c r="C1909" s="1">
        <v>-0.65510058403015103</v>
      </c>
      <c r="D1909" s="1">
        <v>2.8397485613822899E-2</v>
      </c>
      <c r="E1909" s="1">
        <f t="shared" si="29"/>
        <v>1.5969366553582138</v>
      </c>
    </row>
    <row r="1910" spans="1:5" x14ac:dyDescent="0.2">
      <c r="A1910">
        <v>1909</v>
      </c>
      <c r="B1910" s="1">
        <v>-1.4492509365081701</v>
      </c>
      <c r="C1910" s="1">
        <v>-0.69818645715713501</v>
      </c>
      <c r="D1910" s="1">
        <v>5.4836522787809303E-2</v>
      </c>
      <c r="E1910" s="1">
        <f t="shared" si="29"/>
        <v>1.6095961139860202</v>
      </c>
    </row>
    <row r="1911" spans="1:5" x14ac:dyDescent="0.2">
      <c r="A1911">
        <v>1910</v>
      </c>
      <c r="B1911" s="1">
        <v>-1.4179158210754299</v>
      </c>
      <c r="C1911" s="1">
        <v>-0.71189558506011896</v>
      </c>
      <c r="D1911" s="1">
        <v>0.131215959787368</v>
      </c>
      <c r="E1911" s="1">
        <f t="shared" si="29"/>
        <v>1.5920107498968152</v>
      </c>
    </row>
    <row r="1912" spans="1:5" x14ac:dyDescent="0.2">
      <c r="A1912">
        <v>1911</v>
      </c>
      <c r="B1912" s="1">
        <v>-1.29649209976196</v>
      </c>
      <c r="C1912" s="1">
        <v>-0.68153965473175004</v>
      </c>
      <c r="D1912" s="1">
        <v>0.24480591714382099</v>
      </c>
      <c r="E1912" s="1">
        <f t="shared" si="29"/>
        <v>1.4850313137390998</v>
      </c>
    </row>
    <row r="1913" spans="1:5" x14ac:dyDescent="0.2">
      <c r="A1913">
        <v>1912</v>
      </c>
      <c r="B1913" s="1">
        <v>-1.24165546894073</v>
      </c>
      <c r="C1913" s="1">
        <v>-0.75302296876907304</v>
      </c>
      <c r="D1913" s="1">
        <v>0.263411164283752</v>
      </c>
      <c r="E1913" s="1">
        <f t="shared" si="29"/>
        <v>1.4758513937770068</v>
      </c>
    </row>
    <row r="1914" spans="1:5" x14ac:dyDescent="0.2">
      <c r="A1914">
        <v>1913</v>
      </c>
      <c r="B1914" s="1">
        <v>-1.24361395835876</v>
      </c>
      <c r="C1914" s="1">
        <v>-0.91067796945571899</v>
      </c>
      <c r="D1914" s="1">
        <v>0.222283765673637</v>
      </c>
      <c r="E1914" s="1">
        <f t="shared" si="29"/>
        <v>1.5573439292458129</v>
      </c>
    </row>
    <row r="1915" spans="1:5" x14ac:dyDescent="0.2">
      <c r="A1915">
        <v>1914</v>
      </c>
      <c r="B1915" s="1">
        <v>-1.20640349388122</v>
      </c>
      <c r="C1915" s="1">
        <v>-0.84506994485855103</v>
      </c>
      <c r="D1915" s="1">
        <v>0.23697210848331399</v>
      </c>
      <c r="E1915" s="1">
        <f t="shared" si="29"/>
        <v>1.4918808202906413</v>
      </c>
    </row>
    <row r="1916" spans="1:5" x14ac:dyDescent="0.2">
      <c r="A1916">
        <v>1915</v>
      </c>
      <c r="B1916" s="1">
        <v>-1.1221902370452801</v>
      </c>
      <c r="C1916" s="1">
        <v>-0.64628762006759599</v>
      </c>
      <c r="D1916" s="1">
        <v>0.30355933308601302</v>
      </c>
      <c r="E1916" s="1">
        <f t="shared" si="29"/>
        <v>1.3300928105497014</v>
      </c>
    </row>
    <row r="1917" spans="1:5" x14ac:dyDescent="0.2">
      <c r="A1917">
        <v>1916</v>
      </c>
      <c r="B1917" s="1">
        <v>-1.0751875638961701</v>
      </c>
      <c r="C1917" s="1">
        <v>-0.61103552579879705</v>
      </c>
      <c r="D1917" s="1">
        <v>0.264390379190444</v>
      </c>
      <c r="E1917" s="1">
        <f t="shared" si="29"/>
        <v>1.2646323512996416</v>
      </c>
    </row>
    <row r="1918" spans="1:5" x14ac:dyDescent="0.2">
      <c r="A1918">
        <v>1917</v>
      </c>
      <c r="B1918" s="1">
        <v>-0.98705744743347101</v>
      </c>
      <c r="C1918" s="1">
        <v>-0.65510058403015103</v>
      </c>
      <c r="D1918" s="1">
        <v>0.14786277711391399</v>
      </c>
      <c r="E1918" s="1">
        <f t="shared" si="29"/>
        <v>1.1938603689654679</v>
      </c>
    </row>
    <row r="1919" spans="1:5" x14ac:dyDescent="0.2">
      <c r="A1919">
        <v>1918</v>
      </c>
      <c r="B1919" s="1">
        <v>-0.85877919197082497</v>
      </c>
      <c r="C1919" s="1">
        <v>-0.65705907344818104</v>
      </c>
      <c r="D1919" s="1">
        <v>0.13904975354671401</v>
      </c>
      <c r="E1919" s="1">
        <f t="shared" si="29"/>
        <v>1.0902124382541447</v>
      </c>
    </row>
    <row r="1920" spans="1:5" x14ac:dyDescent="0.2">
      <c r="A1920">
        <v>1919</v>
      </c>
      <c r="B1920" s="1">
        <v>-0.77946203947067205</v>
      </c>
      <c r="C1920" s="1">
        <v>-0.72560471296310403</v>
      </c>
      <c r="D1920" s="1">
        <v>0.15765501558780601</v>
      </c>
      <c r="E1920" s="1">
        <f t="shared" si="29"/>
        <v>1.0765307122372494</v>
      </c>
    </row>
    <row r="1921" spans="1:5" x14ac:dyDescent="0.2">
      <c r="A1921">
        <v>1920</v>
      </c>
      <c r="B1921" s="1">
        <v>-0.74518918991088801</v>
      </c>
      <c r="C1921" s="1">
        <v>-0.80981791019439697</v>
      </c>
      <c r="D1921" s="1">
        <v>0.117506831884384</v>
      </c>
      <c r="E1921" s="1">
        <f t="shared" si="29"/>
        <v>1.1067609642425824</v>
      </c>
    </row>
    <row r="1922" spans="1:5" x14ac:dyDescent="0.2">
      <c r="A1922">
        <v>1921</v>
      </c>
      <c r="B1922" s="1">
        <v>-0.67958122491836503</v>
      </c>
      <c r="C1922" s="1">
        <v>-0.75204372406005804</v>
      </c>
      <c r="D1922" s="1">
        <v>0.108693823218345</v>
      </c>
      <c r="E1922" s="1">
        <f t="shared" si="29"/>
        <v>1.0194188301995832</v>
      </c>
    </row>
    <row r="1923" spans="1:5" x14ac:dyDescent="0.2">
      <c r="A1923">
        <v>1922</v>
      </c>
      <c r="B1923" s="1">
        <v>-0.62964081764221103</v>
      </c>
      <c r="C1923" s="1">
        <v>-0.59243029356002797</v>
      </c>
      <c r="D1923" s="1">
        <v>0.13415363430976801</v>
      </c>
      <c r="E1923" s="1">
        <f t="shared" ref="E1923:E1986" si="30">SQRT(B1923*B1923+C1923*C1923+D1923*D1923)</f>
        <v>0.87488194035955036</v>
      </c>
    </row>
    <row r="1924" spans="1:5" x14ac:dyDescent="0.2">
      <c r="A1924">
        <v>1923</v>
      </c>
      <c r="B1924" s="1">
        <v>-0.63159924745559604</v>
      </c>
      <c r="C1924" s="1">
        <v>-0.46513122320175099</v>
      </c>
      <c r="D1924" s="1">
        <v>0.150800436735153</v>
      </c>
      <c r="E1924" s="1">
        <f t="shared" si="30"/>
        <v>0.7987524246618255</v>
      </c>
    </row>
    <row r="1925" spans="1:5" x14ac:dyDescent="0.2">
      <c r="A1925">
        <v>1924</v>
      </c>
      <c r="B1925" s="1">
        <v>-0.63062006235122603</v>
      </c>
      <c r="C1925" s="1">
        <v>-0.35545817017555198</v>
      </c>
      <c r="D1925" s="1">
        <v>0.173322588205337</v>
      </c>
      <c r="E1925" s="1">
        <f t="shared" si="30"/>
        <v>0.74436072798517028</v>
      </c>
    </row>
    <row r="1926" spans="1:5" x14ac:dyDescent="0.2">
      <c r="A1926">
        <v>1925</v>
      </c>
      <c r="B1926" s="1">
        <v>-0.61103552579879705</v>
      </c>
      <c r="C1926" s="1">
        <v>-0.24970202147960599</v>
      </c>
      <c r="D1926" s="1">
        <v>0.215429201722145</v>
      </c>
      <c r="E1926" s="1">
        <f t="shared" si="30"/>
        <v>0.69435239919932201</v>
      </c>
    </row>
    <row r="1927" spans="1:5" x14ac:dyDescent="0.2">
      <c r="A1927">
        <v>1926</v>
      </c>
      <c r="B1927" s="1">
        <v>-0.61886930465698198</v>
      </c>
      <c r="C1927" s="1">
        <v>-0.19682395458221399</v>
      </c>
      <c r="D1927" s="1">
        <v>0.24970202147960599</v>
      </c>
      <c r="E1927" s="1">
        <f t="shared" si="30"/>
        <v>0.69576575431318799</v>
      </c>
    </row>
    <row r="1928" spans="1:5" x14ac:dyDescent="0.2">
      <c r="A1928">
        <v>1927</v>
      </c>
      <c r="B1928" s="1">
        <v>-0.64139145612716597</v>
      </c>
      <c r="C1928" s="1">
        <v>-0.21347075700759799</v>
      </c>
      <c r="D1928" s="1">
        <v>0.25753581523895203</v>
      </c>
      <c r="E1928" s="1">
        <f t="shared" si="30"/>
        <v>0.723379195319519</v>
      </c>
    </row>
    <row r="1929" spans="1:5" x14ac:dyDescent="0.2">
      <c r="A1929">
        <v>1928</v>
      </c>
      <c r="B1929" s="1">
        <v>-0.600264072418212</v>
      </c>
      <c r="C1929" s="1">
        <v>-0.228159099817276</v>
      </c>
      <c r="D1929" s="1">
        <v>0.23501366376876801</v>
      </c>
      <c r="E1929" s="1">
        <f t="shared" si="30"/>
        <v>0.68381646194249057</v>
      </c>
    </row>
    <row r="1930" spans="1:5" x14ac:dyDescent="0.2">
      <c r="A1930">
        <v>1929</v>
      </c>
      <c r="B1930" s="1">
        <v>-0.50723785161972001</v>
      </c>
      <c r="C1930" s="1">
        <v>-0.22032532095909099</v>
      </c>
      <c r="D1930" s="1">
        <v>0.17528103291988301</v>
      </c>
      <c r="E1930" s="1">
        <f t="shared" si="30"/>
        <v>0.58013526497962231</v>
      </c>
    </row>
    <row r="1931" spans="1:5" x14ac:dyDescent="0.2">
      <c r="A1931">
        <v>1930</v>
      </c>
      <c r="B1931" s="1">
        <v>-0.40637779235839799</v>
      </c>
      <c r="C1931" s="1">
        <v>-0.233055219054222</v>
      </c>
      <c r="D1931" s="1">
        <v>8.2254782319068895E-2</v>
      </c>
      <c r="E1931" s="1">
        <f t="shared" si="30"/>
        <v>0.47562957694497304</v>
      </c>
    </row>
    <row r="1932" spans="1:5" x14ac:dyDescent="0.2">
      <c r="A1932">
        <v>1931</v>
      </c>
      <c r="B1932" s="1">
        <v>-0.33979061245918202</v>
      </c>
      <c r="C1932" s="1">
        <v>-0.245785132050514</v>
      </c>
      <c r="D1932" s="1">
        <v>-9.7922356799244794E-3</v>
      </c>
      <c r="E1932" s="1">
        <f t="shared" si="30"/>
        <v>0.41948048742711003</v>
      </c>
    </row>
    <row r="1933" spans="1:5" x14ac:dyDescent="0.2">
      <c r="A1933">
        <v>1932</v>
      </c>
      <c r="B1933" s="1">
        <v>-0.35154128074645902</v>
      </c>
      <c r="C1933" s="1">
        <v>-0.27809950709342901</v>
      </c>
      <c r="D1933" s="1">
        <v>-8.5192456841468797E-2</v>
      </c>
      <c r="E1933" s="1">
        <f t="shared" si="30"/>
        <v>0.4562656710921329</v>
      </c>
    </row>
    <row r="1934" spans="1:5" x14ac:dyDescent="0.2">
      <c r="A1934">
        <v>1933</v>
      </c>
      <c r="B1934" s="1">
        <v>-0.431837648153305</v>
      </c>
      <c r="C1934" s="1">
        <v>-0.33881139755249001</v>
      </c>
      <c r="D1934" s="1">
        <v>-0.132195189595222</v>
      </c>
      <c r="E1934" s="1">
        <f t="shared" si="30"/>
        <v>0.56458169083505161</v>
      </c>
    </row>
    <row r="1935" spans="1:5" x14ac:dyDescent="0.2">
      <c r="A1935">
        <v>1934</v>
      </c>
      <c r="B1935" s="1">
        <v>-0.51605081558227495</v>
      </c>
      <c r="C1935" s="1">
        <v>-0.41617003083228998</v>
      </c>
      <c r="D1935" s="1">
        <v>-0.12827828526496801</v>
      </c>
      <c r="E1935" s="1">
        <f t="shared" si="30"/>
        <v>0.6752490335399236</v>
      </c>
    </row>
    <row r="1936" spans="1:5" x14ac:dyDescent="0.2">
      <c r="A1936">
        <v>1935</v>
      </c>
      <c r="B1936" s="1">
        <v>-0.59145110845565796</v>
      </c>
      <c r="C1936" s="1">
        <v>-0.48667415976524298</v>
      </c>
      <c r="D1936" s="1">
        <v>-9.4005465507507296E-2</v>
      </c>
      <c r="E1936" s="1">
        <f t="shared" si="30"/>
        <v>0.77168852461463677</v>
      </c>
    </row>
    <row r="1937" spans="1:5" x14ac:dyDescent="0.2">
      <c r="A1937">
        <v>1936</v>
      </c>
      <c r="B1937" s="1">
        <v>-0.70308256149291903</v>
      </c>
      <c r="C1937" s="1">
        <v>-0.58655494451522805</v>
      </c>
      <c r="D1937" s="1">
        <v>-4.7981955111026701E-2</v>
      </c>
      <c r="E1937" s="1">
        <f t="shared" si="30"/>
        <v>0.91688279470550815</v>
      </c>
    </row>
    <row r="1938" spans="1:5" x14ac:dyDescent="0.2">
      <c r="A1938">
        <v>1937</v>
      </c>
      <c r="B1938" s="1">
        <v>-0.88423895835876398</v>
      </c>
      <c r="C1938" s="1">
        <v>-0.74029308557510298</v>
      </c>
      <c r="D1938" s="1">
        <v>-1.0771459899842699E-2</v>
      </c>
      <c r="E1938" s="1">
        <f t="shared" si="30"/>
        <v>1.1532685777294345</v>
      </c>
    </row>
    <row r="1939" spans="1:5" x14ac:dyDescent="0.2">
      <c r="A1939">
        <v>1938</v>
      </c>
      <c r="B1939" s="1">
        <v>-1.0673538446426301</v>
      </c>
      <c r="C1939" s="1">
        <v>-0.89598959684371904</v>
      </c>
      <c r="D1939" s="1">
        <v>2.9376707971096E-3</v>
      </c>
      <c r="E1939" s="1">
        <f t="shared" si="30"/>
        <v>1.3935746184669431</v>
      </c>
    </row>
    <row r="1940" spans="1:5" x14ac:dyDescent="0.2">
      <c r="A1940">
        <v>1939</v>
      </c>
      <c r="B1940" s="1">
        <v>-1.17996454238891</v>
      </c>
      <c r="C1940" s="1">
        <v>-0.99293273687362604</v>
      </c>
      <c r="D1940" s="1">
        <v>1.17506831884384E-2</v>
      </c>
      <c r="E1940" s="1">
        <f t="shared" si="30"/>
        <v>1.5421964271148516</v>
      </c>
    </row>
    <row r="1941" spans="1:5" x14ac:dyDescent="0.2">
      <c r="A1941">
        <v>1940</v>
      </c>
      <c r="B1941" s="1">
        <v>-1.18388140201568</v>
      </c>
      <c r="C1941" s="1">
        <v>-0.96747297048568703</v>
      </c>
      <c r="D1941" s="1">
        <v>5.0919629633426597E-2</v>
      </c>
      <c r="E1941" s="1">
        <f t="shared" si="30"/>
        <v>1.529762050562445</v>
      </c>
    </row>
    <row r="1942" spans="1:5" x14ac:dyDescent="0.2">
      <c r="A1942">
        <v>1941</v>
      </c>
      <c r="B1942" s="1">
        <v>-1.16821384429931</v>
      </c>
      <c r="C1942" s="1">
        <v>-0.90480262041091897</v>
      </c>
      <c r="D1942" s="1">
        <v>0.108693823218345</v>
      </c>
      <c r="E1942" s="1">
        <f t="shared" si="30"/>
        <v>1.4816226628669185</v>
      </c>
    </row>
    <row r="1943" spans="1:5" x14ac:dyDescent="0.2">
      <c r="A1943">
        <v>1942</v>
      </c>
      <c r="B1943" s="1">
        <v>-1.15352547168731</v>
      </c>
      <c r="C1943" s="1">
        <v>-0.85682070255279497</v>
      </c>
      <c r="D1943" s="1">
        <v>0.15373811125755299</v>
      </c>
      <c r="E1943" s="1">
        <f t="shared" si="30"/>
        <v>1.4451291073836745</v>
      </c>
    </row>
    <row r="1944" spans="1:5" x14ac:dyDescent="0.2">
      <c r="A1944">
        <v>1943</v>
      </c>
      <c r="B1944" s="1">
        <v>-1.22305023670196</v>
      </c>
      <c r="C1944" s="1">
        <v>-0.90382337570190396</v>
      </c>
      <c r="D1944" s="1">
        <v>0.16059267520904499</v>
      </c>
      <c r="E1944" s="1">
        <f t="shared" si="30"/>
        <v>1.5292281004783763</v>
      </c>
    </row>
    <row r="1945" spans="1:5" x14ac:dyDescent="0.2">
      <c r="A1945">
        <v>1944</v>
      </c>
      <c r="B1945" s="1">
        <v>-1.3327233791351301</v>
      </c>
      <c r="C1945" s="1">
        <v>-1.0604991912841699</v>
      </c>
      <c r="D1945" s="1">
        <v>0.119465291500091</v>
      </c>
      <c r="E1945" s="1">
        <f t="shared" si="30"/>
        <v>1.7073611498101215</v>
      </c>
    </row>
    <row r="1946" spans="1:5" x14ac:dyDescent="0.2">
      <c r="A1946">
        <v>1945</v>
      </c>
      <c r="B1946" s="1">
        <v>-1.19661128520965</v>
      </c>
      <c r="C1946" s="1">
        <v>-0.87738436460494995</v>
      </c>
      <c r="D1946" s="1">
        <v>0.13904975354671401</v>
      </c>
      <c r="E1946" s="1">
        <f t="shared" si="30"/>
        <v>1.4903075941246908</v>
      </c>
    </row>
    <row r="1947" spans="1:5" x14ac:dyDescent="0.2">
      <c r="A1947">
        <v>1946</v>
      </c>
      <c r="B1947" s="1">
        <v>-0.90871953964233398</v>
      </c>
      <c r="C1947" s="1">
        <v>-0.62964081764221103</v>
      </c>
      <c r="D1947" s="1">
        <v>0.19976161420345301</v>
      </c>
      <c r="E1947" s="1">
        <f t="shared" si="30"/>
        <v>1.1234426836639673</v>
      </c>
    </row>
    <row r="1948" spans="1:5" x14ac:dyDescent="0.2">
      <c r="A1948">
        <v>1947</v>
      </c>
      <c r="B1948" s="1">
        <v>-0.74029308557510298</v>
      </c>
      <c r="C1948" s="1">
        <v>-0.48667415976524298</v>
      </c>
      <c r="D1948" s="1">
        <v>0.20172005891799899</v>
      </c>
      <c r="E1948" s="1">
        <f t="shared" si="30"/>
        <v>0.90861244351119963</v>
      </c>
    </row>
    <row r="1949" spans="1:5" x14ac:dyDescent="0.2">
      <c r="A1949">
        <v>1948</v>
      </c>
      <c r="B1949" s="1">
        <v>-0.80394262075424106</v>
      </c>
      <c r="C1949" s="1">
        <v>-0.58361726999282804</v>
      </c>
      <c r="D1949" s="1">
        <v>0.21444998681545199</v>
      </c>
      <c r="E1949" s="1">
        <f t="shared" si="30"/>
        <v>1.0163275319227687</v>
      </c>
    </row>
    <row r="1950" spans="1:5" x14ac:dyDescent="0.2">
      <c r="A1950">
        <v>1949</v>
      </c>
      <c r="B1950" s="1">
        <v>-0.95180529356002797</v>
      </c>
      <c r="C1950" s="1">
        <v>-0.67370581626892001</v>
      </c>
      <c r="D1950" s="1">
        <v>0.27809950709342901</v>
      </c>
      <c r="E1950" s="1">
        <f t="shared" si="30"/>
        <v>1.1988128209061959</v>
      </c>
    </row>
    <row r="1951" spans="1:5" x14ac:dyDescent="0.2">
      <c r="A1951">
        <v>1950</v>
      </c>
      <c r="B1951" s="1">
        <v>-1.11925256252288</v>
      </c>
      <c r="C1951" s="1">
        <v>-0.69329035282134999</v>
      </c>
      <c r="D1951" s="1">
        <v>0.34076982736587502</v>
      </c>
      <c r="E1951" s="1">
        <f t="shared" si="30"/>
        <v>1.3599639286658134</v>
      </c>
    </row>
    <row r="1952" spans="1:5" x14ac:dyDescent="0.2">
      <c r="A1952">
        <v>1951</v>
      </c>
      <c r="B1952" s="1">
        <v>-1.2631984949111901</v>
      </c>
      <c r="C1952" s="1">
        <v>-0.74910604953765803</v>
      </c>
      <c r="D1952" s="1">
        <v>0.323143810033798</v>
      </c>
      <c r="E1952" s="1">
        <f t="shared" si="30"/>
        <v>1.5037460666492104</v>
      </c>
    </row>
    <row r="1953" spans="1:5" x14ac:dyDescent="0.2">
      <c r="A1953">
        <v>1952</v>
      </c>
      <c r="B1953" s="1">
        <v>-1.2504684925079299</v>
      </c>
      <c r="C1953" s="1">
        <v>-0.71483325958251898</v>
      </c>
      <c r="D1953" s="1">
        <v>0.25557735562324502</v>
      </c>
      <c r="E1953" s="1">
        <f t="shared" si="30"/>
        <v>1.4628663043722741</v>
      </c>
    </row>
    <row r="1954" spans="1:5" x14ac:dyDescent="0.2">
      <c r="A1954">
        <v>1953</v>
      </c>
      <c r="B1954" s="1">
        <v>-1.0791044235229399</v>
      </c>
      <c r="C1954" s="1">
        <v>-0.59243029356002797</v>
      </c>
      <c r="D1954" s="1">
        <v>0.17136414349079099</v>
      </c>
      <c r="E1954" s="1">
        <f t="shared" si="30"/>
        <v>1.242902119745851</v>
      </c>
    </row>
    <row r="1955" spans="1:5" x14ac:dyDescent="0.2">
      <c r="A1955">
        <v>1954</v>
      </c>
      <c r="B1955" s="1">
        <v>-0.83234006166458097</v>
      </c>
      <c r="C1955" s="1">
        <v>-0.46513122320175099</v>
      </c>
      <c r="D1955" s="1">
        <v>0.13513286411762199</v>
      </c>
      <c r="E1955" s="1">
        <f t="shared" si="30"/>
        <v>0.96301501754312602</v>
      </c>
    </row>
    <row r="1956" spans="1:5" x14ac:dyDescent="0.2">
      <c r="A1956">
        <v>1955</v>
      </c>
      <c r="B1956" s="1">
        <v>-0.61789011955261197</v>
      </c>
      <c r="C1956" s="1">
        <v>-0.32706069946289001</v>
      </c>
      <c r="D1956" s="1">
        <v>0.12827828526496801</v>
      </c>
      <c r="E1956" s="1">
        <f t="shared" si="30"/>
        <v>0.7107828215738029</v>
      </c>
    </row>
    <row r="1957" spans="1:5" x14ac:dyDescent="0.2">
      <c r="A1957">
        <v>1956</v>
      </c>
      <c r="B1957" s="1">
        <v>-0.47296500205993602</v>
      </c>
      <c r="C1957" s="1">
        <v>-0.233055219054222</v>
      </c>
      <c r="D1957" s="1">
        <v>0.117506831884384</v>
      </c>
      <c r="E1957" s="1">
        <f t="shared" si="30"/>
        <v>0.54020226197367183</v>
      </c>
    </row>
    <row r="1958" spans="1:5" x14ac:dyDescent="0.2">
      <c r="A1958">
        <v>1957</v>
      </c>
      <c r="B1958" s="1">
        <v>-0.40931546688079801</v>
      </c>
      <c r="C1958" s="1">
        <v>-0.190948605537414</v>
      </c>
      <c r="D1958" s="1">
        <v>7.4420996010303497E-2</v>
      </c>
      <c r="E1958" s="1">
        <f t="shared" si="30"/>
        <v>0.45775430749660256</v>
      </c>
    </row>
    <row r="1959" spans="1:5" x14ac:dyDescent="0.2">
      <c r="A1959">
        <v>1958</v>
      </c>
      <c r="B1959" s="1">
        <v>-0.37602186203002902</v>
      </c>
      <c r="C1959" s="1">
        <v>-0.186052486300468</v>
      </c>
      <c r="D1959" s="1">
        <v>2.25221421569585E-2</v>
      </c>
      <c r="E1959" s="1">
        <f t="shared" si="30"/>
        <v>0.42013713864695923</v>
      </c>
    </row>
    <row r="1960" spans="1:5" x14ac:dyDescent="0.2">
      <c r="A1960">
        <v>1959</v>
      </c>
      <c r="B1960" s="1">
        <v>-0.36622965335845897</v>
      </c>
      <c r="C1960" s="1">
        <v>-0.16548879444599099</v>
      </c>
      <c r="D1960" s="1">
        <v>-4.4065061956644003E-2</v>
      </c>
      <c r="E1960" s="1">
        <f t="shared" si="30"/>
        <v>0.40429250521310356</v>
      </c>
    </row>
    <row r="1961" spans="1:5" x14ac:dyDescent="0.2">
      <c r="A1961">
        <v>1960</v>
      </c>
      <c r="B1961" s="1">
        <v>-0.36818808317184398</v>
      </c>
      <c r="C1961" s="1">
        <v>-0.114569164812564</v>
      </c>
      <c r="D1961" s="1">
        <v>-0.108693823218345</v>
      </c>
      <c r="E1961" s="1">
        <f t="shared" si="30"/>
        <v>0.40062813845438516</v>
      </c>
    </row>
    <row r="1962" spans="1:5" x14ac:dyDescent="0.2">
      <c r="A1962">
        <v>1961</v>
      </c>
      <c r="B1962" s="1">
        <v>-0.42889997363090498</v>
      </c>
      <c r="C1962" s="1">
        <v>-0.104776926338672</v>
      </c>
      <c r="D1962" s="1">
        <v>-0.108693823218345</v>
      </c>
      <c r="E1962" s="1">
        <f t="shared" si="30"/>
        <v>0.45469521536892304</v>
      </c>
    </row>
    <row r="1963" spans="1:5" x14ac:dyDescent="0.2">
      <c r="A1963">
        <v>1962</v>
      </c>
      <c r="B1963" s="1">
        <v>-0.51605081558227495</v>
      </c>
      <c r="C1963" s="1">
        <v>-0.13513286411762199</v>
      </c>
      <c r="D1963" s="1">
        <v>-0.10673537850379899</v>
      </c>
      <c r="E1963" s="1">
        <f t="shared" si="30"/>
        <v>0.54402369089232872</v>
      </c>
    </row>
    <row r="1964" spans="1:5" x14ac:dyDescent="0.2">
      <c r="A1964">
        <v>1963</v>
      </c>
      <c r="B1964" s="1">
        <v>-0.58557575941085804</v>
      </c>
      <c r="C1964" s="1">
        <v>-0.16353034973144501</v>
      </c>
      <c r="D1964" s="1">
        <v>-8.0296337604522705E-2</v>
      </c>
      <c r="E1964" s="1">
        <f t="shared" si="30"/>
        <v>0.61326066817104075</v>
      </c>
    </row>
    <row r="1965" spans="1:5" x14ac:dyDescent="0.2">
      <c r="A1965">
        <v>1964</v>
      </c>
      <c r="B1965" s="1">
        <v>-0.66097593307495095</v>
      </c>
      <c r="C1965" s="1">
        <v>-0.23109677433967499</v>
      </c>
      <c r="D1965" s="1">
        <v>-5.28780743479728E-2</v>
      </c>
      <c r="E1965" s="1">
        <f t="shared" si="30"/>
        <v>0.70220438190120582</v>
      </c>
    </row>
    <row r="1966" spans="1:5" x14ac:dyDescent="0.2">
      <c r="A1966">
        <v>1965</v>
      </c>
      <c r="B1966" s="1">
        <v>-0.73148006200790405</v>
      </c>
      <c r="C1966" s="1">
        <v>-0.28397485613822898</v>
      </c>
      <c r="D1966" s="1">
        <v>-6.8545653484761698E-3</v>
      </c>
      <c r="E1966" s="1">
        <f t="shared" si="30"/>
        <v>0.78469853134814238</v>
      </c>
    </row>
    <row r="1967" spans="1:5" x14ac:dyDescent="0.2">
      <c r="A1967">
        <v>1966</v>
      </c>
      <c r="B1967" s="1">
        <v>-0.81765168905258101</v>
      </c>
      <c r="C1967" s="1">
        <v>-0.33783215284347501</v>
      </c>
      <c r="D1967" s="1">
        <v>3.0355934053659401E-2</v>
      </c>
      <c r="E1967" s="1">
        <f t="shared" si="30"/>
        <v>0.88521541493450384</v>
      </c>
    </row>
    <row r="1968" spans="1:5" x14ac:dyDescent="0.2">
      <c r="A1968">
        <v>1967</v>
      </c>
      <c r="B1968" s="1">
        <v>-0.92928320169448797</v>
      </c>
      <c r="C1968" s="1">
        <v>-0.39756479859352101</v>
      </c>
      <c r="D1968" s="1">
        <v>5.8753415942192001E-2</v>
      </c>
      <c r="E1968" s="1">
        <f t="shared" si="30"/>
        <v>1.0124608643879236</v>
      </c>
    </row>
    <row r="1969" spans="1:5" x14ac:dyDescent="0.2">
      <c r="A1969">
        <v>1968</v>
      </c>
      <c r="B1969" s="1">
        <v>-1.0585408210754299</v>
      </c>
      <c r="C1969" s="1">
        <v>-0.45827665925025901</v>
      </c>
      <c r="D1969" s="1">
        <v>5.77741935849189E-2</v>
      </c>
      <c r="E1969" s="1">
        <f t="shared" si="30"/>
        <v>1.1549303112054039</v>
      </c>
    </row>
    <row r="1970" spans="1:5" x14ac:dyDescent="0.2">
      <c r="A1970">
        <v>1969</v>
      </c>
      <c r="B1970" s="1">
        <v>-1.1936736106872501</v>
      </c>
      <c r="C1970" s="1">
        <v>-0.55424058437347401</v>
      </c>
      <c r="D1970" s="1">
        <v>3.4272827208042103E-2</v>
      </c>
      <c r="E1970" s="1">
        <f t="shared" si="30"/>
        <v>1.3165158338974199</v>
      </c>
    </row>
    <row r="1971" spans="1:5" x14ac:dyDescent="0.2">
      <c r="A1971">
        <v>1970</v>
      </c>
      <c r="B1971" s="1">
        <v>-1.3190141916275</v>
      </c>
      <c r="C1971" s="1">
        <v>-0.65999668836593595</v>
      </c>
      <c r="D1971" s="1">
        <v>2.25221421569585E-2</v>
      </c>
      <c r="E1971" s="1">
        <f t="shared" si="30"/>
        <v>1.4750936625367514</v>
      </c>
    </row>
    <row r="1972" spans="1:5" x14ac:dyDescent="0.2">
      <c r="A1972">
        <v>1971</v>
      </c>
      <c r="B1972" s="1">
        <v>-1.4247703552246</v>
      </c>
      <c r="C1972" s="1">
        <v>-0.73441773653030396</v>
      </c>
      <c r="D1972" s="1">
        <v>3.4272827208042103E-2</v>
      </c>
      <c r="E1972" s="1">
        <f t="shared" si="30"/>
        <v>1.6032824465894835</v>
      </c>
    </row>
    <row r="1973" spans="1:5" x14ac:dyDescent="0.2">
      <c r="A1973">
        <v>1972</v>
      </c>
      <c r="B1973" s="1">
        <v>-1.4531677961349401</v>
      </c>
      <c r="C1973" s="1">
        <v>-0.75889831781387296</v>
      </c>
      <c r="D1973" s="1">
        <v>5.5815748870372703E-2</v>
      </c>
      <c r="E1973" s="1">
        <f t="shared" si="30"/>
        <v>1.6403471273868728</v>
      </c>
    </row>
    <row r="1974" spans="1:5" x14ac:dyDescent="0.2">
      <c r="A1974">
        <v>1973</v>
      </c>
      <c r="B1974" s="1">
        <v>-1.39833128452301</v>
      </c>
      <c r="C1974" s="1">
        <v>-0.70014488697052002</v>
      </c>
      <c r="D1974" s="1">
        <v>7.6379440724849701E-2</v>
      </c>
      <c r="E1974" s="1">
        <f t="shared" si="30"/>
        <v>1.5656842156042112</v>
      </c>
    </row>
    <row r="1975" spans="1:5" x14ac:dyDescent="0.2">
      <c r="A1975">
        <v>1974</v>
      </c>
      <c r="B1975" s="1">
        <v>-1.2583024501800499</v>
      </c>
      <c r="C1975" s="1">
        <v>-0.59340953826904297</v>
      </c>
      <c r="D1975" s="1">
        <v>0.144925102591514</v>
      </c>
      <c r="E1975" s="1">
        <f t="shared" si="30"/>
        <v>1.3987362945169317</v>
      </c>
    </row>
    <row r="1976" spans="1:5" x14ac:dyDescent="0.2">
      <c r="A1976">
        <v>1975</v>
      </c>
      <c r="B1976" s="1">
        <v>-1.2161957025527901</v>
      </c>
      <c r="C1976" s="1">
        <v>-0.65901750326156605</v>
      </c>
      <c r="D1976" s="1">
        <v>0.14982122182846</v>
      </c>
      <c r="E1976" s="1">
        <f t="shared" si="30"/>
        <v>1.3913599300767416</v>
      </c>
    </row>
    <row r="1977" spans="1:5" x14ac:dyDescent="0.2">
      <c r="A1977">
        <v>1976</v>
      </c>
      <c r="B1977" s="1">
        <v>-1.2504684925079299</v>
      </c>
      <c r="C1977" s="1">
        <v>-0.83429849147796598</v>
      </c>
      <c r="D1977" s="1">
        <v>0.138070523738861</v>
      </c>
      <c r="E1977" s="1">
        <f t="shared" si="30"/>
        <v>1.5095657962351252</v>
      </c>
    </row>
    <row r="1978" spans="1:5" x14ac:dyDescent="0.2">
      <c r="A1978">
        <v>1977</v>
      </c>
      <c r="B1978" s="1">
        <v>-1.2015074491500799</v>
      </c>
      <c r="C1978" s="1">
        <v>-0.77848279476165705</v>
      </c>
      <c r="D1978" s="1">
        <v>0.23501366376876801</v>
      </c>
      <c r="E1978" s="1">
        <f t="shared" si="30"/>
        <v>1.4508228817678166</v>
      </c>
    </row>
    <row r="1979" spans="1:5" x14ac:dyDescent="0.2">
      <c r="A1979">
        <v>1978</v>
      </c>
      <c r="B1979" s="1">
        <v>-1.1339409351348799</v>
      </c>
      <c r="C1979" s="1">
        <v>-0.63355767726898105</v>
      </c>
      <c r="D1979" s="1">
        <v>0.360354274511337</v>
      </c>
      <c r="E1979" s="1">
        <f t="shared" si="30"/>
        <v>1.3479883448901271</v>
      </c>
    </row>
    <row r="1980" spans="1:5" x14ac:dyDescent="0.2">
      <c r="A1980">
        <v>1979</v>
      </c>
      <c r="B1980" s="1">
        <v>-1.11925256252288</v>
      </c>
      <c r="C1980" s="1">
        <v>-0.60516017675399703</v>
      </c>
      <c r="D1980" s="1">
        <v>0.395606338977813</v>
      </c>
      <c r="E1980" s="1">
        <f t="shared" si="30"/>
        <v>1.3324599482469972</v>
      </c>
    </row>
    <row r="1981" spans="1:5" x14ac:dyDescent="0.2">
      <c r="A1981">
        <v>1980</v>
      </c>
      <c r="B1981" s="1">
        <v>-1.0653953552246</v>
      </c>
      <c r="C1981" s="1">
        <v>-0.66195517778396595</v>
      </c>
      <c r="D1981" s="1">
        <v>0.29866319894790599</v>
      </c>
      <c r="E1981" s="1">
        <f t="shared" si="30"/>
        <v>1.2893609373387074</v>
      </c>
    </row>
    <row r="1982" spans="1:5" x14ac:dyDescent="0.2">
      <c r="A1982">
        <v>1981</v>
      </c>
      <c r="B1982" s="1">
        <v>-0.95474308729171697</v>
      </c>
      <c r="C1982" s="1">
        <v>-0.69035267829894997</v>
      </c>
      <c r="D1982" s="1">
        <v>0.179197922348976</v>
      </c>
      <c r="E1982" s="1">
        <f t="shared" si="30"/>
        <v>1.1917353223514198</v>
      </c>
    </row>
    <row r="1983" spans="1:5" x14ac:dyDescent="0.2">
      <c r="A1983">
        <v>1982</v>
      </c>
      <c r="B1983" s="1">
        <v>-0.83821541070938099</v>
      </c>
      <c r="C1983" s="1">
        <v>-0.72854238748550404</v>
      </c>
      <c r="D1983" s="1">
        <v>9.9880807101726504E-2</v>
      </c>
      <c r="E1983" s="1">
        <f t="shared" si="30"/>
        <v>1.1150584113583766</v>
      </c>
    </row>
    <row r="1984" spans="1:5" x14ac:dyDescent="0.2">
      <c r="A1984">
        <v>1983</v>
      </c>
      <c r="B1984" s="1">
        <v>-0.743230760097503</v>
      </c>
      <c r="C1984" s="1">
        <v>-0.768690526485443</v>
      </c>
      <c r="D1984" s="1">
        <v>2.9376707971096001E-2</v>
      </c>
      <c r="E1984" s="1">
        <f t="shared" si="30"/>
        <v>1.069644837894709</v>
      </c>
    </row>
    <row r="1985" spans="1:5" x14ac:dyDescent="0.2">
      <c r="A1985">
        <v>1984</v>
      </c>
      <c r="B1985" s="1">
        <v>-0.65216290950775102</v>
      </c>
      <c r="C1985" s="1">
        <v>-0.71287477016448897</v>
      </c>
      <c r="D1985" s="1">
        <v>-8.8130123913288099E-3</v>
      </c>
      <c r="E1985" s="1">
        <f t="shared" si="30"/>
        <v>0.96622180044858108</v>
      </c>
    </row>
    <row r="1986" spans="1:5" x14ac:dyDescent="0.2">
      <c r="A1986">
        <v>1985</v>
      </c>
      <c r="B1986" s="1">
        <v>-0.58263808488845803</v>
      </c>
      <c r="C1986" s="1">
        <v>-0.57382500171661299</v>
      </c>
      <c r="D1986" s="1">
        <v>9.7922356799244794E-3</v>
      </c>
      <c r="E1986" s="1">
        <f t="shared" si="30"/>
        <v>0.81782526155479707</v>
      </c>
    </row>
    <row r="1987" spans="1:5" x14ac:dyDescent="0.2">
      <c r="A1987">
        <v>1986</v>
      </c>
      <c r="B1987" s="1">
        <v>-0.57284581661224299</v>
      </c>
      <c r="C1987" s="1">
        <v>-0.42400380969047502</v>
      </c>
      <c r="D1987" s="1">
        <v>6.6587209701538003E-2</v>
      </c>
      <c r="E1987" s="1">
        <f t="shared" ref="E1987:E2050" si="31">SQRT(B1987*B1987+C1987*C1987+D1987*D1987)</f>
        <v>0.7157970499645977</v>
      </c>
    </row>
    <row r="1988" spans="1:5" x14ac:dyDescent="0.2">
      <c r="A1988">
        <v>1987</v>
      </c>
      <c r="B1988" s="1">
        <v>-0.623765408992767</v>
      </c>
      <c r="C1988" s="1">
        <v>-0.32412302494049</v>
      </c>
      <c r="D1988" s="1">
        <v>0.138070523738861</v>
      </c>
      <c r="E1988" s="1">
        <f t="shared" si="31"/>
        <v>0.7163815256398024</v>
      </c>
    </row>
    <row r="1989" spans="1:5" x14ac:dyDescent="0.2">
      <c r="A1989">
        <v>1988</v>
      </c>
      <c r="B1989" s="1">
        <v>-0.670768141746521</v>
      </c>
      <c r="C1989" s="1">
        <v>-0.25557735562324502</v>
      </c>
      <c r="D1989" s="1">
        <v>0.20269928872585199</v>
      </c>
      <c r="E1989" s="1">
        <f t="shared" si="31"/>
        <v>0.74587980689881783</v>
      </c>
    </row>
    <row r="1990" spans="1:5" x14ac:dyDescent="0.2">
      <c r="A1990">
        <v>1989</v>
      </c>
      <c r="B1990" s="1">
        <v>-0.68839424848556496</v>
      </c>
      <c r="C1990" s="1">
        <v>-0.216408431529998</v>
      </c>
      <c r="D1990" s="1">
        <v>0.24774357676506001</v>
      </c>
      <c r="E1990" s="1">
        <f t="shared" si="31"/>
        <v>0.76295224648311033</v>
      </c>
    </row>
    <row r="1991" spans="1:5" x14ac:dyDescent="0.2">
      <c r="A1991">
        <v>1990</v>
      </c>
      <c r="B1991" s="1">
        <v>-0.67664349079132002</v>
      </c>
      <c r="C1991" s="1">
        <v>-0.21934609115123699</v>
      </c>
      <c r="D1991" s="1">
        <v>0.26047348976135198</v>
      </c>
      <c r="E1991" s="1">
        <f t="shared" si="31"/>
        <v>0.75749954468768299</v>
      </c>
    </row>
    <row r="1992" spans="1:5" x14ac:dyDescent="0.2">
      <c r="A1992">
        <v>1991</v>
      </c>
      <c r="B1992" s="1">
        <v>-0.64237070083618097</v>
      </c>
      <c r="C1992" s="1">
        <v>-0.240889027714729</v>
      </c>
      <c r="D1992" s="1">
        <v>0.21151229739189101</v>
      </c>
      <c r="E1992" s="1">
        <f t="shared" si="31"/>
        <v>0.71791719084732153</v>
      </c>
    </row>
    <row r="1993" spans="1:5" x14ac:dyDescent="0.2">
      <c r="A1993">
        <v>1992</v>
      </c>
      <c r="B1993" s="1">
        <v>-0.551302909851074</v>
      </c>
      <c r="C1993" s="1">
        <v>-0.26928651332855202</v>
      </c>
      <c r="D1993" s="1">
        <v>0.10379770398139899</v>
      </c>
      <c r="E1993" s="1">
        <f t="shared" si="31"/>
        <v>0.62227332260247181</v>
      </c>
    </row>
    <row r="1994" spans="1:5" x14ac:dyDescent="0.2">
      <c r="A1994">
        <v>1993</v>
      </c>
      <c r="B1994" s="1">
        <v>-0.44554674625396701</v>
      </c>
      <c r="C1994" s="1">
        <v>-0.286912500858306</v>
      </c>
      <c r="D1994" s="1">
        <v>-1.6646802425384501E-2</v>
      </c>
      <c r="E1994" s="1">
        <f t="shared" si="31"/>
        <v>0.53019600364134589</v>
      </c>
    </row>
    <row r="1995" spans="1:5" x14ac:dyDescent="0.2">
      <c r="A1995">
        <v>1994</v>
      </c>
      <c r="B1995" s="1">
        <v>-0.36231273412704401</v>
      </c>
      <c r="C1995" s="1">
        <v>-0.29082942008972101</v>
      </c>
      <c r="D1995" s="1">
        <v>-0.10673537850379899</v>
      </c>
      <c r="E1995" s="1">
        <f t="shared" si="31"/>
        <v>0.47670190887459929</v>
      </c>
    </row>
    <row r="1996" spans="1:5" x14ac:dyDescent="0.2">
      <c r="A1996">
        <v>1995</v>
      </c>
      <c r="B1996" s="1">
        <v>-0.32803991436958302</v>
      </c>
      <c r="C1996" s="1">
        <v>-0.29768398404121399</v>
      </c>
      <c r="D1996" s="1">
        <v>-0.14002898335456801</v>
      </c>
      <c r="E1996" s="1">
        <f t="shared" si="31"/>
        <v>0.46457943987392186</v>
      </c>
    </row>
    <row r="1997" spans="1:5" x14ac:dyDescent="0.2">
      <c r="A1997">
        <v>1996</v>
      </c>
      <c r="B1997" s="1">
        <v>-0.37798032164573597</v>
      </c>
      <c r="C1997" s="1">
        <v>-0.35252049565315202</v>
      </c>
      <c r="D1997" s="1">
        <v>-0.13415363430976801</v>
      </c>
      <c r="E1997" s="1">
        <f t="shared" si="31"/>
        <v>0.53398222911018012</v>
      </c>
    </row>
    <row r="1998" spans="1:5" x14ac:dyDescent="0.2">
      <c r="A1998">
        <v>1997</v>
      </c>
      <c r="B1998" s="1">
        <v>-0.491570264101028</v>
      </c>
      <c r="C1998" s="1">
        <v>-0.45729741454124401</v>
      </c>
      <c r="D1998" s="1">
        <v>-8.9109346270561204E-2</v>
      </c>
      <c r="E1998" s="1">
        <f t="shared" si="31"/>
        <v>0.67727595962593234</v>
      </c>
    </row>
    <row r="1999" spans="1:5" x14ac:dyDescent="0.2">
      <c r="A1999">
        <v>1998</v>
      </c>
      <c r="B1999" s="1">
        <v>-0.671747386455535</v>
      </c>
      <c r="C1999" s="1">
        <v>-0.57284581661224299</v>
      </c>
      <c r="D1999" s="1">
        <v>-3.1335156410932499E-2</v>
      </c>
      <c r="E1999" s="1">
        <f t="shared" si="31"/>
        <v>0.88339049850408002</v>
      </c>
    </row>
    <row r="2000" spans="1:5" x14ac:dyDescent="0.2">
      <c r="A2000">
        <v>1999</v>
      </c>
      <c r="B2000" s="1">
        <v>-0.86269605159759499</v>
      </c>
      <c r="C2000" s="1">
        <v>-0.71189558506011896</v>
      </c>
      <c r="D2000" s="1">
        <v>-9.792236378416419E-4</v>
      </c>
      <c r="E2000" s="1">
        <f t="shared" si="31"/>
        <v>1.1184993340852296</v>
      </c>
    </row>
    <row r="2001" spans="1:5" x14ac:dyDescent="0.2">
      <c r="A2001">
        <v>2000</v>
      </c>
      <c r="B2001" s="1">
        <v>-1.0507068634033201</v>
      </c>
      <c r="C2001" s="1">
        <v>-0.83136081695556596</v>
      </c>
      <c r="D2001" s="1">
        <v>3.6231275647878598E-2</v>
      </c>
      <c r="E2001" s="1">
        <f t="shared" si="31"/>
        <v>1.3403202699754047</v>
      </c>
    </row>
    <row r="2002" spans="1:5" x14ac:dyDescent="0.2">
      <c r="A2002">
        <v>2001</v>
      </c>
      <c r="B2002" s="1">
        <v>-1.1897567510604801</v>
      </c>
      <c r="C2002" s="1">
        <v>-0.92144942283630304</v>
      </c>
      <c r="D2002" s="1">
        <v>6.4628757536411202E-2</v>
      </c>
      <c r="E2002" s="1">
        <f t="shared" si="31"/>
        <v>1.5062426902196224</v>
      </c>
    </row>
    <row r="2003" spans="1:5" x14ac:dyDescent="0.2">
      <c r="A2003">
        <v>2002</v>
      </c>
      <c r="B2003" s="1">
        <v>-1.2406762838363601</v>
      </c>
      <c r="C2003" s="1">
        <v>-0.97824442386627197</v>
      </c>
      <c r="D2003" s="1">
        <v>6.2670312821864999E-2</v>
      </c>
      <c r="E2003" s="1">
        <f t="shared" si="31"/>
        <v>1.5811917537758173</v>
      </c>
    </row>
    <row r="2004" spans="1:5" x14ac:dyDescent="0.2">
      <c r="A2004">
        <v>2003</v>
      </c>
      <c r="B2004" s="1">
        <v>-1.16821384429931</v>
      </c>
      <c r="C2004" s="1">
        <v>-0.95474308729171697</v>
      </c>
      <c r="D2004" s="1">
        <v>5.77741935849189E-2</v>
      </c>
      <c r="E2004" s="1">
        <f t="shared" si="31"/>
        <v>1.5098330391762791</v>
      </c>
    </row>
    <row r="2005" spans="1:5" x14ac:dyDescent="0.2">
      <c r="A2005">
        <v>2004</v>
      </c>
      <c r="B2005" s="1">
        <v>-1.0810629129409699</v>
      </c>
      <c r="C2005" s="1">
        <v>-0.90578186511993397</v>
      </c>
      <c r="D2005" s="1">
        <v>0.10379770398139899</v>
      </c>
      <c r="E2005" s="1">
        <f t="shared" si="31"/>
        <v>1.4141823688154125</v>
      </c>
    </row>
    <row r="2006" spans="1:5" x14ac:dyDescent="0.2">
      <c r="A2006">
        <v>2005</v>
      </c>
      <c r="B2006" s="1">
        <v>-1.02328872680664</v>
      </c>
      <c r="C2006" s="1">
        <v>-0.839194595813751</v>
      </c>
      <c r="D2006" s="1">
        <v>0.16450956463813701</v>
      </c>
      <c r="E2006" s="1">
        <f t="shared" si="31"/>
        <v>1.3335781885251381</v>
      </c>
    </row>
    <row r="2007" spans="1:5" x14ac:dyDescent="0.2">
      <c r="A2007">
        <v>2006</v>
      </c>
      <c r="B2007" s="1">
        <v>-1.07616674900054</v>
      </c>
      <c r="C2007" s="1">
        <v>-0.84311151504516602</v>
      </c>
      <c r="D2007" s="1">
        <v>0.17528103291988301</v>
      </c>
      <c r="E2007" s="1">
        <f t="shared" si="31"/>
        <v>1.378294358603273</v>
      </c>
    </row>
    <row r="2008" spans="1:5" x14ac:dyDescent="0.2">
      <c r="A2008">
        <v>2007</v>
      </c>
      <c r="B2008" s="1">
        <v>-1.20836198329925</v>
      </c>
      <c r="C2008" s="1">
        <v>-0.96551454067230202</v>
      </c>
      <c r="D2008" s="1">
        <v>0.100860029458999</v>
      </c>
      <c r="E2008" s="1">
        <f t="shared" si="31"/>
        <v>1.5500095988331859</v>
      </c>
    </row>
    <row r="2009" spans="1:5" x14ac:dyDescent="0.2">
      <c r="A2009">
        <v>2008</v>
      </c>
      <c r="B2009" s="1">
        <v>-1.04581081867218</v>
      </c>
      <c r="C2009" s="1">
        <v>-0.79610884189605702</v>
      </c>
      <c r="D2009" s="1">
        <v>5.97326457500457E-2</v>
      </c>
      <c r="E2009" s="1">
        <f t="shared" si="31"/>
        <v>1.3157042013937468</v>
      </c>
    </row>
    <row r="2010" spans="1:5" x14ac:dyDescent="0.2">
      <c r="A2010">
        <v>2009</v>
      </c>
      <c r="B2010" s="1">
        <v>-0.77652430534362704</v>
      </c>
      <c r="C2010" s="1">
        <v>-0.59047186374664296</v>
      </c>
      <c r="D2010" s="1">
        <v>0.110652275383472</v>
      </c>
      <c r="E2010" s="1">
        <f t="shared" si="31"/>
        <v>0.98177947865769555</v>
      </c>
    </row>
    <row r="2011" spans="1:5" x14ac:dyDescent="0.2">
      <c r="A2011">
        <v>2010</v>
      </c>
      <c r="B2011" s="1">
        <v>-0.68447732925414995</v>
      </c>
      <c r="C2011" s="1">
        <v>-0.47884038090705799</v>
      </c>
      <c r="D2011" s="1">
        <v>0.161571905016899</v>
      </c>
      <c r="E2011" s="1">
        <f t="shared" si="31"/>
        <v>0.85082477934114042</v>
      </c>
    </row>
    <row r="2012" spans="1:5" x14ac:dyDescent="0.2">
      <c r="A2012">
        <v>2011</v>
      </c>
      <c r="B2012" s="1">
        <v>-0.83136081695556596</v>
      </c>
      <c r="C2012" s="1">
        <v>-0.57284581661224299</v>
      </c>
      <c r="D2012" s="1">
        <v>0.23207598924636799</v>
      </c>
      <c r="E2012" s="1">
        <f t="shared" si="31"/>
        <v>1.0359403469137853</v>
      </c>
    </row>
    <row r="2013" spans="1:5" x14ac:dyDescent="0.2">
      <c r="A2013">
        <v>2012</v>
      </c>
      <c r="B2013" s="1">
        <v>-1.0242679119110101</v>
      </c>
      <c r="C2013" s="1">
        <v>-0.64139145612716597</v>
      </c>
      <c r="D2013" s="1">
        <v>0.30943465232849099</v>
      </c>
      <c r="E2013" s="1">
        <f t="shared" si="31"/>
        <v>1.2475005248195774</v>
      </c>
    </row>
    <row r="2014" spans="1:5" x14ac:dyDescent="0.2">
      <c r="A2014">
        <v>2013</v>
      </c>
      <c r="B2014" s="1">
        <v>-1.2054243087768499</v>
      </c>
      <c r="C2014" s="1">
        <v>-0.67370581626892001</v>
      </c>
      <c r="D2014" s="1">
        <v>0.34664517641067499</v>
      </c>
      <c r="E2014" s="1">
        <f t="shared" si="31"/>
        <v>1.4237591683264084</v>
      </c>
    </row>
    <row r="2015" spans="1:5" x14ac:dyDescent="0.2">
      <c r="A2015">
        <v>2014</v>
      </c>
      <c r="B2015" s="1">
        <v>-1.2876790761947601</v>
      </c>
      <c r="C2015" s="1">
        <v>-0.70602023601531905</v>
      </c>
      <c r="D2015" s="1">
        <v>0.33293601870536799</v>
      </c>
      <c r="E2015" s="1">
        <f t="shared" si="31"/>
        <v>1.5057982499273597</v>
      </c>
    </row>
    <row r="2016" spans="1:5" x14ac:dyDescent="0.2">
      <c r="A2016">
        <v>2015</v>
      </c>
      <c r="B2016" s="1">
        <v>-1.2054243087768499</v>
      </c>
      <c r="C2016" s="1">
        <v>-0.61201477050781194</v>
      </c>
      <c r="D2016" s="1">
        <v>0.25068125128745999</v>
      </c>
      <c r="E2016" s="1">
        <f t="shared" si="31"/>
        <v>1.3749367015455376</v>
      </c>
    </row>
    <row r="2017" spans="1:5" x14ac:dyDescent="0.2">
      <c r="A2017">
        <v>2016</v>
      </c>
      <c r="B2017" s="1">
        <v>-1.0467900037765501</v>
      </c>
      <c r="C2017" s="1">
        <v>-0.491570264101028</v>
      </c>
      <c r="D2017" s="1">
        <v>0.161571905016899</v>
      </c>
      <c r="E2017" s="1">
        <f t="shared" si="31"/>
        <v>1.167696928593055</v>
      </c>
    </row>
    <row r="2018" spans="1:5" x14ac:dyDescent="0.2">
      <c r="A2018">
        <v>2017</v>
      </c>
      <c r="B2018" s="1">
        <v>-0.86367529630661</v>
      </c>
      <c r="C2018" s="1">
        <v>-0.35839584469795199</v>
      </c>
      <c r="D2018" s="1">
        <v>0.13611207902431399</v>
      </c>
      <c r="E2018" s="1">
        <f t="shared" si="31"/>
        <v>0.94493867367326556</v>
      </c>
    </row>
    <row r="2019" spans="1:5" x14ac:dyDescent="0.2">
      <c r="A2019">
        <v>2018</v>
      </c>
      <c r="B2019" s="1">
        <v>-0.69133186340331998</v>
      </c>
      <c r="C2019" s="1">
        <v>-0.23893058300018299</v>
      </c>
      <c r="D2019" s="1">
        <v>0.142966642975807</v>
      </c>
      <c r="E2019" s="1">
        <f t="shared" si="31"/>
        <v>0.74529660528764385</v>
      </c>
    </row>
    <row r="2020" spans="1:5" x14ac:dyDescent="0.2">
      <c r="A2020">
        <v>2019</v>
      </c>
      <c r="B2020" s="1">
        <v>-0.56501203775405795</v>
      </c>
      <c r="C2020" s="1">
        <v>-0.162551119923591</v>
      </c>
      <c r="D2020" s="1">
        <v>0.156675770878791</v>
      </c>
      <c r="E2020" s="1">
        <f t="shared" si="31"/>
        <v>0.60844783389857671</v>
      </c>
    </row>
    <row r="2021" spans="1:5" x14ac:dyDescent="0.2">
      <c r="A2021">
        <v>2020</v>
      </c>
      <c r="B2021" s="1">
        <v>-0.48471570014953602</v>
      </c>
      <c r="C2021" s="1">
        <v>-0.12436140328645701</v>
      </c>
      <c r="D2021" s="1">
        <v>0.13904975354671401</v>
      </c>
      <c r="E2021" s="1">
        <f t="shared" si="31"/>
        <v>0.51937453014200996</v>
      </c>
    </row>
    <row r="2022" spans="1:5" x14ac:dyDescent="0.2">
      <c r="A2022">
        <v>2021</v>
      </c>
      <c r="B2022" s="1">
        <v>-0.44848442077636702</v>
      </c>
      <c r="C2022" s="1">
        <v>-0.10379770398139899</v>
      </c>
      <c r="D2022" s="1">
        <v>9.59639102220535E-2</v>
      </c>
      <c r="E2022" s="1">
        <f t="shared" si="31"/>
        <v>0.47023537839685131</v>
      </c>
    </row>
    <row r="2023" spans="1:5" x14ac:dyDescent="0.2">
      <c r="A2023">
        <v>2022</v>
      </c>
      <c r="B2023" s="1">
        <v>-0.44065064191818198</v>
      </c>
      <c r="C2023" s="1">
        <v>-9.2047020792961107E-2</v>
      </c>
      <c r="D2023" s="1">
        <v>2.7418261393904599E-2</v>
      </c>
      <c r="E2023" s="1">
        <f t="shared" si="31"/>
        <v>0.45099601252963439</v>
      </c>
    </row>
    <row r="2024" spans="1:5" x14ac:dyDescent="0.2">
      <c r="A2024">
        <v>2023</v>
      </c>
      <c r="B2024" s="1">
        <v>-0.456318199634552</v>
      </c>
      <c r="C2024" s="1">
        <v>-8.1275559961795807E-2</v>
      </c>
      <c r="D2024" s="1">
        <v>-4.3085839599370901E-2</v>
      </c>
      <c r="E2024" s="1">
        <f t="shared" si="31"/>
        <v>0.46549801883445757</v>
      </c>
    </row>
    <row r="2025" spans="1:5" x14ac:dyDescent="0.2">
      <c r="A2025">
        <v>2024</v>
      </c>
      <c r="B2025" s="1">
        <v>-0.49352872371673501</v>
      </c>
      <c r="C2025" s="1">
        <v>-7.8337885439395905E-2</v>
      </c>
      <c r="D2025" s="1">
        <v>-0.105756148695945</v>
      </c>
      <c r="E2025" s="1">
        <f t="shared" si="31"/>
        <v>0.51077567328092677</v>
      </c>
    </row>
    <row r="2026" spans="1:5" x14ac:dyDescent="0.2">
      <c r="A2026">
        <v>2025</v>
      </c>
      <c r="B2026" s="1">
        <v>-0.56403279304504395</v>
      </c>
      <c r="C2026" s="1">
        <v>-9.4005465507507296E-2</v>
      </c>
      <c r="D2026" s="1">
        <v>-0.150800436735153</v>
      </c>
      <c r="E2026" s="1">
        <f t="shared" si="31"/>
        <v>0.59136350149040262</v>
      </c>
    </row>
    <row r="2027" spans="1:5" x14ac:dyDescent="0.2">
      <c r="A2027">
        <v>2026</v>
      </c>
      <c r="B2027" s="1">
        <v>-0.624744653701782</v>
      </c>
      <c r="C2027" s="1">
        <v>-0.12142373621463699</v>
      </c>
      <c r="D2027" s="1">
        <v>-0.150800436735153</v>
      </c>
      <c r="E2027" s="1">
        <f t="shared" si="31"/>
        <v>0.65405686126268425</v>
      </c>
    </row>
    <row r="2028" spans="1:5" x14ac:dyDescent="0.2">
      <c r="A2028">
        <v>2027</v>
      </c>
      <c r="B2028" s="1">
        <v>-0.70895791053771895</v>
      </c>
      <c r="C2028" s="1">
        <v>-0.15765501558780601</v>
      </c>
      <c r="D2028" s="1">
        <v>-9.59639102220535E-2</v>
      </c>
      <c r="E2028" s="1">
        <f t="shared" si="31"/>
        <v>0.73258821647574024</v>
      </c>
    </row>
    <row r="2029" spans="1:5" x14ac:dyDescent="0.2">
      <c r="A2029">
        <v>2028</v>
      </c>
      <c r="B2029" s="1">
        <v>-0.81765168905258101</v>
      </c>
      <c r="C2029" s="1">
        <v>-0.20074084401130601</v>
      </c>
      <c r="D2029" s="1">
        <v>-2.4480590596794999E-2</v>
      </c>
      <c r="E2029" s="1">
        <f t="shared" si="31"/>
        <v>0.84228882836048469</v>
      </c>
    </row>
    <row r="2030" spans="1:5" x14ac:dyDescent="0.2">
      <c r="A2030">
        <v>2029</v>
      </c>
      <c r="B2030" s="1">
        <v>-0.90774029493331898</v>
      </c>
      <c r="C2030" s="1">
        <v>-0.264390379190444</v>
      </c>
      <c r="D2030" s="1">
        <v>3.4272827208042103E-2</v>
      </c>
      <c r="E2030" s="1">
        <f t="shared" si="31"/>
        <v>0.94608104427629669</v>
      </c>
    </row>
    <row r="2031" spans="1:5" x14ac:dyDescent="0.2">
      <c r="A2031">
        <v>2030</v>
      </c>
      <c r="B2031" s="1">
        <v>-0.98509895801544101</v>
      </c>
      <c r="C2031" s="1">
        <v>-0.31922692060470498</v>
      </c>
      <c r="D2031" s="1">
        <v>5.28780743479728E-2</v>
      </c>
      <c r="E2031" s="1">
        <f t="shared" si="31"/>
        <v>1.0368808391848217</v>
      </c>
    </row>
    <row r="2032" spans="1:5" x14ac:dyDescent="0.2">
      <c r="A2032">
        <v>2031</v>
      </c>
      <c r="B2032" s="1">
        <v>-1.0526653528213501</v>
      </c>
      <c r="C2032" s="1">
        <v>-0.372104972600936</v>
      </c>
      <c r="D2032" s="1">
        <v>4.70027327537536E-2</v>
      </c>
      <c r="E2032" s="1">
        <f t="shared" si="31"/>
        <v>1.1174863366284</v>
      </c>
    </row>
    <row r="2033" spans="1:5" x14ac:dyDescent="0.2">
      <c r="A2033">
        <v>2032</v>
      </c>
      <c r="B2033" s="1">
        <v>-1.1319824457168499</v>
      </c>
      <c r="C2033" s="1">
        <v>-0.443588316440582</v>
      </c>
      <c r="D2033" s="1">
        <v>4.4065061956644003E-2</v>
      </c>
      <c r="E2033" s="1">
        <f t="shared" si="31"/>
        <v>1.2165922001964888</v>
      </c>
    </row>
    <row r="2034" spans="1:5" x14ac:dyDescent="0.2">
      <c r="A2034">
        <v>2033</v>
      </c>
      <c r="B2034" s="1">
        <v>-1.22305023670196</v>
      </c>
      <c r="C2034" s="1">
        <v>-0.51800930500030495</v>
      </c>
      <c r="D2034" s="1">
        <v>4.2106613516807501E-2</v>
      </c>
      <c r="E2034" s="1">
        <f t="shared" si="31"/>
        <v>1.3288937084904395</v>
      </c>
    </row>
    <row r="2035" spans="1:5" x14ac:dyDescent="0.2">
      <c r="A2035">
        <v>2034</v>
      </c>
      <c r="B2035" s="1">
        <v>-1.3141181468963601</v>
      </c>
      <c r="C2035" s="1">
        <v>-0.60516017675399703</v>
      </c>
      <c r="D2035" s="1">
        <v>7.2462551295757294E-2</v>
      </c>
      <c r="E2035" s="1">
        <f t="shared" si="31"/>
        <v>1.4485772899198519</v>
      </c>
    </row>
    <row r="2036" spans="1:5" x14ac:dyDescent="0.2">
      <c r="A2036">
        <v>2035</v>
      </c>
      <c r="B2036" s="1">
        <v>-1.3718923330307</v>
      </c>
      <c r="C2036" s="1">
        <v>-0.63649535179138095</v>
      </c>
      <c r="D2036" s="1">
        <v>0.15373811125755299</v>
      </c>
      <c r="E2036" s="1">
        <f t="shared" si="31"/>
        <v>1.5201481221030702</v>
      </c>
    </row>
    <row r="2037" spans="1:5" x14ac:dyDescent="0.2">
      <c r="A2037">
        <v>2036</v>
      </c>
      <c r="B2037" s="1">
        <v>-1.3875598907470701</v>
      </c>
      <c r="C2037" s="1">
        <v>-0.60907709598541204</v>
      </c>
      <c r="D2037" s="1">
        <v>0.25851503014564498</v>
      </c>
      <c r="E2037" s="1">
        <f t="shared" si="31"/>
        <v>1.5372466881002695</v>
      </c>
    </row>
    <row r="2038" spans="1:5" x14ac:dyDescent="0.2">
      <c r="A2038">
        <v>2037</v>
      </c>
      <c r="B2038" s="1">
        <v>-1.3934352397918699</v>
      </c>
      <c r="C2038" s="1">
        <v>-0.63355767726898105</v>
      </c>
      <c r="D2038" s="1">
        <v>0.35154128074645902</v>
      </c>
      <c r="E2038" s="1">
        <f t="shared" si="31"/>
        <v>1.5705535234397945</v>
      </c>
    </row>
    <row r="2039" spans="1:5" x14ac:dyDescent="0.2">
      <c r="A2039">
        <v>2038</v>
      </c>
      <c r="B2039" s="1">
        <v>-1.39637291431427</v>
      </c>
      <c r="C2039" s="1">
        <v>-0.82842314243316595</v>
      </c>
      <c r="D2039" s="1">
        <v>0.33391526341438199</v>
      </c>
      <c r="E2039" s="1">
        <f t="shared" si="31"/>
        <v>1.6576011649038094</v>
      </c>
    </row>
    <row r="2040" spans="1:5" x14ac:dyDescent="0.2">
      <c r="A2040">
        <v>2039</v>
      </c>
      <c r="B2040" s="1">
        <v>-1.3454532623291</v>
      </c>
      <c r="C2040" s="1">
        <v>-0.88228052854537897</v>
      </c>
      <c r="D2040" s="1">
        <v>0.31628924608230502</v>
      </c>
      <c r="E2040" s="1">
        <f t="shared" si="31"/>
        <v>1.6397262879363874</v>
      </c>
    </row>
    <row r="2041" spans="1:5" x14ac:dyDescent="0.2">
      <c r="A2041">
        <v>2040</v>
      </c>
      <c r="B2041" s="1">
        <v>-1.26221930980682</v>
      </c>
      <c r="C2041" s="1">
        <v>-0.72266703844070401</v>
      </c>
      <c r="D2041" s="1">
        <v>0.40637779235839799</v>
      </c>
      <c r="E2041" s="1">
        <f t="shared" si="31"/>
        <v>1.5101616286411028</v>
      </c>
    </row>
    <row r="2042" spans="1:5" x14ac:dyDescent="0.2">
      <c r="A2042">
        <v>2041</v>
      </c>
      <c r="B2042" s="1">
        <v>-1.2367594242095901</v>
      </c>
      <c r="C2042" s="1">
        <v>-0.63747459650039595</v>
      </c>
      <c r="D2042" s="1">
        <v>0.431837648153305</v>
      </c>
      <c r="E2042" s="1">
        <f t="shared" si="31"/>
        <v>1.4568567153008416</v>
      </c>
    </row>
    <row r="2043" spans="1:5" x14ac:dyDescent="0.2">
      <c r="A2043">
        <v>2042</v>
      </c>
      <c r="B2043" s="1">
        <v>-1.21325802803039</v>
      </c>
      <c r="C2043" s="1">
        <v>-0.68643575906753496</v>
      </c>
      <c r="D2043" s="1">
        <v>0.31922692060470498</v>
      </c>
      <c r="E2043" s="1">
        <f t="shared" si="31"/>
        <v>1.4300681524828025</v>
      </c>
    </row>
    <row r="2044" spans="1:5" x14ac:dyDescent="0.2">
      <c r="A2044">
        <v>2043</v>
      </c>
      <c r="B2044" s="1">
        <v>-1.0663745403289699</v>
      </c>
      <c r="C2044" s="1">
        <v>-0.66978895664214999</v>
      </c>
      <c r="D2044" s="1">
        <v>0.215429201722145</v>
      </c>
      <c r="E2044" s="1">
        <f t="shared" si="31"/>
        <v>1.2775686469447514</v>
      </c>
    </row>
    <row r="2045" spans="1:5" x14ac:dyDescent="0.2">
      <c r="A2045">
        <v>2044</v>
      </c>
      <c r="B2045" s="1">
        <v>-0.88423895835876398</v>
      </c>
      <c r="C2045" s="1">
        <v>-0.66587203741073597</v>
      </c>
      <c r="D2045" s="1">
        <v>0.14982122182846</v>
      </c>
      <c r="E2045" s="1">
        <f t="shared" si="31"/>
        <v>1.1170096258291999</v>
      </c>
    </row>
    <row r="2046" spans="1:5" x14ac:dyDescent="0.2">
      <c r="A2046">
        <v>2045</v>
      </c>
      <c r="B2046" s="1">
        <v>-0.73637616634368896</v>
      </c>
      <c r="C2046" s="1">
        <v>-0.69622802734375</v>
      </c>
      <c r="D2046" s="1">
        <v>5.0919629633426597E-2</v>
      </c>
      <c r="E2046" s="1">
        <f t="shared" si="31"/>
        <v>1.0146803107875915</v>
      </c>
    </row>
    <row r="2047" spans="1:5" x14ac:dyDescent="0.2">
      <c r="A2047">
        <v>2046</v>
      </c>
      <c r="B2047" s="1">
        <v>-0.648246049880981</v>
      </c>
      <c r="C2047" s="1">
        <v>-0.69622802734375</v>
      </c>
      <c r="D2047" s="1">
        <v>-4.70027327537536E-2</v>
      </c>
      <c r="E2047" s="1">
        <f t="shared" si="31"/>
        <v>0.95245244717601818</v>
      </c>
    </row>
    <row r="2048" spans="1:5" x14ac:dyDescent="0.2">
      <c r="A2048">
        <v>2047</v>
      </c>
      <c r="B2048" s="1">
        <v>-0.58753418922424305</v>
      </c>
      <c r="C2048" s="1">
        <v>-0.59340953826904297</v>
      </c>
      <c r="D2048" s="1">
        <v>-9.8901584744453402E-2</v>
      </c>
      <c r="E2048" s="1">
        <f t="shared" si="31"/>
        <v>0.84090001015639892</v>
      </c>
    </row>
    <row r="2049" spans="1:5" x14ac:dyDescent="0.2">
      <c r="A2049">
        <v>2048</v>
      </c>
      <c r="B2049" s="1">
        <v>-0.56794971227645796</v>
      </c>
      <c r="C2049" s="1">
        <v>-0.41323235630989003</v>
      </c>
      <c r="D2049" s="1">
        <v>-9.0088568627834306E-2</v>
      </c>
      <c r="E2049" s="1">
        <f t="shared" si="31"/>
        <v>0.70812697037589756</v>
      </c>
    </row>
    <row r="2050" spans="1:5" x14ac:dyDescent="0.2">
      <c r="A2050">
        <v>2049</v>
      </c>
      <c r="B2050" s="1">
        <v>-0.60711866617202703</v>
      </c>
      <c r="C2050" s="1">
        <v>-0.28103718161582902</v>
      </c>
      <c r="D2050" s="1">
        <v>-1.7626024782657599E-2</v>
      </c>
      <c r="E2050" s="1">
        <f t="shared" si="31"/>
        <v>0.66924259354490323</v>
      </c>
    </row>
    <row r="2051" spans="1:5" x14ac:dyDescent="0.2">
      <c r="A2051">
        <v>2050</v>
      </c>
      <c r="B2051" s="1">
        <v>-0.66391360759735096</v>
      </c>
      <c r="C2051" s="1">
        <v>-0.21836687624454401</v>
      </c>
      <c r="D2051" s="1">
        <v>7.5400218367576599E-2</v>
      </c>
      <c r="E2051" s="1">
        <f t="shared" ref="E2051:E2114" si="32">SQRT(B2051*B2051+C2051*C2051+D2051*D2051)</f>
        <v>0.70295843683933934</v>
      </c>
    </row>
    <row r="2052" spans="1:5" x14ac:dyDescent="0.2">
      <c r="A2052">
        <v>2051</v>
      </c>
      <c r="B2052" s="1">
        <v>-0.71189558506011896</v>
      </c>
      <c r="C2052" s="1">
        <v>-0.191927820444107</v>
      </c>
      <c r="D2052" s="1">
        <v>0.17723947763442899</v>
      </c>
      <c r="E2052" s="1">
        <f t="shared" si="32"/>
        <v>0.75831750917451435</v>
      </c>
    </row>
    <row r="2053" spans="1:5" x14ac:dyDescent="0.2">
      <c r="A2053">
        <v>2052</v>
      </c>
      <c r="B2053" s="1">
        <v>-0.70895791053771895</v>
      </c>
      <c r="C2053" s="1">
        <v>-0.187031716108322</v>
      </c>
      <c r="D2053" s="1">
        <v>0.26536962389945901</v>
      </c>
      <c r="E2053" s="1">
        <f t="shared" si="32"/>
        <v>0.77975843633331254</v>
      </c>
    </row>
    <row r="2054" spans="1:5" x14ac:dyDescent="0.2">
      <c r="A2054">
        <v>2053</v>
      </c>
      <c r="B2054" s="1">
        <v>-0.66293436288833596</v>
      </c>
      <c r="C2054" s="1">
        <v>-0.20172005891799899</v>
      </c>
      <c r="D2054" s="1">
        <v>0.28593328595161399</v>
      </c>
      <c r="E2054" s="1">
        <f t="shared" si="32"/>
        <v>0.7496204344087295</v>
      </c>
    </row>
    <row r="2055" spans="1:5" x14ac:dyDescent="0.2">
      <c r="A2055">
        <v>2054</v>
      </c>
      <c r="B2055" s="1">
        <v>-0.58263808488845803</v>
      </c>
      <c r="C2055" s="1">
        <v>-0.22032532095909099</v>
      </c>
      <c r="D2055" s="1">
        <v>0.20759540796279899</v>
      </c>
      <c r="E2055" s="1">
        <f t="shared" si="32"/>
        <v>0.65658680951223614</v>
      </c>
    </row>
    <row r="2056" spans="1:5" x14ac:dyDescent="0.2">
      <c r="A2056">
        <v>2055</v>
      </c>
      <c r="B2056" s="1">
        <v>-0.49352872371673501</v>
      </c>
      <c r="C2056" s="1">
        <v>-0.23893058300018299</v>
      </c>
      <c r="D2056" s="1">
        <v>9.1067798435688005E-2</v>
      </c>
      <c r="E2056" s="1">
        <f t="shared" si="32"/>
        <v>0.55583429953377272</v>
      </c>
    </row>
    <row r="2057" spans="1:5" x14ac:dyDescent="0.2">
      <c r="A2057">
        <v>2056</v>
      </c>
      <c r="B2057" s="1">
        <v>-0.42498302459716703</v>
      </c>
      <c r="C2057" s="1">
        <v>-0.252639681100845</v>
      </c>
      <c r="D2057" s="1">
        <v>-1.8605249002575801E-2</v>
      </c>
      <c r="E2057" s="1">
        <f t="shared" si="32"/>
        <v>0.49475603579232946</v>
      </c>
    </row>
    <row r="2058" spans="1:5" x14ac:dyDescent="0.2">
      <c r="A2058">
        <v>2057</v>
      </c>
      <c r="B2058" s="1">
        <v>-0.40344011783599798</v>
      </c>
      <c r="C2058" s="1">
        <v>-0.26634883880615201</v>
      </c>
      <c r="D2058" s="1">
        <v>-8.2254782319068895E-2</v>
      </c>
      <c r="E2058" s="1">
        <f t="shared" si="32"/>
        <v>0.49037891658111377</v>
      </c>
    </row>
    <row r="2059" spans="1:5" x14ac:dyDescent="0.2">
      <c r="A2059">
        <v>2058</v>
      </c>
      <c r="B2059" s="1">
        <v>-0.45044288039207397</v>
      </c>
      <c r="C2059" s="1">
        <v>-0.29082942008972101</v>
      </c>
      <c r="D2059" s="1">
        <v>-9.9880807101726504E-2</v>
      </c>
      <c r="E2059" s="1">
        <f t="shared" si="32"/>
        <v>0.54539592564752803</v>
      </c>
    </row>
    <row r="2060" spans="1:5" x14ac:dyDescent="0.2">
      <c r="A2060">
        <v>2059</v>
      </c>
      <c r="B2060" s="1">
        <v>-0.527801573276519</v>
      </c>
      <c r="C2060" s="1">
        <v>-0.34370750188827498</v>
      </c>
      <c r="D2060" s="1">
        <v>-9.2047020792961107E-2</v>
      </c>
      <c r="E2060" s="1">
        <f t="shared" si="32"/>
        <v>0.63653908100312817</v>
      </c>
    </row>
    <row r="2061" spans="1:5" x14ac:dyDescent="0.2">
      <c r="A2061">
        <v>2060</v>
      </c>
      <c r="B2061" s="1">
        <v>-0.63062006235122603</v>
      </c>
      <c r="C2061" s="1">
        <v>-0.407357037067413</v>
      </c>
      <c r="D2061" s="1">
        <v>-5.5815748870372703E-2</v>
      </c>
      <c r="E2061" s="1">
        <f t="shared" si="32"/>
        <v>0.75281924557636426</v>
      </c>
    </row>
    <row r="2062" spans="1:5" x14ac:dyDescent="0.2">
      <c r="A2062">
        <v>2061</v>
      </c>
      <c r="B2062" s="1">
        <v>-0.75400221347808805</v>
      </c>
      <c r="C2062" s="1">
        <v>-0.48961183428764299</v>
      </c>
      <c r="D2062" s="1">
        <v>-1.95844713598489E-2</v>
      </c>
      <c r="E2062" s="1">
        <f t="shared" si="32"/>
        <v>0.89923447316192862</v>
      </c>
    </row>
    <row r="2063" spans="1:5" x14ac:dyDescent="0.2">
      <c r="A2063">
        <v>2062</v>
      </c>
      <c r="B2063" s="1">
        <v>-0.88325971364974898</v>
      </c>
      <c r="C2063" s="1">
        <v>-0.60222250223159701</v>
      </c>
      <c r="D2063" s="1">
        <v>-5.8753415942192E-3</v>
      </c>
      <c r="E2063" s="1">
        <f t="shared" si="32"/>
        <v>1.0690435835781305</v>
      </c>
    </row>
    <row r="2064" spans="1:5" x14ac:dyDescent="0.2">
      <c r="A2064">
        <v>2063</v>
      </c>
      <c r="B2064" s="1">
        <v>-1.01643407344818</v>
      </c>
      <c r="C2064" s="1">
        <v>-0.72168779373168901</v>
      </c>
      <c r="D2064" s="1">
        <v>-2.1542919799685398E-2</v>
      </c>
      <c r="E2064" s="1">
        <f t="shared" si="32"/>
        <v>1.2467700648801563</v>
      </c>
    </row>
    <row r="2065" spans="1:5" x14ac:dyDescent="0.2">
      <c r="A2065">
        <v>2064</v>
      </c>
      <c r="B2065" s="1">
        <v>-1.15156698226928</v>
      </c>
      <c r="C2065" s="1">
        <v>-0.84996604919433505</v>
      </c>
      <c r="D2065" s="1">
        <v>-4.8961181193590102E-2</v>
      </c>
      <c r="E2065" s="1">
        <f t="shared" si="32"/>
        <v>1.4321124246020893</v>
      </c>
    </row>
    <row r="2066" spans="1:5" x14ac:dyDescent="0.2">
      <c r="A2066">
        <v>2065</v>
      </c>
      <c r="B2066" s="1">
        <v>-1.21325802803039</v>
      </c>
      <c r="C2066" s="1">
        <v>-0.92438709735870295</v>
      </c>
      <c r="D2066" s="1">
        <v>-3.8189720362424802E-2</v>
      </c>
      <c r="E2066" s="1">
        <f t="shared" si="32"/>
        <v>1.5257604671391898</v>
      </c>
    </row>
    <row r="2067" spans="1:5" x14ac:dyDescent="0.2">
      <c r="A2067">
        <v>2066</v>
      </c>
      <c r="B2067" s="1">
        <v>-1.17017221450805</v>
      </c>
      <c r="C2067" s="1">
        <v>-0.86955058574676503</v>
      </c>
      <c r="D2067" s="1">
        <v>4.1127391159534399E-2</v>
      </c>
      <c r="E2067" s="1">
        <f t="shared" si="32"/>
        <v>1.4584624421228012</v>
      </c>
    </row>
    <row r="2068" spans="1:5" x14ac:dyDescent="0.2">
      <c r="A2068">
        <v>2067</v>
      </c>
      <c r="B2068" s="1">
        <v>-1.12708640098571</v>
      </c>
      <c r="C2068" s="1">
        <v>-0.793171167373657</v>
      </c>
      <c r="D2068" s="1">
        <v>0.150800436735153</v>
      </c>
      <c r="E2068" s="1">
        <f t="shared" si="32"/>
        <v>1.3864288758386862</v>
      </c>
    </row>
    <row r="2069" spans="1:5" x14ac:dyDescent="0.2">
      <c r="A2069">
        <v>2068</v>
      </c>
      <c r="B2069" s="1">
        <v>-1.22892558574676</v>
      </c>
      <c r="C2069" s="1">
        <v>-0.84604918956756503</v>
      </c>
      <c r="D2069" s="1">
        <v>0.18801093101501401</v>
      </c>
      <c r="E2069" s="1">
        <f t="shared" si="32"/>
        <v>1.5037970064646633</v>
      </c>
    </row>
    <row r="2070" spans="1:5" x14ac:dyDescent="0.2">
      <c r="A2070">
        <v>2069</v>
      </c>
      <c r="B2070" s="1">
        <v>-1.3591624498367301</v>
      </c>
      <c r="C2070" s="1">
        <v>-1.02133023738861</v>
      </c>
      <c r="D2070" s="1">
        <v>0.14688354730606001</v>
      </c>
      <c r="E2070" s="1">
        <f t="shared" si="32"/>
        <v>1.7064620696984938</v>
      </c>
    </row>
    <row r="2071" spans="1:5" x14ac:dyDescent="0.2">
      <c r="A2071">
        <v>2070</v>
      </c>
      <c r="B2071" s="1">
        <v>-1.1711515188217101</v>
      </c>
      <c r="C2071" s="1">
        <v>-0.85682070255279497</v>
      </c>
      <c r="D2071" s="1">
        <v>0.179197922348976</v>
      </c>
      <c r="E2071" s="1">
        <f t="shared" si="32"/>
        <v>1.4621386704877388</v>
      </c>
    </row>
    <row r="2072" spans="1:5" x14ac:dyDescent="0.2">
      <c r="A2072">
        <v>2071</v>
      </c>
      <c r="B2072" s="1">
        <v>-0.84996604919433505</v>
      </c>
      <c r="C2072" s="1">
        <v>-0.60711866617202703</v>
      </c>
      <c r="D2072" s="1">
        <v>0.25851503014564498</v>
      </c>
      <c r="E2072" s="1">
        <f t="shared" si="32"/>
        <v>1.0760415328456108</v>
      </c>
    </row>
    <row r="2073" spans="1:5" x14ac:dyDescent="0.2">
      <c r="A2073">
        <v>2072</v>
      </c>
      <c r="B2073" s="1">
        <v>-0.74518918991088801</v>
      </c>
      <c r="C2073" s="1">
        <v>-0.467089653015136</v>
      </c>
      <c r="D2073" s="1">
        <v>0.31335154175758301</v>
      </c>
      <c r="E2073" s="1">
        <f t="shared" si="32"/>
        <v>0.93363208033769918</v>
      </c>
    </row>
    <row r="2074" spans="1:5" x14ac:dyDescent="0.2">
      <c r="A2074">
        <v>2073</v>
      </c>
      <c r="B2074" s="1">
        <v>-0.91851174831390303</v>
      </c>
      <c r="C2074" s="1">
        <v>-0.54346913099288896</v>
      </c>
      <c r="D2074" s="1">
        <v>0.34272828698158198</v>
      </c>
      <c r="E2074" s="1">
        <f t="shared" si="32"/>
        <v>1.1209305093671766</v>
      </c>
    </row>
    <row r="2075" spans="1:5" x14ac:dyDescent="0.2">
      <c r="A2075">
        <v>2074</v>
      </c>
      <c r="B2075" s="1">
        <v>-1.1358994245529099</v>
      </c>
      <c r="C2075" s="1">
        <v>-0.647266805171966</v>
      </c>
      <c r="D2075" s="1">
        <v>0.28593328595161399</v>
      </c>
      <c r="E2075" s="1">
        <f t="shared" si="32"/>
        <v>1.3382748834945095</v>
      </c>
    </row>
    <row r="2076" spans="1:5" x14ac:dyDescent="0.2">
      <c r="A2076">
        <v>2075</v>
      </c>
      <c r="B2076" s="1">
        <v>-1.2788660526275599</v>
      </c>
      <c r="C2076" s="1">
        <v>-0.70602023601531905</v>
      </c>
      <c r="D2076" s="1">
        <v>0.20661617815494501</v>
      </c>
      <c r="E2076" s="1">
        <f t="shared" si="32"/>
        <v>1.4753485009656802</v>
      </c>
    </row>
    <row r="2077" spans="1:5" x14ac:dyDescent="0.2">
      <c r="A2077">
        <v>2076</v>
      </c>
      <c r="B2077" s="1">
        <v>-1.2827829122543299</v>
      </c>
      <c r="C2077" s="1">
        <v>-0.71581244468688898</v>
      </c>
      <c r="D2077" s="1">
        <v>0.119465291500091</v>
      </c>
      <c r="E2077" s="1">
        <f t="shared" si="32"/>
        <v>1.4738356122083365</v>
      </c>
    </row>
    <row r="2078" spans="1:5" x14ac:dyDescent="0.2">
      <c r="A2078">
        <v>2077</v>
      </c>
      <c r="B2078" s="1">
        <v>-1.16625535488128</v>
      </c>
      <c r="C2078" s="1">
        <v>-0.59830564260482699</v>
      </c>
      <c r="D2078" s="1">
        <v>3.6231275647878598E-2</v>
      </c>
      <c r="E2078" s="1">
        <f t="shared" si="32"/>
        <v>1.3112718635344494</v>
      </c>
    </row>
    <row r="2079" spans="1:5" x14ac:dyDescent="0.2">
      <c r="A2079">
        <v>2078</v>
      </c>
      <c r="B2079" s="1">
        <v>-0.98216134309768599</v>
      </c>
      <c r="C2079" s="1">
        <v>-0.47688192129135099</v>
      </c>
      <c r="D2079" s="1">
        <v>0</v>
      </c>
      <c r="E2079" s="1">
        <f t="shared" si="32"/>
        <v>1.09181375276646</v>
      </c>
    </row>
    <row r="2080" spans="1:5" x14ac:dyDescent="0.2">
      <c r="A2080">
        <v>2079</v>
      </c>
      <c r="B2080" s="1">
        <v>-0.78533738851547197</v>
      </c>
      <c r="C2080" s="1">
        <v>-0.35252049565315202</v>
      </c>
      <c r="D2080" s="1">
        <v>5.6794971227645798E-2</v>
      </c>
      <c r="E2080" s="1">
        <f t="shared" si="32"/>
        <v>0.86269993764494646</v>
      </c>
    </row>
    <row r="2081" spans="1:5" x14ac:dyDescent="0.2">
      <c r="A2081">
        <v>2080</v>
      </c>
      <c r="B2081" s="1">
        <v>-0.64237070083618097</v>
      </c>
      <c r="C2081" s="1">
        <v>-0.24480591714382099</v>
      </c>
      <c r="D2081" s="1">
        <v>0.14688354730606001</v>
      </c>
      <c r="E2081" s="1">
        <f t="shared" si="32"/>
        <v>0.70295435899537984</v>
      </c>
    </row>
    <row r="2082" spans="1:5" x14ac:dyDescent="0.2">
      <c r="A2082">
        <v>2081</v>
      </c>
      <c r="B2082" s="1">
        <v>-0.56109511852264404</v>
      </c>
      <c r="C2082" s="1">
        <v>-0.18409404158592199</v>
      </c>
      <c r="D2082" s="1">
        <v>0.186052486300468</v>
      </c>
      <c r="E2082" s="1">
        <f t="shared" si="32"/>
        <v>0.6191396254771333</v>
      </c>
    </row>
    <row r="2083" spans="1:5" x14ac:dyDescent="0.2">
      <c r="A2083">
        <v>2082</v>
      </c>
      <c r="B2083" s="1">
        <v>-0.51507163047790505</v>
      </c>
      <c r="C2083" s="1">
        <v>-0.13317441940307601</v>
      </c>
      <c r="D2083" s="1">
        <v>0.162551119923591</v>
      </c>
      <c r="E2083" s="1">
        <f t="shared" si="32"/>
        <v>0.55628866346073202</v>
      </c>
    </row>
    <row r="2084" spans="1:5" x14ac:dyDescent="0.2">
      <c r="A2084">
        <v>2083</v>
      </c>
      <c r="B2084" s="1">
        <v>-0.46121430397033603</v>
      </c>
      <c r="C2084" s="1">
        <v>-0.105756148695945</v>
      </c>
      <c r="D2084" s="1">
        <v>8.9109346270561204E-2</v>
      </c>
      <c r="E2084" s="1">
        <f t="shared" si="32"/>
        <v>0.48150126974558138</v>
      </c>
    </row>
    <row r="2085" spans="1:5" x14ac:dyDescent="0.2">
      <c r="A2085">
        <v>2084</v>
      </c>
      <c r="B2085" s="1">
        <v>-0.41617003083228998</v>
      </c>
      <c r="C2085" s="1">
        <v>-8.4213227033615098E-2</v>
      </c>
      <c r="D2085" s="1">
        <v>-1.37091306969523E-2</v>
      </c>
      <c r="E2085" s="1">
        <f t="shared" si="32"/>
        <v>0.42482620262270843</v>
      </c>
    </row>
    <row r="2086" spans="1:5" x14ac:dyDescent="0.2">
      <c r="A2086">
        <v>2085</v>
      </c>
      <c r="B2086" s="1">
        <v>-0.36622965335845897</v>
      </c>
      <c r="C2086" s="1">
        <v>-6.6587209701538003E-2</v>
      </c>
      <c r="D2086" s="1">
        <v>-0.104776926338672</v>
      </c>
      <c r="E2086" s="1">
        <f t="shared" si="32"/>
        <v>0.38669913342012174</v>
      </c>
    </row>
    <row r="2087" spans="1:5" x14ac:dyDescent="0.2">
      <c r="A2087">
        <v>2086</v>
      </c>
      <c r="B2087" s="1">
        <v>-0.34566593170165999</v>
      </c>
      <c r="C2087" s="1">
        <v>-4.3085839599370901E-2</v>
      </c>
      <c r="D2087" s="1">
        <v>-0.15177966654300601</v>
      </c>
      <c r="E2087" s="1">
        <f t="shared" si="32"/>
        <v>0.37997156879043659</v>
      </c>
    </row>
    <row r="2088" spans="1:5" x14ac:dyDescent="0.2">
      <c r="A2088">
        <v>2087</v>
      </c>
      <c r="B2088" s="1">
        <v>-0.40050247311592102</v>
      </c>
      <c r="C2088" s="1">
        <v>-5.8753415942192001E-2</v>
      </c>
      <c r="D2088" s="1">
        <v>-0.179197922348976</v>
      </c>
      <c r="E2088" s="1">
        <f t="shared" si="32"/>
        <v>0.44268057358668328</v>
      </c>
    </row>
    <row r="2089" spans="1:5" x14ac:dyDescent="0.2">
      <c r="A2089">
        <v>2088</v>
      </c>
      <c r="B2089" s="1">
        <v>-0.51996773481368996</v>
      </c>
      <c r="C2089" s="1">
        <v>-0.11261072009801799</v>
      </c>
      <c r="D2089" s="1">
        <v>-0.16842645406723</v>
      </c>
      <c r="E2089" s="1">
        <f t="shared" si="32"/>
        <v>0.55804577765442753</v>
      </c>
    </row>
    <row r="2090" spans="1:5" x14ac:dyDescent="0.2">
      <c r="A2090">
        <v>2089</v>
      </c>
      <c r="B2090" s="1">
        <v>-0.65901750326156605</v>
      </c>
      <c r="C2090" s="1">
        <v>-0.167447239160537</v>
      </c>
      <c r="D2090" s="1">
        <v>-0.10379770398139899</v>
      </c>
      <c r="E2090" s="1">
        <f t="shared" si="32"/>
        <v>0.68783472641282395</v>
      </c>
    </row>
    <row r="2091" spans="1:5" x14ac:dyDescent="0.2">
      <c r="A2091">
        <v>2090</v>
      </c>
      <c r="B2091" s="1">
        <v>-0.79512959718704201</v>
      </c>
      <c r="C2091" s="1">
        <v>-0.209553852677345</v>
      </c>
      <c r="D2091" s="1">
        <v>-2.9376707971096001E-2</v>
      </c>
      <c r="E2091" s="1">
        <f t="shared" si="32"/>
        <v>0.82280428077761303</v>
      </c>
    </row>
    <row r="2092" spans="1:5" x14ac:dyDescent="0.2">
      <c r="A2092">
        <v>2091</v>
      </c>
      <c r="B2092" s="1">
        <v>-0.92047017812728804</v>
      </c>
      <c r="C2092" s="1">
        <v>-0.26634883880615201</v>
      </c>
      <c r="D2092" s="1">
        <v>1.4688353985548E-2</v>
      </c>
      <c r="E2092" s="1">
        <f t="shared" si="32"/>
        <v>0.95834377991296615</v>
      </c>
    </row>
    <row r="2093" spans="1:5" x14ac:dyDescent="0.2">
      <c r="A2093">
        <v>2092</v>
      </c>
      <c r="B2093" s="1">
        <v>-1.04972767829895</v>
      </c>
      <c r="C2093" s="1">
        <v>-0.35839584469795199</v>
      </c>
      <c r="D2093" s="1">
        <v>3.4272827208042103E-2</v>
      </c>
      <c r="E2093" s="1">
        <f t="shared" si="32"/>
        <v>1.1097524078678516</v>
      </c>
    </row>
    <row r="2094" spans="1:5" x14ac:dyDescent="0.2">
      <c r="A2094">
        <v>2093</v>
      </c>
      <c r="B2094" s="1">
        <v>-1.15548396110534</v>
      </c>
      <c r="C2094" s="1">
        <v>-0.46121430397033603</v>
      </c>
      <c r="D2094" s="1">
        <v>5.77741935849189E-2</v>
      </c>
      <c r="E2094" s="1">
        <f t="shared" si="32"/>
        <v>1.2454716680851943</v>
      </c>
    </row>
    <row r="2095" spans="1:5" x14ac:dyDescent="0.2">
      <c r="A2095">
        <v>2094</v>
      </c>
      <c r="B2095" s="1">
        <v>-1.2112996578216499</v>
      </c>
      <c r="C2095" s="1">
        <v>-0.53367692232131902</v>
      </c>
      <c r="D2095" s="1">
        <v>9.9880807101726504E-2</v>
      </c>
      <c r="E2095" s="1">
        <f t="shared" si="32"/>
        <v>1.3274163228183138</v>
      </c>
    </row>
    <row r="2096" spans="1:5" x14ac:dyDescent="0.2">
      <c r="A2096">
        <v>2095</v>
      </c>
      <c r="B2096" s="1">
        <v>-1.2240295410156199</v>
      </c>
      <c r="C2096" s="1">
        <v>-0.59243029356002797</v>
      </c>
      <c r="D2096" s="1">
        <v>0.15471732616424499</v>
      </c>
      <c r="E2096" s="1">
        <f t="shared" si="32"/>
        <v>1.3686341443285506</v>
      </c>
    </row>
    <row r="2097" spans="1:5" x14ac:dyDescent="0.2">
      <c r="A2097">
        <v>2096</v>
      </c>
      <c r="B2097" s="1">
        <v>-1.27005302906036</v>
      </c>
      <c r="C2097" s="1">
        <v>-0.65510058403015103</v>
      </c>
      <c r="D2097" s="1">
        <v>0.19584472477435999</v>
      </c>
      <c r="E2097" s="1">
        <f t="shared" si="32"/>
        <v>1.4424100069134247</v>
      </c>
    </row>
    <row r="2098" spans="1:5" x14ac:dyDescent="0.2">
      <c r="A2098">
        <v>2097</v>
      </c>
      <c r="B2098" s="1">
        <v>-1.32880640029907</v>
      </c>
      <c r="C2098" s="1">
        <v>-0.69035267829894997</v>
      </c>
      <c r="D2098" s="1">
        <v>0.21836687624454401</v>
      </c>
      <c r="E2098" s="1">
        <f t="shared" si="32"/>
        <v>1.5132737236042613</v>
      </c>
    </row>
    <row r="2099" spans="1:5" x14ac:dyDescent="0.2">
      <c r="A2099">
        <v>2098</v>
      </c>
      <c r="B2099" s="1">
        <v>-1.3405570983886701</v>
      </c>
      <c r="C2099" s="1">
        <v>-0.64334994554519598</v>
      </c>
      <c r="D2099" s="1">
        <v>0.23011754453182201</v>
      </c>
      <c r="E2099" s="1">
        <f t="shared" si="32"/>
        <v>1.5046416752086234</v>
      </c>
    </row>
    <row r="2100" spans="1:5" x14ac:dyDescent="0.2">
      <c r="A2100">
        <v>2099</v>
      </c>
      <c r="B2100" s="1">
        <v>-1.3121596574783301</v>
      </c>
      <c r="C2100" s="1">
        <v>-0.57774198055267301</v>
      </c>
      <c r="D2100" s="1">
        <v>0.25557735562324502</v>
      </c>
      <c r="E2100" s="1">
        <f t="shared" si="32"/>
        <v>1.4563202077544433</v>
      </c>
    </row>
    <row r="2101" spans="1:5" x14ac:dyDescent="0.2">
      <c r="A2101">
        <v>2100</v>
      </c>
      <c r="B2101" s="1">
        <v>-1.3180350065231301</v>
      </c>
      <c r="C2101" s="1">
        <v>-0.70797866582870395</v>
      </c>
      <c r="D2101" s="1">
        <v>0.20759540796279899</v>
      </c>
      <c r="E2101" s="1">
        <f t="shared" si="32"/>
        <v>1.5104787066014074</v>
      </c>
    </row>
    <row r="2102" spans="1:5" x14ac:dyDescent="0.2">
      <c r="A2102">
        <v>2101</v>
      </c>
      <c r="B2102" s="1">
        <v>-1.35524559020996</v>
      </c>
      <c r="C2102" s="1">
        <v>-0.82058936357498102</v>
      </c>
      <c r="D2102" s="1">
        <v>0.173322588205337</v>
      </c>
      <c r="E2102" s="1">
        <f t="shared" si="32"/>
        <v>1.5937685631791501</v>
      </c>
    </row>
    <row r="2103" spans="1:5" x14ac:dyDescent="0.2">
      <c r="A2103">
        <v>2102</v>
      </c>
      <c r="B2103" s="1">
        <v>-1.28474140167236</v>
      </c>
      <c r="C2103" s="1">
        <v>-0.71189558506011896</v>
      </c>
      <c r="D2103" s="1">
        <v>0.24480591714382099</v>
      </c>
      <c r="E2103" s="1">
        <f t="shared" si="32"/>
        <v>1.4890553147105638</v>
      </c>
    </row>
    <row r="2104" spans="1:5" x14ac:dyDescent="0.2">
      <c r="A2104">
        <v>2103</v>
      </c>
      <c r="B2104" s="1">
        <v>-1.2279464006423899</v>
      </c>
      <c r="C2104" s="1">
        <v>-0.53661453723907404</v>
      </c>
      <c r="D2104" s="1">
        <v>0.35839584469795199</v>
      </c>
      <c r="E2104" s="1">
        <f t="shared" si="32"/>
        <v>1.3871752253856269</v>
      </c>
    </row>
    <row r="2105" spans="1:5" x14ac:dyDescent="0.2">
      <c r="A2105">
        <v>2104</v>
      </c>
      <c r="B2105" s="1">
        <v>-1.19856977462768</v>
      </c>
      <c r="C2105" s="1">
        <v>-0.55815744400024403</v>
      </c>
      <c r="D2105" s="1">
        <v>0.35545817017555198</v>
      </c>
      <c r="E2105" s="1">
        <f t="shared" si="32"/>
        <v>1.3691091072987882</v>
      </c>
    </row>
    <row r="2106" spans="1:5" x14ac:dyDescent="0.2">
      <c r="A2106">
        <v>2105</v>
      </c>
      <c r="B2106" s="1">
        <v>-1.07616674900054</v>
      </c>
      <c r="C2106" s="1">
        <v>-0.60613942146301203</v>
      </c>
      <c r="D2106" s="1">
        <v>0.29572555422782898</v>
      </c>
      <c r="E2106" s="1">
        <f t="shared" si="32"/>
        <v>1.2700367999901667</v>
      </c>
    </row>
    <row r="2107" spans="1:5" x14ac:dyDescent="0.2">
      <c r="A2107">
        <v>2106</v>
      </c>
      <c r="B2107" s="1">
        <v>-0.89696884155273404</v>
      </c>
      <c r="C2107" s="1">
        <v>-0.61691087484359697</v>
      </c>
      <c r="D2107" s="1">
        <v>0.21444998681545199</v>
      </c>
      <c r="E2107" s="1">
        <f t="shared" si="32"/>
        <v>1.10955888850565</v>
      </c>
    </row>
    <row r="2108" spans="1:5" x14ac:dyDescent="0.2">
      <c r="A2108">
        <v>2107</v>
      </c>
      <c r="B2108" s="1">
        <v>-0.79023349285125699</v>
      </c>
      <c r="C2108" s="1">
        <v>-0.68643575906753496</v>
      </c>
      <c r="D2108" s="1">
        <v>0.10379770398139899</v>
      </c>
      <c r="E2108" s="1">
        <f t="shared" si="32"/>
        <v>1.0518730854539109</v>
      </c>
    </row>
    <row r="2109" spans="1:5" x14ac:dyDescent="0.2">
      <c r="A2109">
        <v>2108</v>
      </c>
      <c r="B2109" s="1">
        <v>-0.743230760097503</v>
      </c>
      <c r="C2109" s="1">
        <v>-0.71581244468688898</v>
      </c>
      <c r="D2109" s="1">
        <v>-7.83378910273313E-3</v>
      </c>
      <c r="E2109" s="1">
        <f t="shared" si="32"/>
        <v>1.0319112301818596</v>
      </c>
    </row>
    <row r="2110" spans="1:5" x14ac:dyDescent="0.2">
      <c r="A2110">
        <v>2109</v>
      </c>
      <c r="B2110" s="1">
        <v>-0.66489285230636597</v>
      </c>
      <c r="C2110" s="1">
        <v>-0.57382500171661299</v>
      </c>
      <c r="D2110" s="1">
        <v>-6.6587209701538003E-2</v>
      </c>
      <c r="E2110" s="1">
        <f t="shared" si="32"/>
        <v>0.88079026682803585</v>
      </c>
    </row>
    <row r="2111" spans="1:5" x14ac:dyDescent="0.2">
      <c r="A2111">
        <v>2110</v>
      </c>
      <c r="B2111" s="1">
        <v>-0.62082773447036699</v>
      </c>
      <c r="C2111" s="1">
        <v>-0.37308421730995101</v>
      </c>
      <c r="D2111" s="1">
        <v>-4.0148168802261297E-2</v>
      </c>
      <c r="E2111" s="1">
        <f t="shared" si="32"/>
        <v>0.72541766214475512</v>
      </c>
    </row>
    <row r="2112" spans="1:5" x14ac:dyDescent="0.2">
      <c r="A2112">
        <v>2111</v>
      </c>
      <c r="B2112" s="1">
        <v>-0.65510058403015103</v>
      </c>
      <c r="C2112" s="1">
        <v>-0.23893058300018299</v>
      </c>
      <c r="D2112" s="1">
        <v>4.1127391159534399E-2</v>
      </c>
      <c r="E2112" s="1">
        <f t="shared" si="32"/>
        <v>0.69852420215268252</v>
      </c>
    </row>
    <row r="2113" spans="1:5" x14ac:dyDescent="0.2">
      <c r="A2113">
        <v>2112</v>
      </c>
      <c r="B2113" s="1">
        <v>-0.68643575906753496</v>
      </c>
      <c r="C2113" s="1">
        <v>-0.186052486300468</v>
      </c>
      <c r="D2113" s="1">
        <v>0.13023674488067599</v>
      </c>
      <c r="E2113" s="1">
        <f t="shared" si="32"/>
        <v>0.72302917555401802</v>
      </c>
    </row>
    <row r="2114" spans="1:5" x14ac:dyDescent="0.2">
      <c r="A2114">
        <v>2113</v>
      </c>
      <c r="B2114" s="1">
        <v>-0.67860198020935003</v>
      </c>
      <c r="C2114" s="1">
        <v>-0.161571905016899</v>
      </c>
      <c r="D2114" s="1">
        <v>0.24284747242927501</v>
      </c>
      <c r="E2114" s="1">
        <f t="shared" si="32"/>
        <v>0.73863456654839021</v>
      </c>
    </row>
    <row r="2115" spans="1:5" x14ac:dyDescent="0.2">
      <c r="A2115">
        <v>2114</v>
      </c>
      <c r="B2115" s="1">
        <v>-0.647266805171966</v>
      </c>
      <c r="C2115" s="1">
        <v>-0.15177966654300601</v>
      </c>
      <c r="D2115" s="1">
        <v>0.33979061245918202</v>
      </c>
      <c r="E2115" s="1">
        <f t="shared" ref="E2115:E2178" si="33">SQRT(B2115*B2115+C2115*C2115+D2115*D2115)</f>
        <v>0.74662510309312258</v>
      </c>
    </row>
    <row r="2116" spans="1:5" x14ac:dyDescent="0.2">
      <c r="A2116">
        <v>2115</v>
      </c>
      <c r="B2116" s="1">
        <v>-0.62082773447036699</v>
      </c>
      <c r="C2116" s="1">
        <v>-0.16842645406723</v>
      </c>
      <c r="D2116" s="1">
        <v>0.34664517641067499</v>
      </c>
      <c r="E2116" s="1">
        <f t="shared" si="33"/>
        <v>0.73072390452622882</v>
      </c>
    </row>
    <row r="2117" spans="1:5" x14ac:dyDescent="0.2">
      <c r="A2117">
        <v>2116</v>
      </c>
      <c r="B2117" s="1">
        <v>-0.58655494451522805</v>
      </c>
      <c r="C2117" s="1">
        <v>-0.19290705025196</v>
      </c>
      <c r="D2117" s="1">
        <v>0.252639681100845</v>
      </c>
      <c r="E2117" s="1">
        <f t="shared" si="33"/>
        <v>0.66714814054969163</v>
      </c>
    </row>
    <row r="2118" spans="1:5" x14ac:dyDescent="0.2">
      <c r="A2118">
        <v>2117</v>
      </c>
      <c r="B2118" s="1">
        <v>-0.50821703672409002</v>
      </c>
      <c r="C2118" s="1">
        <v>-0.216408431529998</v>
      </c>
      <c r="D2118" s="1">
        <v>0.10379770398139899</v>
      </c>
      <c r="E2118" s="1">
        <f t="shared" si="33"/>
        <v>0.56204192815634235</v>
      </c>
    </row>
    <row r="2119" spans="1:5" x14ac:dyDescent="0.2">
      <c r="A2119">
        <v>2118</v>
      </c>
      <c r="B2119" s="1">
        <v>-0.431837648153305</v>
      </c>
      <c r="C2119" s="1">
        <v>-0.23893058300018299</v>
      </c>
      <c r="D2119" s="1">
        <v>-3.8189720362424802E-2</v>
      </c>
      <c r="E2119" s="1">
        <f t="shared" si="33"/>
        <v>0.49500508340495369</v>
      </c>
    </row>
    <row r="2120" spans="1:5" x14ac:dyDescent="0.2">
      <c r="A2120">
        <v>2119</v>
      </c>
      <c r="B2120" s="1">
        <v>-0.37798032164573597</v>
      </c>
      <c r="C2120" s="1">
        <v>-0.25851503014564498</v>
      </c>
      <c r="D2120" s="1">
        <v>-0.14786277711391399</v>
      </c>
      <c r="E2120" s="1">
        <f t="shared" si="33"/>
        <v>0.48120946085717886</v>
      </c>
    </row>
    <row r="2121" spans="1:5" x14ac:dyDescent="0.2">
      <c r="A2121">
        <v>2120</v>
      </c>
      <c r="B2121" s="1">
        <v>-0.36818808317184398</v>
      </c>
      <c r="C2121" s="1">
        <v>-0.28103718161582902</v>
      </c>
      <c r="D2121" s="1">
        <v>-0.18996937572955999</v>
      </c>
      <c r="E2121" s="1">
        <f t="shared" si="33"/>
        <v>0.5006323259193356</v>
      </c>
    </row>
    <row r="2122" spans="1:5" x14ac:dyDescent="0.2">
      <c r="A2122">
        <v>2121</v>
      </c>
      <c r="B2122" s="1">
        <v>-0.43477529287338201</v>
      </c>
      <c r="C2122" s="1">
        <v>-0.36231273412704401</v>
      </c>
      <c r="D2122" s="1">
        <v>-0.15471732616424499</v>
      </c>
      <c r="E2122" s="1">
        <f t="shared" si="33"/>
        <v>0.58671758420824804</v>
      </c>
    </row>
    <row r="2123" spans="1:5" x14ac:dyDescent="0.2">
      <c r="A2123">
        <v>2122</v>
      </c>
      <c r="B2123" s="1">
        <v>-0.56990814208984297</v>
      </c>
      <c r="C2123" s="1">
        <v>-0.48373648524284302</v>
      </c>
      <c r="D2123" s="1">
        <v>-5.5815748870372703E-2</v>
      </c>
      <c r="E2123" s="1">
        <f t="shared" si="33"/>
        <v>0.74960768098876651</v>
      </c>
    </row>
    <row r="2124" spans="1:5" x14ac:dyDescent="0.2">
      <c r="A2124">
        <v>2123</v>
      </c>
      <c r="B2124" s="1">
        <v>-0.73050081729888905</v>
      </c>
      <c r="C2124" s="1">
        <v>-0.60320174694061202</v>
      </c>
      <c r="D2124" s="1">
        <v>6.7566432058811104E-2</v>
      </c>
      <c r="E2124" s="1">
        <f t="shared" si="33"/>
        <v>0.94976260945970536</v>
      </c>
    </row>
    <row r="2125" spans="1:5" x14ac:dyDescent="0.2">
      <c r="A2125">
        <v>2124</v>
      </c>
      <c r="B2125" s="1">
        <v>-0.92144942283630304</v>
      </c>
      <c r="C2125" s="1">
        <v>-0.72854238748550404</v>
      </c>
      <c r="D2125" s="1">
        <v>0.17038491368293701</v>
      </c>
      <c r="E2125" s="1">
        <f t="shared" si="33"/>
        <v>1.1869600111289245</v>
      </c>
    </row>
    <row r="2126" spans="1:5" x14ac:dyDescent="0.2">
      <c r="A2126">
        <v>2125</v>
      </c>
      <c r="B2126" s="1">
        <v>-1.12512791156768</v>
      </c>
      <c r="C2126" s="1">
        <v>-0.86073762178420998</v>
      </c>
      <c r="D2126" s="1">
        <v>0.23207598924636799</v>
      </c>
      <c r="E2126" s="1">
        <f t="shared" si="33"/>
        <v>1.4354934119417155</v>
      </c>
    </row>
    <row r="2127" spans="1:5" x14ac:dyDescent="0.2">
      <c r="A2127">
        <v>2126</v>
      </c>
      <c r="B2127" s="1">
        <v>-1.2935544252395601</v>
      </c>
      <c r="C2127" s="1">
        <v>-0.96649372577667203</v>
      </c>
      <c r="D2127" s="1">
        <v>0.23011754453182201</v>
      </c>
      <c r="E2127" s="1">
        <f t="shared" si="33"/>
        <v>1.6310570981188477</v>
      </c>
    </row>
    <row r="2128" spans="1:5" x14ac:dyDescent="0.2">
      <c r="A2128">
        <v>2127</v>
      </c>
      <c r="B2128" s="1">
        <v>-1.3327233791351301</v>
      </c>
      <c r="C2128" s="1">
        <v>-1.00468349456787</v>
      </c>
      <c r="D2128" s="1">
        <v>0.190948605537414</v>
      </c>
      <c r="E2128" s="1">
        <f t="shared" si="33"/>
        <v>1.6798815135321747</v>
      </c>
    </row>
    <row r="2129" spans="1:5" x14ac:dyDescent="0.2">
      <c r="A2129">
        <v>2128</v>
      </c>
      <c r="B2129" s="1">
        <v>-1.21521651744842</v>
      </c>
      <c r="C2129" s="1">
        <v>-0.90969872474670399</v>
      </c>
      <c r="D2129" s="1">
        <v>0.16940569877624501</v>
      </c>
      <c r="E2129" s="1">
        <f t="shared" si="33"/>
        <v>1.5274165263159598</v>
      </c>
    </row>
    <row r="2130" spans="1:5" x14ac:dyDescent="0.2">
      <c r="A2130">
        <v>2129</v>
      </c>
      <c r="B2130" s="1">
        <v>-1.0800837278366</v>
      </c>
      <c r="C2130" s="1">
        <v>-0.82744395732879605</v>
      </c>
      <c r="D2130" s="1">
        <v>0.186052486300468</v>
      </c>
      <c r="E2130" s="1">
        <f t="shared" si="33"/>
        <v>1.3732661392883505</v>
      </c>
    </row>
    <row r="2131" spans="1:5" x14ac:dyDescent="0.2">
      <c r="A2131">
        <v>2130</v>
      </c>
      <c r="B2131" s="1">
        <v>-1.0262262821197501</v>
      </c>
      <c r="C2131" s="1">
        <v>-0.77456587553024203</v>
      </c>
      <c r="D2131" s="1">
        <v>0.21249151229858301</v>
      </c>
      <c r="E2131" s="1">
        <f t="shared" si="33"/>
        <v>1.3031674184264255</v>
      </c>
    </row>
    <row r="2132" spans="1:5" x14ac:dyDescent="0.2">
      <c r="A2132">
        <v>2131</v>
      </c>
      <c r="B2132" s="1">
        <v>-1.17213070392608</v>
      </c>
      <c r="C2132" s="1">
        <v>-0.89207273721694902</v>
      </c>
      <c r="D2132" s="1">
        <v>0.167447239160537</v>
      </c>
      <c r="E2132" s="1">
        <f t="shared" si="33"/>
        <v>1.4824718322701693</v>
      </c>
    </row>
    <row r="2133" spans="1:5" x14ac:dyDescent="0.2">
      <c r="A2133">
        <v>2132</v>
      </c>
      <c r="B2133" s="1">
        <v>-1.2592816352844201</v>
      </c>
      <c r="C2133" s="1">
        <v>-0.95768076181411699</v>
      </c>
      <c r="D2133" s="1">
        <v>0.102818481624126</v>
      </c>
      <c r="E2133" s="1">
        <f t="shared" si="33"/>
        <v>1.5854066729634264</v>
      </c>
    </row>
    <row r="2134" spans="1:5" x14ac:dyDescent="0.2">
      <c r="A2134">
        <v>2133</v>
      </c>
      <c r="B2134" s="1">
        <v>-1.0115380287170399</v>
      </c>
      <c r="C2134" s="1">
        <v>-0.71581244468688898</v>
      </c>
      <c r="D2134" s="1">
        <v>0.11554838716983699</v>
      </c>
      <c r="E2134" s="1">
        <f t="shared" si="33"/>
        <v>1.2445674225556951</v>
      </c>
    </row>
    <row r="2135" spans="1:5" x14ac:dyDescent="0.2">
      <c r="A2135">
        <v>2134</v>
      </c>
      <c r="B2135" s="1">
        <v>-0.75889831781387296</v>
      </c>
      <c r="C2135" s="1">
        <v>-0.51213395595550504</v>
      </c>
      <c r="D2135" s="1">
        <v>0.14002898335456801</v>
      </c>
      <c r="E2135" s="1">
        <f t="shared" si="33"/>
        <v>0.92618354649749379</v>
      </c>
    </row>
    <row r="2136" spans="1:5" x14ac:dyDescent="0.2">
      <c r="A2136">
        <v>2135</v>
      </c>
      <c r="B2136" s="1">
        <v>-0.744209945201873</v>
      </c>
      <c r="C2136" s="1">
        <v>-0.54640680551528897</v>
      </c>
      <c r="D2136" s="1">
        <v>9.4984687864780398E-2</v>
      </c>
      <c r="E2136" s="1">
        <f t="shared" si="33"/>
        <v>0.92813303495757937</v>
      </c>
    </row>
    <row r="2137" spans="1:5" x14ac:dyDescent="0.2">
      <c r="A2137">
        <v>2136</v>
      </c>
      <c r="B2137" s="1">
        <v>-0.912636399269104</v>
      </c>
      <c r="C2137" s="1">
        <v>-0.65412139892578103</v>
      </c>
      <c r="D2137" s="1">
        <v>0.14884199202060699</v>
      </c>
      <c r="E2137" s="1">
        <f t="shared" si="33"/>
        <v>1.1326667384505289</v>
      </c>
    </row>
    <row r="2138" spans="1:5" x14ac:dyDescent="0.2">
      <c r="A2138">
        <v>2137</v>
      </c>
      <c r="B2138" s="1">
        <v>-1.11729419231414</v>
      </c>
      <c r="C2138" s="1">
        <v>-0.68251889944076505</v>
      </c>
      <c r="D2138" s="1">
        <v>0.180177137255668</v>
      </c>
      <c r="E2138" s="1">
        <f t="shared" si="33"/>
        <v>1.3216059023257982</v>
      </c>
    </row>
    <row r="2139" spans="1:5" x14ac:dyDescent="0.2">
      <c r="A2139">
        <v>2138</v>
      </c>
      <c r="B2139" s="1">
        <v>-1.3082427978515601</v>
      </c>
      <c r="C2139" s="1">
        <v>-0.75498139858245805</v>
      </c>
      <c r="D2139" s="1">
        <v>0.14982122182846</v>
      </c>
      <c r="E2139" s="1">
        <f t="shared" si="33"/>
        <v>1.5178743455392396</v>
      </c>
    </row>
    <row r="2140" spans="1:5" x14ac:dyDescent="0.2">
      <c r="A2140">
        <v>2139</v>
      </c>
      <c r="B2140" s="1">
        <v>-1.3190141916275</v>
      </c>
      <c r="C2140" s="1">
        <v>-0.75302296876907304</v>
      </c>
      <c r="D2140" s="1">
        <v>8.0296337604522705E-2</v>
      </c>
      <c r="E2140" s="1">
        <f t="shared" si="33"/>
        <v>1.5209502066278289</v>
      </c>
    </row>
    <row r="2141" spans="1:5" x14ac:dyDescent="0.2">
      <c r="A2141">
        <v>2140</v>
      </c>
      <c r="B2141" s="1">
        <v>-1.1153357028961099</v>
      </c>
      <c r="C2141" s="1">
        <v>-0.63453692197799605</v>
      </c>
      <c r="D2141" s="1">
        <v>-1.4688353985548E-2</v>
      </c>
      <c r="E2141" s="1">
        <f t="shared" si="33"/>
        <v>1.2832874125662084</v>
      </c>
    </row>
    <row r="2142" spans="1:5" x14ac:dyDescent="0.2">
      <c r="A2142">
        <v>2141</v>
      </c>
      <c r="B2142" s="1">
        <v>-0.82058936357498102</v>
      </c>
      <c r="C2142" s="1">
        <v>-0.49744561314582803</v>
      </c>
      <c r="D2142" s="1">
        <v>0</v>
      </c>
      <c r="E2142" s="1">
        <f t="shared" si="33"/>
        <v>0.95959316465386579</v>
      </c>
    </row>
    <row r="2143" spans="1:5" x14ac:dyDescent="0.2">
      <c r="A2143">
        <v>2142</v>
      </c>
      <c r="B2143" s="1">
        <v>-0.56011593341827304</v>
      </c>
      <c r="C2143" s="1">
        <v>-0.35545817017555198</v>
      </c>
      <c r="D2143" s="1">
        <v>5.3857300430536201E-2</v>
      </c>
      <c r="E2143" s="1">
        <f t="shared" si="33"/>
        <v>0.66556816211657843</v>
      </c>
    </row>
    <row r="2144" spans="1:5" x14ac:dyDescent="0.2">
      <c r="A2144">
        <v>2143</v>
      </c>
      <c r="B2144" s="1">
        <v>-0.39071023464202798</v>
      </c>
      <c r="C2144" s="1">
        <v>-0.24872280657291401</v>
      </c>
      <c r="D2144" s="1">
        <v>9.2047020792961107E-2</v>
      </c>
      <c r="E2144" s="1">
        <f t="shared" si="33"/>
        <v>0.47221835627217584</v>
      </c>
    </row>
    <row r="2145" spans="1:5" x14ac:dyDescent="0.2">
      <c r="A2145">
        <v>2144</v>
      </c>
      <c r="B2145" s="1">
        <v>-0.32216456532478299</v>
      </c>
      <c r="C2145" s="1">
        <v>-0.19388626515865301</v>
      </c>
      <c r="D2145" s="1">
        <v>0.108693823218345</v>
      </c>
      <c r="E2145" s="1">
        <f t="shared" si="33"/>
        <v>0.39140291027775803</v>
      </c>
    </row>
    <row r="2146" spans="1:5" x14ac:dyDescent="0.2">
      <c r="A2146">
        <v>2145</v>
      </c>
      <c r="B2146" s="1">
        <v>-0.31824767589568997</v>
      </c>
      <c r="C2146" s="1">
        <v>-0.167447239160537</v>
      </c>
      <c r="D2146" s="1">
        <v>8.7150901556015001E-2</v>
      </c>
      <c r="E2146" s="1">
        <f t="shared" si="33"/>
        <v>0.37002086530021577</v>
      </c>
    </row>
    <row r="2147" spans="1:5" x14ac:dyDescent="0.2">
      <c r="A2147">
        <v>2146</v>
      </c>
      <c r="B2147" s="1">
        <v>-0.35154128074645902</v>
      </c>
      <c r="C2147" s="1">
        <v>-0.14786277711391399</v>
      </c>
      <c r="D2147" s="1">
        <v>3.9168942719697897E-2</v>
      </c>
      <c r="E2147" s="1">
        <f t="shared" si="33"/>
        <v>0.3833782453380456</v>
      </c>
    </row>
    <row r="2148" spans="1:5" x14ac:dyDescent="0.2">
      <c r="A2148">
        <v>2147</v>
      </c>
      <c r="B2148" s="1">
        <v>-0.40637779235839799</v>
      </c>
      <c r="C2148" s="1">
        <v>-0.12729907035827601</v>
      </c>
      <c r="D2148" s="1">
        <v>-3.1335156410932499E-2</v>
      </c>
      <c r="E2148" s="1">
        <f t="shared" si="33"/>
        <v>0.42700100171248329</v>
      </c>
    </row>
    <row r="2149" spans="1:5" x14ac:dyDescent="0.2">
      <c r="A2149">
        <v>2148</v>
      </c>
      <c r="B2149" s="1">
        <v>-0.46904811263084401</v>
      </c>
      <c r="C2149" s="1">
        <v>-0.107714600861072</v>
      </c>
      <c r="D2149" s="1">
        <v>-9.9880807101726504E-2</v>
      </c>
      <c r="E2149" s="1">
        <f t="shared" si="33"/>
        <v>0.49151270871515546</v>
      </c>
    </row>
    <row r="2150" spans="1:5" x14ac:dyDescent="0.2">
      <c r="A2150">
        <v>2149</v>
      </c>
      <c r="B2150" s="1">
        <v>-0.51115471124649003</v>
      </c>
      <c r="C2150" s="1">
        <v>-0.10379770398139899</v>
      </c>
      <c r="D2150" s="1">
        <v>-0.123382180929183</v>
      </c>
      <c r="E2150" s="1">
        <f t="shared" si="33"/>
        <v>0.53598158993769029</v>
      </c>
    </row>
    <row r="2151" spans="1:5" x14ac:dyDescent="0.2">
      <c r="A2151">
        <v>2150</v>
      </c>
      <c r="B2151" s="1">
        <v>-0.56501203775405795</v>
      </c>
      <c r="C2151" s="1">
        <v>-0.13904975354671401</v>
      </c>
      <c r="D2151" s="1">
        <v>-8.5192456841468797E-2</v>
      </c>
      <c r="E2151" s="1">
        <f t="shared" si="33"/>
        <v>0.58807413773356876</v>
      </c>
    </row>
    <row r="2152" spans="1:5" x14ac:dyDescent="0.2">
      <c r="A2152">
        <v>2151</v>
      </c>
      <c r="B2152" s="1">
        <v>-0.65216290950775102</v>
      </c>
      <c r="C2152" s="1">
        <v>-0.19388626515865301</v>
      </c>
      <c r="D2152" s="1">
        <v>-8.8130123913288099E-3</v>
      </c>
      <c r="E2152" s="1">
        <f t="shared" si="33"/>
        <v>0.68043075587615542</v>
      </c>
    </row>
    <row r="2153" spans="1:5" x14ac:dyDescent="0.2">
      <c r="A2153">
        <v>2152</v>
      </c>
      <c r="B2153" s="1">
        <v>-0.77162820100784302</v>
      </c>
      <c r="C2153" s="1">
        <v>-0.26732805371284402</v>
      </c>
      <c r="D2153" s="1">
        <v>5.5815748870372703E-2</v>
      </c>
      <c r="E2153" s="1">
        <f t="shared" si="33"/>
        <v>0.8185290261893331</v>
      </c>
    </row>
    <row r="2154" spans="1:5" x14ac:dyDescent="0.2">
      <c r="A2154">
        <v>2153</v>
      </c>
      <c r="B2154" s="1">
        <v>-0.89794808626174905</v>
      </c>
      <c r="C2154" s="1">
        <v>-0.35643738508224398</v>
      </c>
      <c r="D2154" s="1">
        <v>9.4984687864780398E-2</v>
      </c>
      <c r="E2154" s="1">
        <f t="shared" si="33"/>
        <v>0.97076282687079396</v>
      </c>
    </row>
    <row r="2155" spans="1:5" x14ac:dyDescent="0.2">
      <c r="A2155">
        <v>2154</v>
      </c>
      <c r="B2155" s="1">
        <v>-0.984119772911071</v>
      </c>
      <c r="C2155" s="1">
        <v>-0.432816863059997</v>
      </c>
      <c r="D2155" s="1">
        <v>0.111631497740745</v>
      </c>
      <c r="E2155" s="1">
        <f t="shared" si="33"/>
        <v>1.0808717572734872</v>
      </c>
    </row>
    <row r="2156" spans="1:5" x14ac:dyDescent="0.2">
      <c r="A2156">
        <v>2155</v>
      </c>
      <c r="B2156" s="1">
        <v>-1.0428731441497801</v>
      </c>
      <c r="C2156" s="1">
        <v>-0.49059104919433499</v>
      </c>
      <c r="D2156" s="1">
        <v>0.12534062564373</v>
      </c>
      <c r="E2156" s="1">
        <f t="shared" si="33"/>
        <v>1.1592990316459373</v>
      </c>
    </row>
    <row r="2157" spans="1:5" x14ac:dyDescent="0.2">
      <c r="A2157">
        <v>2156</v>
      </c>
      <c r="B2157" s="1">
        <v>-1.1055434942245399</v>
      </c>
      <c r="C2157" s="1">
        <v>-0.52290540933608998</v>
      </c>
      <c r="D2157" s="1">
        <v>0.13415363430976801</v>
      </c>
      <c r="E2157" s="1">
        <f t="shared" si="33"/>
        <v>1.230306336785139</v>
      </c>
    </row>
    <row r="2158" spans="1:5" x14ac:dyDescent="0.2">
      <c r="A2158">
        <v>2157</v>
      </c>
      <c r="B2158" s="1">
        <v>-1.18192291259765</v>
      </c>
      <c r="C2158" s="1">
        <v>-0.55326133966445901</v>
      </c>
      <c r="D2158" s="1">
        <v>0.137091308832168</v>
      </c>
      <c r="E2158" s="1">
        <f t="shared" si="33"/>
        <v>1.3121866895560026</v>
      </c>
    </row>
    <row r="2159" spans="1:5" x14ac:dyDescent="0.2">
      <c r="A2159">
        <v>2158</v>
      </c>
      <c r="B2159" s="1">
        <v>-1.27984535694122</v>
      </c>
      <c r="C2159" s="1">
        <v>-0.62082773447036699</v>
      </c>
      <c r="D2159" s="1">
        <v>0.13611207902431399</v>
      </c>
      <c r="E2159" s="1">
        <f t="shared" si="33"/>
        <v>1.4289708575152709</v>
      </c>
    </row>
    <row r="2160" spans="1:5" x14ac:dyDescent="0.2">
      <c r="A2160">
        <v>2159</v>
      </c>
      <c r="B2160" s="1">
        <v>-1.35818326473236</v>
      </c>
      <c r="C2160" s="1">
        <v>-0.64237070083618097</v>
      </c>
      <c r="D2160" s="1">
        <v>0.14884199202060699</v>
      </c>
      <c r="E2160" s="1">
        <f t="shared" si="33"/>
        <v>1.5097866857541435</v>
      </c>
    </row>
    <row r="2161" spans="1:5" x14ac:dyDescent="0.2">
      <c r="A2161">
        <v>2160</v>
      </c>
      <c r="B2161" s="1">
        <v>-1.3748300075530999</v>
      </c>
      <c r="C2161" s="1">
        <v>-0.61593163013458196</v>
      </c>
      <c r="D2161" s="1">
        <v>0.156675770878791</v>
      </c>
      <c r="E2161" s="1">
        <f t="shared" si="33"/>
        <v>1.5146209492309168</v>
      </c>
    </row>
    <row r="2162" spans="1:5" x14ac:dyDescent="0.2">
      <c r="A2162">
        <v>2161</v>
      </c>
      <c r="B2162" s="1">
        <v>-1.3013881444930999</v>
      </c>
      <c r="C2162" s="1">
        <v>-0.55815744400024403</v>
      </c>
      <c r="D2162" s="1">
        <v>0.23109677433967499</v>
      </c>
      <c r="E2162" s="1">
        <f t="shared" si="33"/>
        <v>1.4347670730924522</v>
      </c>
    </row>
    <row r="2163" spans="1:5" x14ac:dyDescent="0.2">
      <c r="A2163">
        <v>2162</v>
      </c>
      <c r="B2163" s="1">
        <v>-1.29649209976196</v>
      </c>
      <c r="C2163" s="1">
        <v>-0.719729363918304</v>
      </c>
      <c r="D2163" s="1">
        <v>0.23109677433967499</v>
      </c>
      <c r="E2163" s="1">
        <f t="shared" si="33"/>
        <v>1.5007690832175433</v>
      </c>
    </row>
    <row r="2164" spans="1:5" x14ac:dyDescent="0.2">
      <c r="A2164">
        <v>2163</v>
      </c>
      <c r="B2164" s="1">
        <v>-1.29845058917999</v>
      </c>
      <c r="C2164" s="1">
        <v>-0.86857140064239502</v>
      </c>
      <c r="D2164" s="1">
        <v>0.240889027714729</v>
      </c>
      <c r="E2164" s="1">
        <f t="shared" si="33"/>
        <v>1.5806383945194746</v>
      </c>
    </row>
    <row r="2165" spans="1:5" x14ac:dyDescent="0.2">
      <c r="A2165">
        <v>2164</v>
      </c>
      <c r="B2165" s="1">
        <v>-1.2485101222991899</v>
      </c>
      <c r="C2165" s="1">
        <v>-0.74812686443328802</v>
      </c>
      <c r="D2165" s="1">
        <v>0.33685290813446001</v>
      </c>
      <c r="E2165" s="1">
        <f t="shared" si="33"/>
        <v>1.4939682769352782</v>
      </c>
    </row>
    <row r="2166" spans="1:5" x14ac:dyDescent="0.2">
      <c r="A2166">
        <v>2165</v>
      </c>
      <c r="B2166" s="1">
        <v>-1.24165546894073</v>
      </c>
      <c r="C2166" s="1">
        <v>-0.61495244503021196</v>
      </c>
      <c r="D2166" s="1">
        <v>0.396585583686828</v>
      </c>
      <c r="E2166" s="1">
        <f t="shared" si="33"/>
        <v>1.4412338250219088</v>
      </c>
    </row>
    <row r="2167" spans="1:5" x14ac:dyDescent="0.2">
      <c r="A2167">
        <v>2166</v>
      </c>
      <c r="B2167" s="1">
        <v>-1.2073826789855899</v>
      </c>
      <c r="C2167" s="1">
        <v>-0.63159924745559604</v>
      </c>
      <c r="D2167" s="1">
        <v>0.35252049565315202</v>
      </c>
      <c r="E2167" s="1">
        <f t="shared" si="33"/>
        <v>1.4074662492423893</v>
      </c>
    </row>
    <row r="2168" spans="1:5" x14ac:dyDescent="0.2">
      <c r="A2168">
        <v>2167</v>
      </c>
      <c r="B2168" s="1">
        <v>-1.06343686580657</v>
      </c>
      <c r="C2168" s="1">
        <v>-0.66195517778396595</v>
      </c>
      <c r="D2168" s="1">
        <v>0.25068125128745999</v>
      </c>
      <c r="E2168" s="1">
        <f t="shared" si="33"/>
        <v>1.2774676961467752</v>
      </c>
    </row>
    <row r="2169" spans="1:5" x14ac:dyDescent="0.2">
      <c r="A2169">
        <v>2168</v>
      </c>
      <c r="B2169" s="1">
        <v>-0.87444674968719405</v>
      </c>
      <c r="C2169" s="1">
        <v>-0.65705907344818104</v>
      </c>
      <c r="D2169" s="1">
        <v>0.17626024782657601</v>
      </c>
      <c r="E2169" s="1">
        <f t="shared" si="33"/>
        <v>1.1079040657940409</v>
      </c>
    </row>
    <row r="2170" spans="1:5" x14ac:dyDescent="0.2">
      <c r="A2170">
        <v>2169</v>
      </c>
      <c r="B2170" s="1">
        <v>-0.78827500343322698</v>
      </c>
      <c r="C2170" s="1">
        <v>-0.74616843461990301</v>
      </c>
      <c r="D2170" s="1">
        <v>0.113589942455291</v>
      </c>
      <c r="E2170" s="1">
        <f t="shared" si="33"/>
        <v>1.091351221599979</v>
      </c>
    </row>
    <row r="2171" spans="1:5" x14ac:dyDescent="0.2">
      <c r="A2171">
        <v>2170</v>
      </c>
      <c r="B2171" s="1">
        <v>-0.78142046928405695</v>
      </c>
      <c r="C2171" s="1">
        <v>-0.80883872509002597</v>
      </c>
      <c r="D2171" s="1">
        <v>5.6794971227645798E-2</v>
      </c>
      <c r="E2171" s="1">
        <f t="shared" si="33"/>
        <v>1.1260833458399619</v>
      </c>
    </row>
    <row r="2172" spans="1:5" x14ac:dyDescent="0.2">
      <c r="A2172">
        <v>2171</v>
      </c>
      <c r="B2172" s="1">
        <v>-0.73245930671691895</v>
      </c>
      <c r="C2172" s="1">
        <v>-0.69231110811233498</v>
      </c>
      <c r="D2172" s="1">
        <v>4.9940403550863197E-2</v>
      </c>
      <c r="E2172" s="1">
        <f t="shared" si="33"/>
        <v>1.0091012587043888</v>
      </c>
    </row>
    <row r="2173" spans="1:5" x14ac:dyDescent="0.2">
      <c r="A2173">
        <v>2172</v>
      </c>
      <c r="B2173" s="1">
        <v>-0.69622802734375</v>
      </c>
      <c r="C2173" s="1">
        <v>-0.51017552614212003</v>
      </c>
      <c r="D2173" s="1">
        <v>0.107714600861072</v>
      </c>
      <c r="E2173" s="1">
        <f t="shared" si="33"/>
        <v>0.8698361735246577</v>
      </c>
    </row>
    <row r="2174" spans="1:5" x14ac:dyDescent="0.2">
      <c r="A2174">
        <v>2173</v>
      </c>
      <c r="B2174" s="1">
        <v>-0.70406180620193404</v>
      </c>
      <c r="C2174" s="1">
        <v>-0.39071023464202798</v>
      </c>
      <c r="D2174" s="1">
        <v>0.17626024782657601</v>
      </c>
      <c r="E2174" s="1">
        <f t="shared" si="33"/>
        <v>0.82427252129999107</v>
      </c>
    </row>
    <row r="2175" spans="1:5" x14ac:dyDescent="0.2">
      <c r="A2175">
        <v>2174</v>
      </c>
      <c r="B2175" s="1">
        <v>-0.68937343358993497</v>
      </c>
      <c r="C2175" s="1">
        <v>-0.300621658563613</v>
      </c>
      <c r="D2175" s="1">
        <v>0.23109677433967499</v>
      </c>
      <c r="E2175" s="1">
        <f t="shared" si="33"/>
        <v>0.78677495616428761</v>
      </c>
    </row>
    <row r="2176" spans="1:5" x14ac:dyDescent="0.2">
      <c r="A2176">
        <v>2175</v>
      </c>
      <c r="B2176" s="1">
        <v>-0.64628762006759599</v>
      </c>
      <c r="C2176" s="1">
        <v>-0.22913832962512901</v>
      </c>
      <c r="D2176" s="1">
        <v>0.29376709461212103</v>
      </c>
      <c r="E2176" s="1">
        <f t="shared" si="33"/>
        <v>0.74598335627068679</v>
      </c>
    </row>
    <row r="2177" spans="1:5" x14ac:dyDescent="0.2">
      <c r="A2177">
        <v>2176</v>
      </c>
      <c r="B2177" s="1">
        <v>-0.57970041036605802</v>
      </c>
      <c r="C2177" s="1">
        <v>-0.19878239929676</v>
      </c>
      <c r="D2177" s="1">
        <v>0.30845543742179798</v>
      </c>
      <c r="E2177" s="1">
        <f t="shared" si="33"/>
        <v>0.68608437157817936</v>
      </c>
    </row>
    <row r="2178" spans="1:5" x14ac:dyDescent="0.2">
      <c r="A2178">
        <v>2177</v>
      </c>
      <c r="B2178" s="1">
        <v>-0.49744561314582803</v>
      </c>
      <c r="C2178" s="1">
        <v>-0.17626024782657601</v>
      </c>
      <c r="D2178" s="1">
        <v>0.25753581523895203</v>
      </c>
      <c r="E2178" s="1">
        <f t="shared" si="33"/>
        <v>0.58723462869002063</v>
      </c>
    </row>
    <row r="2179" spans="1:5" x14ac:dyDescent="0.2">
      <c r="A2179">
        <v>2178</v>
      </c>
      <c r="B2179" s="1">
        <v>-0.41127392649650502</v>
      </c>
      <c r="C2179" s="1">
        <v>-0.15863423049449901</v>
      </c>
      <c r="D2179" s="1">
        <v>0.16450956463813701</v>
      </c>
      <c r="E2179" s="1">
        <f t="shared" ref="E2179:E2242" si="34">SQRT(B2179*B2179+C2179*C2179+D2179*D2179)</f>
        <v>0.47050447241005461</v>
      </c>
    </row>
    <row r="2180" spans="1:5" x14ac:dyDescent="0.2">
      <c r="A2180">
        <v>2179</v>
      </c>
      <c r="B2180" s="1">
        <v>-0.36525040864944402</v>
      </c>
      <c r="C2180" s="1">
        <v>-0.17038491368293701</v>
      </c>
      <c r="D2180" s="1">
        <v>7.2462551295757294E-2</v>
      </c>
      <c r="E2180" s="1">
        <f t="shared" si="34"/>
        <v>0.40949932987688514</v>
      </c>
    </row>
    <row r="2181" spans="1:5" x14ac:dyDescent="0.2">
      <c r="A2181">
        <v>2180</v>
      </c>
      <c r="B2181" s="1">
        <v>-0.34076982736587502</v>
      </c>
      <c r="C2181" s="1">
        <v>-0.17821869254112199</v>
      </c>
      <c r="D2181" s="1">
        <v>1.6646802425384501E-2</v>
      </c>
      <c r="E2181" s="1">
        <f t="shared" si="34"/>
        <v>0.38491959374007584</v>
      </c>
    </row>
    <row r="2182" spans="1:5" x14ac:dyDescent="0.2">
      <c r="A2182">
        <v>2181</v>
      </c>
      <c r="B2182" s="1">
        <v>-0.335873693227767</v>
      </c>
      <c r="C2182" s="1">
        <v>-0.161571905016899</v>
      </c>
      <c r="D2182" s="1">
        <v>-2.9376707971096E-3</v>
      </c>
      <c r="E2182" s="1">
        <f t="shared" si="34"/>
        <v>0.37272677419654487</v>
      </c>
    </row>
    <row r="2183" spans="1:5" x14ac:dyDescent="0.2">
      <c r="A2183">
        <v>2182</v>
      </c>
      <c r="B2183" s="1">
        <v>-0.395606338977813</v>
      </c>
      <c r="C2183" s="1">
        <v>-0.16059267520904499</v>
      </c>
      <c r="D2183" s="1">
        <v>-1.17506831884384E-2</v>
      </c>
      <c r="E2183" s="1">
        <f t="shared" si="34"/>
        <v>0.42712113191180456</v>
      </c>
    </row>
    <row r="2184" spans="1:5" x14ac:dyDescent="0.2">
      <c r="A2184">
        <v>2183</v>
      </c>
      <c r="B2184" s="1">
        <v>-0.50821703672409002</v>
      </c>
      <c r="C2184" s="1">
        <v>-0.234034433960914</v>
      </c>
      <c r="D2184" s="1">
        <v>0</v>
      </c>
      <c r="E2184" s="1">
        <f t="shared" si="34"/>
        <v>0.55951467603273863</v>
      </c>
    </row>
    <row r="2185" spans="1:5" x14ac:dyDescent="0.2">
      <c r="A2185">
        <v>2184</v>
      </c>
      <c r="B2185" s="1">
        <v>-0.61886930465698198</v>
      </c>
      <c r="C2185" s="1">
        <v>-0.34370750188827498</v>
      </c>
      <c r="D2185" s="1">
        <v>4.6023510396480498E-2</v>
      </c>
      <c r="E2185" s="1">
        <f t="shared" si="34"/>
        <v>0.70940272526267467</v>
      </c>
    </row>
    <row r="2186" spans="1:5" x14ac:dyDescent="0.2">
      <c r="A2186">
        <v>2185</v>
      </c>
      <c r="B2186" s="1">
        <v>-0.70993709564208896</v>
      </c>
      <c r="C2186" s="1">
        <v>-0.44946363568305903</v>
      </c>
      <c r="D2186" s="1">
        <v>0.114569164812564</v>
      </c>
      <c r="E2186" s="1">
        <f t="shared" si="34"/>
        <v>0.84802967701372733</v>
      </c>
    </row>
    <row r="2187" spans="1:5" x14ac:dyDescent="0.2">
      <c r="A2187">
        <v>2186</v>
      </c>
      <c r="B2187" s="1">
        <v>-0.840173840522766</v>
      </c>
      <c r="C2187" s="1">
        <v>-0.576762735843658</v>
      </c>
      <c r="D2187" s="1">
        <v>0.186052486300468</v>
      </c>
      <c r="E2187" s="1">
        <f t="shared" si="34"/>
        <v>1.0359357428987674</v>
      </c>
    </row>
    <row r="2188" spans="1:5" x14ac:dyDescent="0.2">
      <c r="A2188">
        <v>2187</v>
      </c>
      <c r="B2188" s="1">
        <v>-1.0193717479705799</v>
      </c>
      <c r="C2188" s="1">
        <v>-0.73637616634368896</v>
      </c>
      <c r="D2188" s="1">
        <v>0.23697210848331399</v>
      </c>
      <c r="E2188" s="1">
        <f t="shared" si="34"/>
        <v>1.2796579226960036</v>
      </c>
    </row>
    <row r="2189" spans="1:5" x14ac:dyDescent="0.2">
      <c r="A2189">
        <v>2188</v>
      </c>
      <c r="B2189" s="1">
        <v>-1.19465279579162</v>
      </c>
      <c r="C2189" s="1">
        <v>-0.87934285402297896</v>
      </c>
      <c r="D2189" s="1">
        <v>0.26145270466804499</v>
      </c>
      <c r="E2189" s="1">
        <f t="shared" si="34"/>
        <v>1.5062525267007016</v>
      </c>
    </row>
    <row r="2190" spans="1:5" x14ac:dyDescent="0.2">
      <c r="A2190">
        <v>2189</v>
      </c>
      <c r="B2190" s="1">
        <v>-1.2974712848663299</v>
      </c>
      <c r="C2190" s="1">
        <v>-0.96355611085891701</v>
      </c>
      <c r="D2190" s="1">
        <v>0.24186824262142101</v>
      </c>
      <c r="E2190" s="1">
        <f t="shared" si="34"/>
        <v>1.6341274003623529</v>
      </c>
    </row>
    <row r="2191" spans="1:5" x14ac:dyDescent="0.2">
      <c r="A2191">
        <v>2190</v>
      </c>
      <c r="B2191" s="1">
        <v>-1.29453361034393</v>
      </c>
      <c r="C2191" s="1">
        <v>-0.96453529596328702</v>
      </c>
      <c r="D2191" s="1">
        <v>0.16842645406723</v>
      </c>
      <c r="E2191" s="1">
        <f t="shared" si="34"/>
        <v>1.6231183185149307</v>
      </c>
    </row>
    <row r="2192" spans="1:5" x14ac:dyDescent="0.2">
      <c r="A2192">
        <v>2191</v>
      </c>
      <c r="B2192" s="1">
        <v>-1.2583024501800499</v>
      </c>
      <c r="C2192" s="1">
        <v>-0.912636399269104</v>
      </c>
      <c r="D2192" s="1">
        <v>8.7150901556015001E-2</v>
      </c>
      <c r="E2192" s="1">
        <f t="shared" si="34"/>
        <v>1.5568640059562102</v>
      </c>
    </row>
    <row r="2193" spans="1:5" x14ac:dyDescent="0.2">
      <c r="A2193">
        <v>2192</v>
      </c>
      <c r="B2193" s="1">
        <v>-1.25536477565765</v>
      </c>
      <c r="C2193" s="1">
        <v>-0.87150907516479403</v>
      </c>
      <c r="D2193" s="1">
        <v>4.1127391159534399E-2</v>
      </c>
      <c r="E2193" s="1">
        <f t="shared" si="34"/>
        <v>1.5287773710910839</v>
      </c>
    </row>
    <row r="2194" spans="1:5" x14ac:dyDescent="0.2">
      <c r="A2194">
        <v>2193</v>
      </c>
      <c r="B2194" s="1">
        <v>-1.30040895938873</v>
      </c>
      <c r="C2194" s="1">
        <v>-0.936137735843658</v>
      </c>
      <c r="D2194" s="1">
        <v>1.37091306969523E-2</v>
      </c>
      <c r="E2194" s="1">
        <f t="shared" si="34"/>
        <v>1.6023748819778212</v>
      </c>
    </row>
    <row r="2195" spans="1:5" x14ac:dyDescent="0.2">
      <c r="A2195">
        <v>2194</v>
      </c>
      <c r="B2195" s="1">
        <v>-1.3297857046127299</v>
      </c>
      <c r="C2195" s="1">
        <v>-1.06147849559783</v>
      </c>
      <c r="D2195" s="1">
        <v>-3.3293604850769001E-2</v>
      </c>
      <c r="E2195" s="1">
        <f t="shared" si="34"/>
        <v>1.7018152311379067</v>
      </c>
    </row>
    <row r="2196" spans="1:5" x14ac:dyDescent="0.2">
      <c r="A2196">
        <v>2195</v>
      </c>
      <c r="B2196" s="1">
        <v>-1.0604991912841699</v>
      </c>
      <c r="C2196" s="1">
        <v>-0.93026244640350297</v>
      </c>
      <c r="D2196" s="1">
        <v>-9.792236378416419E-4</v>
      </c>
      <c r="E2196" s="1">
        <f t="shared" si="34"/>
        <v>1.4106905092124005</v>
      </c>
    </row>
    <row r="2197" spans="1:5" x14ac:dyDescent="0.2">
      <c r="A2197">
        <v>2196</v>
      </c>
      <c r="B2197" s="1">
        <v>-0.69916564226150502</v>
      </c>
      <c r="C2197" s="1">
        <v>-0.695248782634735</v>
      </c>
      <c r="D2197" s="1">
        <v>0.11261072009801799</v>
      </c>
      <c r="E2197" s="1">
        <f t="shared" si="34"/>
        <v>0.99241354250887659</v>
      </c>
    </row>
    <row r="2198" spans="1:5" x14ac:dyDescent="0.2">
      <c r="A2198">
        <v>2197</v>
      </c>
      <c r="B2198" s="1">
        <v>-0.50919628143310502</v>
      </c>
      <c r="C2198" s="1">
        <v>-0.52388459444045998</v>
      </c>
      <c r="D2198" s="1">
        <v>0.20172005891799899</v>
      </c>
      <c r="E2198" s="1">
        <f t="shared" si="34"/>
        <v>0.75790956154888833</v>
      </c>
    </row>
    <row r="2199" spans="1:5" x14ac:dyDescent="0.2">
      <c r="A2199">
        <v>2198</v>
      </c>
      <c r="B2199" s="1">
        <v>-0.63257849216461104</v>
      </c>
      <c r="C2199" s="1">
        <v>-0.60320174694061202</v>
      </c>
      <c r="D2199" s="1">
        <v>0.27222415804862898</v>
      </c>
      <c r="E2199" s="1">
        <f t="shared" si="34"/>
        <v>0.91548560255568401</v>
      </c>
    </row>
    <row r="2200" spans="1:5" x14ac:dyDescent="0.2">
      <c r="A2200">
        <v>2199</v>
      </c>
      <c r="B2200" s="1">
        <v>-0.87542593479156405</v>
      </c>
      <c r="C2200" s="1">
        <v>-0.71287477016448897</v>
      </c>
      <c r="D2200" s="1">
        <v>0.27026572823524397</v>
      </c>
      <c r="E2200" s="1">
        <f t="shared" si="34"/>
        <v>1.1608637168510709</v>
      </c>
    </row>
    <row r="2201" spans="1:5" x14ac:dyDescent="0.2">
      <c r="A2201">
        <v>2200</v>
      </c>
      <c r="B2201" s="1">
        <v>-1.1163148880004801</v>
      </c>
      <c r="C2201" s="1">
        <v>-0.74714761972427302</v>
      </c>
      <c r="D2201" s="1">
        <v>0.173322588205337</v>
      </c>
      <c r="E2201" s="1">
        <f t="shared" si="34"/>
        <v>1.3544110212241216</v>
      </c>
    </row>
    <row r="2202" spans="1:5" x14ac:dyDescent="0.2">
      <c r="A2202">
        <v>2201</v>
      </c>
      <c r="B2202" s="1">
        <v>-1.2318632602691599</v>
      </c>
      <c r="C2202" s="1">
        <v>-0.83821541070938099</v>
      </c>
      <c r="D2202" s="1">
        <v>7.4420996010303497E-2</v>
      </c>
      <c r="E2202" s="1">
        <f t="shared" si="34"/>
        <v>1.4918547688695525</v>
      </c>
    </row>
    <row r="2203" spans="1:5" x14ac:dyDescent="0.2">
      <c r="A2203">
        <v>2202</v>
      </c>
      <c r="B2203" s="1">
        <v>-1.19856977462768</v>
      </c>
      <c r="C2203" s="1">
        <v>-0.78729581832885698</v>
      </c>
      <c r="D2203" s="1">
        <v>-2.0563695579767199E-2</v>
      </c>
      <c r="E2203" s="1">
        <f t="shared" si="34"/>
        <v>1.4341642429600068</v>
      </c>
    </row>
    <row r="2204" spans="1:5" x14ac:dyDescent="0.2">
      <c r="A2204">
        <v>2203</v>
      </c>
      <c r="B2204" s="1">
        <v>-1.00860035419464</v>
      </c>
      <c r="C2204" s="1">
        <v>-0.68153965473175004</v>
      </c>
      <c r="D2204" s="1">
        <v>-0.102818481624126</v>
      </c>
      <c r="E2204" s="1">
        <f t="shared" si="34"/>
        <v>1.2216147574488927</v>
      </c>
    </row>
    <row r="2205" spans="1:5" x14ac:dyDescent="0.2">
      <c r="A2205">
        <v>2204</v>
      </c>
      <c r="B2205" s="1">
        <v>-0.80688023567199696</v>
      </c>
      <c r="C2205" s="1">
        <v>-0.55032366514205899</v>
      </c>
      <c r="D2205" s="1">
        <v>-0.11554838716983699</v>
      </c>
      <c r="E2205" s="1">
        <f t="shared" si="34"/>
        <v>0.98349544020856383</v>
      </c>
    </row>
    <row r="2206" spans="1:5" x14ac:dyDescent="0.2">
      <c r="A2206">
        <v>2205</v>
      </c>
      <c r="B2206" s="1">
        <v>-0.624744653701782</v>
      </c>
      <c r="C2206" s="1">
        <v>-0.420086920261383</v>
      </c>
      <c r="D2206" s="1">
        <v>-7.3441773653030396E-2</v>
      </c>
      <c r="E2206" s="1">
        <f t="shared" si="34"/>
        <v>0.7564209126015462</v>
      </c>
    </row>
    <row r="2207" spans="1:5" x14ac:dyDescent="0.2">
      <c r="A2207">
        <v>2206</v>
      </c>
      <c r="B2207" s="1">
        <v>-0.51409238576889005</v>
      </c>
      <c r="C2207" s="1">
        <v>-0.31531003117561301</v>
      </c>
      <c r="D2207" s="1">
        <v>-2.1542919799685398E-2</v>
      </c>
      <c r="E2207" s="1">
        <f t="shared" si="34"/>
        <v>0.60346954708502987</v>
      </c>
    </row>
    <row r="2208" spans="1:5" x14ac:dyDescent="0.2">
      <c r="A2208">
        <v>2207</v>
      </c>
      <c r="B2208" s="1">
        <v>-0.48765337467193598</v>
      </c>
      <c r="C2208" s="1">
        <v>-0.24970202147960599</v>
      </c>
      <c r="D2208" s="1">
        <v>-7.83378910273313E-3</v>
      </c>
      <c r="E2208" s="1">
        <f t="shared" si="34"/>
        <v>0.54792178420978599</v>
      </c>
    </row>
    <row r="2209" spans="1:5" x14ac:dyDescent="0.2">
      <c r="A2209">
        <v>2208</v>
      </c>
      <c r="B2209" s="1">
        <v>-0.49254947900772</v>
      </c>
      <c r="C2209" s="1">
        <v>-0.25949424505233698</v>
      </c>
      <c r="D2209" s="1">
        <v>-2.25221421569585E-2</v>
      </c>
      <c r="E2209" s="1">
        <f t="shared" si="34"/>
        <v>0.55717995241519314</v>
      </c>
    </row>
    <row r="2210" spans="1:5" x14ac:dyDescent="0.2">
      <c r="A2210">
        <v>2209</v>
      </c>
      <c r="B2210" s="1">
        <v>-0.47002732753753601</v>
      </c>
      <c r="C2210" s="1">
        <v>-0.245785132050514</v>
      </c>
      <c r="D2210" s="1">
        <v>-3.4272827208042103E-2</v>
      </c>
      <c r="E2210" s="1">
        <f t="shared" si="34"/>
        <v>0.53151730588382451</v>
      </c>
    </row>
    <row r="2211" spans="1:5" x14ac:dyDescent="0.2">
      <c r="A2211">
        <v>2210</v>
      </c>
      <c r="B2211" s="1">
        <v>-0.41910770535469</v>
      </c>
      <c r="C2211" s="1">
        <v>-0.21934609115123699</v>
      </c>
      <c r="D2211" s="1">
        <v>-4.5044284313917098E-2</v>
      </c>
      <c r="E2211" s="1">
        <f t="shared" si="34"/>
        <v>0.47517677125502822</v>
      </c>
    </row>
    <row r="2212" spans="1:5" x14ac:dyDescent="0.2">
      <c r="A2212">
        <v>2211</v>
      </c>
      <c r="B2212" s="1">
        <v>-0.395606338977813</v>
      </c>
      <c r="C2212" s="1">
        <v>-0.190948605537414</v>
      </c>
      <c r="D2212" s="1">
        <v>-7.6379440724849701E-2</v>
      </c>
      <c r="E2212" s="1">
        <f t="shared" si="34"/>
        <v>0.44586944766551567</v>
      </c>
    </row>
    <row r="2213" spans="1:5" x14ac:dyDescent="0.2">
      <c r="A2213">
        <v>2212</v>
      </c>
      <c r="B2213" s="1">
        <v>-0.40441936254501298</v>
      </c>
      <c r="C2213" s="1">
        <v>-0.185073271393775</v>
      </c>
      <c r="D2213" s="1">
        <v>-9.9880807101726504E-2</v>
      </c>
      <c r="E2213" s="1">
        <f t="shared" si="34"/>
        <v>0.45583254843527887</v>
      </c>
    </row>
    <row r="2214" spans="1:5" x14ac:dyDescent="0.2">
      <c r="A2214">
        <v>2213</v>
      </c>
      <c r="B2214" s="1">
        <v>-0.44750520586967402</v>
      </c>
      <c r="C2214" s="1">
        <v>-0.186052486300468</v>
      </c>
      <c r="D2214" s="1">
        <v>-9.8901584744453402E-2</v>
      </c>
      <c r="E2214" s="1">
        <f t="shared" si="34"/>
        <v>0.49462911398744969</v>
      </c>
    </row>
    <row r="2215" spans="1:5" x14ac:dyDescent="0.2">
      <c r="A2215">
        <v>2214</v>
      </c>
      <c r="B2215" s="1">
        <v>-0.52290540933608998</v>
      </c>
      <c r="C2215" s="1">
        <v>-0.19584472477435999</v>
      </c>
      <c r="D2215" s="1">
        <v>-8.4213227033615098E-2</v>
      </c>
      <c r="E2215" s="1">
        <f t="shared" si="34"/>
        <v>0.56469203194511597</v>
      </c>
    </row>
    <row r="2216" spans="1:5" x14ac:dyDescent="0.2">
      <c r="A2216">
        <v>2215</v>
      </c>
      <c r="B2216" s="1">
        <v>-0.59732639789581299</v>
      </c>
      <c r="C2216" s="1">
        <v>-0.21738764643669101</v>
      </c>
      <c r="D2216" s="1">
        <v>-5.1898851990699699E-2</v>
      </c>
      <c r="E2216" s="1">
        <f t="shared" si="34"/>
        <v>0.63776931980491458</v>
      </c>
    </row>
    <row r="2217" spans="1:5" x14ac:dyDescent="0.2">
      <c r="A2217">
        <v>2216</v>
      </c>
      <c r="B2217" s="1">
        <v>-0.69622802734375</v>
      </c>
      <c r="C2217" s="1">
        <v>-0.28005796670913602</v>
      </c>
      <c r="D2217" s="1">
        <v>-2.9376707971096E-3</v>
      </c>
      <c r="E2217" s="1">
        <f t="shared" si="34"/>
        <v>0.75044957238040799</v>
      </c>
    </row>
    <row r="2218" spans="1:5" x14ac:dyDescent="0.2">
      <c r="A2218">
        <v>2217</v>
      </c>
      <c r="B2218" s="1">
        <v>-0.82646471261978105</v>
      </c>
      <c r="C2218" s="1">
        <v>-0.37895953655242898</v>
      </c>
      <c r="D2218" s="1">
        <v>3.8189720362424802E-2</v>
      </c>
      <c r="E2218" s="1">
        <f t="shared" si="34"/>
        <v>0.91000698145183989</v>
      </c>
    </row>
    <row r="2219" spans="1:5" x14ac:dyDescent="0.2">
      <c r="A2219">
        <v>2218</v>
      </c>
      <c r="B2219" s="1">
        <v>-0.99587041139602595</v>
      </c>
      <c r="C2219" s="1">
        <v>-0.46904811263084401</v>
      </c>
      <c r="D2219" s="1">
        <v>5.77741935849189E-2</v>
      </c>
      <c r="E2219" s="1">
        <f t="shared" si="34"/>
        <v>1.1023165905043046</v>
      </c>
    </row>
    <row r="2220" spans="1:5" x14ac:dyDescent="0.2">
      <c r="A2220">
        <v>2219</v>
      </c>
      <c r="B2220" s="1">
        <v>-1.1447123289108201</v>
      </c>
      <c r="C2220" s="1">
        <v>-0.55326133966445901</v>
      </c>
      <c r="D2220" s="1">
        <v>8.2254782319068895E-2</v>
      </c>
      <c r="E2220" s="1">
        <f t="shared" si="34"/>
        <v>1.2740605461052872</v>
      </c>
    </row>
    <row r="2221" spans="1:5" x14ac:dyDescent="0.2">
      <c r="A2221">
        <v>2220</v>
      </c>
      <c r="B2221" s="1">
        <v>-1.2142373323440501</v>
      </c>
      <c r="C2221" s="1">
        <v>-0.61201477050781194</v>
      </c>
      <c r="D2221" s="1">
        <v>0.117506831884384</v>
      </c>
      <c r="E2221" s="1">
        <f t="shared" si="34"/>
        <v>1.3648231512240807</v>
      </c>
    </row>
    <row r="2222" spans="1:5" x14ac:dyDescent="0.2">
      <c r="A2222">
        <v>2221</v>
      </c>
      <c r="B2222" s="1">
        <v>-1.21717500686645</v>
      </c>
      <c r="C2222" s="1">
        <v>-0.649225294589996</v>
      </c>
      <c r="D2222" s="1">
        <v>0.16842645406723</v>
      </c>
      <c r="E2222" s="1">
        <f t="shared" si="34"/>
        <v>1.3897395262801842</v>
      </c>
    </row>
    <row r="2223" spans="1:5" x14ac:dyDescent="0.2">
      <c r="A2223">
        <v>2222</v>
      </c>
      <c r="B2223" s="1">
        <v>-1.2367594242095901</v>
      </c>
      <c r="C2223" s="1">
        <v>-0.66587203741073597</v>
      </c>
      <c r="D2223" s="1">
        <v>0.23207598924636799</v>
      </c>
      <c r="E2223" s="1">
        <f t="shared" si="34"/>
        <v>1.4236638326379727</v>
      </c>
    </row>
    <row r="2224" spans="1:5" x14ac:dyDescent="0.2">
      <c r="A2224">
        <v>2223</v>
      </c>
      <c r="B2224" s="1">
        <v>-1.2367594242095901</v>
      </c>
      <c r="C2224" s="1">
        <v>-0.63062006235122603</v>
      </c>
      <c r="D2224" s="1">
        <v>0.29180863499641402</v>
      </c>
      <c r="E2224" s="1">
        <f t="shared" si="34"/>
        <v>1.4185936049022536</v>
      </c>
    </row>
    <row r="2225" spans="1:5" x14ac:dyDescent="0.2">
      <c r="A2225">
        <v>2224</v>
      </c>
      <c r="B2225" s="1">
        <v>-1.23088407516479</v>
      </c>
      <c r="C2225" s="1">
        <v>-0.54248988628387396</v>
      </c>
      <c r="D2225" s="1">
        <v>0.33195680379867498</v>
      </c>
      <c r="E2225" s="1">
        <f t="shared" si="34"/>
        <v>1.3854841041321271</v>
      </c>
    </row>
    <row r="2226" spans="1:5" x14ac:dyDescent="0.2">
      <c r="A2226">
        <v>2225</v>
      </c>
      <c r="B2226" s="1">
        <v>-1.3033466339111299</v>
      </c>
      <c r="C2226" s="1">
        <v>-0.59438872337341297</v>
      </c>
      <c r="D2226" s="1">
        <v>0.28201639652252197</v>
      </c>
      <c r="E2226" s="1">
        <f t="shared" si="34"/>
        <v>1.4599807021014</v>
      </c>
    </row>
    <row r="2227" spans="1:5" x14ac:dyDescent="0.2">
      <c r="A2227">
        <v>2226</v>
      </c>
      <c r="B2227" s="1">
        <v>-1.4061651229858301</v>
      </c>
      <c r="C2227" s="1">
        <v>-0.75106453895568803</v>
      </c>
      <c r="D2227" s="1">
        <v>0.187031716108322</v>
      </c>
      <c r="E2227" s="1">
        <f t="shared" si="34"/>
        <v>1.6051103256813528</v>
      </c>
    </row>
    <row r="2228" spans="1:5" x14ac:dyDescent="0.2">
      <c r="A2228">
        <v>2227</v>
      </c>
      <c r="B2228" s="1">
        <v>-1.4443547725677399</v>
      </c>
      <c r="C2228" s="1">
        <v>-0.74616843461990301</v>
      </c>
      <c r="D2228" s="1">
        <v>0.173322588205337</v>
      </c>
      <c r="E2228" s="1">
        <f t="shared" si="34"/>
        <v>1.6349216377076061</v>
      </c>
    </row>
    <row r="2229" spans="1:5" x14ac:dyDescent="0.2">
      <c r="A2229">
        <v>2228</v>
      </c>
      <c r="B2229" s="1">
        <v>-1.4120404720306301</v>
      </c>
      <c r="C2229" s="1">
        <v>-0.55717825889587402</v>
      </c>
      <c r="D2229" s="1">
        <v>0.227179884910583</v>
      </c>
      <c r="E2229" s="1">
        <f t="shared" si="34"/>
        <v>1.5348995429495405</v>
      </c>
    </row>
    <row r="2230" spans="1:5" x14ac:dyDescent="0.2">
      <c r="A2230">
        <v>2229</v>
      </c>
      <c r="B2230" s="1">
        <v>-1.4032274484634399</v>
      </c>
      <c r="C2230" s="1">
        <v>-0.49450793862342801</v>
      </c>
      <c r="D2230" s="1">
        <v>0.24970202147960599</v>
      </c>
      <c r="E2230" s="1">
        <f t="shared" si="34"/>
        <v>1.5086207187407343</v>
      </c>
    </row>
    <row r="2231" spans="1:5" x14ac:dyDescent="0.2">
      <c r="A2231">
        <v>2230</v>
      </c>
      <c r="B2231" s="1">
        <v>-1.3454532623291</v>
      </c>
      <c r="C2231" s="1">
        <v>-0.56599122285842896</v>
      </c>
      <c r="D2231" s="1">
        <v>0.19388626515865301</v>
      </c>
      <c r="E2231" s="1">
        <f t="shared" si="34"/>
        <v>1.4724749333289069</v>
      </c>
    </row>
    <row r="2232" spans="1:5" x14ac:dyDescent="0.2">
      <c r="A2232">
        <v>2231</v>
      </c>
      <c r="B2232" s="1">
        <v>-1.1711515188217101</v>
      </c>
      <c r="C2232" s="1">
        <v>-0.57284581661224299</v>
      </c>
      <c r="D2232" s="1">
        <v>0.14590431749820701</v>
      </c>
      <c r="E2232" s="1">
        <f t="shared" si="34"/>
        <v>1.3118827232314492</v>
      </c>
    </row>
    <row r="2233" spans="1:5" x14ac:dyDescent="0.2">
      <c r="A2233">
        <v>2232</v>
      </c>
      <c r="B2233" s="1">
        <v>-0.99489122629165605</v>
      </c>
      <c r="C2233" s="1">
        <v>-0.63159924745559604</v>
      </c>
      <c r="D2233" s="1">
        <v>0.113589942455291</v>
      </c>
      <c r="E2233" s="1">
        <f t="shared" si="34"/>
        <v>1.1839040656090285</v>
      </c>
    </row>
    <row r="2234" spans="1:5" x14ac:dyDescent="0.2">
      <c r="A2234">
        <v>2233</v>
      </c>
      <c r="B2234" s="1">
        <v>-0.84604918956756503</v>
      </c>
      <c r="C2234" s="1">
        <v>-0.73539698123931796</v>
      </c>
      <c r="D2234" s="1">
        <v>6.8545654416084206E-2</v>
      </c>
      <c r="E2234" s="1">
        <f t="shared" si="34"/>
        <v>1.123079007872182</v>
      </c>
    </row>
    <row r="2235" spans="1:5" x14ac:dyDescent="0.2">
      <c r="A2235">
        <v>2234</v>
      </c>
      <c r="B2235" s="1">
        <v>-0.70699948072433405</v>
      </c>
      <c r="C2235" s="1">
        <v>-0.73931384086608798</v>
      </c>
      <c r="D2235" s="1">
        <v>3.6231275647878598E-2</v>
      </c>
      <c r="E2235" s="1">
        <f t="shared" si="34"/>
        <v>1.0235946103686351</v>
      </c>
    </row>
    <row r="2236" spans="1:5" x14ac:dyDescent="0.2">
      <c r="A2236">
        <v>2235</v>
      </c>
      <c r="B2236" s="1">
        <v>-0.599284887313842</v>
      </c>
      <c r="C2236" s="1">
        <v>-0.63845384120941095</v>
      </c>
      <c r="D2236" s="1">
        <v>3.1335156410932499E-2</v>
      </c>
      <c r="E2236" s="1">
        <f t="shared" si="34"/>
        <v>0.87621206083066083</v>
      </c>
    </row>
    <row r="2237" spans="1:5" x14ac:dyDescent="0.2">
      <c r="A2237">
        <v>2236</v>
      </c>
      <c r="B2237" s="1">
        <v>-0.58753418922424305</v>
      </c>
      <c r="C2237" s="1">
        <v>-0.50234174728393499</v>
      </c>
      <c r="D2237" s="1">
        <v>5.97326457500457E-2</v>
      </c>
      <c r="E2237" s="1">
        <f t="shared" si="34"/>
        <v>0.77531390000435685</v>
      </c>
    </row>
    <row r="2238" spans="1:5" x14ac:dyDescent="0.2">
      <c r="A2238">
        <v>2237</v>
      </c>
      <c r="B2238" s="1">
        <v>-0.62768238782882602</v>
      </c>
      <c r="C2238" s="1">
        <v>-0.39364790916442799</v>
      </c>
      <c r="D2238" s="1">
        <v>9.0088568627834306E-2</v>
      </c>
      <c r="E2238" s="1">
        <f t="shared" si="34"/>
        <v>0.7463643926242961</v>
      </c>
    </row>
    <row r="2239" spans="1:5" x14ac:dyDescent="0.2">
      <c r="A2239">
        <v>2238</v>
      </c>
      <c r="B2239" s="1">
        <v>-0.65314215421676602</v>
      </c>
      <c r="C2239" s="1">
        <v>-0.311393111944198</v>
      </c>
      <c r="D2239" s="1">
        <v>0.13513286411762199</v>
      </c>
      <c r="E2239" s="1">
        <f t="shared" si="34"/>
        <v>0.73608507303561133</v>
      </c>
    </row>
    <row r="2240" spans="1:5" x14ac:dyDescent="0.2">
      <c r="A2240">
        <v>2239</v>
      </c>
      <c r="B2240" s="1">
        <v>-0.64530837535858099</v>
      </c>
      <c r="C2240" s="1">
        <v>-0.246764361858367</v>
      </c>
      <c r="D2240" s="1">
        <v>0.20074084401130601</v>
      </c>
      <c r="E2240" s="1">
        <f t="shared" si="34"/>
        <v>0.71945287270652403</v>
      </c>
    </row>
    <row r="2241" spans="1:5" x14ac:dyDescent="0.2">
      <c r="A2241">
        <v>2240</v>
      </c>
      <c r="B2241" s="1">
        <v>-0.63062006235122603</v>
      </c>
      <c r="C2241" s="1">
        <v>-0.23109677433967499</v>
      </c>
      <c r="D2241" s="1">
        <v>0.25655657052993702</v>
      </c>
      <c r="E2241" s="1">
        <f t="shared" si="34"/>
        <v>0.71896359854456426</v>
      </c>
    </row>
    <row r="2242" spans="1:5" x14ac:dyDescent="0.2">
      <c r="A2242">
        <v>2241</v>
      </c>
      <c r="B2242" s="1">
        <v>-0.59732639789581299</v>
      </c>
      <c r="C2242" s="1">
        <v>-0.25557735562324502</v>
      </c>
      <c r="D2242" s="1">
        <v>0.276141047477722</v>
      </c>
      <c r="E2242" s="1">
        <f t="shared" si="34"/>
        <v>0.70595501870349453</v>
      </c>
    </row>
    <row r="2243" spans="1:5" x14ac:dyDescent="0.2">
      <c r="A2243">
        <v>2242</v>
      </c>
      <c r="B2243" s="1">
        <v>-0.53955221176147405</v>
      </c>
      <c r="C2243" s="1">
        <v>-0.28299561142921398</v>
      </c>
      <c r="D2243" s="1">
        <v>0.234034433960914</v>
      </c>
      <c r="E2243" s="1">
        <f t="shared" ref="E2243:E2306" si="35">SQRT(B2243*B2243+C2243*C2243+D2243*D2243)</f>
        <v>0.65266777274835519</v>
      </c>
    </row>
    <row r="2244" spans="1:5" x14ac:dyDescent="0.2">
      <c r="A2244">
        <v>2243</v>
      </c>
      <c r="B2244" s="1">
        <v>-0.46513122320175099</v>
      </c>
      <c r="C2244" s="1">
        <v>-0.29768398404121399</v>
      </c>
      <c r="D2244" s="1">
        <v>0.13513286411762199</v>
      </c>
      <c r="E2244" s="1">
        <f t="shared" si="35"/>
        <v>0.56852765993963617</v>
      </c>
    </row>
    <row r="2245" spans="1:5" x14ac:dyDescent="0.2">
      <c r="A2245">
        <v>2244</v>
      </c>
      <c r="B2245" s="1">
        <v>-0.38091799616813599</v>
      </c>
      <c r="C2245" s="1">
        <v>-0.29866319894790599</v>
      </c>
      <c r="D2245" s="1">
        <v>2.5459814816713298E-2</v>
      </c>
      <c r="E2245" s="1">
        <f t="shared" si="35"/>
        <v>0.48471272768625112</v>
      </c>
    </row>
    <row r="2246" spans="1:5" x14ac:dyDescent="0.2">
      <c r="A2246">
        <v>2245</v>
      </c>
      <c r="B2246" s="1">
        <v>-0.30649697780609098</v>
      </c>
      <c r="C2246" s="1">
        <v>-0.30551776289939803</v>
      </c>
      <c r="D2246" s="1">
        <v>-7.1483321487903595E-2</v>
      </c>
      <c r="E2246" s="1">
        <f t="shared" si="35"/>
        <v>0.43862440208253711</v>
      </c>
    </row>
    <row r="2247" spans="1:5" x14ac:dyDescent="0.2">
      <c r="A2247">
        <v>2246</v>
      </c>
      <c r="B2247" s="1">
        <v>-0.28201639652252197</v>
      </c>
      <c r="C2247" s="1">
        <v>-0.33195680379867498</v>
      </c>
      <c r="D2247" s="1">
        <v>-0.14786277711391399</v>
      </c>
      <c r="E2247" s="1">
        <f t="shared" si="35"/>
        <v>0.45999126986456962</v>
      </c>
    </row>
    <row r="2248" spans="1:5" x14ac:dyDescent="0.2">
      <c r="A2248">
        <v>2247</v>
      </c>
      <c r="B2248" s="1">
        <v>-0.323143810033798</v>
      </c>
      <c r="C2248" s="1">
        <v>-0.383855640888214</v>
      </c>
      <c r="D2248" s="1">
        <v>-0.20172005891799899</v>
      </c>
      <c r="E2248" s="1">
        <f t="shared" si="35"/>
        <v>0.54079391377376085</v>
      </c>
    </row>
    <row r="2249" spans="1:5" x14ac:dyDescent="0.2">
      <c r="A2249">
        <v>2248</v>
      </c>
      <c r="B2249" s="1">
        <v>-0.432816863059997</v>
      </c>
      <c r="C2249" s="1">
        <v>-0.46023508906364402</v>
      </c>
      <c r="D2249" s="1">
        <v>-0.216408431529998</v>
      </c>
      <c r="E2249" s="1">
        <f t="shared" si="35"/>
        <v>0.66781687863649442</v>
      </c>
    </row>
    <row r="2250" spans="1:5" x14ac:dyDescent="0.2">
      <c r="A2250">
        <v>2249</v>
      </c>
      <c r="B2250" s="1">
        <v>-0.58067965507507302</v>
      </c>
      <c r="C2250" s="1">
        <v>-0.56501203775405795</v>
      </c>
      <c r="D2250" s="1">
        <v>-0.16353034973144501</v>
      </c>
      <c r="E2250" s="1">
        <f t="shared" si="35"/>
        <v>0.82654076723921333</v>
      </c>
    </row>
    <row r="2251" spans="1:5" x14ac:dyDescent="0.2">
      <c r="A2251">
        <v>2250</v>
      </c>
      <c r="B2251" s="1">
        <v>-0.73539698123931796</v>
      </c>
      <c r="C2251" s="1">
        <v>-0.67664349079132002</v>
      </c>
      <c r="D2251" s="1">
        <v>-9.4005465507507296E-2</v>
      </c>
      <c r="E2251" s="1">
        <f t="shared" si="35"/>
        <v>1.0037390901979697</v>
      </c>
    </row>
    <row r="2252" spans="1:5" x14ac:dyDescent="0.2">
      <c r="A2252">
        <v>2251</v>
      </c>
      <c r="B2252" s="1">
        <v>-0.912636399269104</v>
      </c>
      <c r="C2252" s="1">
        <v>-0.82940238714218095</v>
      </c>
      <c r="D2252" s="1">
        <v>-5.0919629633426597E-2</v>
      </c>
      <c r="E2252" s="1">
        <f t="shared" si="35"/>
        <v>1.2342634750125392</v>
      </c>
    </row>
    <row r="2253" spans="1:5" x14ac:dyDescent="0.2">
      <c r="A2253">
        <v>2252</v>
      </c>
      <c r="B2253" s="1">
        <v>-1.10652267932891</v>
      </c>
      <c r="C2253" s="1">
        <v>-1.02916395664215</v>
      </c>
      <c r="D2253" s="1">
        <v>-3.3293604850769001E-2</v>
      </c>
      <c r="E2253" s="1">
        <f t="shared" si="35"/>
        <v>1.5115155816744048</v>
      </c>
    </row>
    <row r="2254" spans="1:5" x14ac:dyDescent="0.2">
      <c r="A2254">
        <v>2253</v>
      </c>
      <c r="B2254" s="1">
        <v>-1.19856977462768</v>
      </c>
      <c r="C2254" s="1">
        <v>-1.0800837278366</v>
      </c>
      <c r="D2254" s="1">
        <v>2.25221421569585E-2</v>
      </c>
      <c r="E2254" s="1">
        <f t="shared" si="35"/>
        <v>1.6135853279810748</v>
      </c>
    </row>
    <row r="2255" spans="1:5" x14ac:dyDescent="0.2">
      <c r="A2255">
        <v>2254</v>
      </c>
      <c r="B2255" s="1">
        <v>-1.18192291259765</v>
      </c>
      <c r="C2255" s="1">
        <v>-0.99097430706024103</v>
      </c>
      <c r="D2255" s="1">
        <v>0.119465291500091</v>
      </c>
      <c r="E2255" s="1">
        <f t="shared" si="35"/>
        <v>1.5470112489733354</v>
      </c>
    </row>
    <row r="2256" spans="1:5" x14ac:dyDescent="0.2">
      <c r="A2256">
        <v>2255</v>
      </c>
      <c r="B2256" s="1">
        <v>-1.18877744674682</v>
      </c>
      <c r="C2256" s="1">
        <v>-0.95376384258270197</v>
      </c>
      <c r="D2256" s="1">
        <v>0.162551119923591</v>
      </c>
      <c r="E2256" s="1">
        <f t="shared" si="35"/>
        <v>1.5327361651309801</v>
      </c>
    </row>
    <row r="2257" spans="1:5" x14ac:dyDescent="0.2">
      <c r="A2257">
        <v>2256</v>
      </c>
      <c r="B2257" s="1">
        <v>-1.30922198295593</v>
      </c>
      <c r="C2257" s="1">
        <v>-1.10456418991088</v>
      </c>
      <c r="D2257" s="1">
        <v>9.9880807101726504E-2</v>
      </c>
      <c r="E2257" s="1">
        <f t="shared" si="35"/>
        <v>1.7158381118030421</v>
      </c>
    </row>
    <row r="2258" spans="1:5" x14ac:dyDescent="0.2">
      <c r="A2258">
        <v>2257</v>
      </c>
      <c r="B2258" s="1">
        <v>-1.27788686752319</v>
      </c>
      <c r="C2258" s="1">
        <v>-1.0732290744781401</v>
      </c>
      <c r="D2258" s="1">
        <v>9.3026243150234195E-2</v>
      </c>
      <c r="E2258" s="1">
        <f t="shared" si="35"/>
        <v>1.6713675162596893</v>
      </c>
    </row>
    <row r="2259" spans="1:5" x14ac:dyDescent="0.2">
      <c r="A2259">
        <v>2258</v>
      </c>
      <c r="B2259" s="1">
        <v>-1.06343686580657</v>
      </c>
      <c r="C2259" s="1">
        <v>-0.92242860794067305</v>
      </c>
      <c r="D2259" s="1">
        <v>0.13513286411762199</v>
      </c>
      <c r="E2259" s="1">
        <f t="shared" si="35"/>
        <v>1.4142253693342162</v>
      </c>
    </row>
    <row r="2260" spans="1:5" x14ac:dyDescent="0.2">
      <c r="A2260">
        <v>2259</v>
      </c>
      <c r="B2260" s="1">
        <v>-0.88521820306777899</v>
      </c>
      <c r="C2260" s="1">
        <v>-0.81471407413482599</v>
      </c>
      <c r="D2260" s="1">
        <v>0.161571905016899</v>
      </c>
      <c r="E2260" s="1">
        <f t="shared" si="35"/>
        <v>1.2138681024422315</v>
      </c>
    </row>
    <row r="2261" spans="1:5" x14ac:dyDescent="0.2">
      <c r="A2261">
        <v>2260</v>
      </c>
      <c r="B2261" s="1">
        <v>-0.78631657361984197</v>
      </c>
      <c r="C2261" s="1">
        <v>-0.63355767726898105</v>
      </c>
      <c r="D2261" s="1">
        <v>0.22424221038818301</v>
      </c>
      <c r="E2261" s="1">
        <f t="shared" si="35"/>
        <v>1.0343953080401578</v>
      </c>
    </row>
    <row r="2262" spans="1:5" x14ac:dyDescent="0.2">
      <c r="A2262">
        <v>2261</v>
      </c>
      <c r="B2262" s="1">
        <v>-0.85779994726180997</v>
      </c>
      <c r="C2262" s="1">
        <v>-0.59047186374664296</v>
      </c>
      <c r="D2262" s="1">
        <v>0.30453854799270602</v>
      </c>
      <c r="E2262" s="1">
        <f t="shared" si="35"/>
        <v>1.084998386456083</v>
      </c>
    </row>
    <row r="2263" spans="1:5" x14ac:dyDescent="0.2">
      <c r="A2263">
        <v>2262</v>
      </c>
      <c r="B2263" s="1">
        <v>-1.0487484931945801</v>
      </c>
      <c r="C2263" s="1">
        <v>-0.70014488697052002</v>
      </c>
      <c r="D2263" s="1">
        <v>0.28985020518302901</v>
      </c>
      <c r="E2263" s="1">
        <f t="shared" si="35"/>
        <v>1.2938660696430324</v>
      </c>
    </row>
    <row r="2264" spans="1:5" x14ac:dyDescent="0.2">
      <c r="A2264">
        <v>2263</v>
      </c>
      <c r="B2264" s="1">
        <v>-1.19073593616485</v>
      </c>
      <c r="C2264" s="1">
        <v>-0.744209945201873</v>
      </c>
      <c r="D2264" s="1">
        <v>0.19584472477435999</v>
      </c>
      <c r="E2264" s="1">
        <f t="shared" si="35"/>
        <v>1.4177643204826751</v>
      </c>
    </row>
    <row r="2265" spans="1:5" x14ac:dyDescent="0.2">
      <c r="A2265">
        <v>2264</v>
      </c>
      <c r="B2265" s="1">
        <v>-1.25340616703033</v>
      </c>
      <c r="C2265" s="1">
        <v>-0.73343849182128895</v>
      </c>
      <c r="D2265" s="1">
        <v>8.3234004676341997E-2</v>
      </c>
      <c r="E2265" s="1">
        <f t="shared" si="35"/>
        <v>1.4546088616426107</v>
      </c>
    </row>
    <row r="2266" spans="1:5" x14ac:dyDescent="0.2">
      <c r="A2266">
        <v>2265</v>
      </c>
      <c r="B2266" s="1">
        <v>-1.2338217496871899</v>
      </c>
      <c r="C2266" s="1">
        <v>-0.66685128211975098</v>
      </c>
      <c r="D2266" s="1">
        <v>-1.37091306969523E-2</v>
      </c>
      <c r="E2266" s="1">
        <f t="shared" si="35"/>
        <v>1.4025671758352185</v>
      </c>
    </row>
    <row r="2267" spans="1:5" x14ac:dyDescent="0.2">
      <c r="A2267">
        <v>2266</v>
      </c>
      <c r="B2267" s="1">
        <v>-1.1114188432693399</v>
      </c>
      <c r="C2267" s="1">
        <v>-0.56794971227645796</v>
      </c>
      <c r="D2267" s="1">
        <v>-9.9880807101726504E-2</v>
      </c>
      <c r="E2267" s="1">
        <f t="shared" si="35"/>
        <v>1.2521161673248857</v>
      </c>
    </row>
    <row r="2268" spans="1:5" x14ac:dyDescent="0.2">
      <c r="A2268">
        <v>2267</v>
      </c>
      <c r="B2268" s="1">
        <v>-0.92928320169448797</v>
      </c>
      <c r="C2268" s="1">
        <v>-0.45044288039207397</v>
      </c>
      <c r="D2268" s="1">
        <v>-0.100860029458999</v>
      </c>
      <c r="E2268" s="1">
        <f t="shared" si="35"/>
        <v>1.0376120676774807</v>
      </c>
    </row>
    <row r="2269" spans="1:5" x14ac:dyDescent="0.2">
      <c r="A2269">
        <v>2268</v>
      </c>
      <c r="B2269" s="1">
        <v>-0.73931384086608798</v>
      </c>
      <c r="C2269" s="1">
        <v>-0.34076982736587502</v>
      </c>
      <c r="D2269" s="1">
        <v>-3.9168942719697897E-2</v>
      </c>
      <c r="E2269" s="1">
        <f t="shared" si="35"/>
        <v>0.81501118802928985</v>
      </c>
    </row>
    <row r="2270" spans="1:5" x14ac:dyDescent="0.2">
      <c r="A2270">
        <v>2269</v>
      </c>
      <c r="B2270" s="1">
        <v>-0.59634721279144198</v>
      </c>
      <c r="C2270" s="1">
        <v>-0.24872280657291401</v>
      </c>
      <c r="D2270" s="1">
        <v>2.0563695579767199E-2</v>
      </c>
      <c r="E2270" s="1">
        <f t="shared" si="35"/>
        <v>0.6464641508154384</v>
      </c>
    </row>
    <row r="2271" spans="1:5" x14ac:dyDescent="0.2">
      <c r="A2271">
        <v>2270</v>
      </c>
      <c r="B2271" s="1">
        <v>-0.480798810720443</v>
      </c>
      <c r="C2271" s="1">
        <v>-0.186052486300468</v>
      </c>
      <c r="D2271" s="1">
        <v>2.4480590596794999E-2</v>
      </c>
      <c r="E2271" s="1">
        <f t="shared" si="35"/>
        <v>0.51612239184591291</v>
      </c>
    </row>
    <row r="2272" spans="1:5" x14ac:dyDescent="0.2">
      <c r="A2272">
        <v>2271</v>
      </c>
      <c r="B2272" s="1">
        <v>-0.395606338977813</v>
      </c>
      <c r="C2272" s="1">
        <v>-0.104776926338672</v>
      </c>
      <c r="D2272" s="1">
        <v>2.0563695579767199E-2</v>
      </c>
      <c r="E2272" s="1">
        <f t="shared" si="35"/>
        <v>0.40976266949089579</v>
      </c>
    </row>
    <row r="2273" spans="1:5" x14ac:dyDescent="0.2">
      <c r="A2273">
        <v>2272</v>
      </c>
      <c r="B2273" s="1">
        <v>-0.33783215284347501</v>
      </c>
      <c r="C2273" s="1">
        <v>-6.0711868107318802E-2</v>
      </c>
      <c r="D2273" s="1">
        <v>1.7626024782657599E-2</v>
      </c>
      <c r="E2273" s="1">
        <f t="shared" si="35"/>
        <v>0.34369633569995534</v>
      </c>
    </row>
    <row r="2274" spans="1:5" x14ac:dyDescent="0.2">
      <c r="A2274">
        <v>2273</v>
      </c>
      <c r="B2274" s="1">
        <v>-0.33881139755249001</v>
      </c>
      <c r="C2274" s="1">
        <v>-5.97326457500457E-2</v>
      </c>
      <c r="D2274" s="1">
        <v>-2.9376707971096E-3</v>
      </c>
      <c r="E2274" s="1">
        <f t="shared" si="35"/>
        <v>0.34404909822507029</v>
      </c>
    </row>
    <row r="2275" spans="1:5" x14ac:dyDescent="0.2">
      <c r="A2275">
        <v>2274</v>
      </c>
      <c r="B2275" s="1">
        <v>-0.38679331541061401</v>
      </c>
      <c r="C2275" s="1">
        <v>-6.2670312821864999E-2</v>
      </c>
      <c r="D2275" s="1">
        <v>2.9376707971096E-3</v>
      </c>
      <c r="E2275" s="1">
        <f t="shared" si="35"/>
        <v>0.39184852540903781</v>
      </c>
    </row>
    <row r="2276" spans="1:5" x14ac:dyDescent="0.2">
      <c r="A2276">
        <v>2275</v>
      </c>
      <c r="B2276" s="1">
        <v>-0.44750520586967402</v>
      </c>
      <c r="C2276" s="1">
        <v>-7.3441773653030396E-2</v>
      </c>
      <c r="D2276" s="1">
        <v>6.8545653484761698E-3</v>
      </c>
      <c r="E2276" s="1">
        <f t="shared" si="35"/>
        <v>0.45354336999219691</v>
      </c>
    </row>
    <row r="2277" spans="1:5" x14ac:dyDescent="0.2">
      <c r="A2277">
        <v>2276</v>
      </c>
      <c r="B2277" s="1">
        <v>-0.54542756080627397</v>
      </c>
      <c r="C2277" s="1">
        <v>-0.116527609527111</v>
      </c>
      <c r="D2277" s="1">
        <v>-1.17506831884384E-2</v>
      </c>
      <c r="E2277" s="1">
        <f t="shared" si="35"/>
        <v>0.55786018537316284</v>
      </c>
    </row>
    <row r="2278" spans="1:5" x14ac:dyDescent="0.2">
      <c r="A2278">
        <v>2277</v>
      </c>
      <c r="B2278" s="1">
        <v>-0.64334994554519598</v>
      </c>
      <c r="C2278" s="1">
        <v>-0.173322588205337</v>
      </c>
      <c r="D2278" s="1">
        <v>8.8130123913288099E-3</v>
      </c>
      <c r="E2278" s="1">
        <f t="shared" si="35"/>
        <v>0.66634641231315495</v>
      </c>
    </row>
    <row r="2279" spans="1:5" x14ac:dyDescent="0.2">
      <c r="A2279">
        <v>2278</v>
      </c>
      <c r="B2279" s="1">
        <v>-0.75008529424667303</v>
      </c>
      <c r="C2279" s="1">
        <v>-0.228159099817276</v>
      </c>
      <c r="D2279" s="1">
        <v>5.8753415942192001E-2</v>
      </c>
      <c r="E2279" s="1">
        <f t="shared" si="35"/>
        <v>0.78621656517744776</v>
      </c>
    </row>
    <row r="2280" spans="1:5" x14ac:dyDescent="0.2">
      <c r="A2280">
        <v>2279</v>
      </c>
      <c r="B2280" s="1">
        <v>-0.87346750497817904</v>
      </c>
      <c r="C2280" s="1">
        <v>-0.32216456532478299</v>
      </c>
      <c r="D2280" s="1">
        <v>7.7358663082122803E-2</v>
      </c>
      <c r="E2280" s="1">
        <f t="shared" si="35"/>
        <v>0.93419476136272839</v>
      </c>
    </row>
    <row r="2281" spans="1:5" x14ac:dyDescent="0.2">
      <c r="A2281">
        <v>2280</v>
      </c>
      <c r="B2281" s="1">
        <v>-0.96747297048568703</v>
      </c>
      <c r="C2281" s="1">
        <v>-0.39168944954872098</v>
      </c>
      <c r="D2281" s="1">
        <v>6.9524876773357294E-2</v>
      </c>
      <c r="E2281" s="1">
        <f t="shared" si="35"/>
        <v>1.0460680102166062</v>
      </c>
    </row>
    <row r="2282" spans="1:5" x14ac:dyDescent="0.2">
      <c r="A2282">
        <v>2281</v>
      </c>
      <c r="B2282" s="1">
        <v>-1.0487484931945801</v>
      </c>
      <c r="C2282" s="1">
        <v>-0.46121430397033603</v>
      </c>
      <c r="D2282" s="1">
        <v>2.5459814816713298E-2</v>
      </c>
      <c r="E2282" s="1">
        <f t="shared" si="35"/>
        <v>1.1459669446957208</v>
      </c>
    </row>
    <row r="2283" spans="1:5" x14ac:dyDescent="0.2">
      <c r="A2283">
        <v>2282</v>
      </c>
      <c r="B2283" s="1">
        <v>-1.1143565177917401</v>
      </c>
      <c r="C2283" s="1">
        <v>-0.54542756080627397</v>
      </c>
      <c r="D2283" s="1">
        <v>-4.8961178399622397E-3</v>
      </c>
      <c r="E2283" s="1">
        <f t="shared" si="35"/>
        <v>1.2406875693751096</v>
      </c>
    </row>
    <row r="2284" spans="1:5" x14ac:dyDescent="0.2">
      <c r="A2284">
        <v>2283</v>
      </c>
      <c r="B2284" s="1">
        <v>-1.15744233131408</v>
      </c>
      <c r="C2284" s="1">
        <v>-0.60809785127639704</v>
      </c>
      <c r="D2284" s="1">
        <v>1.37091306969523E-2</v>
      </c>
      <c r="E2284" s="1">
        <f t="shared" si="35"/>
        <v>1.307533436401995</v>
      </c>
    </row>
    <row r="2285" spans="1:5" x14ac:dyDescent="0.2">
      <c r="A2285">
        <v>2284</v>
      </c>
      <c r="B2285" s="1">
        <v>-1.2112996578216499</v>
      </c>
      <c r="C2285" s="1">
        <v>-0.66391360759735096</v>
      </c>
      <c r="D2285" s="1">
        <v>5.97326457500457E-2</v>
      </c>
      <c r="E2285" s="1">
        <f t="shared" si="35"/>
        <v>1.3826048344917921</v>
      </c>
    </row>
    <row r="2286" spans="1:5" x14ac:dyDescent="0.2">
      <c r="A2286">
        <v>2285</v>
      </c>
      <c r="B2286" s="1">
        <v>-1.2827829122543299</v>
      </c>
      <c r="C2286" s="1">
        <v>-0.73833465576171797</v>
      </c>
      <c r="D2286" s="1">
        <v>0.126319840550422</v>
      </c>
      <c r="E2286" s="1">
        <f t="shared" si="35"/>
        <v>1.4854719001001528</v>
      </c>
    </row>
    <row r="2287" spans="1:5" x14ac:dyDescent="0.2">
      <c r="A2287">
        <v>2286</v>
      </c>
      <c r="B2287" s="1">
        <v>-1.34937012195587</v>
      </c>
      <c r="C2287" s="1">
        <v>-0.74812686443328802</v>
      </c>
      <c r="D2287" s="1">
        <v>0.15177966654300601</v>
      </c>
      <c r="E2287" s="1">
        <f t="shared" si="35"/>
        <v>1.5503324154805926</v>
      </c>
    </row>
    <row r="2288" spans="1:5" x14ac:dyDescent="0.2">
      <c r="A2288">
        <v>2287</v>
      </c>
      <c r="B2288" s="1">
        <v>-1.3807053565978999</v>
      </c>
      <c r="C2288" s="1">
        <v>-0.72266703844070401</v>
      </c>
      <c r="D2288" s="1">
        <v>0.19584472477435999</v>
      </c>
      <c r="E2288" s="1">
        <f t="shared" si="35"/>
        <v>1.5706527580623086</v>
      </c>
    </row>
    <row r="2289" spans="1:5" x14ac:dyDescent="0.2">
      <c r="A2289">
        <v>2288</v>
      </c>
      <c r="B2289" s="1">
        <v>-1.3973520994186399</v>
      </c>
      <c r="C2289" s="1">
        <v>-0.82744395732879605</v>
      </c>
      <c r="D2289" s="1">
        <v>0.161571905016899</v>
      </c>
      <c r="E2289" s="1">
        <f t="shared" si="35"/>
        <v>1.6319809658082438</v>
      </c>
    </row>
    <row r="2290" spans="1:5" x14ac:dyDescent="0.2">
      <c r="A2290">
        <v>2289</v>
      </c>
      <c r="B2290" s="1">
        <v>-1.3748300075530999</v>
      </c>
      <c r="C2290" s="1">
        <v>-0.88619738817214899</v>
      </c>
      <c r="D2290" s="1">
        <v>0.13023674488067599</v>
      </c>
      <c r="E2290" s="1">
        <f t="shared" si="35"/>
        <v>1.6408732340399454</v>
      </c>
    </row>
    <row r="2291" spans="1:5" x14ac:dyDescent="0.2">
      <c r="A2291">
        <v>2290</v>
      </c>
      <c r="B2291" s="1">
        <v>-1.3033466339111299</v>
      </c>
      <c r="C2291" s="1">
        <v>-0.76575285196304299</v>
      </c>
      <c r="D2291" s="1">
        <v>0.23011754453182201</v>
      </c>
      <c r="E2291" s="1">
        <f t="shared" si="35"/>
        <v>1.5290663696250604</v>
      </c>
    </row>
    <row r="2292" spans="1:5" x14ac:dyDescent="0.2">
      <c r="A2292">
        <v>2291</v>
      </c>
      <c r="B2292" s="1">
        <v>-1.2788660526275599</v>
      </c>
      <c r="C2292" s="1">
        <v>-0.61984854936599698</v>
      </c>
      <c r="D2292" s="1">
        <v>0.36427119374275202</v>
      </c>
      <c r="E2292" s="1">
        <f t="shared" si="35"/>
        <v>1.4671073946051454</v>
      </c>
    </row>
    <row r="2293" spans="1:5" x14ac:dyDescent="0.2">
      <c r="A2293">
        <v>2292</v>
      </c>
      <c r="B2293" s="1">
        <v>-1.2671153545379601</v>
      </c>
      <c r="C2293" s="1">
        <v>-0.64139145612716597</v>
      </c>
      <c r="D2293" s="1">
        <v>0.36427119374275202</v>
      </c>
      <c r="E2293" s="1">
        <f t="shared" si="35"/>
        <v>1.4661711442698482</v>
      </c>
    </row>
    <row r="2294" spans="1:5" x14ac:dyDescent="0.2">
      <c r="A2294">
        <v>2293</v>
      </c>
      <c r="B2294" s="1">
        <v>-1.1770268678665099</v>
      </c>
      <c r="C2294" s="1">
        <v>-0.68153965473175004</v>
      </c>
      <c r="D2294" s="1">
        <v>0.31433078646659801</v>
      </c>
      <c r="E2294" s="1">
        <f t="shared" si="35"/>
        <v>1.3959557270817113</v>
      </c>
    </row>
    <row r="2295" spans="1:5" x14ac:dyDescent="0.2">
      <c r="A2295">
        <v>2294</v>
      </c>
      <c r="B2295" s="1">
        <v>-1.03503930568695</v>
      </c>
      <c r="C2295" s="1">
        <v>-0.70895791053771895</v>
      </c>
      <c r="D2295" s="1">
        <v>0.228159099817276</v>
      </c>
      <c r="E2295" s="1">
        <f t="shared" si="35"/>
        <v>1.2751408777309123</v>
      </c>
    </row>
    <row r="2296" spans="1:5" x14ac:dyDescent="0.2">
      <c r="A2296">
        <v>2295</v>
      </c>
      <c r="B2296" s="1">
        <v>-0.92732477188110296</v>
      </c>
      <c r="C2296" s="1">
        <v>-0.77554506063461304</v>
      </c>
      <c r="D2296" s="1">
        <v>0.138070523738861</v>
      </c>
      <c r="E2296" s="1">
        <f t="shared" si="35"/>
        <v>1.2167435404162246</v>
      </c>
    </row>
    <row r="2297" spans="1:5" x14ac:dyDescent="0.2">
      <c r="A2297">
        <v>2296</v>
      </c>
      <c r="B2297" s="1">
        <v>-0.85290384292602495</v>
      </c>
      <c r="C2297" s="1">
        <v>-0.81079715490341098</v>
      </c>
      <c r="D2297" s="1">
        <v>3.2314378768205601E-2</v>
      </c>
      <c r="E2297" s="1">
        <f t="shared" si="35"/>
        <v>1.1772345606346351</v>
      </c>
    </row>
    <row r="2298" spans="1:5" x14ac:dyDescent="0.2">
      <c r="A2298">
        <v>2297</v>
      </c>
      <c r="B2298" s="1">
        <v>-0.72854238748550404</v>
      </c>
      <c r="C2298" s="1">
        <v>-0.73931384086608798</v>
      </c>
      <c r="D2298" s="1">
        <v>-4.7981955111026701E-2</v>
      </c>
      <c r="E2298" s="1">
        <f t="shared" si="35"/>
        <v>1.0390674827341688</v>
      </c>
    </row>
    <row r="2299" spans="1:5" x14ac:dyDescent="0.2">
      <c r="A2299">
        <v>2298</v>
      </c>
      <c r="B2299" s="1">
        <v>-0.58655494451522805</v>
      </c>
      <c r="C2299" s="1">
        <v>-0.59243029356002797</v>
      </c>
      <c r="D2299" s="1">
        <v>-2.8397485613822899E-2</v>
      </c>
      <c r="E2299" s="1">
        <f t="shared" si="35"/>
        <v>0.83416231804851415</v>
      </c>
    </row>
    <row r="2300" spans="1:5" x14ac:dyDescent="0.2">
      <c r="A2300">
        <v>2299</v>
      </c>
      <c r="B2300" s="1">
        <v>-0.48961183428764299</v>
      </c>
      <c r="C2300" s="1">
        <v>-0.42792075872421198</v>
      </c>
      <c r="D2300" s="1">
        <v>3.2314378768205601E-2</v>
      </c>
      <c r="E2300" s="1">
        <f t="shared" si="35"/>
        <v>0.65106078295101655</v>
      </c>
    </row>
    <row r="2301" spans="1:5" x14ac:dyDescent="0.2">
      <c r="A2301">
        <v>2300</v>
      </c>
      <c r="B2301" s="1">
        <v>-0.47786116600036599</v>
      </c>
      <c r="C2301" s="1">
        <v>-0.32118535041808999</v>
      </c>
      <c r="D2301" s="1">
        <v>0.113589942455291</v>
      </c>
      <c r="E2301" s="1">
        <f t="shared" si="35"/>
        <v>0.58686795646160206</v>
      </c>
    </row>
    <row r="2302" spans="1:5" x14ac:dyDescent="0.2">
      <c r="A2302">
        <v>2301</v>
      </c>
      <c r="B2302" s="1">
        <v>-0.52192616462707497</v>
      </c>
      <c r="C2302" s="1">
        <v>-0.28495407104492099</v>
      </c>
      <c r="D2302" s="1">
        <v>0.209553852677345</v>
      </c>
      <c r="E2302" s="1">
        <f t="shared" si="35"/>
        <v>0.63049073038334269</v>
      </c>
    </row>
    <row r="2303" spans="1:5" x14ac:dyDescent="0.2">
      <c r="A2303">
        <v>2302</v>
      </c>
      <c r="B2303" s="1">
        <v>-0.53171843290328902</v>
      </c>
      <c r="C2303" s="1">
        <v>-0.26536962389945901</v>
      </c>
      <c r="D2303" s="1">
        <v>0.287891745567321</v>
      </c>
      <c r="E2303" s="1">
        <f t="shared" si="35"/>
        <v>0.66032354671287385</v>
      </c>
    </row>
    <row r="2304" spans="1:5" x14ac:dyDescent="0.2">
      <c r="A2304">
        <v>2303</v>
      </c>
      <c r="B2304" s="1">
        <v>-0.51213395595550504</v>
      </c>
      <c r="C2304" s="1">
        <v>-0.25459814071655201</v>
      </c>
      <c r="D2304" s="1">
        <v>0.32999834418296797</v>
      </c>
      <c r="E2304" s="1">
        <f t="shared" si="35"/>
        <v>0.66030319495097178</v>
      </c>
    </row>
    <row r="2305" spans="1:5" x14ac:dyDescent="0.2">
      <c r="A2305">
        <v>2304</v>
      </c>
      <c r="B2305" s="1">
        <v>-0.48177805542945801</v>
      </c>
      <c r="C2305" s="1">
        <v>-0.263411164283752</v>
      </c>
      <c r="D2305" s="1">
        <v>0.31531003117561301</v>
      </c>
      <c r="E2305" s="1">
        <f t="shared" si="35"/>
        <v>0.63317924154434946</v>
      </c>
    </row>
    <row r="2306" spans="1:5" x14ac:dyDescent="0.2">
      <c r="A2306">
        <v>2305</v>
      </c>
      <c r="B2306" s="1">
        <v>-0.41910770535469</v>
      </c>
      <c r="C2306" s="1">
        <v>-0.30258008837699801</v>
      </c>
      <c r="D2306" s="1">
        <v>0.228159099817276</v>
      </c>
      <c r="E2306" s="1">
        <f t="shared" si="35"/>
        <v>0.56503323211943501</v>
      </c>
    </row>
    <row r="2307" spans="1:5" x14ac:dyDescent="0.2">
      <c r="A2307">
        <v>2306</v>
      </c>
      <c r="B2307" s="1">
        <v>-0.35252049565315202</v>
      </c>
      <c r="C2307" s="1">
        <v>-0.31726846098899802</v>
      </c>
      <c r="D2307" s="1">
        <v>9.7922362387180301E-2</v>
      </c>
      <c r="E2307" s="1">
        <f t="shared" ref="E2307:E2370" si="36">SQRT(B2307*B2307+C2307*C2307+D2307*D2307)</f>
        <v>0.4842713756246157</v>
      </c>
    </row>
    <row r="2308" spans="1:5" x14ac:dyDescent="0.2">
      <c r="A2308">
        <v>2307</v>
      </c>
      <c r="B2308" s="1">
        <v>-0.311393111944198</v>
      </c>
      <c r="C2308" s="1">
        <v>-0.31041386723518299</v>
      </c>
      <c r="D2308" s="1">
        <v>-2.25221421569585E-2</v>
      </c>
      <c r="E2308" s="1">
        <f t="shared" si="36"/>
        <v>0.44026092947879431</v>
      </c>
    </row>
    <row r="2309" spans="1:5" x14ac:dyDescent="0.2">
      <c r="A2309">
        <v>2308</v>
      </c>
      <c r="B2309" s="1">
        <v>-0.32118535041808999</v>
      </c>
      <c r="C2309" s="1">
        <v>-0.30845543742179798</v>
      </c>
      <c r="D2309" s="1">
        <v>-0.11554838716983699</v>
      </c>
      <c r="E2309" s="1">
        <f t="shared" si="36"/>
        <v>0.46006110026366553</v>
      </c>
    </row>
    <row r="2310" spans="1:5" x14ac:dyDescent="0.2">
      <c r="A2310">
        <v>2309</v>
      </c>
      <c r="B2310" s="1">
        <v>-0.37993875145912098</v>
      </c>
      <c r="C2310" s="1">
        <v>-0.31922692060470498</v>
      </c>
      <c r="D2310" s="1">
        <v>-0.17136414349079099</v>
      </c>
      <c r="E2310" s="1">
        <f t="shared" si="36"/>
        <v>0.52499995368896057</v>
      </c>
    </row>
    <row r="2311" spans="1:5" x14ac:dyDescent="0.2">
      <c r="A2311">
        <v>2310</v>
      </c>
      <c r="B2311" s="1">
        <v>-0.48569494485855103</v>
      </c>
      <c r="C2311" s="1">
        <v>-0.39266869425773598</v>
      </c>
      <c r="D2311" s="1">
        <v>-0.17626024782657601</v>
      </c>
      <c r="E2311" s="1">
        <f t="shared" si="36"/>
        <v>0.6489652978974394</v>
      </c>
    </row>
    <row r="2312" spans="1:5" x14ac:dyDescent="0.2">
      <c r="A2312">
        <v>2311</v>
      </c>
      <c r="B2312" s="1">
        <v>-0.60809785127639704</v>
      </c>
      <c r="C2312" s="1">
        <v>-0.51507163047790505</v>
      </c>
      <c r="D2312" s="1">
        <v>-0.13904975354671401</v>
      </c>
      <c r="E2312" s="1">
        <f t="shared" si="36"/>
        <v>0.8089602061977712</v>
      </c>
    </row>
    <row r="2313" spans="1:5" x14ac:dyDescent="0.2">
      <c r="A2313">
        <v>2312</v>
      </c>
      <c r="B2313" s="1">
        <v>-0.75008529424667303</v>
      </c>
      <c r="C2313" s="1">
        <v>-0.64334994554519598</v>
      </c>
      <c r="D2313" s="1">
        <v>-8.6171679198741899E-2</v>
      </c>
      <c r="E2313" s="1">
        <f t="shared" si="36"/>
        <v>0.99194387914541593</v>
      </c>
    </row>
    <row r="2314" spans="1:5" x14ac:dyDescent="0.2">
      <c r="A2314">
        <v>2313</v>
      </c>
      <c r="B2314" s="1">
        <v>-0.90676105022430398</v>
      </c>
      <c r="C2314" s="1">
        <v>-0.78631657361984197</v>
      </c>
      <c r="D2314" s="1">
        <v>-2.7418261393904599E-2</v>
      </c>
      <c r="E2314" s="1">
        <f t="shared" si="36"/>
        <v>1.2005253505074334</v>
      </c>
    </row>
    <row r="2315" spans="1:5" x14ac:dyDescent="0.2">
      <c r="A2315">
        <v>2314</v>
      </c>
      <c r="B2315" s="1">
        <v>-1.05168616771698</v>
      </c>
      <c r="C2315" s="1">
        <v>-0.960618436336517</v>
      </c>
      <c r="D2315" s="1">
        <v>2.8397485613822899E-2</v>
      </c>
      <c r="E2315" s="1">
        <f t="shared" si="36"/>
        <v>1.424653639586138</v>
      </c>
    </row>
    <row r="2316" spans="1:5" x14ac:dyDescent="0.2">
      <c r="A2316">
        <v>2315</v>
      </c>
      <c r="B2316" s="1">
        <v>-1.14177465438842</v>
      </c>
      <c r="C2316" s="1">
        <v>-1.09673047065734</v>
      </c>
      <c r="D2316" s="1">
        <v>7.3441773653030396E-2</v>
      </c>
      <c r="E2316" s="1">
        <f t="shared" si="36"/>
        <v>1.5848851001853002</v>
      </c>
    </row>
    <row r="2317" spans="1:5" x14ac:dyDescent="0.2">
      <c r="A2317">
        <v>2316</v>
      </c>
      <c r="B2317" s="1">
        <v>-1.11925256252288</v>
      </c>
      <c r="C2317" s="1">
        <v>-1.1221902370452801</v>
      </c>
      <c r="D2317" s="1">
        <v>0.16450956463813701</v>
      </c>
      <c r="E2317" s="1">
        <f t="shared" si="36"/>
        <v>1.5934555606264029</v>
      </c>
    </row>
    <row r="2318" spans="1:5" x14ac:dyDescent="0.2">
      <c r="A2318">
        <v>2317</v>
      </c>
      <c r="B2318" s="1">
        <v>-1.00860035419464</v>
      </c>
      <c r="C2318" s="1">
        <v>-1.0507068634033201</v>
      </c>
      <c r="D2318" s="1">
        <v>0.25068125128745999</v>
      </c>
      <c r="E2318" s="1">
        <f t="shared" si="36"/>
        <v>1.4778703180697024</v>
      </c>
    </row>
    <row r="2319" spans="1:5" x14ac:dyDescent="0.2">
      <c r="A2319">
        <v>2318</v>
      </c>
      <c r="B2319" s="1">
        <v>-0.92536628246307295</v>
      </c>
      <c r="C2319" s="1">
        <v>-0.94495075941085804</v>
      </c>
      <c r="D2319" s="1">
        <v>0.30943465232849099</v>
      </c>
      <c r="E2319" s="1">
        <f t="shared" si="36"/>
        <v>1.3583020645248018</v>
      </c>
    </row>
    <row r="2320" spans="1:5" x14ac:dyDescent="0.2">
      <c r="A2320">
        <v>2319</v>
      </c>
      <c r="B2320" s="1">
        <v>-1.02524709701538</v>
      </c>
      <c r="C2320" s="1">
        <v>-1.03503930568695</v>
      </c>
      <c r="D2320" s="1">
        <v>0.25949424505233698</v>
      </c>
      <c r="E2320" s="1">
        <f t="shared" si="36"/>
        <v>1.4797889165251474</v>
      </c>
    </row>
    <row r="2321" spans="1:5" x14ac:dyDescent="0.2">
      <c r="A2321">
        <v>2320</v>
      </c>
      <c r="B2321" s="1">
        <v>-1.1339409351348799</v>
      </c>
      <c r="C2321" s="1">
        <v>-1.1143565177917401</v>
      </c>
      <c r="D2321" s="1">
        <v>0.161571905016899</v>
      </c>
      <c r="E2321" s="1">
        <f t="shared" si="36"/>
        <v>1.598035660931973</v>
      </c>
    </row>
    <row r="2322" spans="1:5" x14ac:dyDescent="0.2">
      <c r="A2322">
        <v>2321</v>
      </c>
      <c r="B2322" s="1">
        <v>-0.96159762144088701</v>
      </c>
      <c r="C2322" s="1">
        <v>-0.87542593479156405</v>
      </c>
      <c r="D2322" s="1">
        <v>0.117506831884384</v>
      </c>
      <c r="E2322" s="1">
        <f t="shared" si="36"/>
        <v>1.3056984370083162</v>
      </c>
    </row>
    <row r="2323" spans="1:5" x14ac:dyDescent="0.2">
      <c r="A2323">
        <v>2322</v>
      </c>
      <c r="B2323" s="1">
        <v>-0.70993709564208896</v>
      </c>
      <c r="C2323" s="1">
        <v>-0.64432913064956598</v>
      </c>
      <c r="D2323" s="1">
        <v>0.17723947763442899</v>
      </c>
      <c r="E2323" s="1">
        <f t="shared" si="36"/>
        <v>0.97497925147383291</v>
      </c>
    </row>
    <row r="2324" spans="1:5" x14ac:dyDescent="0.2">
      <c r="A2324">
        <v>2323</v>
      </c>
      <c r="B2324" s="1">
        <v>-0.63943302631378096</v>
      </c>
      <c r="C2324" s="1">
        <v>-0.55619901418685902</v>
      </c>
      <c r="D2324" s="1">
        <v>0.16842645406723</v>
      </c>
      <c r="E2324" s="1">
        <f t="shared" si="36"/>
        <v>0.86405984107172518</v>
      </c>
    </row>
    <row r="2325" spans="1:5" x14ac:dyDescent="0.2">
      <c r="A2325">
        <v>2324</v>
      </c>
      <c r="B2325" s="1">
        <v>-0.79023349285125699</v>
      </c>
      <c r="C2325" s="1">
        <v>-0.67762279510498002</v>
      </c>
      <c r="D2325" s="1">
        <v>0.18115636706352201</v>
      </c>
      <c r="E2325" s="1">
        <f t="shared" si="36"/>
        <v>1.0566263554338575</v>
      </c>
    </row>
    <row r="2326" spans="1:5" x14ac:dyDescent="0.2">
      <c r="A2326">
        <v>2325</v>
      </c>
      <c r="B2326" s="1">
        <v>-1.00468349456787</v>
      </c>
      <c r="C2326" s="1">
        <v>-0.72756320238113403</v>
      </c>
      <c r="D2326" s="1">
        <v>0.23109677433967499</v>
      </c>
      <c r="E2326" s="1">
        <f t="shared" si="36"/>
        <v>1.2618014332003276</v>
      </c>
    </row>
    <row r="2327" spans="1:5" x14ac:dyDescent="0.2">
      <c r="A2327">
        <v>2326</v>
      </c>
      <c r="B2327" s="1">
        <v>-1.19856977462768</v>
      </c>
      <c r="C2327" s="1">
        <v>-0.76575285196304299</v>
      </c>
      <c r="D2327" s="1">
        <v>0.228159099817276</v>
      </c>
      <c r="E2327" s="1">
        <f t="shared" si="36"/>
        <v>1.4404872473472339</v>
      </c>
    </row>
    <row r="2328" spans="1:5" x14ac:dyDescent="0.2">
      <c r="A2328">
        <v>2327</v>
      </c>
      <c r="B2328" s="1">
        <v>-1.3395779132843</v>
      </c>
      <c r="C2328" s="1">
        <v>-0.80296337604522705</v>
      </c>
      <c r="D2328" s="1">
        <v>0.20563696324825201</v>
      </c>
      <c r="E2328" s="1">
        <f t="shared" si="36"/>
        <v>1.5752795719119295</v>
      </c>
    </row>
    <row r="2329" spans="1:5" x14ac:dyDescent="0.2">
      <c r="A2329">
        <v>2328</v>
      </c>
      <c r="B2329" s="1">
        <v>-1.3385986089706401</v>
      </c>
      <c r="C2329" s="1">
        <v>-0.77652430534362704</v>
      </c>
      <c r="D2329" s="1">
        <v>0.137091308832168</v>
      </c>
      <c r="E2329" s="1">
        <f t="shared" si="36"/>
        <v>1.5535862575617911</v>
      </c>
    </row>
    <row r="2330" spans="1:5" x14ac:dyDescent="0.2">
      <c r="A2330">
        <v>2329</v>
      </c>
      <c r="B2330" s="1">
        <v>-1.19073593616485</v>
      </c>
      <c r="C2330" s="1">
        <v>-0.647266805171966</v>
      </c>
      <c r="D2330" s="1">
        <v>9.1067798435688005E-2</v>
      </c>
      <c r="E2330" s="1">
        <f t="shared" si="36"/>
        <v>1.3583444815891985</v>
      </c>
    </row>
    <row r="2331" spans="1:5" x14ac:dyDescent="0.2">
      <c r="A2331">
        <v>2330</v>
      </c>
      <c r="B2331" s="1">
        <v>-1.00076651573181</v>
      </c>
      <c r="C2331" s="1">
        <v>-0.51213395595550504</v>
      </c>
      <c r="D2331" s="1">
        <v>0.10967304557561799</v>
      </c>
      <c r="E2331" s="1">
        <f t="shared" si="36"/>
        <v>1.129532197318188</v>
      </c>
    </row>
    <row r="2332" spans="1:5" x14ac:dyDescent="0.2">
      <c r="A2332">
        <v>2331</v>
      </c>
      <c r="B2332" s="1">
        <v>-0.82548546791076605</v>
      </c>
      <c r="C2332" s="1">
        <v>-0.39071023464202798</v>
      </c>
      <c r="D2332" s="1">
        <v>0.14198742806911399</v>
      </c>
      <c r="E2332" s="1">
        <f t="shared" si="36"/>
        <v>0.92425168375046352</v>
      </c>
    </row>
    <row r="2333" spans="1:5" x14ac:dyDescent="0.2">
      <c r="A2333">
        <v>2332</v>
      </c>
      <c r="B2333" s="1">
        <v>-0.67566430568695002</v>
      </c>
      <c r="C2333" s="1">
        <v>-0.286912500858306</v>
      </c>
      <c r="D2333" s="1">
        <v>0.12729907035827601</v>
      </c>
      <c r="E2333" s="1">
        <f t="shared" si="36"/>
        <v>0.74501415452478281</v>
      </c>
    </row>
    <row r="2334" spans="1:5" x14ac:dyDescent="0.2">
      <c r="A2334">
        <v>2333</v>
      </c>
      <c r="B2334" s="1">
        <v>-0.58851343393325795</v>
      </c>
      <c r="C2334" s="1">
        <v>-0.24186824262142101</v>
      </c>
      <c r="D2334" s="1">
        <v>9.7922362387180301E-2</v>
      </c>
      <c r="E2334" s="1">
        <f t="shared" si="36"/>
        <v>0.64376789121870315</v>
      </c>
    </row>
    <row r="2335" spans="1:5" x14ac:dyDescent="0.2">
      <c r="A2335">
        <v>2334</v>
      </c>
      <c r="B2335" s="1">
        <v>-0.54738599061965898</v>
      </c>
      <c r="C2335" s="1">
        <v>-0.203678518533706</v>
      </c>
      <c r="D2335" s="1">
        <v>2.25221421569585E-2</v>
      </c>
      <c r="E2335" s="1">
        <f t="shared" si="36"/>
        <v>0.58448576417744236</v>
      </c>
    </row>
    <row r="2336" spans="1:5" x14ac:dyDescent="0.2">
      <c r="A2336">
        <v>2335</v>
      </c>
      <c r="B2336" s="1">
        <v>-0.49254947900772</v>
      </c>
      <c r="C2336" s="1">
        <v>-0.155696555972099</v>
      </c>
      <c r="D2336" s="1">
        <v>-4.3085839599370901E-2</v>
      </c>
      <c r="E2336" s="1">
        <f t="shared" si="36"/>
        <v>0.5183655046261586</v>
      </c>
    </row>
    <row r="2337" spans="1:5" x14ac:dyDescent="0.2">
      <c r="A2337">
        <v>2336</v>
      </c>
      <c r="B2337" s="1">
        <v>-0.44260910153388899</v>
      </c>
      <c r="C2337" s="1">
        <v>-8.7150901556015001E-2</v>
      </c>
      <c r="D2337" s="1">
        <v>-8.5192456841468797E-2</v>
      </c>
      <c r="E2337" s="1">
        <f t="shared" si="36"/>
        <v>0.459081529910917</v>
      </c>
    </row>
    <row r="2338" spans="1:5" x14ac:dyDescent="0.2">
      <c r="A2338">
        <v>2337</v>
      </c>
      <c r="B2338" s="1">
        <v>-0.42694151401519698</v>
      </c>
      <c r="C2338" s="1">
        <v>-4.1127391159534399E-2</v>
      </c>
      <c r="D2338" s="1">
        <v>-0.116527609527111</v>
      </c>
      <c r="E2338" s="1">
        <f t="shared" si="36"/>
        <v>0.44446507452811279</v>
      </c>
    </row>
    <row r="2339" spans="1:5" x14ac:dyDescent="0.2">
      <c r="A2339">
        <v>2338</v>
      </c>
      <c r="B2339" s="1">
        <v>-0.45435976982116699</v>
      </c>
      <c r="C2339" s="1">
        <v>-3.2314378768205601E-2</v>
      </c>
      <c r="D2339" s="1">
        <v>-0.16940569877624501</v>
      </c>
      <c r="E2339" s="1">
        <f t="shared" si="36"/>
        <v>0.4859890022263742</v>
      </c>
    </row>
    <row r="2340" spans="1:5" x14ac:dyDescent="0.2">
      <c r="A2340">
        <v>2339</v>
      </c>
      <c r="B2340" s="1">
        <v>-0.48373648524284302</v>
      </c>
      <c r="C2340" s="1">
        <v>-5.28780743479728E-2</v>
      </c>
      <c r="D2340" s="1">
        <v>-0.19388626515865301</v>
      </c>
      <c r="E2340" s="1">
        <f t="shared" si="36"/>
        <v>0.52382149795423683</v>
      </c>
    </row>
    <row r="2341" spans="1:5" x14ac:dyDescent="0.2">
      <c r="A2341">
        <v>2340</v>
      </c>
      <c r="B2341" s="1">
        <v>-0.50821703672409002</v>
      </c>
      <c r="C2341" s="1">
        <v>-0.107714600861072</v>
      </c>
      <c r="D2341" s="1">
        <v>-0.14198742806911399</v>
      </c>
      <c r="E2341" s="1">
        <f t="shared" si="36"/>
        <v>0.53856050856422522</v>
      </c>
    </row>
    <row r="2342" spans="1:5" x14ac:dyDescent="0.2">
      <c r="A2342">
        <v>2341</v>
      </c>
      <c r="B2342" s="1">
        <v>-0.56305354833602905</v>
      </c>
      <c r="C2342" s="1">
        <v>-0.18115636706352201</v>
      </c>
      <c r="D2342" s="1">
        <v>-5.77741935849189E-2</v>
      </c>
      <c r="E2342" s="1">
        <f t="shared" si="36"/>
        <v>0.59429351760374627</v>
      </c>
    </row>
    <row r="2343" spans="1:5" x14ac:dyDescent="0.2">
      <c r="A2343">
        <v>2342</v>
      </c>
      <c r="B2343" s="1">
        <v>-0.66587203741073597</v>
      </c>
      <c r="C2343" s="1">
        <v>-0.26928651332855202</v>
      </c>
      <c r="D2343" s="1">
        <v>9.7922356799244794E-3</v>
      </c>
      <c r="E2343" s="1">
        <f t="shared" si="36"/>
        <v>0.71832909195283479</v>
      </c>
    </row>
    <row r="2344" spans="1:5" x14ac:dyDescent="0.2">
      <c r="A2344">
        <v>2343</v>
      </c>
      <c r="B2344" s="1">
        <v>-0.78533738851547197</v>
      </c>
      <c r="C2344" s="1">
        <v>-0.36133351922035201</v>
      </c>
      <c r="D2344" s="1">
        <v>7.4420996010303497E-2</v>
      </c>
      <c r="E2344" s="1">
        <f t="shared" si="36"/>
        <v>0.86767229445201921</v>
      </c>
    </row>
    <row r="2345" spans="1:5" x14ac:dyDescent="0.2">
      <c r="A2345">
        <v>2344</v>
      </c>
      <c r="B2345" s="1">
        <v>-0.959639191627502</v>
      </c>
      <c r="C2345" s="1">
        <v>-0.45827665925025901</v>
      </c>
      <c r="D2345" s="1">
        <v>0.113589942455291</v>
      </c>
      <c r="E2345" s="1">
        <f t="shared" si="36"/>
        <v>1.0694987375158793</v>
      </c>
    </row>
    <row r="2346" spans="1:5" x14ac:dyDescent="0.2">
      <c r="A2346">
        <v>2345</v>
      </c>
      <c r="B2346" s="1">
        <v>-1.17408919334411</v>
      </c>
      <c r="C2346" s="1">
        <v>-0.58459651470184304</v>
      </c>
      <c r="D2346" s="1">
        <v>0.12142373621463699</v>
      </c>
      <c r="E2346" s="1">
        <f t="shared" si="36"/>
        <v>1.3171872466150312</v>
      </c>
    </row>
    <row r="2347" spans="1:5" x14ac:dyDescent="0.2">
      <c r="A2347">
        <v>2346</v>
      </c>
      <c r="B2347" s="1">
        <v>-1.36405849456787</v>
      </c>
      <c r="C2347" s="1">
        <v>-0.67370581626892001</v>
      </c>
      <c r="D2347" s="1">
        <v>0.12534062564373</v>
      </c>
      <c r="E2347" s="1">
        <f t="shared" si="36"/>
        <v>1.526514125684429</v>
      </c>
    </row>
    <row r="2348" spans="1:5" x14ac:dyDescent="0.2">
      <c r="A2348">
        <v>2347</v>
      </c>
      <c r="B2348" s="1">
        <v>-1.4688354730605999</v>
      </c>
      <c r="C2348" s="1">
        <v>-0.76281517744064298</v>
      </c>
      <c r="D2348" s="1">
        <v>0.13611207902431399</v>
      </c>
      <c r="E2348" s="1">
        <f t="shared" si="36"/>
        <v>1.6606899589963435</v>
      </c>
    </row>
    <row r="2349" spans="1:5" x14ac:dyDescent="0.2">
      <c r="A2349">
        <v>2348</v>
      </c>
      <c r="B2349" s="1">
        <v>-1.45218861103057</v>
      </c>
      <c r="C2349" s="1">
        <v>-0.78044122457504195</v>
      </c>
      <c r="D2349" s="1">
        <v>0.20563696324825201</v>
      </c>
      <c r="E2349" s="1">
        <f t="shared" si="36"/>
        <v>1.6613930382895703</v>
      </c>
    </row>
    <row r="2350" spans="1:5" x14ac:dyDescent="0.2">
      <c r="A2350">
        <v>2349</v>
      </c>
      <c r="B2350" s="1">
        <v>-1.3748300075530999</v>
      </c>
      <c r="C2350" s="1">
        <v>-0.73050081729888905</v>
      </c>
      <c r="D2350" s="1">
        <v>0.28593328595161399</v>
      </c>
      <c r="E2350" s="1">
        <f t="shared" si="36"/>
        <v>1.5828919223237856</v>
      </c>
    </row>
    <row r="2351" spans="1:5" x14ac:dyDescent="0.2">
      <c r="A2351">
        <v>2350</v>
      </c>
      <c r="B2351" s="1">
        <v>-1.2445931434631301</v>
      </c>
      <c r="C2351" s="1">
        <v>-0.63355767726898105</v>
      </c>
      <c r="D2351" s="1">
        <v>0.34076982736587502</v>
      </c>
      <c r="E2351" s="1">
        <f t="shared" si="36"/>
        <v>1.4375435640094076</v>
      </c>
    </row>
    <row r="2352" spans="1:5" x14ac:dyDescent="0.2">
      <c r="A2352">
        <v>2351</v>
      </c>
      <c r="B2352" s="1">
        <v>-1.1809437274932799</v>
      </c>
      <c r="C2352" s="1">
        <v>-0.65901750326156605</v>
      </c>
      <c r="D2352" s="1">
        <v>0.36133351922035201</v>
      </c>
      <c r="E2352" s="1">
        <f t="shared" si="36"/>
        <v>1.3998192987750222</v>
      </c>
    </row>
    <row r="2353" spans="1:5" x14ac:dyDescent="0.2">
      <c r="A2353">
        <v>2352</v>
      </c>
      <c r="B2353" s="1">
        <v>-1.2485101222991899</v>
      </c>
      <c r="C2353" s="1">
        <v>-0.87346750497817904</v>
      </c>
      <c r="D2353" s="1">
        <v>0.33391526341438199</v>
      </c>
      <c r="E2353" s="1">
        <f t="shared" si="36"/>
        <v>1.5598789731506224</v>
      </c>
    </row>
    <row r="2354" spans="1:5" x14ac:dyDescent="0.2">
      <c r="A2354">
        <v>2353</v>
      </c>
      <c r="B2354" s="1">
        <v>-1.26417768001556</v>
      </c>
      <c r="C2354" s="1">
        <v>-0.84702837467193604</v>
      </c>
      <c r="D2354" s="1">
        <v>0.33391526341438199</v>
      </c>
      <c r="E2354" s="1">
        <f t="shared" si="36"/>
        <v>1.5579158120033321</v>
      </c>
    </row>
    <row r="2355" spans="1:5" x14ac:dyDescent="0.2">
      <c r="A2355">
        <v>2354</v>
      </c>
      <c r="B2355" s="1">
        <v>-1.2651569843292201</v>
      </c>
      <c r="C2355" s="1">
        <v>-0.68153965473175004</v>
      </c>
      <c r="D2355" s="1">
        <v>0.39364790916442799</v>
      </c>
      <c r="E2355" s="1">
        <f t="shared" si="36"/>
        <v>1.4899923396978945</v>
      </c>
    </row>
    <row r="2356" spans="1:5" x14ac:dyDescent="0.2">
      <c r="A2356">
        <v>2355</v>
      </c>
      <c r="B2356" s="1">
        <v>-1.3190141916275</v>
      </c>
      <c r="C2356" s="1">
        <v>-0.65510058403015103</v>
      </c>
      <c r="D2356" s="1">
        <v>0.33881139755249001</v>
      </c>
      <c r="E2356" s="1">
        <f t="shared" si="36"/>
        <v>1.5112075886597658</v>
      </c>
    </row>
    <row r="2357" spans="1:5" x14ac:dyDescent="0.2">
      <c r="A2357">
        <v>2356</v>
      </c>
      <c r="B2357" s="1">
        <v>-1.32880640029907</v>
      </c>
      <c r="C2357" s="1">
        <v>-0.71679168939590399</v>
      </c>
      <c r="D2357" s="1">
        <v>0.222283765673637</v>
      </c>
      <c r="E2357" s="1">
        <f t="shared" si="36"/>
        <v>1.5260821891185476</v>
      </c>
    </row>
    <row r="2358" spans="1:5" x14ac:dyDescent="0.2">
      <c r="A2358">
        <v>2357</v>
      </c>
      <c r="B2358" s="1">
        <v>-1.22500872611999</v>
      </c>
      <c r="C2358" s="1">
        <v>-0.74518918991088801</v>
      </c>
      <c r="D2358" s="1">
        <v>0.14394587278366</v>
      </c>
      <c r="E2358" s="1">
        <f t="shared" si="36"/>
        <v>1.4410668694136355</v>
      </c>
    </row>
    <row r="2359" spans="1:5" x14ac:dyDescent="0.2">
      <c r="A2359">
        <v>2358</v>
      </c>
      <c r="B2359" s="1">
        <v>-1.0732290744781401</v>
      </c>
      <c r="C2359" s="1">
        <v>-0.77946203947067205</v>
      </c>
      <c r="D2359" s="1">
        <v>0.12534062564373</v>
      </c>
      <c r="E2359" s="1">
        <f t="shared" si="36"/>
        <v>1.3323257821260333</v>
      </c>
    </row>
    <row r="2360" spans="1:5" x14ac:dyDescent="0.2">
      <c r="A2360">
        <v>2359</v>
      </c>
      <c r="B2360" s="1">
        <v>-0.94886761903762795</v>
      </c>
      <c r="C2360" s="1">
        <v>-0.84604918956756503</v>
      </c>
      <c r="D2360" s="1">
        <v>9.0088568627834306E-2</v>
      </c>
      <c r="E2360" s="1">
        <f t="shared" si="36"/>
        <v>1.2744665314646291</v>
      </c>
    </row>
    <row r="2361" spans="1:5" x14ac:dyDescent="0.2">
      <c r="A2361">
        <v>2360</v>
      </c>
      <c r="B2361" s="1">
        <v>-0.80492180585861195</v>
      </c>
      <c r="C2361" s="1">
        <v>-0.80296337604522705</v>
      </c>
      <c r="D2361" s="1">
        <v>9.59639102220535E-2</v>
      </c>
      <c r="E2361" s="1">
        <f t="shared" si="36"/>
        <v>1.1409900827271655</v>
      </c>
    </row>
    <row r="2362" spans="1:5" x14ac:dyDescent="0.2">
      <c r="A2362">
        <v>2361</v>
      </c>
      <c r="B2362" s="1">
        <v>-0.65901750326156605</v>
      </c>
      <c r="C2362" s="1">
        <v>-0.62964081764221103</v>
      </c>
      <c r="D2362" s="1">
        <v>0.161571905016899</v>
      </c>
      <c r="E2362" s="1">
        <f t="shared" si="36"/>
        <v>0.92566576545589607</v>
      </c>
    </row>
    <row r="2363" spans="1:5" x14ac:dyDescent="0.2">
      <c r="A2363">
        <v>2362</v>
      </c>
      <c r="B2363" s="1">
        <v>-0.58459651470184304</v>
      </c>
      <c r="C2363" s="1">
        <v>-0.467089653015136</v>
      </c>
      <c r="D2363" s="1">
        <v>0.23011754453182201</v>
      </c>
      <c r="E2363" s="1">
        <f t="shared" si="36"/>
        <v>0.78286647217561789</v>
      </c>
    </row>
    <row r="2364" spans="1:5" x14ac:dyDescent="0.2">
      <c r="A2364">
        <v>2363</v>
      </c>
      <c r="B2364" s="1">
        <v>-0.574804246425628</v>
      </c>
      <c r="C2364" s="1">
        <v>-0.35447895526885898</v>
      </c>
      <c r="D2364" s="1">
        <v>0.26243191957473699</v>
      </c>
      <c r="E2364" s="1">
        <f t="shared" si="36"/>
        <v>0.72451760768743012</v>
      </c>
    </row>
    <row r="2365" spans="1:5" x14ac:dyDescent="0.2">
      <c r="A2365">
        <v>2364</v>
      </c>
      <c r="B2365" s="1">
        <v>-0.576762735843658</v>
      </c>
      <c r="C2365" s="1">
        <v>-0.29082942008972101</v>
      </c>
      <c r="D2365" s="1">
        <v>0.264390379190444</v>
      </c>
      <c r="E2365" s="1">
        <f t="shared" si="36"/>
        <v>0.6979536357495757</v>
      </c>
    </row>
    <row r="2366" spans="1:5" x14ac:dyDescent="0.2">
      <c r="A2366">
        <v>2365</v>
      </c>
      <c r="B2366" s="1">
        <v>-0.51898849010467496</v>
      </c>
      <c r="C2366" s="1">
        <v>-0.26634883880615201</v>
      </c>
      <c r="D2366" s="1">
        <v>0.26536962389945901</v>
      </c>
      <c r="E2366" s="1">
        <f t="shared" si="36"/>
        <v>0.64086800051419024</v>
      </c>
    </row>
    <row r="2367" spans="1:5" x14ac:dyDescent="0.2">
      <c r="A2367">
        <v>2366</v>
      </c>
      <c r="B2367" s="1">
        <v>-0.45338052511215199</v>
      </c>
      <c r="C2367" s="1">
        <v>-0.252639681100845</v>
      </c>
      <c r="D2367" s="1">
        <v>0.27712029218673701</v>
      </c>
      <c r="E2367" s="1">
        <f t="shared" si="36"/>
        <v>0.5883675427480427</v>
      </c>
    </row>
    <row r="2368" spans="1:5" x14ac:dyDescent="0.2">
      <c r="A2368">
        <v>2367</v>
      </c>
      <c r="B2368" s="1">
        <v>-0.42204535007476801</v>
      </c>
      <c r="C2368" s="1">
        <v>-0.27124494314193698</v>
      </c>
      <c r="D2368" s="1">
        <v>0.26732805371284402</v>
      </c>
      <c r="E2368" s="1">
        <f t="shared" si="36"/>
        <v>0.56847197380495662</v>
      </c>
    </row>
    <row r="2369" spans="1:5" x14ac:dyDescent="0.2">
      <c r="A2369">
        <v>2368</v>
      </c>
      <c r="B2369" s="1">
        <v>-0.40637779235839799</v>
      </c>
      <c r="C2369" s="1">
        <v>-0.30453854799270602</v>
      </c>
      <c r="D2369" s="1">
        <v>0.240889027714729</v>
      </c>
      <c r="E2369" s="1">
        <f t="shared" si="36"/>
        <v>0.56206241736033047</v>
      </c>
    </row>
    <row r="2370" spans="1:5" x14ac:dyDescent="0.2">
      <c r="A2370">
        <v>2369</v>
      </c>
      <c r="B2370" s="1">
        <v>-0.38189721107482899</v>
      </c>
      <c r="C2370" s="1">
        <v>-0.335873693227767</v>
      </c>
      <c r="D2370" s="1">
        <v>0.185073271393775</v>
      </c>
      <c r="E2370" s="1">
        <f t="shared" si="36"/>
        <v>0.54121043357790743</v>
      </c>
    </row>
    <row r="2371" spans="1:5" x14ac:dyDescent="0.2">
      <c r="A2371">
        <v>2370</v>
      </c>
      <c r="B2371" s="1">
        <v>-0.36329194903373702</v>
      </c>
      <c r="C2371" s="1">
        <v>-0.35154128074645902</v>
      </c>
      <c r="D2371" s="1">
        <v>0.12534062564373</v>
      </c>
      <c r="E2371" s="1">
        <f t="shared" ref="E2371:E2434" si="37">SQRT(B2371*B2371+C2371*C2371+D2371*D2371)</f>
        <v>0.52083834799134532</v>
      </c>
    </row>
    <row r="2372" spans="1:5" x14ac:dyDescent="0.2">
      <c r="A2372">
        <v>2371</v>
      </c>
      <c r="B2372" s="1">
        <v>-0.36818808317184398</v>
      </c>
      <c r="C2372" s="1">
        <v>-0.360354274511337</v>
      </c>
      <c r="D2372" s="1">
        <v>6.8545654416084206E-2</v>
      </c>
      <c r="E2372" s="1">
        <f t="shared" si="37"/>
        <v>0.51972701920111675</v>
      </c>
    </row>
    <row r="2373" spans="1:5" x14ac:dyDescent="0.2">
      <c r="A2373">
        <v>2372</v>
      </c>
      <c r="B2373" s="1">
        <v>-0.408336251974105</v>
      </c>
      <c r="C2373" s="1">
        <v>-0.395606338977813</v>
      </c>
      <c r="D2373" s="1">
        <v>2.35013663768768E-2</v>
      </c>
      <c r="E2373" s="1">
        <f t="shared" si="37"/>
        <v>0.56903003816781794</v>
      </c>
    </row>
    <row r="2374" spans="1:5" x14ac:dyDescent="0.2">
      <c r="A2374">
        <v>2373</v>
      </c>
      <c r="B2374" s="1">
        <v>-0.48275727033615101</v>
      </c>
      <c r="C2374" s="1">
        <v>-0.46904811263084401</v>
      </c>
      <c r="D2374" s="1">
        <v>-7.83378910273313E-3</v>
      </c>
      <c r="E2374" s="1">
        <f t="shared" si="37"/>
        <v>0.67314343365784579</v>
      </c>
    </row>
    <row r="2375" spans="1:5" x14ac:dyDescent="0.2">
      <c r="A2375">
        <v>2374</v>
      </c>
      <c r="B2375" s="1">
        <v>-0.57382500171661299</v>
      </c>
      <c r="C2375" s="1">
        <v>-0.527801573276519</v>
      </c>
      <c r="D2375" s="1">
        <v>-1.95844713598489E-2</v>
      </c>
      <c r="E2375" s="1">
        <f t="shared" si="37"/>
        <v>0.7798930598913445</v>
      </c>
    </row>
    <row r="2376" spans="1:5" x14ac:dyDescent="0.2">
      <c r="A2376">
        <v>2375</v>
      </c>
      <c r="B2376" s="1">
        <v>-0.67762279510498002</v>
      </c>
      <c r="C2376" s="1">
        <v>-0.60320174694061202</v>
      </c>
      <c r="D2376" s="1">
        <v>-4.8961178399622397E-3</v>
      </c>
      <c r="E2376" s="1">
        <f t="shared" si="37"/>
        <v>0.90722046489703634</v>
      </c>
    </row>
    <row r="2377" spans="1:5" x14ac:dyDescent="0.2">
      <c r="A2377">
        <v>2376</v>
      </c>
      <c r="B2377" s="1">
        <v>-0.791212677955627</v>
      </c>
      <c r="C2377" s="1">
        <v>-0.70014488697052002</v>
      </c>
      <c r="D2377" s="1">
        <v>2.9376707971096E-3</v>
      </c>
      <c r="E2377" s="1">
        <f t="shared" si="37"/>
        <v>1.0565173895485058</v>
      </c>
    </row>
    <row r="2378" spans="1:5" x14ac:dyDescent="0.2">
      <c r="A2378">
        <v>2377</v>
      </c>
      <c r="B2378" s="1">
        <v>-0.91655331850051802</v>
      </c>
      <c r="C2378" s="1">
        <v>-0.78631657361984197</v>
      </c>
      <c r="D2378" s="1">
        <v>-1.17506831884384E-2</v>
      </c>
      <c r="E2378" s="1">
        <f t="shared" si="37"/>
        <v>1.2076844861796294</v>
      </c>
    </row>
    <row r="2379" spans="1:5" x14ac:dyDescent="0.2">
      <c r="A2379">
        <v>2378</v>
      </c>
      <c r="B2379" s="1">
        <v>-0.99391198158264105</v>
      </c>
      <c r="C2379" s="1">
        <v>-0.82058936357498102</v>
      </c>
      <c r="D2379" s="1">
        <v>-6.5607979893684304E-2</v>
      </c>
      <c r="E2379" s="1">
        <f t="shared" si="37"/>
        <v>1.2905550502677732</v>
      </c>
    </row>
    <row r="2380" spans="1:5" x14ac:dyDescent="0.2">
      <c r="A2380">
        <v>2379</v>
      </c>
      <c r="B2380" s="1">
        <v>-1.0154548883438099</v>
      </c>
      <c r="C2380" s="1">
        <v>-0.80785948038101196</v>
      </c>
      <c r="D2380" s="1">
        <v>-0.11554838716983699</v>
      </c>
      <c r="E2380" s="1">
        <f t="shared" si="37"/>
        <v>1.3027421080476245</v>
      </c>
    </row>
    <row r="2381" spans="1:5" x14ac:dyDescent="0.2">
      <c r="A2381">
        <v>2380</v>
      </c>
      <c r="B2381" s="1">
        <v>-0.99489122629165605</v>
      </c>
      <c r="C2381" s="1">
        <v>-0.76575285196304299</v>
      </c>
      <c r="D2381" s="1">
        <v>-9.6943132579326602E-2</v>
      </c>
      <c r="E2381" s="1">
        <f t="shared" si="37"/>
        <v>1.2591997273649411</v>
      </c>
    </row>
    <row r="2382" spans="1:5" x14ac:dyDescent="0.2">
      <c r="A2382">
        <v>2381</v>
      </c>
      <c r="B2382" s="1">
        <v>-0.99782890081405595</v>
      </c>
      <c r="C2382" s="1">
        <v>-0.77162820100784302</v>
      </c>
      <c r="D2382" s="1">
        <v>-2.9376707971096001E-2</v>
      </c>
      <c r="E2382" s="1">
        <f t="shared" si="37"/>
        <v>1.2617192979667096</v>
      </c>
    </row>
    <row r="2383" spans="1:5" x14ac:dyDescent="0.2">
      <c r="A2383">
        <v>2382</v>
      </c>
      <c r="B2383" s="1">
        <v>-1.11729419231414</v>
      </c>
      <c r="C2383" s="1">
        <v>-0.94495075941085804</v>
      </c>
      <c r="D2383" s="1">
        <v>1.37091306969523E-2</v>
      </c>
      <c r="E2383" s="1">
        <f t="shared" si="37"/>
        <v>1.4633749315040661</v>
      </c>
    </row>
    <row r="2384" spans="1:5" x14ac:dyDescent="0.2">
      <c r="A2384">
        <v>2383</v>
      </c>
      <c r="B2384" s="1">
        <v>-1.10064733028411</v>
      </c>
      <c r="C2384" s="1">
        <v>-0.93809622526168801</v>
      </c>
      <c r="D2384" s="1">
        <v>9.8901584744453402E-2</v>
      </c>
      <c r="E2384" s="1">
        <f t="shared" si="37"/>
        <v>1.4495622087294944</v>
      </c>
    </row>
    <row r="2385" spans="1:5" x14ac:dyDescent="0.2">
      <c r="A2385">
        <v>2384</v>
      </c>
      <c r="B2385" s="1">
        <v>-0.96551454067230202</v>
      </c>
      <c r="C2385" s="1">
        <v>-0.79904645681381203</v>
      </c>
      <c r="D2385" s="1">
        <v>0.23795132339000699</v>
      </c>
      <c r="E2385" s="1">
        <f t="shared" si="37"/>
        <v>1.2756623380422458</v>
      </c>
    </row>
    <row r="2386" spans="1:5" x14ac:dyDescent="0.2">
      <c r="A2386">
        <v>2385</v>
      </c>
      <c r="B2386" s="1">
        <v>-0.86661297082901001</v>
      </c>
      <c r="C2386" s="1">
        <v>-0.67468506097793501</v>
      </c>
      <c r="D2386" s="1">
        <v>0.33783215284347501</v>
      </c>
      <c r="E2386" s="1">
        <f t="shared" si="37"/>
        <v>1.1490642002128251</v>
      </c>
    </row>
    <row r="2387" spans="1:5" x14ac:dyDescent="0.2">
      <c r="A2387">
        <v>2386</v>
      </c>
      <c r="B2387" s="1">
        <v>-0.97530674934387196</v>
      </c>
      <c r="C2387" s="1">
        <v>-0.62670308351516701</v>
      </c>
      <c r="D2387" s="1">
        <v>0.41714924573898299</v>
      </c>
      <c r="E2387" s="1">
        <f t="shared" si="37"/>
        <v>1.2320687900534333</v>
      </c>
    </row>
    <row r="2388" spans="1:5" x14ac:dyDescent="0.2">
      <c r="A2388">
        <v>2387</v>
      </c>
      <c r="B2388" s="1">
        <v>-1.1975904703140201</v>
      </c>
      <c r="C2388" s="1">
        <v>-0.64041227102279596</v>
      </c>
      <c r="D2388" s="1">
        <v>0.431837648153305</v>
      </c>
      <c r="E2388" s="1">
        <f t="shared" si="37"/>
        <v>1.4250735299717374</v>
      </c>
    </row>
    <row r="2389" spans="1:5" x14ac:dyDescent="0.2">
      <c r="A2389">
        <v>2388</v>
      </c>
      <c r="B2389" s="1">
        <v>-1.4061651229858301</v>
      </c>
      <c r="C2389" s="1">
        <v>-0.65510058403015103</v>
      </c>
      <c r="D2389" s="1">
        <v>0.36818808317184398</v>
      </c>
      <c r="E2389" s="1">
        <f t="shared" si="37"/>
        <v>1.5943712217950234</v>
      </c>
    </row>
    <row r="2390" spans="1:5" x14ac:dyDescent="0.2">
      <c r="A2390">
        <v>2389</v>
      </c>
      <c r="B2390" s="1">
        <v>-1.5706747770309399</v>
      </c>
      <c r="C2390" s="1">
        <v>-0.70797866582870395</v>
      </c>
      <c r="D2390" s="1">
        <v>0.22913832962512901</v>
      </c>
      <c r="E2390" s="1">
        <f t="shared" si="37"/>
        <v>1.7380326293177522</v>
      </c>
    </row>
    <row r="2391" spans="1:5" x14ac:dyDescent="0.2">
      <c r="A2391">
        <v>2390</v>
      </c>
      <c r="B2391" s="1">
        <v>-1.5569655895233101</v>
      </c>
      <c r="C2391" s="1">
        <v>-0.68937343358993497</v>
      </c>
      <c r="D2391" s="1">
        <v>8.2254782319068895E-2</v>
      </c>
      <c r="E2391" s="1">
        <f t="shared" si="37"/>
        <v>1.7047414546240149</v>
      </c>
    </row>
    <row r="2392" spans="1:5" x14ac:dyDescent="0.2">
      <c r="A2392">
        <v>2391</v>
      </c>
      <c r="B2392" s="1">
        <v>-1.34741163253784</v>
      </c>
      <c r="C2392" s="1">
        <v>-0.574804246425628</v>
      </c>
      <c r="D2392" s="1">
        <v>-6.8545653484761698E-3</v>
      </c>
      <c r="E2392" s="1">
        <f t="shared" si="37"/>
        <v>1.464911264982742</v>
      </c>
    </row>
    <row r="2393" spans="1:5" x14ac:dyDescent="0.2">
      <c r="A2393">
        <v>2392</v>
      </c>
      <c r="B2393" s="1">
        <v>-1.0644161701202299</v>
      </c>
      <c r="C2393" s="1">
        <v>-0.42204535007476801</v>
      </c>
      <c r="D2393" s="1">
        <v>-4.0148168802261297E-2</v>
      </c>
      <c r="E2393" s="1">
        <f t="shared" si="37"/>
        <v>1.1457381621432214</v>
      </c>
    </row>
    <row r="2394" spans="1:5" x14ac:dyDescent="0.2">
      <c r="A2394">
        <v>2393</v>
      </c>
      <c r="B2394" s="1">
        <v>-0.82352703809738104</v>
      </c>
      <c r="C2394" s="1">
        <v>-0.26928651332855202</v>
      </c>
      <c r="D2394" s="1">
        <v>-3.9168945513665598E-3</v>
      </c>
      <c r="E2394" s="1">
        <f t="shared" si="37"/>
        <v>0.86644523820090347</v>
      </c>
    </row>
    <row r="2395" spans="1:5" x14ac:dyDescent="0.2">
      <c r="A2395">
        <v>2394</v>
      </c>
      <c r="B2395" s="1">
        <v>-0.64432913064956598</v>
      </c>
      <c r="C2395" s="1">
        <v>-0.18899016082286799</v>
      </c>
      <c r="D2395" s="1">
        <v>6.36495351791381E-2</v>
      </c>
      <c r="E2395" s="1">
        <f t="shared" si="37"/>
        <v>0.67448393073519497</v>
      </c>
    </row>
    <row r="2396" spans="1:5" x14ac:dyDescent="0.2">
      <c r="A2396">
        <v>2395</v>
      </c>
      <c r="B2396" s="1">
        <v>-0.53465610742568903</v>
      </c>
      <c r="C2396" s="1">
        <v>-0.15471732616424499</v>
      </c>
      <c r="D2396" s="1">
        <v>0.12827828526496801</v>
      </c>
      <c r="E2396" s="1">
        <f t="shared" si="37"/>
        <v>0.57118291526753828</v>
      </c>
    </row>
    <row r="2397" spans="1:5" x14ac:dyDescent="0.2">
      <c r="A2397">
        <v>2396</v>
      </c>
      <c r="B2397" s="1">
        <v>-0.50038325786590498</v>
      </c>
      <c r="C2397" s="1">
        <v>-0.142966642975807</v>
      </c>
      <c r="D2397" s="1">
        <v>0.142966642975807</v>
      </c>
      <c r="E2397" s="1">
        <f t="shared" si="37"/>
        <v>0.53968724902487786</v>
      </c>
    </row>
    <row r="2398" spans="1:5" x14ac:dyDescent="0.2">
      <c r="A2398">
        <v>2397</v>
      </c>
      <c r="B2398" s="1">
        <v>-0.46904811263084401</v>
      </c>
      <c r="C2398" s="1">
        <v>-0.123382180929183</v>
      </c>
      <c r="D2398" s="1">
        <v>0.117506831884384</v>
      </c>
      <c r="E2398" s="1">
        <f t="shared" si="37"/>
        <v>0.49903622120333457</v>
      </c>
    </row>
    <row r="2399" spans="1:5" x14ac:dyDescent="0.2">
      <c r="A2399">
        <v>2398</v>
      </c>
      <c r="B2399" s="1">
        <v>-0.42694151401519698</v>
      </c>
      <c r="C2399" s="1">
        <v>-8.5192456841468797E-2</v>
      </c>
      <c r="D2399" s="1">
        <v>7.4420996010303497E-2</v>
      </c>
      <c r="E2399" s="1">
        <f t="shared" si="37"/>
        <v>0.44167329072453515</v>
      </c>
    </row>
    <row r="2400" spans="1:5" x14ac:dyDescent="0.2">
      <c r="A2400">
        <v>2399</v>
      </c>
      <c r="B2400" s="1">
        <v>-0.42400380969047502</v>
      </c>
      <c r="C2400" s="1">
        <v>-5.28780743479728E-2</v>
      </c>
      <c r="D2400" s="1">
        <v>3.1335156410932499E-2</v>
      </c>
      <c r="E2400" s="1">
        <f t="shared" si="37"/>
        <v>0.42843577512397807</v>
      </c>
    </row>
    <row r="2401" spans="1:5" x14ac:dyDescent="0.2">
      <c r="A2401">
        <v>2400</v>
      </c>
      <c r="B2401" s="1">
        <v>-0.47100654244422901</v>
      </c>
      <c r="C2401" s="1">
        <v>-4.9940403550863197E-2</v>
      </c>
      <c r="D2401" s="1">
        <v>-6.8545653484761698E-3</v>
      </c>
      <c r="E2401" s="1">
        <f t="shared" si="37"/>
        <v>0.47369630777345828</v>
      </c>
    </row>
    <row r="2402" spans="1:5" x14ac:dyDescent="0.2">
      <c r="A2402">
        <v>2401</v>
      </c>
      <c r="B2402" s="1">
        <v>-0.55815744400024403</v>
      </c>
      <c r="C2402" s="1">
        <v>-5.8753415942192001E-2</v>
      </c>
      <c r="D2402" s="1">
        <v>-2.35013663768768E-2</v>
      </c>
      <c r="E2402" s="1">
        <f t="shared" si="37"/>
        <v>0.56173304193303597</v>
      </c>
    </row>
    <row r="2403" spans="1:5" x14ac:dyDescent="0.2">
      <c r="A2403">
        <v>2402</v>
      </c>
      <c r="B2403" s="1">
        <v>-0.61886930465698198</v>
      </c>
      <c r="C2403" s="1">
        <v>-7.5400218367576599E-2</v>
      </c>
      <c r="D2403" s="1">
        <v>-2.9376707971096E-3</v>
      </c>
      <c r="E2403" s="1">
        <f t="shared" si="37"/>
        <v>0.62345251550234904</v>
      </c>
    </row>
    <row r="2404" spans="1:5" x14ac:dyDescent="0.2">
      <c r="A2404">
        <v>2403</v>
      </c>
      <c r="B2404" s="1">
        <v>-0.69231110811233498</v>
      </c>
      <c r="C2404" s="1">
        <v>-9.8901584744453402E-2</v>
      </c>
      <c r="D2404" s="1">
        <v>4.8961181193590102E-2</v>
      </c>
      <c r="E2404" s="1">
        <f t="shared" si="37"/>
        <v>0.70105163229577105</v>
      </c>
    </row>
    <row r="2405" spans="1:5" x14ac:dyDescent="0.2">
      <c r="A2405">
        <v>2404</v>
      </c>
      <c r="B2405" s="1">
        <v>-0.78044122457504195</v>
      </c>
      <c r="C2405" s="1">
        <v>-0.14002898335456801</v>
      </c>
      <c r="D2405" s="1">
        <v>0.100860029458999</v>
      </c>
      <c r="E2405" s="1">
        <f t="shared" si="37"/>
        <v>0.79929304184258676</v>
      </c>
    </row>
    <row r="2406" spans="1:5" x14ac:dyDescent="0.2">
      <c r="A2406">
        <v>2405</v>
      </c>
      <c r="B2406" s="1">
        <v>-0.91067796945571899</v>
      </c>
      <c r="C2406" s="1">
        <v>-0.21738764643669101</v>
      </c>
      <c r="D2406" s="1">
        <v>0.131215959787368</v>
      </c>
      <c r="E2406" s="1">
        <f t="shared" si="37"/>
        <v>0.94541492529904314</v>
      </c>
    </row>
    <row r="2407" spans="1:5" x14ac:dyDescent="0.2">
      <c r="A2407">
        <v>2406</v>
      </c>
      <c r="B2407" s="1">
        <v>-1.0438523292541499</v>
      </c>
      <c r="C2407" s="1">
        <v>-0.34174904227256703</v>
      </c>
      <c r="D2407" s="1">
        <v>0.12436140328645701</v>
      </c>
      <c r="E2407" s="1">
        <f t="shared" si="37"/>
        <v>1.1053894570742513</v>
      </c>
    </row>
    <row r="2408" spans="1:5" x14ac:dyDescent="0.2">
      <c r="A2408">
        <v>2407</v>
      </c>
      <c r="B2408" s="1">
        <v>-1.2112996578216499</v>
      </c>
      <c r="C2408" s="1">
        <v>-0.49450793862342801</v>
      </c>
      <c r="D2408" s="1">
        <v>9.1067798435688005E-2</v>
      </c>
      <c r="E2408" s="1">
        <f t="shared" si="37"/>
        <v>1.3115175585223253</v>
      </c>
    </row>
    <row r="2409" spans="1:5" x14ac:dyDescent="0.2">
      <c r="A2409">
        <v>2408</v>
      </c>
      <c r="B2409" s="1">
        <v>-1.35524559020996</v>
      </c>
      <c r="C2409" s="1">
        <v>-0.56403279304504395</v>
      </c>
      <c r="D2409" s="1">
        <v>8.3234004676341997E-2</v>
      </c>
      <c r="E2409" s="1">
        <f t="shared" si="37"/>
        <v>1.4702895976467347</v>
      </c>
    </row>
    <row r="2410" spans="1:5" x14ac:dyDescent="0.2">
      <c r="A2410">
        <v>2409</v>
      </c>
      <c r="B2410" s="1">
        <v>-1.471773147583</v>
      </c>
      <c r="C2410" s="1">
        <v>-0.54738599061965898</v>
      </c>
      <c r="D2410" s="1">
        <v>8.9109346270561204E-2</v>
      </c>
      <c r="E2410" s="1">
        <f t="shared" si="37"/>
        <v>1.5727962666110964</v>
      </c>
    </row>
    <row r="2411" spans="1:5" x14ac:dyDescent="0.2">
      <c r="A2411">
        <v>2410</v>
      </c>
      <c r="B2411" s="1">
        <v>-1.5226926803588801</v>
      </c>
      <c r="C2411" s="1">
        <v>-0.56207436323165805</v>
      </c>
      <c r="D2411" s="1">
        <v>9.7922362387180301E-2</v>
      </c>
      <c r="E2411" s="1">
        <f t="shared" si="37"/>
        <v>1.6260717627694881</v>
      </c>
    </row>
    <row r="2412" spans="1:5" x14ac:dyDescent="0.2">
      <c r="A2412">
        <v>2411</v>
      </c>
      <c r="B2412" s="1">
        <v>-1.4933160543441699</v>
      </c>
      <c r="C2412" s="1">
        <v>-0.60124331712722701</v>
      </c>
      <c r="D2412" s="1">
        <v>0.10673537850379899</v>
      </c>
      <c r="E2412" s="1">
        <f t="shared" si="37"/>
        <v>1.6133439824093747</v>
      </c>
    </row>
    <row r="2413" spans="1:5" x14ac:dyDescent="0.2">
      <c r="A2413">
        <v>2412</v>
      </c>
      <c r="B2413" s="1">
        <v>-1.3082427978515601</v>
      </c>
      <c r="C2413" s="1">
        <v>-0.51996773481368996</v>
      </c>
      <c r="D2413" s="1">
        <v>0.11848605424165699</v>
      </c>
      <c r="E2413" s="1">
        <f t="shared" si="37"/>
        <v>1.412764880802009</v>
      </c>
    </row>
    <row r="2414" spans="1:5" x14ac:dyDescent="0.2">
      <c r="A2414">
        <v>2413</v>
      </c>
      <c r="B2414" s="1">
        <v>-1.1505876779556199</v>
      </c>
      <c r="C2414" s="1">
        <v>-0.40344011783599798</v>
      </c>
      <c r="D2414" s="1">
        <v>0.13611207902431399</v>
      </c>
      <c r="E2414" s="1">
        <f t="shared" si="37"/>
        <v>1.2268424639696616</v>
      </c>
    </row>
    <row r="2415" spans="1:5" x14ac:dyDescent="0.2">
      <c r="A2415">
        <v>2414</v>
      </c>
      <c r="B2415" s="1">
        <v>-1.0996681451797401</v>
      </c>
      <c r="C2415" s="1">
        <v>-0.44848442077636702</v>
      </c>
      <c r="D2415" s="1">
        <v>0.12729907035827601</v>
      </c>
      <c r="E2415" s="1">
        <f t="shared" si="37"/>
        <v>1.1944092089883787</v>
      </c>
    </row>
    <row r="2416" spans="1:5" x14ac:dyDescent="0.2">
      <c r="A2416">
        <v>2415</v>
      </c>
      <c r="B2416" s="1">
        <v>-1.14569163322448</v>
      </c>
      <c r="C2416" s="1">
        <v>-0.648246049880981</v>
      </c>
      <c r="D2416" s="1">
        <v>9.1067798435688005E-2</v>
      </c>
      <c r="E2416" s="1">
        <f t="shared" si="37"/>
        <v>1.3195171857686412</v>
      </c>
    </row>
    <row r="2417" spans="1:5" x14ac:dyDescent="0.2">
      <c r="A2417">
        <v>2416</v>
      </c>
      <c r="B2417" s="1">
        <v>-1.2093411684036199</v>
      </c>
      <c r="C2417" s="1">
        <v>-0.61495244503021196</v>
      </c>
      <c r="D2417" s="1">
        <v>0.15765501558780601</v>
      </c>
      <c r="E2417" s="1">
        <f t="shared" si="37"/>
        <v>1.3658432103226417</v>
      </c>
    </row>
    <row r="2418" spans="1:5" x14ac:dyDescent="0.2">
      <c r="A2418">
        <v>2417</v>
      </c>
      <c r="B2418" s="1">
        <v>-1.25340616703033</v>
      </c>
      <c r="C2418" s="1">
        <v>-0.49548715353012002</v>
      </c>
      <c r="D2418" s="1">
        <v>0.23795132339000699</v>
      </c>
      <c r="E2418" s="1">
        <f t="shared" si="37"/>
        <v>1.368632664803124</v>
      </c>
    </row>
    <row r="2419" spans="1:5" x14ac:dyDescent="0.2">
      <c r="A2419">
        <v>2418</v>
      </c>
      <c r="B2419" s="1">
        <v>-1.29061675071716</v>
      </c>
      <c r="C2419" s="1">
        <v>-0.51605081558227495</v>
      </c>
      <c r="D2419" s="1">
        <v>0.23795132339000699</v>
      </c>
      <c r="E2419" s="1">
        <f t="shared" si="37"/>
        <v>1.4101846949240042</v>
      </c>
    </row>
    <row r="2420" spans="1:5" x14ac:dyDescent="0.2">
      <c r="A2420">
        <v>2419</v>
      </c>
      <c r="B2420" s="1">
        <v>-1.22696721553802</v>
      </c>
      <c r="C2420" s="1">
        <v>-0.58753418922424305</v>
      </c>
      <c r="D2420" s="1">
        <v>0.15177966654300601</v>
      </c>
      <c r="E2420" s="1">
        <f t="shared" si="37"/>
        <v>1.3688250577368961</v>
      </c>
    </row>
    <row r="2421" spans="1:5" x14ac:dyDescent="0.2">
      <c r="A2421">
        <v>2420</v>
      </c>
      <c r="B2421" s="1">
        <v>-1.0732290744781401</v>
      </c>
      <c r="C2421" s="1">
        <v>-0.59243029356002797</v>
      </c>
      <c r="D2421" s="1">
        <v>0.10673537850379899</v>
      </c>
      <c r="E2421" s="1">
        <f t="shared" si="37"/>
        <v>1.2305229538928462</v>
      </c>
    </row>
    <row r="2422" spans="1:5" x14ac:dyDescent="0.2">
      <c r="A2422">
        <v>2421</v>
      </c>
      <c r="B2422" s="1">
        <v>-0.94201308488845803</v>
      </c>
      <c r="C2422" s="1">
        <v>-0.64432913064956598</v>
      </c>
      <c r="D2422" s="1">
        <v>6.4628757536411202E-2</v>
      </c>
      <c r="E2422" s="1">
        <f t="shared" si="37"/>
        <v>1.1431209721658486</v>
      </c>
    </row>
    <row r="2423" spans="1:5" x14ac:dyDescent="0.2">
      <c r="A2423">
        <v>2422</v>
      </c>
      <c r="B2423" s="1">
        <v>-0.84898686408996504</v>
      </c>
      <c r="C2423" s="1">
        <v>-0.69035267829894997</v>
      </c>
      <c r="D2423" s="1">
        <v>3.0355934053659401E-2</v>
      </c>
      <c r="E2423" s="1">
        <f t="shared" si="37"/>
        <v>1.0946629611730345</v>
      </c>
    </row>
    <row r="2424" spans="1:5" x14ac:dyDescent="0.2">
      <c r="A2424">
        <v>2423</v>
      </c>
      <c r="B2424" s="1">
        <v>-0.78435814380645696</v>
      </c>
      <c r="C2424" s="1">
        <v>-0.64432913064956598</v>
      </c>
      <c r="D2424" s="1">
        <v>2.0563695579767199E-2</v>
      </c>
      <c r="E2424" s="1">
        <f t="shared" si="37"/>
        <v>1.0152835032319956</v>
      </c>
    </row>
    <row r="2425" spans="1:5" x14ac:dyDescent="0.2">
      <c r="A2425">
        <v>2424</v>
      </c>
      <c r="B2425" s="1">
        <v>-0.71679168939590399</v>
      </c>
      <c r="C2425" s="1">
        <v>-0.49450793862342801</v>
      </c>
      <c r="D2425" s="1">
        <v>3.4272827208042103E-2</v>
      </c>
      <c r="E2425" s="1">
        <f t="shared" si="37"/>
        <v>0.87149472404223904</v>
      </c>
    </row>
    <row r="2426" spans="1:5" x14ac:dyDescent="0.2">
      <c r="A2426">
        <v>2425</v>
      </c>
      <c r="B2426" s="1">
        <v>-0.68741500377654996</v>
      </c>
      <c r="C2426" s="1">
        <v>-0.360354274511337</v>
      </c>
      <c r="D2426" s="1">
        <v>5.6794971227645798E-2</v>
      </c>
      <c r="E2426" s="1">
        <f t="shared" si="37"/>
        <v>0.77821607496405221</v>
      </c>
    </row>
    <row r="2427" spans="1:5" x14ac:dyDescent="0.2">
      <c r="A2427">
        <v>2426</v>
      </c>
      <c r="B2427" s="1">
        <v>-0.65118372440338101</v>
      </c>
      <c r="C2427" s="1">
        <v>-0.27026572823524397</v>
      </c>
      <c r="D2427" s="1">
        <v>0.116527609527111</v>
      </c>
      <c r="E2427" s="1">
        <f t="shared" si="37"/>
        <v>0.71460652849556872</v>
      </c>
    </row>
    <row r="2428" spans="1:5" x14ac:dyDescent="0.2">
      <c r="A2428">
        <v>2427</v>
      </c>
      <c r="B2428" s="1">
        <v>-0.64432913064956598</v>
      </c>
      <c r="C2428" s="1">
        <v>-0.22032532095909099</v>
      </c>
      <c r="D2428" s="1">
        <v>0.18996937572955999</v>
      </c>
      <c r="E2428" s="1">
        <f t="shared" si="37"/>
        <v>0.70695943262285621</v>
      </c>
    </row>
    <row r="2429" spans="1:5" x14ac:dyDescent="0.2">
      <c r="A2429">
        <v>2428</v>
      </c>
      <c r="B2429" s="1">
        <v>-0.67370581626892001</v>
      </c>
      <c r="C2429" s="1">
        <v>-0.22522144019603699</v>
      </c>
      <c r="D2429" s="1">
        <v>0.23207598924636799</v>
      </c>
      <c r="E2429" s="1">
        <f t="shared" si="37"/>
        <v>0.74730414744147455</v>
      </c>
    </row>
    <row r="2430" spans="1:5" x14ac:dyDescent="0.2">
      <c r="A2430">
        <v>2429</v>
      </c>
      <c r="B2430" s="1">
        <v>-0.65020447969436601</v>
      </c>
      <c r="C2430" s="1">
        <v>-0.23697210848331399</v>
      </c>
      <c r="D2430" s="1">
        <v>0.228159099817276</v>
      </c>
      <c r="E2430" s="1">
        <f t="shared" si="37"/>
        <v>0.72868252376674891</v>
      </c>
    </row>
    <row r="2431" spans="1:5" x14ac:dyDescent="0.2">
      <c r="A2431">
        <v>2430</v>
      </c>
      <c r="B2431" s="1">
        <v>-0.54836523532867398</v>
      </c>
      <c r="C2431" s="1">
        <v>-0.22522144019603699</v>
      </c>
      <c r="D2431" s="1">
        <v>0.18115636706352201</v>
      </c>
      <c r="E2431" s="1">
        <f t="shared" si="37"/>
        <v>0.61987640523632015</v>
      </c>
    </row>
    <row r="2432" spans="1:5" x14ac:dyDescent="0.2">
      <c r="A2432">
        <v>2431</v>
      </c>
      <c r="B2432" s="1">
        <v>-0.43085840344428999</v>
      </c>
      <c r="C2432" s="1">
        <v>-0.21249151229858301</v>
      </c>
      <c r="D2432" s="1">
        <v>9.4984687864780398E-2</v>
      </c>
      <c r="E2432" s="1">
        <f t="shared" si="37"/>
        <v>0.48970776749636225</v>
      </c>
    </row>
    <row r="2433" spans="1:5" x14ac:dyDescent="0.2">
      <c r="A2433">
        <v>2432</v>
      </c>
      <c r="B2433" s="1">
        <v>-0.371125757694244</v>
      </c>
      <c r="C2433" s="1">
        <v>-0.21249151229858301</v>
      </c>
      <c r="D2433" s="1">
        <v>-2.9376707971096E-3</v>
      </c>
      <c r="E2433" s="1">
        <f t="shared" si="37"/>
        <v>0.42766295225653783</v>
      </c>
    </row>
    <row r="2434" spans="1:5" x14ac:dyDescent="0.2">
      <c r="A2434">
        <v>2433</v>
      </c>
      <c r="B2434" s="1">
        <v>-0.36818808317184398</v>
      </c>
      <c r="C2434" s="1">
        <v>-0.21934609115123699</v>
      </c>
      <c r="D2434" s="1">
        <v>-8.2254782319068895E-2</v>
      </c>
      <c r="E2434" s="1">
        <f t="shared" si="37"/>
        <v>0.43639548749665236</v>
      </c>
    </row>
    <row r="2435" spans="1:5" x14ac:dyDescent="0.2">
      <c r="A2435">
        <v>2434</v>
      </c>
      <c r="B2435" s="1">
        <v>-0.41029468178749001</v>
      </c>
      <c r="C2435" s="1">
        <v>-0.24382668733596799</v>
      </c>
      <c r="D2435" s="1">
        <v>-0.116527609527111</v>
      </c>
      <c r="E2435" s="1">
        <f t="shared" ref="E2435:E2498" si="38">SQRT(B2435*B2435+C2435*C2435+D2435*D2435)</f>
        <v>0.49129610536053758</v>
      </c>
    </row>
    <row r="2436" spans="1:5" x14ac:dyDescent="0.2">
      <c r="A2436">
        <v>2435</v>
      </c>
      <c r="B2436" s="1">
        <v>-0.468068867921829</v>
      </c>
      <c r="C2436" s="1">
        <v>-0.311393111944198</v>
      </c>
      <c r="D2436" s="1">
        <v>-9.7922362387180301E-2</v>
      </c>
      <c r="E2436" s="1">
        <f t="shared" si="38"/>
        <v>0.57065131590087548</v>
      </c>
    </row>
    <row r="2437" spans="1:5" x14ac:dyDescent="0.2">
      <c r="A2437">
        <v>2436</v>
      </c>
      <c r="B2437" s="1">
        <v>-0.55913668870925903</v>
      </c>
      <c r="C2437" s="1">
        <v>-0.395606338977813</v>
      </c>
      <c r="D2437" s="1">
        <v>-4.7981955111026701E-2</v>
      </c>
      <c r="E2437" s="1">
        <f t="shared" si="38"/>
        <v>0.6866152344045825</v>
      </c>
    </row>
    <row r="2438" spans="1:5" x14ac:dyDescent="0.2">
      <c r="A2438">
        <v>2437</v>
      </c>
      <c r="B2438" s="1">
        <v>-0.648246049880981</v>
      </c>
      <c r="C2438" s="1">
        <v>-0.52094697952270497</v>
      </c>
      <c r="D2438" s="1">
        <v>-6.8545653484761698E-3</v>
      </c>
      <c r="E2438" s="1">
        <f t="shared" si="38"/>
        <v>0.83165839244622641</v>
      </c>
    </row>
    <row r="2439" spans="1:5" x14ac:dyDescent="0.2">
      <c r="A2439">
        <v>2438</v>
      </c>
      <c r="B2439" s="1">
        <v>-0.74910604953765803</v>
      </c>
      <c r="C2439" s="1">
        <v>-0.647266805171966</v>
      </c>
      <c r="D2439" s="1">
        <v>8.8130123913288099E-3</v>
      </c>
      <c r="E2439" s="1">
        <f t="shared" si="38"/>
        <v>0.99004639271038686</v>
      </c>
    </row>
    <row r="2440" spans="1:5" x14ac:dyDescent="0.2">
      <c r="A2440">
        <v>2439</v>
      </c>
      <c r="B2440" s="1">
        <v>-0.86171680688857999</v>
      </c>
      <c r="C2440" s="1">
        <v>-0.76085674762725797</v>
      </c>
      <c r="D2440" s="1">
        <v>7.83378910273313E-3</v>
      </c>
      <c r="E2440" s="1">
        <f t="shared" si="38"/>
        <v>1.1495739271294758</v>
      </c>
    </row>
    <row r="2441" spans="1:5" x14ac:dyDescent="0.2">
      <c r="A2441">
        <v>2440</v>
      </c>
      <c r="B2441" s="1">
        <v>-0.96551454067230202</v>
      </c>
      <c r="C2441" s="1">
        <v>-0.85486227273940996</v>
      </c>
      <c r="D2441" s="1">
        <v>5.8753415942192E-3</v>
      </c>
      <c r="E2441" s="1">
        <f t="shared" si="38"/>
        <v>1.289589994239132</v>
      </c>
    </row>
    <row r="2442" spans="1:5" x14ac:dyDescent="0.2">
      <c r="A2442">
        <v>2441</v>
      </c>
      <c r="B2442" s="1">
        <v>-1.02328872680664</v>
      </c>
      <c r="C2442" s="1">
        <v>-0.90969872474670399</v>
      </c>
      <c r="D2442" s="1">
        <v>7.83378910273313E-3</v>
      </c>
      <c r="E2442" s="1">
        <f t="shared" si="38"/>
        <v>1.3692088797795023</v>
      </c>
    </row>
    <row r="2443" spans="1:5" x14ac:dyDescent="0.2">
      <c r="A2443">
        <v>2442</v>
      </c>
      <c r="B2443" s="1">
        <v>-1.00468349456787</v>
      </c>
      <c r="C2443" s="1">
        <v>-0.90284419059753396</v>
      </c>
      <c r="D2443" s="1">
        <v>4.1127391159534399E-2</v>
      </c>
      <c r="E2443" s="1">
        <f t="shared" si="38"/>
        <v>1.3513726425588217</v>
      </c>
    </row>
    <row r="2444" spans="1:5" x14ac:dyDescent="0.2">
      <c r="A2444">
        <v>2443</v>
      </c>
      <c r="B2444" s="1">
        <v>-0.96845221519470204</v>
      </c>
      <c r="C2444" s="1">
        <v>-0.84506994485855103</v>
      </c>
      <c r="D2444" s="1">
        <v>0.13023674488067599</v>
      </c>
      <c r="E2444" s="1">
        <f t="shared" si="38"/>
        <v>1.29189957602589</v>
      </c>
    </row>
    <row r="2445" spans="1:5" x14ac:dyDescent="0.2">
      <c r="A2445">
        <v>2444</v>
      </c>
      <c r="B2445" s="1">
        <v>-1.0712707042694001</v>
      </c>
      <c r="C2445" s="1">
        <v>-0.87444674968719405</v>
      </c>
      <c r="D2445" s="1">
        <v>0.18801093101501401</v>
      </c>
      <c r="E2445" s="1">
        <f t="shared" si="38"/>
        <v>1.3955737709076819</v>
      </c>
    </row>
    <row r="2446" spans="1:5" x14ac:dyDescent="0.2">
      <c r="A2446">
        <v>2445</v>
      </c>
      <c r="B2446" s="1">
        <v>-1.30040895938873</v>
      </c>
      <c r="C2446" s="1">
        <v>-1.10456418991088</v>
      </c>
      <c r="D2446" s="1">
        <v>0.13904975354671401</v>
      </c>
      <c r="E2446" s="1">
        <f t="shared" si="38"/>
        <v>1.7118587398653431</v>
      </c>
    </row>
    <row r="2447" spans="1:5" x14ac:dyDescent="0.2">
      <c r="A2447">
        <v>2446</v>
      </c>
      <c r="B2447" s="1">
        <v>-1.3278272151946999</v>
      </c>
      <c r="C2447" s="1">
        <v>-1.0507068634033201</v>
      </c>
      <c r="D2447" s="1">
        <v>0.155696555972099</v>
      </c>
      <c r="E2447" s="1">
        <f t="shared" si="38"/>
        <v>1.7003974369999879</v>
      </c>
    </row>
    <row r="2448" spans="1:5" x14ac:dyDescent="0.2">
      <c r="A2448">
        <v>2447</v>
      </c>
      <c r="B2448" s="1">
        <v>-1.0800837278366</v>
      </c>
      <c r="C2448" s="1">
        <v>-0.77652430534362704</v>
      </c>
      <c r="D2448" s="1">
        <v>0.239909797906875</v>
      </c>
      <c r="E2448" s="1">
        <f t="shared" si="38"/>
        <v>1.3517128271413743</v>
      </c>
    </row>
    <row r="2449" spans="1:5" x14ac:dyDescent="0.2">
      <c r="A2449">
        <v>2448</v>
      </c>
      <c r="B2449" s="1">
        <v>-0.88228052854537897</v>
      </c>
      <c r="C2449" s="1">
        <v>-0.528780758380889</v>
      </c>
      <c r="D2449" s="1">
        <v>0.30845543742179798</v>
      </c>
      <c r="E2449" s="1">
        <f t="shared" si="38"/>
        <v>1.073858826084348</v>
      </c>
    </row>
    <row r="2450" spans="1:5" x14ac:dyDescent="0.2">
      <c r="A2450">
        <v>2449</v>
      </c>
      <c r="B2450" s="1">
        <v>-0.92928320169448797</v>
      </c>
      <c r="C2450" s="1">
        <v>-0.443588316440582</v>
      </c>
      <c r="D2450" s="1">
        <v>0.34370750188827498</v>
      </c>
      <c r="E2450" s="1">
        <f t="shared" si="38"/>
        <v>1.0855748294283665</v>
      </c>
    </row>
    <row r="2451" spans="1:5" x14ac:dyDescent="0.2">
      <c r="A2451">
        <v>2450</v>
      </c>
      <c r="B2451" s="1">
        <v>-1.2201125621795601</v>
      </c>
      <c r="C2451" s="1">
        <v>-0.58067965507507302</v>
      </c>
      <c r="D2451" s="1">
        <v>0.29866319894790599</v>
      </c>
      <c r="E2451" s="1">
        <f t="shared" si="38"/>
        <v>1.3838580969927059</v>
      </c>
    </row>
    <row r="2452" spans="1:5" x14ac:dyDescent="0.2">
      <c r="A2452">
        <v>2451</v>
      </c>
      <c r="B2452" s="1">
        <v>-1.5080044269561701</v>
      </c>
      <c r="C2452" s="1">
        <v>-0.70112413167953402</v>
      </c>
      <c r="D2452" s="1">
        <v>0.18409404158592199</v>
      </c>
      <c r="E2452" s="1">
        <f t="shared" si="38"/>
        <v>1.6731834973756545</v>
      </c>
    </row>
    <row r="2453" spans="1:5" x14ac:dyDescent="0.2">
      <c r="A2453">
        <v>2452</v>
      </c>
      <c r="B2453" s="1">
        <v>-1.6118021011352499</v>
      </c>
      <c r="C2453" s="1">
        <v>-0.74029308557510298</v>
      </c>
      <c r="D2453" s="1">
        <v>6.2670312821864999E-2</v>
      </c>
      <c r="E2453" s="1">
        <f t="shared" si="38"/>
        <v>1.7747865882644887</v>
      </c>
    </row>
    <row r="2454" spans="1:5" x14ac:dyDescent="0.2">
      <c r="A2454">
        <v>2453</v>
      </c>
      <c r="B2454" s="1">
        <v>-1.4541471004486</v>
      </c>
      <c r="C2454" s="1">
        <v>-0.68447732925414995</v>
      </c>
      <c r="D2454" s="1">
        <v>-0.13415363430976801</v>
      </c>
      <c r="E2454" s="1">
        <f t="shared" si="38"/>
        <v>1.6127771704747325</v>
      </c>
    </row>
    <row r="2455" spans="1:5" x14ac:dyDescent="0.2">
      <c r="A2455">
        <v>2454</v>
      </c>
      <c r="B2455" s="1">
        <v>-1.1466708183288501</v>
      </c>
      <c r="C2455" s="1">
        <v>-0.54444831609725897</v>
      </c>
      <c r="D2455" s="1">
        <v>-0.234034433960914</v>
      </c>
      <c r="E2455" s="1">
        <f t="shared" si="38"/>
        <v>1.2907556123401134</v>
      </c>
    </row>
    <row r="2456" spans="1:5" x14ac:dyDescent="0.2">
      <c r="A2456">
        <v>2455</v>
      </c>
      <c r="B2456" s="1">
        <v>-0.81765168905258101</v>
      </c>
      <c r="C2456" s="1">
        <v>-0.37602186203002902</v>
      </c>
      <c r="D2456" s="1">
        <v>-0.18115636706352201</v>
      </c>
      <c r="E2456" s="1">
        <f t="shared" si="38"/>
        <v>0.91802197940066899</v>
      </c>
    </row>
    <row r="2457" spans="1:5" x14ac:dyDescent="0.2">
      <c r="A2457">
        <v>2456</v>
      </c>
      <c r="B2457" s="1">
        <v>-0.59732639789581299</v>
      </c>
      <c r="C2457" s="1">
        <v>-0.25557735562324502</v>
      </c>
      <c r="D2457" s="1">
        <v>-7.0504099130630493E-2</v>
      </c>
      <c r="E2457" s="1">
        <f t="shared" si="38"/>
        <v>0.65352080175368521</v>
      </c>
    </row>
    <row r="2458" spans="1:5" x14ac:dyDescent="0.2">
      <c r="A2458">
        <v>2457</v>
      </c>
      <c r="B2458" s="1">
        <v>-0.49450793862342801</v>
      </c>
      <c r="C2458" s="1">
        <v>-0.215429201722145</v>
      </c>
      <c r="D2458" s="1">
        <v>3.6231275647878598E-2</v>
      </c>
      <c r="E2458" s="1">
        <f t="shared" si="38"/>
        <v>0.54061127221997995</v>
      </c>
    </row>
    <row r="2459" spans="1:5" x14ac:dyDescent="0.2">
      <c r="A2459">
        <v>2458</v>
      </c>
      <c r="B2459" s="1">
        <v>-0.46023508906364402</v>
      </c>
      <c r="C2459" s="1">
        <v>-0.20563696324825201</v>
      </c>
      <c r="D2459" s="1">
        <v>8.4213227033615098E-2</v>
      </c>
      <c r="E2459" s="1">
        <f t="shared" si="38"/>
        <v>0.51107217246373182</v>
      </c>
    </row>
    <row r="2460" spans="1:5" x14ac:dyDescent="0.2">
      <c r="A2460">
        <v>2459</v>
      </c>
      <c r="B2460" s="1">
        <v>-0.42204535007476801</v>
      </c>
      <c r="C2460" s="1">
        <v>-0.18311482667922899</v>
      </c>
      <c r="D2460" s="1">
        <v>5.3857300430536201E-2</v>
      </c>
      <c r="E2460" s="1">
        <f t="shared" si="38"/>
        <v>0.46319966113886846</v>
      </c>
    </row>
    <row r="2461" spans="1:5" x14ac:dyDescent="0.2">
      <c r="A2461">
        <v>2460</v>
      </c>
      <c r="B2461" s="1">
        <v>-0.39071023464202798</v>
      </c>
      <c r="C2461" s="1">
        <v>-0.14982122182846</v>
      </c>
      <c r="D2461" s="1">
        <v>-1.7626024782657599E-2</v>
      </c>
      <c r="E2461" s="1">
        <f t="shared" si="38"/>
        <v>0.41882163591896737</v>
      </c>
    </row>
    <row r="2462" spans="1:5" x14ac:dyDescent="0.2">
      <c r="A2462">
        <v>2461</v>
      </c>
      <c r="B2462" s="1">
        <v>-0.33097758889198298</v>
      </c>
      <c r="C2462" s="1">
        <v>-9.59639102220535E-2</v>
      </c>
      <c r="D2462" s="1">
        <v>-8.3234004676341997E-2</v>
      </c>
      <c r="E2462" s="1">
        <f t="shared" si="38"/>
        <v>0.35451817435544564</v>
      </c>
    </row>
    <row r="2463" spans="1:5" x14ac:dyDescent="0.2">
      <c r="A2463">
        <v>2462</v>
      </c>
      <c r="B2463" s="1">
        <v>-0.33391526341438199</v>
      </c>
      <c r="C2463" s="1">
        <v>-4.9940403550863197E-2</v>
      </c>
      <c r="D2463" s="1">
        <v>-0.12436140328645701</v>
      </c>
      <c r="E2463" s="1">
        <f t="shared" si="38"/>
        <v>0.35980439918835899</v>
      </c>
    </row>
    <row r="2464" spans="1:5" x14ac:dyDescent="0.2">
      <c r="A2464">
        <v>2463</v>
      </c>
      <c r="B2464" s="1">
        <v>-0.41812846064567499</v>
      </c>
      <c r="C2464" s="1">
        <v>-3.6231275647878598E-2</v>
      </c>
      <c r="D2464" s="1">
        <v>-0.17234335839748299</v>
      </c>
      <c r="E2464" s="1">
        <f t="shared" si="38"/>
        <v>0.45370292937198192</v>
      </c>
    </row>
    <row r="2465" spans="1:5" x14ac:dyDescent="0.2">
      <c r="A2465">
        <v>2464</v>
      </c>
      <c r="B2465" s="1">
        <v>-0.54151070117950395</v>
      </c>
      <c r="C2465" s="1">
        <v>-5.8753415942192001E-2</v>
      </c>
      <c r="D2465" s="1">
        <v>-0.15961346030235199</v>
      </c>
      <c r="E2465" s="1">
        <f t="shared" si="38"/>
        <v>0.56759339327240654</v>
      </c>
    </row>
    <row r="2466" spans="1:5" x14ac:dyDescent="0.2">
      <c r="A2466">
        <v>2465</v>
      </c>
      <c r="B2466" s="1">
        <v>-0.68545657396316495</v>
      </c>
      <c r="C2466" s="1">
        <v>-0.107714600861072</v>
      </c>
      <c r="D2466" s="1">
        <v>-0.138070523738861</v>
      </c>
      <c r="E2466" s="1">
        <f t="shared" si="38"/>
        <v>0.70747199206293898</v>
      </c>
    </row>
    <row r="2467" spans="1:5" x14ac:dyDescent="0.2">
      <c r="A2467">
        <v>2466</v>
      </c>
      <c r="B2467" s="1">
        <v>-0.79708802700042702</v>
      </c>
      <c r="C2467" s="1">
        <v>-0.137091308832168</v>
      </c>
      <c r="D2467" s="1">
        <v>-9.8901584744453402E-2</v>
      </c>
      <c r="E2467" s="1">
        <f t="shared" si="38"/>
        <v>0.81481585233088993</v>
      </c>
    </row>
    <row r="2468" spans="1:5" x14ac:dyDescent="0.2">
      <c r="A2468">
        <v>2467</v>
      </c>
      <c r="B2468" s="1">
        <v>-0.90676105022430398</v>
      </c>
      <c r="C2468" s="1">
        <v>-0.19290705025196</v>
      </c>
      <c r="D2468" s="1">
        <v>-6.1691090464591897E-2</v>
      </c>
      <c r="E2468" s="1">
        <f t="shared" si="38"/>
        <v>0.92910415071912433</v>
      </c>
    </row>
    <row r="2469" spans="1:5" x14ac:dyDescent="0.2">
      <c r="A2469">
        <v>2468</v>
      </c>
      <c r="B2469" s="1">
        <v>-1.02133023738861</v>
      </c>
      <c r="C2469" s="1">
        <v>-0.25361892580986001</v>
      </c>
      <c r="D2469" s="1">
        <v>-5.8753415942192001E-2</v>
      </c>
      <c r="E2469" s="1">
        <f t="shared" si="38"/>
        <v>1.053987655154508</v>
      </c>
    </row>
    <row r="2470" spans="1:5" x14ac:dyDescent="0.2">
      <c r="A2470">
        <v>2469</v>
      </c>
      <c r="B2470" s="1">
        <v>-1.12121105194091</v>
      </c>
      <c r="C2470" s="1">
        <v>-0.31824767589568997</v>
      </c>
      <c r="D2470" s="1">
        <v>-7.1483321487903595E-2</v>
      </c>
      <c r="E2470" s="1">
        <f t="shared" si="38"/>
        <v>1.1676924558540203</v>
      </c>
    </row>
    <row r="2471" spans="1:5" x14ac:dyDescent="0.2">
      <c r="A2471">
        <v>2470</v>
      </c>
      <c r="B2471" s="1">
        <v>-1.1995489597320499</v>
      </c>
      <c r="C2471" s="1">
        <v>-0.38777253031730602</v>
      </c>
      <c r="D2471" s="1">
        <v>-9.1067798435688005E-2</v>
      </c>
      <c r="E2471" s="1">
        <f t="shared" si="38"/>
        <v>1.2639535537253148</v>
      </c>
    </row>
    <row r="2472" spans="1:5" x14ac:dyDescent="0.2">
      <c r="A2472">
        <v>2471</v>
      </c>
      <c r="B2472" s="1">
        <v>-1.2563439607620199</v>
      </c>
      <c r="C2472" s="1">
        <v>-0.45925587415695102</v>
      </c>
      <c r="D2472" s="1">
        <v>-9.4984687864780398E-2</v>
      </c>
      <c r="E2472" s="1">
        <f t="shared" si="38"/>
        <v>1.3410213259376731</v>
      </c>
    </row>
    <row r="2473" spans="1:5" x14ac:dyDescent="0.2">
      <c r="A2473">
        <v>2472</v>
      </c>
      <c r="B2473" s="1">
        <v>-1.2935544252395601</v>
      </c>
      <c r="C2473" s="1">
        <v>-0.51311314105987504</v>
      </c>
      <c r="D2473" s="1">
        <v>-5.77741935849189E-2</v>
      </c>
      <c r="E2473" s="1">
        <f t="shared" si="38"/>
        <v>1.3928050847227573</v>
      </c>
    </row>
    <row r="2474" spans="1:5" x14ac:dyDescent="0.2">
      <c r="A2474">
        <v>2473</v>
      </c>
      <c r="B2474" s="1">
        <v>-1.34937012195587</v>
      </c>
      <c r="C2474" s="1">
        <v>-0.55619901418685902</v>
      </c>
      <c r="D2474" s="1">
        <v>2.35013663768768E-2</v>
      </c>
      <c r="E2474" s="1">
        <f t="shared" si="38"/>
        <v>1.459694962528546</v>
      </c>
    </row>
    <row r="2475" spans="1:5" x14ac:dyDescent="0.2">
      <c r="A2475">
        <v>2474</v>
      </c>
      <c r="B2475" s="1">
        <v>-1.3728715181350699</v>
      </c>
      <c r="C2475" s="1">
        <v>-0.55717825889587402</v>
      </c>
      <c r="D2475" s="1">
        <v>0.131215959787368</v>
      </c>
      <c r="E2475" s="1">
        <f t="shared" si="38"/>
        <v>1.4874277950864201</v>
      </c>
    </row>
    <row r="2476" spans="1:5" x14ac:dyDescent="0.2">
      <c r="A2476">
        <v>2475</v>
      </c>
      <c r="B2476" s="1">
        <v>-1.3317440748214699</v>
      </c>
      <c r="C2476" s="1">
        <v>-0.49254947900772</v>
      </c>
      <c r="D2476" s="1">
        <v>0.22522144019603699</v>
      </c>
      <c r="E2476" s="1">
        <f t="shared" si="38"/>
        <v>1.4376619794711294</v>
      </c>
    </row>
    <row r="2477" spans="1:5" x14ac:dyDescent="0.2">
      <c r="A2477">
        <v>2476</v>
      </c>
      <c r="B2477" s="1">
        <v>-1.2592816352844201</v>
      </c>
      <c r="C2477" s="1">
        <v>-0.45827665925025901</v>
      </c>
      <c r="D2477" s="1">
        <v>0.27222415804862898</v>
      </c>
      <c r="E2477" s="1">
        <f t="shared" si="38"/>
        <v>1.3674478877103382</v>
      </c>
    </row>
    <row r="2478" spans="1:5" x14ac:dyDescent="0.2">
      <c r="A2478">
        <v>2477</v>
      </c>
      <c r="B2478" s="1">
        <v>-1.29257524013519</v>
      </c>
      <c r="C2478" s="1">
        <v>-0.63453692197799605</v>
      </c>
      <c r="D2478" s="1">
        <v>0.26047348976135198</v>
      </c>
      <c r="E2478" s="1">
        <f t="shared" si="38"/>
        <v>1.463295696580944</v>
      </c>
    </row>
    <row r="2479" spans="1:5" x14ac:dyDescent="0.2">
      <c r="A2479">
        <v>2478</v>
      </c>
      <c r="B2479" s="1">
        <v>-1.33761942386627</v>
      </c>
      <c r="C2479" s="1">
        <v>-0.65901750326156605</v>
      </c>
      <c r="D2479" s="1">
        <v>0.27418261766433699</v>
      </c>
      <c r="E2479" s="1">
        <f t="shared" si="38"/>
        <v>1.5161483768215789</v>
      </c>
    </row>
    <row r="2480" spans="1:5" x14ac:dyDescent="0.2">
      <c r="A2480">
        <v>2479</v>
      </c>
      <c r="B2480" s="1">
        <v>-1.3611209392547601</v>
      </c>
      <c r="C2480" s="1">
        <v>-0.54346913099288896</v>
      </c>
      <c r="D2480" s="1">
        <v>0.34076982736587502</v>
      </c>
      <c r="E2480" s="1">
        <f t="shared" si="38"/>
        <v>1.5047036196084911</v>
      </c>
    </row>
    <row r="2481" spans="1:5" x14ac:dyDescent="0.2">
      <c r="A2481">
        <v>2480</v>
      </c>
      <c r="B2481" s="1">
        <v>-1.4286872148513701</v>
      </c>
      <c r="C2481" s="1">
        <v>-0.51311314105987504</v>
      </c>
      <c r="D2481" s="1">
        <v>0.32216456532478299</v>
      </c>
      <c r="E2481" s="1">
        <f t="shared" si="38"/>
        <v>1.5518447926770906</v>
      </c>
    </row>
    <row r="2482" spans="1:5" x14ac:dyDescent="0.2">
      <c r="A2482">
        <v>2481</v>
      </c>
      <c r="B2482" s="1">
        <v>-1.47666931152343</v>
      </c>
      <c r="C2482" s="1">
        <v>-0.59732639789581299</v>
      </c>
      <c r="D2482" s="1">
        <v>0.19976161420345301</v>
      </c>
      <c r="E2482" s="1">
        <f t="shared" si="38"/>
        <v>1.6053833759346821</v>
      </c>
    </row>
    <row r="2483" spans="1:5" x14ac:dyDescent="0.2">
      <c r="A2483">
        <v>2482</v>
      </c>
      <c r="B2483" s="1">
        <v>-1.38462221622467</v>
      </c>
      <c r="C2483" s="1">
        <v>-0.63257849216461104</v>
      </c>
      <c r="D2483" s="1">
        <v>0.108693823218345</v>
      </c>
      <c r="E2483" s="1">
        <f t="shared" si="38"/>
        <v>1.5261548340905617</v>
      </c>
    </row>
    <row r="2484" spans="1:5" x14ac:dyDescent="0.2">
      <c r="A2484">
        <v>2483</v>
      </c>
      <c r="B2484" s="1">
        <v>-1.1877982616424501</v>
      </c>
      <c r="C2484" s="1">
        <v>-0.65216290950775102</v>
      </c>
      <c r="D2484" s="1">
        <v>7.8337885439395905E-2</v>
      </c>
      <c r="E2484" s="1">
        <f t="shared" si="38"/>
        <v>1.3573201520619802</v>
      </c>
    </row>
    <row r="2485" spans="1:5" x14ac:dyDescent="0.2">
      <c r="A2485">
        <v>2484</v>
      </c>
      <c r="B2485" s="1">
        <v>-0.97334831953048695</v>
      </c>
      <c r="C2485" s="1">
        <v>-0.73539698123931796</v>
      </c>
      <c r="D2485" s="1">
        <v>5.5815748870372703E-2</v>
      </c>
      <c r="E2485" s="1">
        <f t="shared" si="38"/>
        <v>1.2212006669547331</v>
      </c>
    </row>
    <row r="2486" spans="1:5" x14ac:dyDescent="0.2">
      <c r="A2486">
        <v>2485</v>
      </c>
      <c r="B2486" s="1">
        <v>-0.75889831781387296</v>
      </c>
      <c r="C2486" s="1">
        <v>-0.69818645715713501</v>
      </c>
      <c r="D2486" s="1">
        <v>6.9524876773357294E-2</v>
      </c>
      <c r="E2486" s="1">
        <f t="shared" si="38"/>
        <v>1.0335495606059288</v>
      </c>
    </row>
    <row r="2487" spans="1:5" x14ac:dyDescent="0.2">
      <c r="A2487">
        <v>2486</v>
      </c>
      <c r="B2487" s="1">
        <v>-0.59830564260482699</v>
      </c>
      <c r="C2487" s="1">
        <v>-0.53563535213470403</v>
      </c>
      <c r="D2487" s="1">
        <v>0.132195189595222</v>
      </c>
      <c r="E2487" s="1">
        <f t="shared" si="38"/>
        <v>0.81384915099873401</v>
      </c>
    </row>
    <row r="2488" spans="1:5" x14ac:dyDescent="0.2">
      <c r="A2488">
        <v>2487</v>
      </c>
      <c r="B2488" s="1">
        <v>-0.56697046756744296</v>
      </c>
      <c r="C2488" s="1">
        <v>-0.39168944954872098</v>
      </c>
      <c r="D2488" s="1">
        <v>0.18801093101501401</v>
      </c>
      <c r="E2488" s="1">
        <f t="shared" si="38"/>
        <v>0.71429982931718339</v>
      </c>
    </row>
    <row r="2489" spans="1:5" x14ac:dyDescent="0.2">
      <c r="A2489">
        <v>2488</v>
      </c>
      <c r="B2489" s="1">
        <v>-0.62180697917938199</v>
      </c>
      <c r="C2489" s="1">
        <v>-0.27320340275764399</v>
      </c>
      <c r="D2489" s="1">
        <v>0.19290705025196</v>
      </c>
      <c r="E2489" s="1">
        <f t="shared" si="38"/>
        <v>0.70604330509640556</v>
      </c>
    </row>
    <row r="2490" spans="1:5" x14ac:dyDescent="0.2">
      <c r="A2490">
        <v>2489</v>
      </c>
      <c r="B2490" s="1">
        <v>-0.65118372440338101</v>
      </c>
      <c r="C2490" s="1">
        <v>-0.179197922348976</v>
      </c>
      <c r="D2490" s="1">
        <v>0.187031716108322</v>
      </c>
      <c r="E2490" s="1">
        <f t="shared" si="38"/>
        <v>0.70080881924564276</v>
      </c>
    </row>
    <row r="2491" spans="1:5" x14ac:dyDescent="0.2">
      <c r="A2491">
        <v>2490</v>
      </c>
      <c r="B2491" s="1">
        <v>-0.65705907344818104</v>
      </c>
      <c r="C2491" s="1">
        <v>-0.12240295857191</v>
      </c>
      <c r="D2491" s="1">
        <v>0.187031716108322</v>
      </c>
      <c r="E2491" s="1">
        <f t="shared" si="38"/>
        <v>0.69403888442807204</v>
      </c>
    </row>
    <row r="2492" spans="1:5" x14ac:dyDescent="0.2">
      <c r="A2492">
        <v>2491</v>
      </c>
      <c r="B2492" s="1">
        <v>-0.61691087484359697</v>
      </c>
      <c r="C2492" s="1">
        <v>-0.10967304557561799</v>
      </c>
      <c r="D2492" s="1">
        <v>0.17038491368293701</v>
      </c>
      <c r="E2492" s="1">
        <f t="shared" si="38"/>
        <v>0.64933675641909072</v>
      </c>
    </row>
    <row r="2493" spans="1:5" x14ac:dyDescent="0.2">
      <c r="A2493">
        <v>2492</v>
      </c>
      <c r="B2493" s="1">
        <v>-0.53171843290328902</v>
      </c>
      <c r="C2493" s="1">
        <v>-0.114569164812564</v>
      </c>
      <c r="D2493" s="1">
        <v>0.14590431749820701</v>
      </c>
      <c r="E2493" s="1">
        <f t="shared" si="38"/>
        <v>0.56315065060745118</v>
      </c>
    </row>
    <row r="2494" spans="1:5" x14ac:dyDescent="0.2">
      <c r="A2494">
        <v>2493</v>
      </c>
      <c r="B2494" s="1">
        <v>-0.46023508906364402</v>
      </c>
      <c r="C2494" s="1">
        <v>-0.138070523738861</v>
      </c>
      <c r="D2494" s="1">
        <v>9.7922362387180301E-2</v>
      </c>
      <c r="E2494" s="1">
        <f t="shared" si="38"/>
        <v>0.49037597390821464</v>
      </c>
    </row>
    <row r="2495" spans="1:5" x14ac:dyDescent="0.2">
      <c r="A2495">
        <v>2494</v>
      </c>
      <c r="B2495" s="1">
        <v>-0.42204535007476801</v>
      </c>
      <c r="C2495" s="1">
        <v>-0.17626024782657601</v>
      </c>
      <c r="D2495" s="1">
        <v>4.4065061956644003E-2</v>
      </c>
      <c r="E2495" s="1">
        <f t="shared" si="38"/>
        <v>0.45949067691179801</v>
      </c>
    </row>
    <row r="2496" spans="1:5" x14ac:dyDescent="0.2">
      <c r="A2496">
        <v>2495</v>
      </c>
      <c r="B2496" s="1">
        <v>-0.42400380969047502</v>
      </c>
      <c r="C2496" s="1">
        <v>-0.21444998681545199</v>
      </c>
      <c r="D2496" s="1">
        <v>-1.95844713598489E-2</v>
      </c>
      <c r="E2496" s="1">
        <f t="shared" si="38"/>
        <v>0.4755539706443726</v>
      </c>
    </row>
    <row r="2497" spans="1:5" x14ac:dyDescent="0.2">
      <c r="A2497">
        <v>2496</v>
      </c>
      <c r="B2497" s="1">
        <v>-0.45729741454124401</v>
      </c>
      <c r="C2497" s="1">
        <v>-0.26243191957473699</v>
      </c>
      <c r="D2497" s="1">
        <v>-7.0504099130630493E-2</v>
      </c>
      <c r="E2497" s="1">
        <f t="shared" si="38"/>
        <v>0.53194197592595505</v>
      </c>
    </row>
    <row r="2498" spans="1:5" x14ac:dyDescent="0.2">
      <c r="A2498">
        <v>2497</v>
      </c>
      <c r="B2498" s="1">
        <v>-0.50625860691070501</v>
      </c>
      <c r="C2498" s="1">
        <v>-0.31531003117561301</v>
      </c>
      <c r="D2498" s="1">
        <v>-8.6171679198741899E-2</v>
      </c>
      <c r="E2498" s="1">
        <f t="shared" si="38"/>
        <v>0.6026140980155249</v>
      </c>
    </row>
    <row r="2499" spans="1:5" x14ac:dyDescent="0.2">
      <c r="A2499">
        <v>2498</v>
      </c>
      <c r="B2499" s="1">
        <v>-0.61201477050781194</v>
      </c>
      <c r="C2499" s="1">
        <v>-0.38875180482864302</v>
      </c>
      <c r="D2499" s="1">
        <v>-8.8130123913288103E-2</v>
      </c>
      <c r="E2499" s="1">
        <f t="shared" ref="E2499:E2562" si="39">SQRT(B2499*B2499+C2499*C2499+D2499*D2499)</f>
        <v>0.73038138244223372</v>
      </c>
    </row>
    <row r="2500" spans="1:5" x14ac:dyDescent="0.2">
      <c r="A2500">
        <v>2499</v>
      </c>
      <c r="B2500" s="1">
        <v>-0.76379442214965798</v>
      </c>
      <c r="C2500" s="1">
        <v>-0.51703006029128995</v>
      </c>
      <c r="D2500" s="1">
        <v>-9.1067798435688005E-2</v>
      </c>
      <c r="E2500" s="1">
        <f t="shared" si="39"/>
        <v>0.92682001837663597</v>
      </c>
    </row>
    <row r="2501" spans="1:5" x14ac:dyDescent="0.2">
      <c r="A2501">
        <v>2500</v>
      </c>
      <c r="B2501" s="1">
        <v>-0.90480262041091897</v>
      </c>
      <c r="C2501" s="1">
        <v>-0.67468506097793501</v>
      </c>
      <c r="D2501" s="1">
        <v>-8.9109346270561204E-2</v>
      </c>
      <c r="E2501" s="1">
        <f t="shared" si="39"/>
        <v>1.1321696820715665</v>
      </c>
    </row>
    <row r="2502" spans="1:5" x14ac:dyDescent="0.2">
      <c r="A2502">
        <v>2501</v>
      </c>
      <c r="B2502" s="1">
        <v>-0.97530674934387196</v>
      </c>
      <c r="C2502" s="1">
        <v>-0.80002570152282704</v>
      </c>
      <c r="D2502" s="1">
        <v>-6.8545654416084206E-2</v>
      </c>
      <c r="E2502" s="1">
        <f t="shared" si="39"/>
        <v>1.2633142463979938</v>
      </c>
    </row>
    <row r="2503" spans="1:5" x14ac:dyDescent="0.2">
      <c r="A2503">
        <v>2502</v>
      </c>
      <c r="B2503" s="1">
        <v>-1.0056626796722401</v>
      </c>
      <c r="C2503" s="1">
        <v>-0.88325971364974898</v>
      </c>
      <c r="D2503" s="1">
        <v>-3.4272827208042103E-2</v>
      </c>
      <c r="E2503" s="1">
        <f t="shared" si="39"/>
        <v>1.3389099199449601</v>
      </c>
    </row>
    <row r="2504" spans="1:5" x14ac:dyDescent="0.2">
      <c r="A2504">
        <v>2503</v>
      </c>
      <c r="B2504" s="1">
        <v>-1.05560314655303</v>
      </c>
      <c r="C2504" s="1">
        <v>-0.93417930603027299</v>
      </c>
      <c r="D2504" s="1">
        <v>-1.95844713598489E-2</v>
      </c>
      <c r="E2504" s="1">
        <f t="shared" si="39"/>
        <v>1.409742008434985</v>
      </c>
    </row>
    <row r="2505" spans="1:5" x14ac:dyDescent="0.2">
      <c r="A2505">
        <v>2504</v>
      </c>
      <c r="B2505" s="1">
        <v>-1.0712707042694001</v>
      </c>
      <c r="C2505" s="1">
        <v>-0.91459482908248901</v>
      </c>
      <c r="D2505" s="1">
        <v>6.8545653484761698E-3</v>
      </c>
      <c r="E2505" s="1">
        <f t="shared" si="39"/>
        <v>1.4085991652263607</v>
      </c>
    </row>
    <row r="2506" spans="1:5" x14ac:dyDescent="0.2">
      <c r="A2506">
        <v>2505</v>
      </c>
      <c r="B2506" s="1">
        <v>-1.03699779510498</v>
      </c>
      <c r="C2506" s="1">
        <v>-0.85682070255279497</v>
      </c>
      <c r="D2506" s="1">
        <v>7.7358663082122803E-2</v>
      </c>
      <c r="E2506" s="1">
        <f t="shared" si="39"/>
        <v>1.347401390131949</v>
      </c>
    </row>
    <row r="2507" spans="1:5" x14ac:dyDescent="0.2">
      <c r="A2507">
        <v>2506</v>
      </c>
      <c r="B2507" s="1">
        <v>-1.00272500514984</v>
      </c>
      <c r="C2507" s="1">
        <v>-0.79610884189605702</v>
      </c>
      <c r="D2507" s="1">
        <v>0.15961346030235199</v>
      </c>
      <c r="E2507" s="1">
        <f t="shared" si="39"/>
        <v>1.2902415203393194</v>
      </c>
    </row>
    <row r="2508" spans="1:5" x14ac:dyDescent="0.2">
      <c r="A2508">
        <v>2507</v>
      </c>
      <c r="B2508" s="1">
        <v>-1.0546238422393699</v>
      </c>
      <c r="C2508" s="1">
        <v>-0.78827500343322698</v>
      </c>
      <c r="D2508" s="1">
        <v>0.19388626515865301</v>
      </c>
      <c r="E2508" s="1">
        <f t="shared" si="39"/>
        <v>1.3308646863879727</v>
      </c>
    </row>
    <row r="2509" spans="1:5" x14ac:dyDescent="0.2">
      <c r="A2509">
        <v>2508</v>
      </c>
      <c r="B2509" s="1">
        <v>-1.1829022169113099</v>
      </c>
      <c r="C2509" s="1">
        <v>-0.93026244640350297</v>
      </c>
      <c r="D2509" s="1">
        <v>0.114569164812564</v>
      </c>
      <c r="E2509" s="1">
        <f t="shared" si="39"/>
        <v>1.5092289314375638</v>
      </c>
    </row>
    <row r="2510" spans="1:5" x14ac:dyDescent="0.2">
      <c r="A2510">
        <v>2509</v>
      </c>
      <c r="B2510" s="1">
        <v>-1.0546238422393699</v>
      </c>
      <c r="C2510" s="1">
        <v>-0.77554506063461304</v>
      </c>
      <c r="D2510" s="1">
        <v>6.8545654416084206E-2</v>
      </c>
      <c r="E2510" s="1">
        <f t="shared" si="39"/>
        <v>1.3108776054360705</v>
      </c>
    </row>
    <row r="2511" spans="1:5" x14ac:dyDescent="0.2">
      <c r="A2511">
        <v>2510</v>
      </c>
      <c r="B2511" s="1">
        <v>-0.79023349285125699</v>
      </c>
      <c r="C2511" s="1">
        <v>-0.53857302665710405</v>
      </c>
      <c r="D2511" s="1">
        <v>0.12240295857191</v>
      </c>
      <c r="E2511" s="1">
        <f t="shared" si="39"/>
        <v>0.9641122146999529</v>
      </c>
    </row>
    <row r="2512" spans="1:5" x14ac:dyDescent="0.2">
      <c r="A2512">
        <v>2511</v>
      </c>
      <c r="B2512" s="1">
        <v>-0.71287477016448897</v>
      </c>
      <c r="C2512" s="1">
        <v>-0.44848442077636702</v>
      </c>
      <c r="D2512" s="1">
        <v>0.132195189595222</v>
      </c>
      <c r="E2512" s="1">
        <f t="shared" si="39"/>
        <v>0.85252817065965814</v>
      </c>
    </row>
    <row r="2513" spans="1:5" x14ac:dyDescent="0.2">
      <c r="A2513">
        <v>2512</v>
      </c>
      <c r="B2513" s="1">
        <v>-0.88913506269454901</v>
      </c>
      <c r="C2513" s="1">
        <v>-0.58851343393325795</v>
      </c>
      <c r="D2513" s="1">
        <v>0.15373811125755299</v>
      </c>
      <c r="E2513" s="1">
        <f t="shared" si="39"/>
        <v>1.0772857691837363</v>
      </c>
    </row>
    <row r="2514" spans="1:5" x14ac:dyDescent="0.2">
      <c r="A2514">
        <v>2513</v>
      </c>
      <c r="B2514" s="1">
        <v>-1.1358994245529099</v>
      </c>
      <c r="C2514" s="1">
        <v>-0.66978895664214999</v>
      </c>
      <c r="D2514" s="1">
        <v>0.24872280657291401</v>
      </c>
      <c r="E2514" s="1">
        <f t="shared" si="39"/>
        <v>1.3419194400741496</v>
      </c>
    </row>
    <row r="2515" spans="1:5" x14ac:dyDescent="0.2">
      <c r="A2515">
        <v>2514</v>
      </c>
      <c r="B2515" s="1">
        <v>-1.3993105888366699</v>
      </c>
      <c r="C2515" s="1">
        <v>-0.72364622354507402</v>
      </c>
      <c r="D2515" s="1">
        <v>0.30160087347030601</v>
      </c>
      <c r="E2515" s="1">
        <f t="shared" si="39"/>
        <v>1.6039629259304986</v>
      </c>
    </row>
    <row r="2516" spans="1:5" x14ac:dyDescent="0.2">
      <c r="A2516">
        <v>2515</v>
      </c>
      <c r="B2516" s="1">
        <v>-1.57263314723968</v>
      </c>
      <c r="C2516" s="1">
        <v>-0.75204372406005804</v>
      </c>
      <c r="D2516" s="1">
        <v>0.28201639652252197</v>
      </c>
      <c r="E2516" s="1">
        <f t="shared" si="39"/>
        <v>1.765864668258202</v>
      </c>
    </row>
    <row r="2517" spans="1:5" x14ac:dyDescent="0.2">
      <c r="A2517">
        <v>2516</v>
      </c>
      <c r="B2517" s="1">
        <v>-1.5119212865829399</v>
      </c>
      <c r="C2517" s="1">
        <v>-0.61005628108978205</v>
      </c>
      <c r="D2517" s="1">
        <v>0.162551119923591</v>
      </c>
      <c r="E2517" s="1">
        <f t="shared" si="39"/>
        <v>1.6384436241470504</v>
      </c>
    </row>
    <row r="2518" spans="1:5" x14ac:dyDescent="0.2">
      <c r="A2518">
        <v>2517</v>
      </c>
      <c r="B2518" s="1">
        <v>-1.2769076824188199</v>
      </c>
      <c r="C2518" s="1">
        <v>-0.42596223950385997</v>
      </c>
      <c r="D2518" s="1">
        <v>2.35013663768768E-2</v>
      </c>
      <c r="E2518" s="1">
        <f t="shared" si="39"/>
        <v>1.3462872550555196</v>
      </c>
    </row>
    <row r="2519" spans="1:5" x14ac:dyDescent="0.2">
      <c r="A2519">
        <v>2518</v>
      </c>
      <c r="B2519" s="1">
        <v>-0.99782890081405595</v>
      </c>
      <c r="C2519" s="1">
        <v>-0.251660466194152</v>
      </c>
      <c r="D2519" s="1">
        <v>-4.1127391159534399E-2</v>
      </c>
      <c r="E2519" s="1">
        <f t="shared" si="39"/>
        <v>1.0298965811422205</v>
      </c>
    </row>
    <row r="2520" spans="1:5" x14ac:dyDescent="0.2">
      <c r="A2520">
        <v>2519</v>
      </c>
      <c r="B2520" s="1">
        <v>-0.75302296876907304</v>
      </c>
      <c r="C2520" s="1">
        <v>-0.11554838716983699</v>
      </c>
      <c r="D2520" s="1">
        <v>-5.1898851990699699E-2</v>
      </c>
      <c r="E2520" s="1">
        <f t="shared" si="39"/>
        <v>0.76360232589306032</v>
      </c>
    </row>
    <row r="2521" spans="1:5" x14ac:dyDescent="0.2">
      <c r="A2521">
        <v>2520</v>
      </c>
      <c r="B2521" s="1">
        <v>-0.60711866617202703</v>
      </c>
      <c r="C2521" s="1">
        <v>-5.6794971227645798E-2</v>
      </c>
      <c r="D2521" s="1">
        <v>-5.0919629633426597E-2</v>
      </c>
      <c r="E2521" s="1">
        <f t="shared" si="39"/>
        <v>0.61189178148856982</v>
      </c>
    </row>
    <row r="2522" spans="1:5" x14ac:dyDescent="0.2">
      <c r="A2522">
        <v>2521</v>
      </c>
      <c r="B2522" s="1">
        <v>-0.56501203775405795</v>
      </c>
      <c r="C2522" s="1">
        <v>-5.97326457500457E-2</v>
      </c>
      <c r="D2522" s="1">
        <v>-6.7566432058811104E-2</v>
      </c>
      <c r="E2522" s="1">
        <f t="shared" si="39"/>
        <v>0.57216414997485765</v>
      </c>
    </row>
    <row r="2523" spans="1:5" x14ac:dyDescent="0.2">
      <c r="A2523">
        <v>2522</v>
      </c>
      <c r="B2523" s="1">
        <v>-0.53563535213470403</v>
      </c>
      <c r="C2523" s="1">
        <v>-4.4065061956644003E-2</v>
      </c>
      <c r="D2523" s="1">
        <v>-0.114569164812564</v>
      </c>
      <c r="E2523" s="1">
        <f t="shared" si="39"/>
        <v>0.54952074907828519</v>
      </c>
    </row>
    <row r="2524" spans="1:5" x14ac:dyDescent="0.2">
      <c r="A2524">
        <v>2523</v>
      </c>
      <c r="B2524" s="1">
        <v>-0.480798810720443</v>
      </c>
      <c r="C2524" s="1">
        <v>0</v>
      </c>
      <c r="D2524" s="1">
        <v>-0.16842645406723</v>
      </c>
      <c r="E2524" s="1">
        <f t="shared" si="39"/>
        <v>0.50944574472641646</v>
      </c>
    </row>
    <row r="2525" spans="1:5" x14ac:dyDescent="0.2">
      <c r="A2525">
        <v>2524</v>
      </c>
      <c r="B2525" s="1">
        <v>-0.43477529287338201</v>
      </c>
      <c r="C2525" s="1">
        <v>2.8397485613822899E-2</v>
      </c>
      <c r="D2525" s="1">
        <v>-0.215429201722145</v>
      </c>
      <c r="E2525" s="1">
        <f t="shared" si="39"/>
        <v>0.48605114282034462</v>
      </c>
    </row>
    <row r="2526" spans="1:5" x14ac:dyDescent="0.2">
      <c r="A2526">
        <v>2525</v>
      </c>
      <c r="B2526" s="1">
        <v>-0.43575453758239702</v>
      </c>
      <c r="C2526" s="1">
        <v>2.4480590596794999E-2</v>
      </c>
      <c r="D2526" s="1">
        <v>-0.23697210848331399</v>
      </c>
      <c r="E2526" s="1">
        <f t="shared" si="39"/>
        <v>0.49662571071043438</v>
      </c>
    </row>
    <row r="2527" spans="1:5" x14ac:dyDescent="0.2">
      <c r="A2527">
        <v>2526</v>
      </c>
      <c r="B2527" s="1">
        <v>-0.47688192129135099</v>
      </c>
      <c r="C2527" s="1">
        <v>9.792236378416419E-4</v>
      </c>
      <c r="D2527" s="1">
        <v>-0.23011754453182201</v>
      </c>
      <c r="E2527" s="1">
        <f t="shared" si="39"/>
        <v>0.52950109540473878</v>
      </c>
    </row>
    <row r="2528" spans="1:5" x14ac:dyDescent="0.2">
      <c r="A2528">
        <v>2527</v>
      </c>
      <c r="B2528" s="1">
        <v>-0.55521976947784402</v>
      </c>
      <c r="C2528" s="1">
        <v>-5.1898851990699699E-2</v>
      </c>
      <c r="D2528" s="1">
        <v>-0.15177966654300601</v>
      </c>
      <c r="E2528" s="1">
        <f t="shared" si="39"/>
        <v>0.57792694212407936</v>
      </c>
    </row>
    <row r="2529" spans="1:5" x14ac:dyDescent="0.2">
      <c r="A2529">
        <v>2528</v>
      </c>
      <c r="B2529" s="1">
        <v>-0.67272663116455</v>
      </c>
      <c r="C2529" s="1">
        <v>-0.105756148695945</v>
      </c>
      <c r="D2529" s="1">
        <v>-3.5252049565315198E-2</v>
      </c>
      <c r="E2529" s="1">
        <f t="shared" si="39"/>
        <v>0.68190042547541996</v>
      </c>
    </row>
    <row r="2530" spans="1:5" x14ac:dyDescent="0.2">
      <c r="A2530">
        <v>2529</v>
      </c>
      <c r="B2530" s="1">
        <v>-0.80394262075424106</v>
      </c>
      <c r="C2530" s="1">
        <v>-0.14590431749820701</v>
      </c>
      <c r="D2530" s="1">
        <v>6.9524876773357294E-2</v>
      </c>
      <c r="E2530" s="1">
        <f t="shared" si="39"/>
        <v>0.82002775307922693</v>
      </c>
    </row>
    <row r="2531" spans="1:5" x14ac:dyDescent="0.2">
      <c r="A2531">
        <v>2530</v>
      </c>
      <c r="B2531" s="1">
        <v>-0.93417930603027299</v>
      </c>
      <c r="C2531" s="1">
        <v>-0.221304550766944</v>
      </c>
      <c r="D2531" s="1">
        <v>0.12534062564373</v>
      </c>
      <c r="E2531" s="1">
        <f t="shared" si="39"/>
        <v>0.96818229298109093</v>
      </c>
    </row>
    <row r="2532" spans="1:5" x14ac:dyDescent="0.2">
      <c r="A2532">
        <v>2531</v>
      </c>
      <c r="B2532" s="1">
        <v>-1.053644657135</v>
      </c>
      <c r="C2532" s="1">
        <v>-0.31041386723518299</v>
      </c>
      <c r="D2532" s="1">
        <v>0.116527609527111</v>
      </c>
      <c r="E2532" s="1">
        <f t="shared" si="39"/>
        <v>1.1045825076756992</v>
      </c>
    </row>
    <row r="2533" spans="1:5" x14ac:dyDescent="0.2">
      <c r="A2533">
        <v>2532</v>
      </c>
      <c r="B2533" s="1">
        <v>-1.17017221450805</v>
      </c>
      <c r="C2533" s="1">
        <v>-0.38581410050392101</v>
      </c>
      <c r="D2533" s="1">
        <v>6.6587209701538003E-2</v>
      </c>
      <c r="E2533" s="1">
        <f t="shared" si="39"/>
        <v>1.2339324893405474</v>
      </c>
    </row>
    <row r="2534" spans="1:5" x14ac:dyDescent="0.2">
      <c r="A2534">
        <v>2533</v>
      </c>
      <c r="B2534" s="1">
        <v>-1.2543854713439899</v>
      </c>
      <c r="C2534" s="1">
        <v>-0.444567531347274</v>
      </c>
      <c r="D2534" s="1">
        <v>2.8397485613822899E-2</v>
      </c>
      <c r="E2534" s="1">
        <f t="shared" si="39"/>
        <v>1.3311384668156354</v>
      </c>
    </row>
    <row r="2535" spans="1:5" x14ac:dyDescent="0.2">
      <c r="A2535">
        <v>2534</v>
      </c>
      <c r="B2535" s="1">
        <v>-1.3160765171051001</v>
      </c>
      <c r="C2535" s="1">
        <v>-0.45827665925025901</v>
      </c>
      <c r="D2535" s="1">
        <v>1.4688353985548E-2</v>
      </c>
      <c r="E2535" s="1">
        <f t="shared" si="39"/>
        <v>1.3936608780588891</v>
      </c>
    </row>
    <row r="2536" spans="1:5" x14ac:dyDescent="0.2">
      <c r="A2536">
        <v>2535</v>
      </c>
      <c r="B2536" s="1">
        <v>-1.3797261714935301</v>
      </c>
      <c r="C2536" s="1">
        <v>-0.48275727033615101</v>
      </c>
      <c r="D2536" s="1">
        <v>2.0563695579767199E-2</v>
      </c>
      <c r="E2536" s="1">
        <f t="shared" si="39"/>
        <v>1.4618897892599507</v>
      </c>
    </row>
    <row r="2537" spans="1:5" x14ac:dyDescent="0.2">
      <c r="A2537">
        <v>2536</v>
      </c>
      <c r="B2537" s="1">
        <v>-1.42085349559783</v>
      </c>
      <c r="C2537" s="1">
        <v>-0.48863258957862798</v>
      </c>
      <c r="D2537" s="1">
        <v>4.7981955111026701E-2</v>
      </c>
      <c r="E2537" s="1">
        <f t="shared" si="39"/>
        <v>1.503292630051503</v>
      </c>
    </row>
    <row r="2538" spans="1:5" x14ac:dyDescent="0.2">
      <c r="A2538">
        <v>2537</v>
      </c>
      <c r="B2538" s="1">
        <v>-1.4120404720306301</v>
      </c>
      <c r="C2538" s="1">
        <v>-0.45729741454124401</v>
      </c>
      <c r="D2538" s="1">
        <v>0.12240295857191</v>
      </c>
      <c r="E2538" s="1">
        <f t="shared" si="39"/>
        <v>1.4892822782353075</v>
      </c>
    </row>
    <row r="2539" spans="1:5" x14ac:dyDescent="0.2">
      <c r="A2539">
        <v>2538</v>
      </c>
      <c r="B2539" s="1">
        <v>-1.3630793094635001</v>
      </c>
      <c r="C2539" s="1">
        <v>-0.44162985682487399</v>
      </c>
      <c r="D2539" s="1">
        <v>0.23599287867546001</v>
      </c>
      <c r="E2539" s="1">
        <f t="shared" si="39"/>
        <v>1.4521414439069569</v>
      </c>
    </row>
    <row r="2540" spans="1:5" x14ac:dyDescent="0.2">
      <c r="A2540">
        <v>2539</v>
      </c>
      <c r="B2540" s="1">
        <v>-1.40910279750823</v>
      </c>
      <c r="C2540" s="1">
        <v>-0.61789011955261197</v>
      </c>
      <c r="D2540" s="1">
        <v>0.245785132050514</v>
      </c>
      <c r="E2540" s="1">
        <f t="shared" si="39"/>
        <v>1.5581300410823704</v>
      </c>
    </row>
    <row r="2541" spans="1:5" x14ac:dyDescent="0.2">
      <c r="A2541">
        <v>2540</v>
      </c>
      <c r="B2541" s="1">
        <v>-1.4365210533142001</v>
      </c>
      <c r="C2541" s="1">
        <v>-0.68056046962738004</v>
      </c>
      <c r="D2541" s="1">
        <v>0.239909797906875</v>
      </c>
      <c r="E2541" s="1">
        <f t="shared" si="39"/>
        <v>1.6075795471969954</v>
      </c>
    </row>
    <row r="2542" spans="1:5" x14ac:dyDescent="0.2">
      <c r="A2542">
        <v>2541</v>
      </c>
      <c r="B2542" s="1">
        <v>-1.40910279750823</v>
      </c>
      <c r="C2542" s="1">
        <v>-0.53171843290328902</v>
      </c>
      <c r="D2542" s="1">
        <v>0.33195680379867498</v>
      </c>
      <c r="E2542" s="1">
        <f t="shared" si="39"/>
        <v>1.5422355544542736</v>
      </c>
    </row>
    <row r="2543" spans="1:5" x14ac:dyDescent="0.2">
      <c r="A2543">
        <v>2542</v>
      </c>
      <c r="B2543" s="1">
        <v>-1.4061651229858301</v>
      </c>
      <c r="C2543" s="1">
        <v>-0.41323235630989003</v>
      </c>
      <c r="D2543" s="1">
        <v>0.37700110673904402</v>
      </c>
      <c r="E2543" s="1">
        <f t="shared" si="39"/>
        <v>1.5133377573713156</v>
      </c>
    </row>
    <row r="2544" spans="1:5" x14ac:dyDescent="0.2">
      <c r="A2544">
        <v>2543</v>
      </c>
      <c r="B2544" s="1">
        <v>-1.3856014013290401</v>
      </c>
      <c r="C2544" s="1">
        <v>-0.48275727033615101</v>
      </c>
      <c r="D2544" s="1">
        <v>0.30453854799270602</v>
      </c>
      <c r="E2544" s="1">
        <f t="shared" si="39"/>
        <v>1.4985624954071541</v>
      </c>
    </row>
    <row r="2545" spans="1:5" x14ac:dyDescent="0.2">
      <c r="A2545">
        <v>2544</v>
      </c>
      <c r="B2545" s="1">
        <v>-1.2181541919708201</v>
      </c>
      <c r="C2545" s="1">
        <v>-0.53759378194808904</v>
      </c>
      <c r="D2545" s="1">
        <v>0.21347075700759799</v>
      </c>
      <c r="E2545" s="1">
        <f t="shared" si="39"/>
        <v>1.3485089817656863</v>
      </c>
    </row>
    <row r="2546" spans="1:5" x14ac:dyDescent="0.2">
      <c r="A2546">
        <v>2545</v>
      </c>
      <c r="B2546" s="1">
        <v>-1.02328872680664</v>
      </c>
      <c r="C2546" s="1">
        <v>-0.56109511852264404</v>
      </c>
      <c r="D2546" s="1">
        <v>0.18213559687137601</v>
      </c>
      <c r="E2546" s="1">
        <f t="shared" si="39"/>
        <v>1.1811523720871862</v>
      </c>
    </row>
    <row r="2547" spans="1:5" x14ac:dyDescent="0.2">
      <c r="A2547">
        <v>2546</v>
      </c>
      <c r="B2547" s="1">
        <v>-0.89794808626174905</v>
      </c>
      <c r="C2547" s="1">
        <v>-0.64432913064956598</v>
      </c>
      <c r="D2547" s="1">
        <v>0.14786277711391399</v>
      </c>
      <c r="E2547" s="1">
        <f t="shared" si="39"/>
        <v>1.1150489653286988</v>
      </c>
    </row>
    <row r="2548" spans="1:5" x14ac:dyDescent="0.2">
      <c r="A2548">
        <v>2547</v>
      </c>
      <c r="B2548" s="1">
        <v>-0.79610884189605702</v>
      </c>
      <c r="C2548" s="1">
        <v>-0.68251889944076505</v>
      </c>
      <c r="D2548" s="1">
        <v>9.9880807101726504E-2</v>
      </c>
      <c r="E2548" s="1">
        <f t="shared" si="39"/>
        <v>1.0533743455515738</v>
      </c>
    </row>
    <row r="2549" spans="1:5" x14ac:dyDescent="0.2">
      <c r="A2549">
        <v>2548</v>
      </c>
      <c r="B2549" s="1">
        <v>-0.65999668836593595</v>
      </c>
      <c r="C2549" s="1">
        <v>-0.57382500171661299</v>
      </c>
      <c r="D2549" s="1">
        <v>7.8337885439395905E-2</v>
      </c>
      <c r="E2549" s="1">
        <f t="shared" si="39"/>
        <v>0.87807037619099138</v>
      </c>
    </row>
    <row r="2550" spans="1:5" x14ac:dyDescent="0.2">
      <c r="A2550">
        <v>2549</v>
      </c>
      <c r="B2550" s="1">
        <v>-0.56892889738082797</v>
      </c>
      <c r="C2550" s="1">
        <v>-0.41029468178749001</v>
      </c>
      <c r="D2550" s="1">
        <v>9.0088568627834306E-2</v>
      </c>
      <c r="E2550" s="1">
        <f t="shared" si="39"/>
        <v>0.70720419001549639</v>
      </c>
    </row>
    <row r="2551" spans="1:5" x14ac:dyDescent="0.2">
      <c r="A2551">
        <v>2550</v>
      </c>
      <c r="B2551" s="1">
        <v>-0.54346913099288896</v>
      </c>
      <c r="C2551" s="1">
        <v>-0.28103718161582902</v>
      </c>
      <c r="D2551" s="1">
        <v>0.12142373621463699</v>
      </c>
      <c r="E2551" s="1">
        <f t="shared" si="39"/>
        <v>0.6237662362688895</v>
      </c>
    </row>
    <row r="2552" spans="1:5" x14ac:dyDescent="0.2">
      <c r="A2552">
        <v>2551</v>
      </c>
      <c r="B2552" s="1">
        <v>-0.58851343393325795</v>
      </c>
      <c r="C2552" s="1">
        <v>-0.19878239929676</v>
      </c>
      <c r="D2552" s="1">
        <v>0.17136414349079099</v>
      </c>
      <c r="E2552" s="1">
        <f t="shared" si="39"/>
        <v>0.64438200926501987</v>
      </c>
    </row>
    <row r="2553" spans="1:5" x14ac:dyDescent="0.2">
      <c r="A2553">
        <v>2552</v>
      </c>
      <c r="B2553" s="1">
        <v>-0.68153965473175004</v>
      </c>
      <c r="C2553" s="1">
        <v>-0.16842645406723</v>
      </c>
      <c r="D2553" s="1">
        <v>0.191927820444107</v>
      </c>
      <c r="E2553" s="1">
        <f t="shared" si="39"/>
        <v>0.72780495990475302</v>
      </c>
    </row>
    <row r="2554" spans="1:5" x14ac:dyDescent="0.2">
      <c r="A2554">
        <v>2553</v>
      </c>
      <c r="B2554" s="1">
        <v>-0.75106453895568803</v>
      </c>
      <c r="C2554" s="1">
        <v>-0.16353034973144501</v>
      </c>
      <c r="D2554" s="1">
        <v>0.179197922348976</v>
      </c>
      <c r="E2554" s="1">
        <f t="shared" si="39"/>
        <v>0.78927309109977806</v>
      </c>
    </row>
    <row r="2555" spans="1:5" x14ac:dyDescent="0.2">
      <c r="A2555">
        <v>2554</v>
      </c>
      <c r="B2555" s="1">
        <v>-0.72364622354507402</v>
      </c>
      <c r="C2555" s="1">
        <v>-0.156675770878791</v>
      </c>
      <c r="D2555" s="1">
        <v>0.161571905016899</v>
      </c>
      <c r="E2555" s="1">
        <f t="shared" si="39"/>
        <v>0.75783681259378033</v>
      </c>
    </row>
    <row r="2556" spans="1:5" x14ac:dyDescent="0.2">
      <c r="A2556">
        <v>2555</v>
      </c>
      <c r="B2556" s="1">
        <v>-0.61299395561218195</v>
      </c>
      <c r="C2556" s="1">
        <v>-0.15373811125755299</v>
      </c>
      <c r="D2556" s="1">
        <v>0.13317441940307601</v>
      </c>
      <c r="E2556" s="1">
        <f t="shared" si="39"/>
        <v>0.64585789648610459</v>
      </c>
    </row>
    <row r="2557" spans="1:5" x14ac:dyDescent="0.2">
      <c r="A2557">
        <v>2556</v>
      </c>
      <c r="B2557" s="1">
        <v>-0.47394421696662897</v>
      </c>
      <c r="C2557" s="1">
        <v>-0.16450956463813701</v>
      </c>
      <c r="D2557" s="1">
        <v>9.4005465507507296E-2</v>
      </c>
      <c r="E2557" s="1">
        <f t="shared" si="39"/>
        <v>0.51041507148479026</v>
      </c>
    </row>
    <row r="2558" spans="1:5" x14ac:dyDescent="0.2">
      <c r="A2558">
        <v>2557</v>
      </c>
      <c r="B2558" s="1">
        <v>-0.40637779235839799</v>
      </c>
      <c r="C2558" s="1">
        <v>-0.20661617815494501</v>
      </c>
      <c r="D2558" s="1">
        <v>4.7981955111026701E-2</v>
      </c>
      <c r="E2558" s="1">
        <f t="shared" si="39"/>
        <v>0.45840530452179301</v>
      </c>
    </row>
    <row r="2559" spans="1:5" x14ac:dyDescent="0.2">
      <c r="A2559">
        <v>2558</v>
      </c>
      <c r="B2559" s="1">
        <v>-0.39756479859352101</v>
      </c>
      <c r="C2559" s="1">
        <v>-0.27124494314193698</v>
      </c>
      <c r="D2559" s="1">
        <v>-3.9168945513665598E-3</v>
      </c>
      <c r="E2559" s="1">
        <f t="shared" si="39"/>
        <v>0.48129713309317157</v>
      </c>
    </row>
    <row r="2560" spans="1:5" x14ac:dyDescent="0.2">
      <c r="A2560">
        <v>2559</v>
      </c>
      <c r="B2560" s="1">
        <v>-0.39364790916442799</v>
      </c>
      <c r="C2560" s="1">
        <v>-0.31628924608230502</v>
      </c>
      <c r="D2560" s="1">
        <v>-3.72104980051517E-2</v>
      </c>
      <c r="E2560" s="1">
        <f t="shared" si="39"/>
        <v>0.50634196422835631</v>
      </c>
    </row>
    <row r="2561" spans="1:5" x14ac:dyDescent="0.2">
      <c r="A2561">
        <v>2560</v>
      </c>
      <c r="B2561" s="1">
        <v>-0.41812846064567499</v>
      </c>
      <c r="C2561" s="1">
        <v>-0.37504264712333601</v>
      </c>
      <c r="D2561" s="1">
        <v>-5.0919629633426597E-2</v>
      </c>
      <c r="E2561" s="1">
        <f t="shared" si="39"/>
        <v>0.56398688410742881</v>
      </c>
    </row>
    <row r="2562" spans="1:5" x14ac:dyDescent="0.2">
      <c r="A2562">
        <v>2561</v>
      </c>
      <c r="B2562" s="1">
        <v>-0.49059104919433499</v>
      </c>
      <c r="C2562" s="1">
        <v>-0.46513122320175099</v>
      </c>
      <c r="D2562" s="1">
        <v>-4.70027327537536E-2</v>
      </c>
      <c r="E2562" s="1">
        <f t="shared" si="39"/>
        <v>0.67766945425707092</v>
      </c>
    </row>
    <row r="2563" spans="1:5" x14ac:dyDescent="0.2">
      <c r="A2563">
        <v>2562</v>
      </c>
      <c r="B2563" s="1">
        <v>-0.61201477050781194</v>
      </c>
      <c r="C2563" s="1">
        <v>-0.57284581661224299</v>
      </c>
      <c r="D2563" s="1">
        <v>-3.0355934053659401E-2</v>
      </c>
      <c r="E2563" s="1">
        <f t="shared" ref="E2563:E2626" si="40">SQRT(B2563*B2563+C2563*C2563+D2563*D2563)</f>
        <v>0.83883007317462532</v>
      </c>
    </row>
    <row r="2564" spans="1:5" x14ac:dyDescent="0.2">
      <c r="A2564">
        <v>2563</v>
      </c>
      <c r="B2564" s="1">
        <v>-0.76281517744064298</v>
      </c>
      <c r="C2564" s="1">
        <v>-0.66978895664214999</v>
      </c>
      <c r="D2564" s="1">
        <v>-2.64390371739864E-2</v>
      </c>
      <c r="E2564" s="1">
        <f t="shared" si="40"/>
        <v>1.0154817891327579</v>
      </c>
    </row>
    <row r="2565" spans="1:5" x14ac:dyDescent="0.2">
      <c r="A2565">
        <v>2564</v>
      </c>
      <c r="B2565" s="1">
        <v>-0.91067796945571899</v>
      </c>
      <c r="C2565" s="1">
        <v>-0.77456587553024203</v>
      </c>
      <c r="D2565" s="1">
        <v>-3.1335156410932499E-2</v>
      </c>
      <c r="E2565" s="1">
        <f t="shared" si="40"/>
        <v>1.1959383561100545</v>
      </c>
    </row>
    <row r="2566" spans="1:5" x14ac:dyDescent="0.2">
      <c r="A2566">
        <v>2565</v>
      </c>
      <c r="B2566" s="1">
        <v>-1.0203510522842401</v>
      </c>
      <c r="C2566" s="1">
        <v>-0.86563372611999501</v>
      </c>
      <c r="D2566" s="1">
        <v>-4.5044284313917098E-2</v>
      </c>
      <c r="E2566" s="1">
        <f t="shared" si="40"/>
        <v>1.3388304617251938</v>
      </c>
    </row>
    <row r="2567" spans="1:5" x14ac:dyDescent="0.2">
      <c r="A2567">
        <v>2566</v>
      </c>
      <c r="B2567" s="1">
        <v>-1.0849797725677399</v>
      </c>
      <c r="C2567" s="1">
        <v>-0.90284419059753396</v>
      </c>
      <c r="D2567" s="1">
        <v>-5.28780743479728E-2</v>
      </c>
      <c r="E2567" s="1">
        <f t="shared" si="40"/>
        <v>1.4124817981565676</v>
      </c>
    </row>
    <row r="2568" spans="1:5" x14ac:dyDescent="0.2">
      <c r="A2568">
        <v>2567</v>
      </c>
      <c r="B2568" s="1">
        <v>-1.11239802837371</v>
      </c>
      <c r="C2568" s="1">
        <v>-0.87934285402297896</v>
      </c>
      <c r="D2568" s="1">
        <v>-2.64390371739864E-2</v>
      </c>
      <c r="E2568" s="1">
        <f t="shared" si="40"/>
        <v>1.418228560965292</v>
      </c>
    </row>
    <row r="2569" spans="1:5" x14ac:dyDescent="0.2">
      <c r="A2569">
        <v>2568</v>
      </c>
      <c r="B2569" s="1">
        <v>-1.1261070966720499</v>
      </c>
      <c r="C2569" s="1">
        <v>-0.84604918956756503</v>
      </c>
      <c r="D2569" s="1">
        <v>2.9376707971096001E-2</v>
      </c>
      <c r="E2569" s="1">
        <f t="shared" si="40"/>
        <v>1.4088219956099159</v>
      </c>
    </row>
    <row r="2570" spans="1:5" x14ac:dyDescent="0.2">
      <c r="A2570">
        <v>2569</v>
      </c>
      <c r="B2570" s="1">
        <v>-1.1809437274932799</v>
      </c>
      <c r="C2570" s="1">
        <v>-0.82744395732879605</v>
      </c>
      <c r="D2570" s="1">
        <v>5.1898851990699699E-2</v>
      </c>
      <c r="E2570" s="1">
        <f t="shared" si="40"/>
        <v>1.4429085490299145</v>
      </c>
    </row>
    <row r="2571" spans="1:5" x14ac:dyDescent="0.2">
      <c r="A2571">
        <v>2570</v>
      </c>
      <c r="B2571" s="1">
        <v>-1.31705582141876</v>
      </c>
      <c r="C2571" s="1">
        <v>-0.98509895801544101</v>
      </c>
      <c r="D2571" s="1">
        <v>-1.95844713598489E-2</v>
      </c>
      <c r="E2571" s="1">
        <f t="shared" si="40"/>
        <v>1.6448220406276775</v>
      </c>
    </row>
    <row r="2572" spans="1:5" x14ac:dyDescent="0.2">
      <c r="A2572">
        <v>2571</v>
      </c>
      <c r="B2572" s="1">
        <v>-1.27788686752319</v>
      </c>
      <c r="C2572" s="1">
        <v>-0.94201308488845803</v>
      </c>
      <c r="D2572" s="1">
        <v>-6.9524876773357294E-2</v>
      </c>
      <c r="E2572" s="1">
        <f t="shared" si="40"/>
        <v>1.5890932026724081</v>
      </c>
    </row>
    <row r="2573" spans="1:5" x14ac:dyDescent="0.2">
      <c r="A2573">
        <v>2572</v>
      </c>
      <c r="B2573" s="1">
        <v>-1.0281847715377801</v>
      </c>
      <c r="C2573" s="1">
        <v>-0.74127227067947299</v>
      </c>
      <c r="D2573" s="1">
        <v>-2.64390371739864E-2</v>
      </c>
      <c r="E2573" s="1">
        <f t="shared" si="40"/>
        <v>1.2678121021615096</v>
      </c>
    </row>
    <row r="2574" spans="1:5" x14ac:dyDescent="0.2">
      <c r="A2574">
        <v>2573</v>
      </c>
      <c r="B2574" s="1">
        <v>-0.85584151744842496</v>
      </c>
      <c r="C2574" s="1">
        <v>-0.58459651470184304</v>
      </c>
      <c r="D2574" s="1">
        <v>4.3085839599370901E-2</v>
      </c>
      <c r="E2574" s="1">
        <f t="shared" si="40"/>
        <v>1.0373399527464213</v>
      </c>
    </row>
    <row r="2575" spans="1:5" x14ac:dyDescent="0.2">
      <c r="A2575">
        <v>2574</v>
      </c>
      <c r="B2575" s="1">
        <v>-0.94495075941085804</v>
      </c>
      <c r="C2575" s="1">
        <v>-0.61299395561218195</v>
      </c>
      <c r="D2575" s="1">
        <v>9.59639102220535E-2</v>
      </c>
      <c r="E2575" s="1">
        <f t="shared" si="40"/>
        <v>1.1304435410020852</v>
      </c>
    </row>
    <row r="2576" spans="1:5" x14ac:dyDescent="0.2">
      <c r="A2576">
        <v>2575</v>
      </c>
      <c r="B2576" s="1">
        <v>-1.2054243087768499</v>
      </c>
      <c r="C2576" s="1">
        <v>-0.72952163219451904</v>
      </c>
      <c r="D2576" s="1">
        <v>0.14786277711391399</v>
      </c>
      <c r="E2576" s="1">
        <f t="shared" si="40"/>
        <v>1.4167261474560779</v>
      </c>
    </row>
    <row r="2577" spans="1:5" x14ac:dyDescent="0.2">
      <c r="A2577">
        <v>2576</v>
      </c>
      <c r="B2577" s="1">
        <v>-1.4159573316573999</v>
      </c>
      <c r="C2577" s="1">
        <v>-0.72854238748550404</v>
      </c>
      <c r="D2577" s="1">
        <v>0.18801093101501401</v>
      </c>
      <c r="E2577" s="1">
        <f t="shared" si="40"/>
        <v>1.6034516786041775</v>
      </c>
    </row>
    <row r="2578" spans="1:5" x14ac:dyDescent="0.2">
      <c r="A2578">
        <v>2577</v>
      </c>
      <c r="B2578" s="1">
        <v>-1.5060459375381401</v>
      </c>
      <c r="C2578" s="1">
        <v>-0.71091634035110396</v>
      </c>
      <c r="D2578" s="1">
        <v>0.17528103291988301</v>
      </c>
      <c r="E2578" s="1">
        <f t="shared" si="40"/>
        <v>1.6746043859535311</v>
      </c>
    </row>
    <row r="2579" spans="1:5" x14ac:dyDescent="0.2">
      <c r="A2579">
        <v>2578</v>
      </c>
      <c r="B2579" s="1">
        <v>-1.4012689590454099</v>
      </c>
      <c r="C2579" s="1">
        <v>-0.65314215421676602</v>
      </c>
      <c r="D2579" s="1">
        <v>9.0088568627834306E-2</v>
      </c>
      <c r="E2579" s="1">
        <f t="shared" si="40"/>
        <v>1.5486333715235949</v>
      </c>
    </row>
    <row r="2580" spans="1:5" x14ac:dyDescent="0.2">
      <c r="A2580">
        <v>2579</v>
      </c>
      <c r="B2580" s="1">
        <v>-1.12121105194091</v>
      </c>
      <c r="C2580" s="1">
        <v>-0.54542756080627397</v>
      </c>
      <c r="D2580" s="1">
        <v>5.8753415942192E-3</v>
      </c>
      <c r="E2580" s="1">
        <f t="shared" si="40"/>
        <v>1.2468520227839277</v>
      </c>
    </row>
    <row r="2581" spans="1:5" x14ac:dyDescent="0.2">
      <c r="A2581">
        <v>2580</v>
      </c>
      <c r="B2581" s="1">
        <v>-0.82646471261978105</v>
      </c>
      <c r="C2581" s="1">
        <v>-0.39364790916442799</v>
      </c>
      <c r="D2581" s="1">
        <v>-9.7922356799244794E-3</v>
      </c>
      <c r="E2581" s="1">
        <f t="shared" si="40"/>
        <v>0.9154771900352483</v>
      </c>
    </row>
    <row r="2582" spans="1:5" x14ac:dyDescent="0.2">
      <c r="A2582">
        <v>2581</v>
      </c>
      <c r="B2582" s="1">
        <v>-0.59340953826904297</v>
      </c>
      <c r="C2582" s="1">
        <v>-0.22620065510272899</v>
      </c>
      <c r="D2582" s="1">
        <v>3.5252049565315198E-2</v>
      </c>
      <c r="E2582" s="1">
        <f t="shared" si="40"/>
        <v>0.63603798901963238</v>
      </c>
    </row>
    <row r="2583" spans="1:5" x14ac:dyDescent="0.2">
      <c r="A2583">
        <v>2582</v>
      </c>
      <c r="B2583" s="1">
        <v>-0.47296500205993602</v>
      </c>
      <c r="C2583" s="1">
        <v>-0.131215959787368</v>
      </c>
      <c r="D2583" s="1">
        <v>6.7566432058811104E-2</v>
      </c>
      <c r="E2583" s="1">
        <f t="shared" si="40"/>
        <v>0.49545811530101452</v>
      </c>
    </row>
    <row r="2584" spans="1:5" x14ac:dyDescent="0.2">
      <c r="A2584">
        <v>2583</v>
      </c>
      <c r="B2584" s="1">
        <v>-0.44162985682487399</v>
      </c>
      <c r="C2584" s="1">
        <v>-0.113589942455291</v>
      </c>
      <c r="D2584" s="1">
        <v>6.9524876773357294E-2</v>
      </c>
      <c r="E2584" s="1">
        <f t="shared" si="40"/>
        <v>0.46127357821200377</v>
      </c>
    </row>
    <row r="2585" spans="1:5" x14ac:dyDescent="0.2">
      <c r="A2585">
        <v>2584</v>
      </c>
      <c r="B2585" s="1">
        <v>-0.45044288039207397</v>
      </c>
      <c r="C2585" s="1">
        <v>-9.59639102220535E-2</v>
      </c>
      <c r="D2585" s="1">
        <v>3.6231275647878598E-2</v>
      </c>
      <c r="E2585" s="1">
        <f t="shared" si="40"/>
        <v>0.46197463771952585</v>
      </c>
    </row>
    <row r="2586" spans="1:5" x14ac:dyDescent="0.2">
      <c r="A2586">
        <v>2585</v>
      </c>
      <c r="B2586" s="1">
        <v>-0.45240131020545898</v>
      </c>
      <c r="C2586" s="1">
        <v>-4.3085839599370901E-2</v>
      </c>
      <c r="D2586" s="1">
        <v>4.8961178399622397E-3</v>
      </c>
      <c r="E2586" s="1">
        <f t="shared" si="40"/>
        <v>0.45447475949660993</v>
      </c>
    </row>
    <row r="2587" spans="1:5" x14ac:dyDescent="0.2">
      <c r="A2587">
        <v>2586</v>
      </c>
      <c r="B2587" s="1">
        <v>-0.45338052511215199</v>
      </c>
      <c r="C2587" s="1">
        <v>9.7922356799244794E-3</v>
      </c>
      <c r="D2587" s="1">
        <v>-2.4480590596794999E-2</v>
      </c>
      <c r="E2587" s="1">
        <f t="shared" si="40"/>
        <v>0.4541465487555198</v>
      </c>
    </row>
    <row r="2588" spans="1:5" x14ac:dyDescent="0.2">
      <c r="A2588">
        <v>2587</v>
      </c>
      <c r="B2588" s="1">
        <v>-0.49450793862342801</v>
      </c>
      <c r="C2588" s="1">
        <v>3.6231275647878598E-2</v>
      </c>
      <c r="D2588" s="1">
        <v>-5.3857300430536201E-2</v>
      </c>
      <c r="E2588" s="1">
        <f t="shared" si="40"/>
        <v>0.49874985263790267</v>
      </c>
    </row>
    <row r="2589" spans="1:5" x14ac:dyDescent="0.2">
      <c r="A2589">
        <v>2588</v>
      </c>
      <c r="B2589" s="1">
        <v>-0.56990814208984297</v>
      </c>
      <c r="C2589" s="1">
        <v>3.9168942719697897E-2</v>
      </c>
      <c r="D2589" s="1">
        <v>-7.1483321487903595E-2</v>
      </c>
      <c r="E2589" s="1">
        <f t="shared" si="40"/>
        <v>0.5757077051291033</v>
      </c>
    </row>
    <row r="2590" spans="1:5" x14ac:dyDescent="0.2">
      <c r="A2590">
        <v>2589</v>
      </c>
      <c r="B2590" s="1">
        <v>-0.65999668836593595</v>
      </c>
      <c r="C2590" s="1">
        <v>5.8753415942192E-3</v>
      </c>
      <c r="D2590" s="1">
        <v>-6.2670312821864999E-2</v>
      </c>
      <c r="E2590" s="1">
        <f t="shared" si="40"/>
        <v>0.66299149044466743</v>
      </c>
    </row>
    <row r="2591" spans="1:5" x14ac:dyDescent="0.2">
      <c r="A2591">
        <v>2590</v>
      </c>
      <c r="B2591" s="1">
        <v>-0.75106453895568803</v>
      </c>
      <c r="C2591" s="1">
        <v>-4.6023510396480498E-2</v>
      </c>
      <c r="D2591" s="1">
        <v>-2.64390371739864E-2</v>
      </c>
      <c r="E2591" s="1">
        <f t="shared" si="40"/>
        <v>0.75293766533002093</v>
      </c>
    </row>
    <row r="2592" spans="1:5" x14ac:dyDescent="0.2">
      <c r="A2592">
        <v>2591</v>
      </c>
      <c r="B2592" s="1">
        <v>-0.84898686408996504</v>
      </c>
      <c r="C2592" s="1">
        <v>-9.59639102220535E-2</v>
      </c>
      <c r="D2592" s="1">
        <v>3.3293604850769001E-2</v>
      </c>
      <c r="E2592" s="1">
        <f t="shared" si="40"/>
        <v>0.85504165488377126</v>
      </c>
    </row>
    <row r="2593" spans="1:5" x14ac:dyDescent="0.2">
      <c r="A2593">
        <v>2592</v>
      </c>
      <c r="B2593" s="1">
        <v>-0.94103384017944303</v>
      </c>
      <c r="C2593" s="1">
        <v>-0.15177966654300601</v>
      </c>
      <c r="D2593" s="1">
        <v>9.9880807101726504E-2</v>
      </c>
      <c r="E2593" s="1">
        <f t="shared" si="40"/>
        <v>0.95841427950864122</v>
      </c>
    </row>
    <row r="2594" spans="1:5" x14ac:dyDescent="0.2">
      <c r="A2594">
        <v>2593</v>
      </c>
      <c r="B2594" s="1">
        <v>-1.0438523292541499</v>
      </c>
      <c r="C2594" s="1">
        <v>-0.23697210848331399</v>
      </c>
      <c r="D2594" s="1">
        <v>0.117506831884384</v>
      </c>
      <c r="E2594" s="1">
        <f t="shared" si="40"/>
        <v>1.0768432202636773</v>
      </c>
    </row>
    <row r="2595" spans="1:5" x14ac:dyDescent="0.2">
      <c r="A2595">
        <v>2594</v>
      </c>
      <c r="B2595" s="1">
        <v>-1.1652761697769101</v>
      </c>
      <c r="C2595" s="1">
        <v>-0.334894478321075</v>
      </c>
      <c r="D2595" s="1">
        <v>8.8130123913288103E-2</v>
      </c>
      <c r="E2595" s="1">
        <f t="shared" si="40"/>
        <v>1.2156437727397211</v>
      </c>
    </row>
    <row r="2596" spans="1:5" x14ac:dyDescent="0.2">
      <c r="A2596">
        <v>2595</v>
      </c>
      <c r="B2596" s="1">
        <v>-1.2631984949111901</v>
      </c>
      <c r="C2596" s="1">
        <v>-0.42596223950385997</v>
      </c>
      <c r="D2596" s="1">
        <v>4.9940403550863197E-2</v>
      </c>
      <c r="E2596" s="1">
        <f t="shared" si="40"/>
        <v>1.334019606653464</v>
      </c>
    </row>
    <row r="2597" spans="1:5" x14ac:dyDescent="0.2">
      <c r="A2597">
        <v>2596</v>
      </c>
      <c r="B2597" s="1">
        <v>-1.3033466339111299</v>
      </c>
      <c r="C2597" s="1">
        <v>-0.46904811263084401</v>
      </c>
      <c r="D2597" s="1">
        <v>3.2314378768205601E-2</v>
      </c>
      <c r="E2597" s="1">
        <f t="shared" si="40"/>
        <v>1.3855550509327319</v>
      </c>
    </row>
    <row r="2598" spans="1:5" x14ac:dyDescent="0.2">
      <c r="A2598">
        <v>2597</v>
      </c>
      <c r="B2598" s="1">
        <v>-1.30922198295593</v>
      </c>
      <c r="C2598" s="1">
        <v>-0.48863258957862798</v>
      </c>
      <c r="D2598" s="1">
        <v>2.8397485613822899E-2</v>
      </c>
      <c r="E2598" s="1">
        <f t="shared" si="40"/>
        <v>1.3977233007439493</v>
      </c>
    </row>
    <row r="2599" spans="1:5" x14ac:dyDescent="0.2">
      <c r="A2599">
        <v>2598</v>
      </c>
      <c r="B2599" s="1">
        <v>-1.3523077964782699</v>
      </c>
      <c r="C2599" s="1">
        <v>-0.528780758380889</v>
      </c>
      <c r="D2599" s="1">
        <v>5.3857300430536201E-2</v>
      </c>
      <c r="E2599" s="1">
        <f t="shared" si="40"/>
        <v>1.4530127582576304</v>
      </c>
    </row>
    <row r="2600" spans="1:5" x14ac:dyDescent="0.2">
      <c r="A2600">
        <v>2599</v>
      </c>
      <c r="B2600" s="1">
        <v>-1.4384794235229399</v>
      </c>
      <c r="C2600" s="1">
        <v>-0.52682232856750399</v>
      </c>
      <c r="D2600" s="1">
        <v>0.113589942455291</v>
      </c>
      <c r="E2600" s="1">
        <f t="shared" si="40"/>
        <v>1.5361209238869098</v>
      </c>
    </row>
    <row r="2601" spans="1:5" x14ac:dyDescent="0.2">
      <c r="A2601">
        <v>2600</v>
      </c>
      <c r="B2601" s="1">
        <v>-1.4707939624786299</v>
      </c>
      <c r="C2601" s="1">
        <v>-0.45729741454124401</v>
      </c>
      <c r="D2601" s="1">
        <v>0.16940569877624501</v>
      </c>
      <c r="E2601" s="1">
        <f t="shared" si="40"/>
        <v>1.5495335092173914</v>
      </c>
    </row>
    <row r="2602" spans="1:5" x14ac:dyDescent="0.2">
      <c r="A2602">
        <v>2601</v>
      </c>
      <c r="B2602" s="1">
        <v>-1.4923368692398</v>
      </c>
      <c r="C2602" s="1">
        <v>-0.54346913099288896</v>
      </c>
      <c r="D2602" s="1">
        <v>0.17430180311203</v>
      </c>
      <c r="E2602" s="1">
        <f t="shared" si="40"/>
        <v>1.5977512779537117</v>
      </c>
    </row>
    <row r="2603" spans="1:5" x14ac:dyDescent="0.2">
      <c r="A2603">
        <v>2602</v>
      </c>
      <c r="B2603" s="1">
        <v>-1.50114977359771</v>
      </c>
      <c r="C2603" s="1">
        <v>-0.719729363918304</v>
      </c>
      <c r="D2603" s="1">
        <v>0.111631497740745</v>
      </c>
      <c r="E2603" s="1">
        <f t="shared" si="40"/>
        <v>1.6685090923775465</v>
      </c>
    </row>
    <row r="2604" spans="1:5" x14ac:dyDescent="0.2">
      <c r="A2604">
        <v>2603</v>
      </c>
      <c r="B2604" s="1">
        <v>-1.5197550058364799</v>
      </c>
      <c r="C2604" s="1">
        <v>-0.69035267829894997</v>
      </c>
      <c r="D2604" s="1">
        <v>0.162551119923591</v>
      </c>
      <c r="E2604" s="1">
        <f t="shared" si="40"/>
        <v>1.6771001654009776</v>
      </c>
    </row>
    <row r="2605" spans="1:5" x14ac:dyDescent="0.2">
      <c r="A2605">
        <v>2604</v>
      </c>
      <c r="B2605" s="1">
        <v>-1.5246511697769101</v>
      </c>
      <c r="C2605" s="1">
        <v>-0.57088732719421298</v>
      </c>
      <c r="D2605" s="1">
        <v>0.23893058300018299</v>
      </c>
      <c r="E2605" s="1">
        <f t="shared" si="40"/>
        <v>1.645466910437843</v>
      </c>
    </row>
    <row r="2606" spans="1:5" x14ac:dyDescent="0.2">
      <c r="A2606">
        <v>2605</v>
      </c>
      <c r="B2606" s="1">
        <v>-1.5060459375381401</v>
      </c>
      <c r="C2606" s="1">
        <v>-0.58557575941085804</v>
      </c>
      <c r="D2606" s="1">
        <v>0.227179884910583</v>
      </c>
      <c r="E2606" s="1">
        <f t="shared" si="40"/>
        <v>1.631773279623344</v>
      </c>
    </row>
    <row r="2607" spans="1:5" x14ac:dyDescent="0.2">
      <c r="A2607">
        <v>2606</v>
      </c>
      <c r="B2607" s="1">
        <v>-1.37385082244873</v>
      </c>
      <c r="C2607" s="1">
        <v>-0.65705907344818104</v>
      </c>
      <c r="D2607" s="1">
        <v>0.17430180311203</v>
      </c>
      <c r="E2607" s="1">
        <f t="shared" si="40"/>
        <v>1.5328319630382643</v>
      </c>
    </row>
    <row r="2608" spans="1:5" x14ac:dyDescent="0.2">
      <c r="A2608">
        <v>2607</v>
      </c>
      <c r="B2608" s="1">
        <v>-1.1652761697769101</v>
      </c>
      <c r="C2608" s="1">
        <v>-0.67860198020935003</v>
      </c>
      <c r="D2608" s="1">
        <v>0.17038491368293701</v>
      </c>
      <c r="E2608" s="1">
        <f t="shared" si="40"/>
        <v>1.3591910160844718</v>
      </c>
    </row>
    <row r="2609" spans="1:5" x14ac:dyDescent="0.2">
      <c r="A2609">
        <v>2608</v>
      </c>
      <c r="B2609" s="1">
        <v>-0.95474308729171697</v>
      </c>
      <c r="C2609" s="1">
        <v>-0.70308256149291903</v>
      </c>
      <c r="D2609" s="1">
        <v>0.17821869254112199</v>
      </c>
      <c r="E2609" s="1">
        <f t="shared" si="40"/>
        <v>1.1990084876170937</v>
      </c>
    </row>
    <row r="2610" spans="1:5" x14ac:dyDescent="0.2">
      <c r="A2610">
        <v>2609</v>
      </c>
      <c r="B2610" s="1">
        <v>-0.85192447900772095</v>
      </c>
      <c r="C2610" s="1">
        <v>-0.78337889909744196</v>
      </c>
      <c r="D2610" s="1">
        <v>0.13904975354671401</v>
      </c>
      <c r="E2610" s="1">
        <f t="shared" si="40"/>
        <v>1.165672617609721</v>
      </c>
    </row>
    <row r="2611" spans="1:5" x14ac:dyDescent="0.2">
      <c r="A2611">
        <v>2610</v>
      </c>
      <c r="B2611" s="1">
        <v>-0.75987750291824296</v>
      </c>
      <c r="C2611" s="1">
        <v>-0.77750360965728704</v>
      </c>
      <c r="D2611" s="1">
        <v>7.8337885439395905E-2</v>
      </c>
      <c r="E2611" s="1">
        <f t="shared" si="40"/>
        <v>1.0899828011333441</v>
      </c>
    </row>
    <row r="2612" spans="1:5" x14ac:dyDescent="0.2">
      <c r="A2612">
        <v>2611</v>
      </c>
      <c r="B2612" s="1">
        <v>-0.60809785127639704</v>
      </c>
      <c r="C2612" s="1">
        <v>-0.57382500171661299</v>
      </c>
      <c r="D2612" s="1">
        <v>6.6587209701538003E-2</v>
      </c>
      <c r="E2612" s="1">
        <f t="shared" si="40"/>
        <v>0.83874429107915749</v>
      </c>
    </row>
    <row r="2613" spans="1:5" x14ac:dyDescent="0.2">
      <c r="A2613">
        <v>2612</v>
      </c>
      <c r="B2613" s="1">
        <v>-0.53661453723907404</v>
      </c>
      <c r="C2613" s="1">
        <v>-0.39266869425773598</v>
      </c>
      <c r="D2613" s="1">
        <v>5.4836522787809303E-2</v>
      </c>
      <c r="E2613" s="1">
        <f t="shared" si="40"/>
        <v>0.66719630488922732</v>
      </c>
    </row>
    <row r="2614" spans="1:5" x14ac:dyDescent="0.2">
      <c r="A2614">
        <v>2613</v>
      </c>
      <c r="B2614" s="1">
        <v>-0.50527936220169001</v>
      </c>
      <c r="C2614" s="1">
        <v>-0.263411164283752</v>
      </c>
      <c r="D2614" s="1">
        <v>6.2670312821864999E-2</v>
      </c>
      <c r="E2614" s="1">
        <f t="shared" si="40"/>
        <v>0.57325408279876988</v>
      </c>
    </row>
    <row r="2615" spans="1:5" x14ac:dyDescent="0.2">
      <c r="A2615">
        <v>2614</v>
      </c>
      <c r="B2615" s="1">
        <v>-0.51311314105987504</v>
      </c>
      <c r="C2615" s="1">
        <v>-0.156675770878791</v>
      </c>
      <c r="D2615" s="1">
        <v>0.10967304557561799</v>
      </c>
      <c r="E2615" s="1">
        <f t="shared" si="40"/>
        <v>0.54759526078539633</v>
      </c>
    </row>
    <row r="2616" spans="1:5" x14ac:dyDescent="0.2">
      <c r="A2616">
        <v>2615</v>
      </c>
      <c r="B2616" s="1">
        <v>-0.552282094955444</v>
      </c>
      <c r="C2616" s="1">
        <v>-0.123382180929183</v>
      </c>
      <c r="D2616" s="1">
        <v>0.142966642975807</v>
      </c>
      <c r="E2616" s="1">
        <f t="shared" si="40"/>
        <v>0.58367639663000559</v>
      </c>
    </row>
    <row r="2617" spans="1:5" x14ac:dyDescent="0.2">
      <c r="A2617">
        <v>2616</v>
      </c>
      <c r="B2617" s="1">
        <v>-0.59145110845565796</v>
      </c>
      <c r="C2617" s="1">
        <v>-0.14786277711391399</v>
      </c>
      <c r="D2617" s="1">
        <v>0.14884199202060699</v>
      </c>
      <c r="E2617" s="1">
        <f t="shared" si="40"/>
        <v>0.62756015897914352</v>
      </c>
    </row>
    <row r="2618" spans="1:5" x14ac:dyDescent="0.2">
      <c r="A2618">
        <v>2617</v>
      </c>
      <c r="B2618" s="1">
        <v>-0.56501203775405795</v>
      </c>
      <c r="C2618" s="1">
        <v>-0.173322588205337</v>
      </c>
      <c r="D2618" s="1">
        <v>0.116527609527111</v>
      </c>
      <c r="E2618" s="1">
        <f t="shared" si="40"/>
        <v>0.60237696351312497</v>
      </c>
    </row>
    <row r="2619" spans="1:5" x14ac:dyDescent="0.2">
      <c r="A2619">
        <v>2618</v>
      </c>
      <c r="B2619" s="1">
        <v>-0.49548715353012002</v>
      </c>
      <c r="C2619" s="1">
        <v>-0.18409404158592199</v>
      </c>
      <c r="D2619" s="1">
        <v>6.2670312821864999E-2</v>
      </c>
      <c r="E2619" s="1">
        <f t="shared" si="40"/>
        <v>0.53228348045943552</v>
      </c>
    </row>
    <row r="2620" spans="1:5" x14ac:dyDescent="0.2">
      <c r="A2620">
        <v>2619</v>
      </c>
      <c r="B2620" s="1">
        <v>-0.42987918853759699</v>
      </c>
      <c r="C2620" s="1">
        <v>-0.18899016082286799</v>
      </c>
      <c r="D2620" s="1">
        <v>1.8605249002575801E-2</v>
      </c>
      <c r="E2620" s="1">
        <f t="shared" si="40"/>
        <v>0.46995696921744251</v>
      </c>
    </row>
    <row r="2621" spans="1:5" x14ac:dyDescent="0.2">
      <c r="A2621">
        <v>2620</v>
      </c>
      <c r="B2621" s="1">
        <v>-0.420086920261383</v>
      </c>
      <c r="C2621" s="1">
        <v>-0.21934609115123699</v>
      </c>
      <c r="D2621" s="1">
        <v>-1.17506831884384E-2</v>
      </c>
      <c r="E2621" s="1">
        <f t="shared" si="40"/>
        <v>0.47405042646686374</v>
      </c>
    </row>
    <row r="2622" spans="1:5" x14ac:dyDescent="0.2">
      <c r="A2622">
        <v>2621</v>
      </c>
      <c r="B2622" s="1">
        <v>-0.47198575735092102</v>
      </c>
      <c r="C2622" s="1">
        <v>-0.28397485613822898</v>
      </c>
      <c r="D2622" s="1">
        <v>-2.25221421569585E-2</v>
      </c>
      <c r="E2622" s="1">
        <f t="shared" si="40"/>
        <v>0.55128896320186616</v>
      </c>
    </row>
    <row r="2623" spans="1:5" x14ac:dyDescent="0.2">
      <c r="A2623">
        <v>2622</v>
      </c>
      <c r="B2623" s="1">
        <v>-0.53857302665710405</v>
      </c>
      <c r="C2623" s="1">
        <v>-0.34468671679496699</v>
      </c>
      <c r="D2623" s="1">
        <v>3.9168945513665598E-3</v>
      </c>
      <c r="E2623" s="1">
        <f t="shared" si="40"/>
        <v>0.63944130288902512</v>
      </c>
    </row>
    <row r="2624" spans="1:5" x14ac:dyDescent="0.2">
      <c r="A2624">
        <v>2623</v>
      </c>
      <c r="B2624" s="1">
        <v>-0.59536796808242798</v>
      </c>
      <c r="C2624" s="1">
        <v>-0.43869218230247498</v>
      </c>
      <c r="D2624" s="1">
        <v>2.5459814816713298E-2</v>
      </c>
      <c r="E2624" s="1">
        <f t="shared" si="40"/>
        <v>0.7399743579357384</v>
      </c>
    </row>
    <row r="2625" spans="1:5" x14ac:dyDescent="0.2">
      <c r="A2625">
        <v>2624</v>
      </c>
      <c r="B2625" s="1">
        <v>-0.63747459650039595</v>
      </c>
      <c r="C2625" s="1">
        <v>-0.56403279304504395</v>
      </c>
      <c r="D2625" s="1">
        <v>4.3085839599370901E-2</v>
      </c>
      <c r="E2625" s="1">
        <f t="shared" si="40"/>
        <v>0.85226946583080088</v>
      </c>
    </row>
    <row r="2626" spans="1:5" x14ac:dyDescent="0.2">
      <c r="A2626">
        <v>2625</v>
      </c>
      <c r="B2626" s="1">
        <v>-0.70699948072433405</v>
      </c>
      <c r="C2626" s="1">
        <v>-0.66293436288833596</v>
      </c>
      <c r="D2626" s="1">
        <v>5.6794971227645798E-2</v>
      </c>
      <c r="E2626" s="1">
        <f t="shared" si="40"/>
        <v>0.97085318354496375</v>
      </c>
    </row>
    <row r="2627" spans="1:5" x14ac:dyDescent="0.2">
      <c r="A2627">
        <v>2626</v>
      </c>
      <c r="B2627" s="1">
        <v>-0.84702837467193604</v>
      </c>
      <c r="C2627" s="1">
        <v>-0.75987750291824296</v>
      </c>
      <c r="D2627" s="1">
        <v>4.70027327537536E-2</v>
      </c>
      <c r="E2627" s="1">
        <f t="shared" ref="E2627:E2690" si="41">SQRT(B2627*B2627+C2627*C2627+D2627*D2627)</f>
        <v>1.1388942636728692</v>
      </c>
    </row>
    <row r="2628" spans="1:5" x14ac:dyDescent="0.2">
      <c r="A2628">
        <v>2627</v>
      </c>
      <c r="B2628" s="1">
        <v>-1.0095795392990099</v>
      </c>
      <c r="C2628" s="1">
        <v>-0.85877919197082497</v>
      </c>
      <c r="D2628" s="1">
        <v>1.37091306969523E-2</v>
      </c>
      <c r="E2628" s="1">
        <f t="shared" si="41"/>
        <v>1.3254963172328056</v>
      </c>
    </row>
    <row r="2629" spans="1:5" x14ac:dyDescent="0.2">
      <c r="A2629">
        <v>2628</v>
      </c>
      <c r="B2629" s="1">
        <v>-1.0996681451797401</v>
      </c>
      <c r="C2629" s="1">
        <v>-0.87836360931396396</v>
      </c>
      <c r="D2629" s="1">
        <v>-2.5459814816713298E-2</v>
      </c>
      <c r="E2629" s="1">
        <f t="shared" si="41"/>
        <v>1.4076366228045523</v>
      </c>
    </row>
    <row r="2630" spans="1:5" x14ac:dyDescent="0.2">
      <c r="A2630">
        <v>2629</v>
      </c>
      <c r="B2630" s="1">
        <v>-1.10456418991088</v>
      </c>
      <c r="C2630" s="1">
        <v>-0.82646471261978105</v>
      </c>
      <c r="D2630" s="1">
        <v>-5.8753415942192001E-2</v>
      </c>
      <c r="E2630" s="1">
        <f t="shared" si="41"/>
        <v>1.3807816390450924</v>
      </c>
    </row>
    <row r="2631" spans="1:5" x14ac:dyDescent="0.2">
      <c r="A2631">
        <v>2630</v>
      </c>
      <c r="B2631" s="1">
        <v>-1.03308093547821</v>
      </c>
      <c r="C2631" s="1">
        <v>-0.75498139858245805</v>
      </c>
      <c r="D2631" s="1">
        <v>-4.8961181193590102E-2</v>
      </c>
      <c r="E2631" s="1">
        <f t="shared" si="41"/>
        <v>1.2804883165097327</v>
      </c>
    </row>
    <row r="2632" spans="1:5" x14ac:dyDescent="0.2">
      <c r="A2632">
        <v>2631</v>
      </c>
      <c r="B2632" s="1">
        <v>-1.0037041902542101</v>
      </c>
      <c r="C2632" s="1">
        <v>-0.73050081729888905</v>
      </c>
      <c r="D2632" s="1">
        <v>-2.9376707971096E-3</v>
      </c>
      <c r="E2632" s="1">
        <f t="shared" si="41"/>
        <v>1.2413952535425277</v>
      </c>
    </row>
    <row r="2633" spans="1:5" x14ac:dyDescent="0.2">
      <c r="A2633">
        <v>2632</v>
      </c>
      <c r="B2633" s="1">
        <v>-1.0996681451797401</v>
      </c>
      <c r="C2633" s="1">
        <v>-0.89990651607513406</v>
      </c>
      <c r="D2633" s="1">
        <v>-4.0148168802261297E-2</v>
      </c>
      <c r="E2633" s="1">
        <f t="shared" si="41"/>
        <v>1.4215180767952655</v>
      </c>
    </row>
    <row r="2634" spans="1:5" x14ac:dyDescent="0.2">
      <c r="A2634">
        <v>2633</v>
      </c>
      <c r="B2634" s="1">
        <v>-1.10260581970214</v>
      </c>
      <c r="C2634" s="1">
        <v>-0.93124163150787298</v>
      </c>
      <c r="D2634" s="1">
        <v>-6.8545654416084206E-2</v>
      </c>
      <c r="E2634" s="1">
        <f t="shared" si="41"/>
        <v>1.4448699168554249</v>
      </c>
    </row>
    <row r="2635" spans="1:5" x14ac:dyDescent="0.2">
      <c r="A2635">
        <v>2634</v>
      </c>
      <c r="B2635" s="1">
        <v>-0.93711698055267301</v>
      </c>
      <c r="C2635" s="1">
        <v>-0.73735541105270297</v>
      </c>
      <c r="D2635" s="1">
        <v>1.8605249002575801E-2</v>
      </c>
      <c r="E2635" s="1">
        <f t="shared" si="41"/>
        <v>1.1925717558031077</v>
      </c>
    </row>
    <row r="2636" spans="1:5" x14ac:dyDescent="0.2">
      <c r="A2636">
        <v>2635</v>
      </c>
      <c r="B2636" s="1">
        <v>-0.77946203947067205</v>
      </c>
      <c r="C2636" s="1">
        <v>-0.58753418922424305</v>
      </c>
      <c r="D2636" s="1">
        <v>0.10379770398139899</v>
      </c>
      <c r="E2636" s="1">
        <f t="shared" si="41"/>
        <v>0.9815963823461139</v>
      </c>
    </row>
    <row r="2637" spans="1:5" x14ac:dyDescent="0.2">
      <c r="A2637">
        <v>2636</v>
      </c>
      <c r="B2637" s="1">
        <v>-0.79415035247802701</v>
      </c>
      <c r="C2637" s="1">
        <v>-0.528780758380889</v>
      </c>
      <c r="D2637" s="1">
        <v>0.17430180311203</v>
      </c>
      <c r="E2637" s="1">
        <f t="shared" si="41"/>
        <v>0.96987885395184659</v>
      </c>
    </row>
    <row r="2638" spans="1:5" x14ac:dyDescent="0.2">
      <c r="A2638">
        <v>2637</v>
      </c>
      <c r="B2638" s="1">
        <v>-0.97628599405288696</v>
      </c>
      <c r="C2638" s="1">
        <v>-0.62278622388839699</v>
      </c>
      <c r="D2638" s="1">
        <v>0.24186824262142101</v>
      </c>
      <c r="E2638" s="1">
        <f t="shared" si="41"/>
        <v>1.1830034951925446</v>
      </c>
    </row>
    <row r="2639" spans="1:5" x14ac:dyDescent="0.2">
      <c r="A2639">
        <v>2638</v>
      </c>
      <c r="B2639" s="1">
        <v>-1.19269442558288</v>
      </c>
      <c r="C2639" s="1">
        <v>-0.71483325958251898</v>
      </c>
      <c r="D2639" s="1">
        <v>0.28299561142921398</v>
      </c>
      <c r="E2639" s="1">
        <f t="shared" si="41"/>
        <v>1.4190113100007482</v>
      </c>
    </row>
    <row r="2640" spans="1:5" x14ac:dyDescent="0.2">
      <c r="A2640">
        <v>2639</v>
      </c>
      <c r="B2640" s="1">
        <v>-1.41106128692626</v>
      </c>
      <c r="C2640" s="1">
        <v>-0.77554506063461304</v>
      </c>
      <c r="D2640" s="1">
        <v>0.312372326850891</v>
      </c>
      <c r="E2640" s="1">
        <f t="shared" si="41"/>
        <v>1.6401647987683978</v>
      </c>
    </row>
    <row r="2641" spans="1:5" x14ac:dyDescent="0.2">
      <c r="A2641">
        <v>2640</v>
      </c>
      <c r="B2641" s="1">
        <v>-1.51485896110534</v>
      </c>
      <c r="C2641" s="1">
        <v>-0.76673209667205799</v>
      </c>
      <c r="D2641" s="1">
        <v>0.30258008837699801</v>
      </c>
      <c r="E2641" s="1">
        <f t="shared" si="41"/>
        <v>1.7245957468318516</v>
      </c>
    </row>
    <row r="2642" spans="1:5" x14ac:dyDescent="0.2">
      <c r="A2642">
        <v>2641</v>
      </c>
      <c r="B2642" s="1">
        <v>-1.43162488937377</v>
      </c>
      <c r="C2642" s="1">
        <v>-0.61691087484359697</v>
      </c>
      <c r="D2642" s="1">
        <v>0.26243191957473699</v>
      </c>
      <c r="E2642" s="1">
        <f t="shared" si="41"/>
        <v>1.5808223694604124</v>
      </c>
    </row>
    <row r="2643" spans="1:5" x14ac:dyDescent="0.2">
      <c r="A2643">
        <v>2642</v>
      </c>
      <c r="B2643" s="1">
        <v>-1.24557244777679</v>
      </c>
      <c r="C2643" s="1">
        <v>-0.43771296739578203</v>
      </c>
      <c r="D2643" s="1">
        <v>0.15863423049449901</v>
      </c>
      <c r="E2643" s="1">
        <f t="shared" si="41"/>
        <v>1.329739893201549</v>
      </c>
    </row>
    <row r="2644" spans="1:5" x14ac:dyDescent="0.2">
      <c r="A2644">
        <v>2643</v>
      </c>
      <c r="B2644" s="1">
        <v>-1.04091465473175</v>
      </c>
      <c r="C2644" s="1">
        <v>-0.275161832571029</v>
      </c>
      <c r="D2644" s="1">
        <v>7.3441773653030396E-2</v>
      </c>
      <c r="E2644" s="1">
        <f t="shared" si="41"/>
        <v>1.0791714630476792</v>
      </c>
    </row>
    <row r="2645" spans="1:5" x14ac:dyDescent="0.2">
      <c r="A2645">
        <v>2644</v>
      </c>
      <c r="B2645" s="1">
        <v>-0.86269605159759499</v>
      </c>
      <c r="C2645" s="1">
        <v>-0.126319840550422</v>
      </c>
      <c r="D2645" s="1">
        <v>4.6023510396480498E-2</v>
      </c>
      <c r="E2645" s="1">
        <f t="shared" si="41"/>
        <v>0.87310900984240181</v>
      </c>
    </row>
    <row r="2646" spans="1:5" x14ac:dyDescent="0.2">
      <c r="A2646">
        <v>2645</v>
      </c>
      <c r="B2646" s="1">
        <v>-0.73343849182128895</v>
      </c>
      <c r="C2646" s="1">
        <v>-8.8130123913288099E-3</v>
      </c>
      <c r="D2646" s="1">
        <v>2.7418261393904599E-2</v>
      </c>
      <c r="E2646" s="1">
        <f t="shared" si="41"/>
        <v>0.73400371356714611</v>
      </c>
    </row>
    <row r="2647" spans="1:5" x14ac:dyDescent="0.2">
      <c r="A2647">
        <v>2646</v>
      </c>
      <c r="B2647" s="1">
        <v>-0.67468506097793501</v>
      </c>
      <c r="C2647" s="1">
        <v>3.8189720362424802E-2</v>
      </c>
      <c r="D2647" s="1">
        <v>-5.8753415942192E-3</v>
      </c>
      <c r="E2647" s="1">
        <f t="shared" si="41"/>
        <v>0.67579057842426959</v>
      </c>
    </row>
    <row r="2648" spans="1:5" x14ac:dyDescent="0.2">
      <c r="A2648">
        <v>2647</v>
      </c>
      <c r="B2648" s="1">
        <v>-0.62082773447036699</v>
      </c>
      <c r="C2648" s="1">
        <v>4.6023510396480498E-2</v>
      </c>
      <c r="D2648" s="1">
        <v>-6.4628757536411202E-2</v>
      </c>
      <c r="E2648" s="1">
        <f t="shared" si="41"/>
        <v>0.62587707714656216</v>
      </c>
    </row>
    <row r="2649" spans="1:5" x14ac:dyDescent="0.2">
      <c r="A2649">
        <v>2648</v>
      </c>
      <c r="B2649" s="1">
        <v>-0.56599122285842896</v>
      </c>
      <c r="C2649" s="1">
        <v>8.0296337604522705E-2</v>
      </c>
      <c r="D2649" s="1">
        <v>-0.117506831884384</v>
      </c>
      <c r="E2649" s="1">
        <f t="shared" si="41"/>
        <v>0.58361067650016829</v>
      </c>
    </row>
    <row r="2650" spans="1:5" x14ac:dyDescent="0.2">
      <c r="A2650">
        <v>2649</v>
      </c>
      <c r="B2650" s="1">
        <v>-0.54248988628387396</v>
      </c>
      <c r="C2650" s="1">
        <v>0.104776926338672</v>
      </c>
      <c r="D2650" s="1">
        <v>-0.15765501558780601</v>
      </c>
      <c r="E2650" s="1">
        <f t="shared" si="41"/>
        <v>0.57456817258986892</v>
      </c>
    </row>
    <row r="2651" spans="1:5" x14ac:dyDescent="0.2">
      <c r="A2651">
        <v>2650</v>
      </c>
      <c r="B2651" s="1">
        <v>-0.551302909851074</v>
      </c>
      <c r="C2651" s="1">
        <v>0.113589942455291</v>
      </c>
      <c r="D2651" s="1">
        <v>-0.19290705025196</v>
      </c>
      <c r="E2651" s="1">
        <f t="shared" si="41"/>
        <v>0.5950215991660891</v>
      </c>
    </row>
    <row r="2652" spans="1:5" x14ac:dyDescent="0.2">
      <c r="A2652">
        <v>2651</v>
      </c>
      <c r="B2652" s="1">
        <v>-0.59340953826904297</v>
      </c>
      <c r="C2652" s="1">
        <v>9.6943132579326602E-2</v>
      </c>
      <c r="D2652" s="1">
        <v>-0.15471732616424499</v>
      </c>
      <c r="E2652" s="1">
        <f t="shared" si="41"/>
        <v>0.62086254684783904</v>
      </c>
    </row>
    <row r="2653" spans="1:5" x14ac:dyDescent="0.2">
      <c r="A2653">
        <v>2652</v>
      </c>
      <c r="B2653" s="1">
        <v>-0.68643575906753496</v>
      </c>
      <c r="C2653" s="1">
        <v>1.2729907408356601E-2</v>
      </c>
      <c r="D2653" s="1">
        <v>-9.7922362387180301E-2</v>
      </c>
      <c r="E2653" s="1">
        <f t="shared" si="41"/>
        <v>0.69350190405271028</v>
      </c>
    </row>
    <row r="2654" spans="1:5" x14ac:dyDescent="0.2">
      <c r="A2654">
        <v>2653</v>
      </c>
      <c r="B2654" s="1">
        <v>-0.75400221347808805</v>
      </c>
      <c r="C2654" s="1">
        <v>-4.70027327537536E-2</v>
      </c>
      <c r="D2654" s="1">
        <v>-1.17506831884384E-2</v>
      </c>
      <c r="E2654" s="1">
        <f t="shared" si="41"/>
        <v>0.75555719397777699</v>
      </c>
    </row>
    <row r="2655" spans="1:5" x14ac:dyDescent="0.2">
      <c r="A2655">
        <v>2654</v>
      </c>
      <c r="B2655" s="1">
        <v>-0.83527773618698098</v>
      </c>
      <c r="C2655" s="1">
        <v>-7.9317115247249603E-2</v>
      </c>
      <c r="D2655" s="1">
        <v>9.59639102220535E-2</v>
      </c>
      <c r="E2655" s="1">
        <f t="shared" si="41"/>
        <v>0.84450528323149032</v>
      </c>
    </row>
    <row r="2656" spans="1:5" x14ac:dyDescent="0.2">
      <c r="A2656">
        <v>2655</v>
      </c>
      <c r="B2656" s="1">
        <v>-0.95082610845565796</v>
      </c>
      <c r="C2656" s="1">
        <v>-0.14786277711391399</v>
      </c>
      <c r="D2656" s="1">
        <v>0.15765501558780601</v>
      </c>
      <c r="E2656" s="1">
        <f t="shared" si="41"/>
        <v>0.97508399295484338</v>
      </c>
    </row>
    <row r="2657" spans="1:5" x14ac:dyDescent="0.2">
      <c r="A2657">
        <v>2656</v>
      </c>
      <c r="B2657" s="1">
        <v>-1.0693122148513701</v>
      </c>
      <c r="C2657" s="1">
        <v>-0.26047348976135198</v>
      </c>
      <c r="D2657" s="1">
        <v>0.15177966654300601</v>
      </c>
      <c r="E2657" s="1">
        <f t="shared" si="41"/>
        <v>1.1109960030867374</v>
      </c>
    </row>
    <row r="2658" spans="1:5" x14ac:dyDescent="0.2">
      <c r="A2658">
        <v>2657</v>
      </c>
      <c r="B2658" s="1">
        <v>-1.1564631462097099</v>
      </c>
      <c r="C2658" s="1">
        <v>-0.35839584469795199</v>
      </c>
      <c r="D2658" s="1">
        <v>0.10673537850379899</v>
      </c>
      <c r="E2658" s="1">
        <f t="shared" si="41"/>
        <v>1.2154205161434328</v>
      </c>
    </row>
    <row r="2659" spans="1:5" x14ac:dyDescent="0.2">
      <c r="A2659">
        <v>2658</v>
      </c>
      <c r="B2659" s="1">
        <v>-1.2181541919708201</v>
      </c>
      <c r="C2659" s="1">
        <v>-0.41519081592559798</v>
      </c>
      <c r="D2659" s="1">
        <v>8.3234004676341997E-2</v>
      </c>
      <c r="E2659" s="1">
        <f t="shared" si="41"/>
        <v>1.289655360388777</v>
      </c>
    </row>
    <row r="2660" spans="1:5" x14ac:dyDescent="0.2">
      <c r="A2660">
        <v>2659</v>
      </c>
      <c r="B2660" s="1">
        <v>-1.2915959358215301</v>
      </c>
      <c r="C2660" s="1">
        <v>-0.45240131020545898</v>
      </c>
      <c r="D2660" s="1">
        <v>8.8130123913288103E-2</v>
      </c>
      <c r="E2660" s="1">
        <f t="shared" si="41"/>
        <v>1.3713693614950282</v>
      </c>
    </row>
    <row r="2661" spans="1:5" x14ac:dyDescent="0.2">
      <c r="A2661">
        <v>2660</v>
      </c>
      <c r="B2661" s="1">
        <v>-1.39637291431427</v>
      </c>
      <c r="C2661" s="1">
        <v>-0.480798810720443</v>
      </c>
      <c r="D2661" s="1">
        <v>7.9317115247249603E-2</v>
      </c>
      <c r="E2661" s="1">
        <f t="shared" si="41"/>
        <v>1.4789577468581938</v>
      </c>
    </row>
    <row r="2662" spans="1:5" x14ac:dyDescent="0.2">
      <c r="A2662">
        <v>2661</v>
      </c>
      <c r="B2662" s="1">
        <v>-1.4972329139709399</v>
      </c>
      <c r="C2662" s="1">
        <v>-0.52584308385848999</v>
      </c>
      <c r="D2662" s="1">
        <v>7.6379440724849701E-2</v>
      </c>
      <c r="E2662" s="1">
        <f t="shared" si="41"/>
        <v>1.588726271730017</v>
      </c>
    </row>
    <row r="2663" spans="1:5" x14ac:dyDescent="0.2">
      <c r="A2663">
        <v>2662</v>
      </c>
      <c r="B2663" s="1">
        <v>-1.51681733131408</v>
      </c>
      <c r="C2663" s="1">
        <v>-0.49744561314582803</v>
      </c>
      <c r="D2663" s="1">
        <v>0.104776926338672</v>
      </c>
      <c r="E2663" s="1">
        <f t="shared" si="41"/>
        <v>1.5997390908850655</v>
      </c>
    </row>
    <row r="2664" spans="1:5" x14ac:dyDescent="0.2">
      <c r="A2664">
        <v>2663</v>
      </c>
      <c r="B2664" s="1">
        <v>-1.4286872148513701</v>
      </c>
      <c r="C2664" s="1">
        <v>-0.41421157121658297</v>
      </c>
      <c r="D2664" s="1">
        <v>0.17430180311203</v>
      </c>
      <c r="E2664" s="1">
        <f t="shared" si="41"/>
        <v>1.4976980677618505</v>
      </c>
    </row>
    <row r="2665" spans="1:5" x14ac:dyDescent="0.2">
      <c r="A2665">
        <v>2664</v>
      </c>
      <c r="B2665" s="1">
        <v>-1.38853907585144</v>
      </c>
      <c r="C2665" s="1">
        <v>-0.50625860691070501</v>
      </c>
      <c r="D2665" s="1">
        <v>0.21151229739189101</v>
      </c>
      <c r="E2665" s="1">
        <f t="shared" si="41"/>
        <v>1.4930090402223071</v>
      </c>
    </row>
    <row r="2666" spans="1:5" x14ac:dyDescent="0.2">
      <c r="A2666">
        <v>2665</v>
      </c>
      <c r="B2666" s="1">
        <v>-1.4081236124038601</v>
      </c>
      <c r="C2666" s="1">
        <v>-0.65803825855255105</v>
      </c>
      <c r="D2666" s="1">
        <v>0.16548879444599099</v>
      </c>
      <c r="E2666" s="1">
        <f t="shared" si="41"/>
        <v>1.5630780526305645</v>
      </c>
    </row>
    <row r="2667" spans="1:5" x14ac:dyDescent="0.2">
      <c r="A2667">
        <v>2666</v>
      </c>
      <c r="B2667" s="1">
        <v>-1.41497814655303</v>
      </c>
      <c r="C2667" s="1">
        <v>-0.56892889738082797</v>
      </c>
      <c r="D2667" s="1">
        <v>0.23599287867546001</v>
      </c>
      <c r="E2667" s="1">
        <f t="shared" si="41"/>
        <v>1.5432225647271824</v>
      </c>
    </row>
    <row r="2668" spans="1:5" x14ac:dyDescent="0.2">
      <c r="A2668">
        <v>2667</v>
      </c>
      <c r="B2668" s="1">
        <v>-1.4237911701202299</v>
      </c>
      <c r="C2668" s="1">
        <v>-0.41225314140319802</v>
      </c>
      <c r="D2668" s="1">
        <v>0.29572555422782898</v>
      </c>
      <c r="E2668" s="1">
        <f t="shared" si="41"/>
        <v>1.5114852139973105</v>
      </c>
    </row>
    <row r="2669" spans="1:5" x14ac:dyDescent="0.2">
      <c r="A2669">
        <v>2668</v>
      </c>
      <c r="B2669" s="1">
        <v>-1.48450303077697</v>
      </c>
      <c r="C2669" s="1">
        <v>-0.47590264678001398</v>
      </c>
      <c r="D2669" s="1">
        <v>0.23599287867546001</v>
      </c>
      <c r="E2669" s="1">
        <f t="shared" si="41"/>
        <v>1.5766817105502819</v>
      </c>
    </row>
    <row r="2670" spans="1:5" x14ac:dyDescent="0.2">
      <c r="A2670">
        <v>2669</v>
      </c>
      <c r="B2670" s="1">
        <v>-1.427708029747</v>
      </c>
      <c r="C2670" s="1">
        <v>-0.59047186374664296</v>
      </c>
      <c r="D2670" s="1">
        <v>0.117506831884384</v>
      </c>
      <c r="E2670" s="1">
        <f t="shared" si="41"/>
        <v>1.5494563871306606</v>
      </c>
    </row>
    <row r="2671" spans="1:5" x14ac:dyDescent="0.2">
      <c r="A2671">
        <v>2670</v>
      </c>
      <c r="B2671" s="1">
        <v>-1.2338217496871899</v>
      </c>
      <c r="C2671" s="1">
        <v>-0.60516017675399703</v>
      </c>
      <c r="D2671" s="1">
        <v>8.3234004676341997E-2</v>
      </c>
      <c r="E2671" s="1">
        <f t="shared" si="41"/>
        <v>1.3767580938801665</v>
      </c>
    </row>
    <row r="2672" spans="1:5" x14ac:dyDescent="0.2">
      <c r="A2672">
        <v>2671</v>
      </c>
      <c r="B2672" s="1">
        <v>-1.03112244606018</v>
      </c>
      <c r="C2672" s="1">
        <v>-0.649225294589996</v>
      </c>
      <c r="D2672" s="1">
        <v>7.5400218367576599E-2</v>
      </c>
      <c r="E2672" s="1">
        <f t="shared" si="41"/>
        <v>1.2208161920758072</v>
      </c>
    </row>
    <row r="2673" spans="1:5" x14ac:dyDescent="0.2">
      <c r="A2673">
        <v>2672</v>
      </c>
      <c r="B2673" s="1">
        <v>-0.84898686408996504</v>
      </c>
      <c r="C2673" s="1">
        <v>-0.67958122491836503</v>
      </c>
      <c r="D2673" s="1">
        <v>5.97326457500457E-2</v>
      </c>
      <c r="E2673" s="1">
        <f t="shared" si="41"/>
        <v>1.0891176821754198</v>
      </c>
    </row>
    <row r="2674" spans="1:5" x14ac:dyDescent="0.2">
      <c r="A2674">
        <v>2673</v>
      </c>
      <c r="B2674" s="1">
        <v>-0.66880971193313599</v>
      </c>
      <c r="C2674" s="1">
        <v>-0.61299395561218195</v>
      </c>
      <c r="D2674" s="1">
        <v>5.8753415942192001E-2</v>
      </c>
      <c r="E2674" s="1">
        <f t="shared" si="41"/>
        <v>0.90913144499463339</v>
      </c>
    </row>
    <row r="2675" spans="1:5" x14ac:dyDescent="0.2">
      <c r="A2675">
        <v>2674</v>
      </c>
      <c r="B2675" s="1">
        <v>-0.53955221176147405</v>
      </c>
      <c r="C2675" s="1">
        <v>-0.44848442077636702</v>
      </c>
      <c r="D2675" s="1">
        <v>9.4984687864780398E-2</v>
      </c>
      <c r="E2675" s="1">
        <f t="shared" si="41"/>
        <v>0.70800914953451111</v>
      </c>
    </row>
    <row r="2676" spans="1:5" x14ac:dyDescent="0.2">
      <c r="A2676">
        <v>2675</v>
      </c>
      <c r="B2676" s="1">
        <v>-0.51311314105987504</v>
      </c>
      <c r="C2676" s="1">
        <v>-0.30551776289939803</v>
      </c>
      <c r="D2676" s="1">
        <v>0.126319840550422</v>
      </c>
      <c r="E2676" s="1">
        <f t="shared" si="41"/>
        <v>0.61039569222928503</v>
      </c>
    </row>
    <row r="2677" spans="1:5" x14ac:dyDescent="0.2">
      <c r="A2677">
        <v>2676</v>
      </c>
      <c r="B2677" s="1">
        <v>-0.56011593341827304</v>
      </c>
      <c r="C2677" s="1">
        <v>-0.22032532095909099</v>
      </c>
      <c r="D2677" s="1">
        <v>0.14590431749820701</v>
      </c>
      <c r="E2677" s="1">
        <f t="shared" si="41"/>
        <v>0.61932315941628346</v>
      </c>
    </row>
    <row r="2678" spans="1:5" x14ac:dyDescent="0.2">
      <c r="A2678">
        <v>2677</v>
      </c>
      <c r="B2678" s="1">
        <v>-0.60124331712722701</v>
      </c>
      <c r="C2678" s="1">
        <v>-0.155696555972099</v>
      </c>
      <c r="D2678" s="1">
        <v>0.155696555972099</v>
      </c>
      <c r="E2678" s="1">
        <f t="shared" si="41"/>
        <v>0.64029396488901658</v>
      </c>
    </row>
    <row r="2679" spans="1:5" x14ac:dyDescent="0.2">
      <c r="A2679">
        <v>2678</v>
      </c>
      <c r="B2679" s="1">
        <v>-0.60418099164962702</v>
      </c>
      <c r="C2679" s="1">
        <v>-0.119465291500091</v>
      </c>
      <c r="D2679" s="1">
        <v>0.161571905016899</v>
      </c>
      <c r="E2679" s="1">
        <f t="shared" si="41"/>
        <v>0.63671980260921535</v>
      </c>
    </row>
    <row r="2680" spans="1:5" x14ac:dyDescent="0.2">
      <c r="A2680">
        <v>2679</v>
      </c>
      <c r="B2680" s="1">
        <v>-0.58067965507507302</v>
      </c>
      <c r="C2680" s="1">
        <v>-0.114569164812564</v>
      </c>
      <c r="D2680" s="1">
        <v>0.17528103291988301</v>
      </c>
      <c r="E2680" s="1">
        <f t="shared" si="41"/>
        <v>0.61728307594280862</v>
      </c>
    </row>
    <row r="2681" spans="1:5" x14ac:dyDescent="0.2">
      <c r="A2681">
        <v>2680</v>
      </c>
      <c r="B2681" s="1">
        <v>-0.53857302665710405</v>
      </c>
      <c r="C2681" s="1">
        <v>-0.13904975354671401</v>
      </c>
      <c r="D2681" s="1">
        <v>0.167447239160537</v>
      </c>
      <c r="E2681" s="1">
        <f t="shared" si="41"/>
        <v>0.58089096817430519</v>
      </c>
    </row>
    <row r="2682" spans="1:5" x14ac:dyDescent="0.2">
      <c r="A2682">
        <v>2681</v>
      </c>
      <c r="B2682" s="1">
        <v>-0.51898849010467496</v>
      </c>
      <c r="C2682" s="1">
        <v>-0.161571905016899</v>
      </c>
      <c r="D2682" s="1">
        <v>0.12534062564373</v>
      </c>
      <c r="E2682" s="1">
        <f t="shared" si="41"/>
        <v>0.55782148200717563</v>
      </c>
    </row>
    <row r="2683" spans="1:5" x14ac:dyDescent="0.2">
      <c r="A2683">
        <v>2682</v>
      </c>
      <c r="B2683" s="1">
        <v>-0.50821703672409002</v>
      </c>
      <c r="C2683" s="1">
        <v>-0.191927820444107</v>
      </c>
      <c r="D2683" s="1">
        <v>7.6379440724849701E-2</v>
      </c>
      <c r="E2683" s="1">
        <f t="shared" si="41"/>
        <v>0.54859334998018461</v>
      </c>
    </row>
    <row r="2684" spans="1:5" x14ac:dyDescent="0.2">
      <c r="A2684">
        <v>2683</v>
      </c>
      <c r="B2684" s="1">
        <v>-0.51115471124649003</v>
      </c>
      <c r="C2684" s="1">
        <v>-0.20857462286949099</v>
      </c>
      <c r="D2684" s="1">
        <v>4.3085839599370901E-2</v>
      </c>
      <c r="E2684" s="1">
        <f t="shared" si="41"/>
        <v>0.55374985481588679</v>
      </c>
    </row>
    <row r="2685" spans="1:5" x14ac:dyDescent="0.2">
      <c r="A2685">
        <v>2684</v>
      </c>
      <c r="B2685" s="1">
        <v>-0.53073924779891901</v>
      </c>
      <c r="C2685" s="1">
        <v>-0.239909797906875</v>
      </c>
      <c r="D2685" s="1">
        <v>1.6646802425384501E-2</v>
      </c>
      <c r="E2685" s="1">
        <f t="shared" si="41"/>
        <v>0.58268171098539701</v>
      </c>
    </row>
    <row r="2686" spans="1:5" x14ac:dyDescent="0.2">
      <c r="A2686">
        <v>2685</v>
      </c>
      <c r="B2686" s="1">
        <v>-0.56599122285842896</v>
      </c>
      <c r="C2686" s="1">
        <v>-0.299642443656921</v>
      </c>
      <c r="D2686" s="1">
        <v>2.9376707971096E-3</v>
      </c>
      <c r="E2686" s="1">
        <f t="shared" si="41"/>
        <v>0.64042196113436256</v>
      </c>
    </row>
    <row r="2687" spans="1:5" x14ac:dyDescent="0.2">
      <c r="A2687">
        <v>2686</v>
      </c>
      <c r="B2687" s="1">
        <v>-0.647266805171966</v>
      </c>
      <c r="C2687" s="1">
        <v>-0.359375059604644</v>
      </c>
      <c r="D2687" s="1">
        <v>1.17506831884384E-2</v>
      </c>
      <c r="E2687" s="1">
        <f t="shared" si="41"/>
        <v>0.74043421659102182</v>
      </c>
    </row>
    <row r="2688" spans="1:5" x14ac:dyDescent="0.2">
      <c r="A2688">
        <v>2687</v>
      </c>
      <c r="B2688" s="1">
        <v>-0.73050081729888905</v>
      </c>
      <c r="C2688" s="1">
        <v>-0.46611043810844399</v>
      </c>
      <c r="D2688" s="1">
        <v>3.3293604850769001E-2</v>
      </c>
      <c r="E2688" s="1">
        <f t="shared" si="41"/>
        <v>0.86717867173492547</v>
      </c>
    </row>
    <row r="2689" spans="1:5" x14ac:dyDescent="0.2">
      <c r="A2689">
        <v>2688</v>
      </c>
      <c r="B2689" s="1">
        <v>-0.80002570152282704</v>
      </c>
      <c r="C2689" s="1">
        <v>-0.59340953826904297</v>
      </c>
      <c r="D2689" s="1">
        <v>6.1691090464591897E-2</v>
      </c>
      <c r="E2689" s="1">
        <f t="shared" si="41"/>
        <v>0.99798887461157637</v>
      </c>
    </row>
    <row r="2690" spans="1:5" x14ac:dyDescent="0.2">
      <c r="A2690">
        <v>2689</v>
      </c>
      <c r="B2690" s="1">
        <v>-0.86955058574676503</v>
      </c>
      <c r="C2690" s="1">
        <v>-0.71091634035110396</v>
      </c>
      <c r="D2690" s="1">
        <v>8.3234004676341997E-2</v>
      </c>
      <c r="E2690" s="1">
        <f t="shared" si="41"/>
        <v>1.1262540404745325</v>
      </c>
    </row>
    <row r="2691" spans="1:5" x14ac:dyDescent="0.2">
      <c r="A2691">
        <v>2690</v>
      </c>
      <c r="B2691" s="1">
        <v>-0.96453529596328702</v>
      </c>
      <c r="C2691" s="1">
        <v>-0.77652430534362704</v>
      </c>
      <c r="D2691" s="1">
        <v>0.108693823218345</v>
      </c>
      <c r="E2691" s="1">
        <f t="shared" ref="E2691:E2754" si="42">SQRT(B2691*B2691+C2691*C2691+D2691*D2691)</f>
        <v>1.2430336605073127</v>
      </c>
    </row>
    <row r="2692" spans="1:5" x14ac:dyDescent="0.2">
      <c r="A2692">
        <v>2691</v>
      </c>
      <c r="B2692" s="1">
        <v>-1.08791744709014</v>
      </c>
      <c r="C2692" s="1">
        <v>-0.81079715490341098</v>
      </c>
      <c r="D2692" s="1">
        <v>0.119465291500091</v>
      </c>
      <c r="E2692" s="1">
        <f t="shared" si="42"/>
        <v>1.3620676759822894</v>
      </c>
    </row>
    <row r="2693" spans="1:5" x14ac:dyDescent="0.2">
      <c r="A2693">
        <v>2692</v>
      </c>
      <c r="B2693" s="1">
        <v>-1.21521651744842</v>
      </c>
      <c r="C2693" s="1">
        <v>-0.80002570152282704</v>
      </c>
      <c r="D2693" s="1">
        <v>0.101839259266853</v>
      </c>
      <c r="E2693" s="1">
        <f t="shared" si="42"/>
        <v>1.4584798737399767</v>
      </c>
    </row>
    <row r="2694" spans="1:5" x14ac:dyDescent="0.2">
      <c r="A2694">
        <v>2693</v>
      </c>
      <c r="B2694" s="1">
        <v>-1.29649209976196</v>
      </c>
      <c r="C2694" s="1">
        <v>-0.74518918991088801</v>
      </c>
      <c r="D2694" s="1">
        <v>5.5815748870372703E-2</v>
      </c>
      <c r="E2694" s="1">
        <f t="shared" si="42"/>
        <v>1.4964337911605652</v>
      </c>
    </row>
    <row r="2695" spans="1:5" x14ac:dyDescent="0.2">
      <c r="A2695">
        <v>2694</v>
      </c>
      <c r="B2695" s="1">
        <v>-1.3297857046127299</v>
      </c>
      <c r="C2695" s="1">
        <v>-0.65020447969436601</v>
      </c>
      <c r="D2695" s="1">
        <v>2.8397485613822899E-2</v>
      </c>
      <c r="E2695" s="1">
        <f t="shared" si="42"/>
        <v>1.4805074477341149</v>
      </c>
    </row>
    <row r="2696" spans="1:5" x14ac:dyDescent="0.2">
      <c r="A2696">
        <v>2695</v>
      </c>
      <c r="B2696" s="1">
        <v>-1.3934352397918699</v>
      </c>
      <c r="C2696" s="1">
        <v>-0.671747386455535</v>
      </c>
      <c r="D2696" s="1">
        <v>-1.5667578205466201E-2</v>
      </c>
      <c r="E2696" s="1">
        <f t="shared" si="42"/>
        <v>1.5469815098153217</v>
      </c>
    </row>
    <row r="2697" spans="1:5" x14ac:dyDescent="0.2">
      <c r="A2697">
        <v>2696</v>
      </c>
      <c r="B2697" s="1">
        <v>-1.35818326473236</v>
      </c>
      <c r="C2697" s="1">
        <v>-0.73245930671691895</v>
      </c>
      <c r="D2697" s="1">
        <v>-9.2047020792961107E-2</v>
      </c>
      <c r="E2697" s="1">
        <f t="shared" si="42"/>
        <v>1.5458431584841137</v>
      </c>
    </row>
    <row r="2698" spans="1:5" x14ac:dyDescent="0.2">
      <c r="A2698">
        <v>2697</v>
      </c>
      <c r="B2698" s="1">
        <v>-1.05756151676177</v>
      </c>
      <c r="C2698" s="1">
        <v>-0.52192616462707497</v>
      </c>
      <c r="D2698" s="1">
        <v>-1.17506831884384E-2</v>
      </c>
      <c r="E2698" s="1">
        <f t="shared" si="42"/>
        <v>1.1793987288500778</v>
      </c>
    </row>
    <row r="2699" spans="1:5" x14ac:dyDescent="0.2">
      <c r="A2699">
        <v>2698</v>
      </c>
      <c r="B2699" s="1">
        <v>-0.78631657361984197</v>
      </c>
      <c r="C2699" s="1">
        <v>-0.335873693227767</v>
      </c>
      <c r="D2699" s="1">
        <v>0.138070523738861</v>
      </c>
      <c r="E2699" s="1">
        <f t="shared" si="42"/>
        <v>0.86612260175868394</v>
      </c>
    </row>
    <row r="2700" spans="1:5" x14ac:dyDescent="0.2">
      <c r="A2700">
        <v>2699</v>
      </c>
      <c r="B2700" s="1">
        <v>-0.73539698123931796</v>
      </c>
      <c r="C2700" s="1">
        <v>-0.33783215284347501</v>
      </c>
      <c r="D2700" s="1">
        <v>0.251660466194152</v>
      </c>
      <c r="E2700" s="1">
        <f t="shared" si="42"/>
        <v>0.84750945349052997</v>
      </c>
    </row>
    <row r="2701" spans="1:5" x14ac:dyDescent="0.2">
      <c r="A2701">
        <v>2700</v>
      </c>
      <c r="B2701" s="1">
        <v>-0.94495075941085804</v>
      </c>
      <c r="C2701" s="1">
        <v>-0.51703006029128995</v>
      </c>
      <c r="D2701" s="1">
        <v>0.32118535041808999</v>
      </c>
      <c r="E2701" s="1">
        <f t="shared" si="42"/>
        <v>1.1240160364866525</v>
      </c>
    </row>
    <row r="2702" spans="1:5" x14ac:dyDescent="0.2">
      <c r="A2702">
        <v>2701</v>
      </c>
      <c r="B2702" s="1">
        <v>-1.1975904703140201</v>
      </c>
      <c r="C2702" s="1">
        <v>-0.58557575941085804</v>
      </c>
      <c r="D2702" s="1">
        <v>0.34174904227256703</v>
      </c>
      <c r="E2702" s="1">
        <f t="shared" si="42"/>
        <v>1.3761955938349664</v>
      </c>
    </row>
    <row r="2703" spans="1:5" x14ac:dyDescent="0.2">
      <c r="A2703">
        <v>2702</v>
      </c>
      <c r="B2703" s="1">
        <v>-1.3807053565978999</v>
      </c>
      <c r="C2703" s="1">
        <v>-0.624744653701782</v>
      </c>
      <c r="D2703" s="1">
        <v>0.288870990276336</v>
      </c>
      <c r="E2703" s="1">
        <f t="shared" si="42"/>
        <v>1.5427571465043759</v>
      </c>
    </row>
    <row r="2704" spans="1:5" x14ac:dyDescent="0.2">
      <c r="A2704">
        <v>2703</v>
      </c>
      <c r="B2704" s="1">
        <v>-1.4404379129409699</v>
      </c>
      <c r="C2704" s="1">
        <v>-0.63355767726898105</v>
      </c>
      <c r="D2704" s="1">
        <v>0.14982122182846</v>
      </c>
      <c r="E2704" s="1">
        <f t="shared" si="42"/>
        <v>1.5807286642477185</v>
      </c>
    </row>
    <row r="2705" spans="1:5" x14ac:dyDescent="0.2">
      <c r="A2705">
        <v>2704</v>
      </c>
      <c r="B2705" s="1">
        <v>-1.3248895406723</v>
      </c>
      <c r="C2705" s="1">
        <v>-0.50723785161972001</v>
      </c>
      <c r="D2705" s="1">
        <v>5.8753415942192E-3</v>
      </c>
      <c r="E2705" s="1">
        <f t="shared" si="42"/>
        <v>1.4186814486478267</v>
      </c>
    </row>
    <row r="2706" spans="1:5" x14ac:dyDescent="0.2">
      <c r="A2706">
        <v>2705</v>
      </c>
      <c r="B2706" s="1">
        <v>-1.0771460533142001</v>
      </c>
      <c r="C2706" s="1">
        <v>-0.35643738508224398</v>
      </c>
      <c r="D2706" s="1">
        <v>-7.2462551295757294E-2</v>
      </c>
      <c r="E2706" s="1">
        <f t="shared" si="42"/>
        <v>1.1369001939462038</v>
      </c>
    </row>
    <row r="2707" spans="1:5" x14ac:dyDescent="0.2">
      <c r="A2707">
        <v>2706</v>
      </c>
      <c r="B2707" s="1">
        <v>-0.80394262075424106</v>
      </c>
      <c r="C2707" s="1">
        <v>-0.22522144019603699</v>
      </c>
      <c r="D2707" s="1">
        <v>-0.104776926338672</v>
      </c>
      <c r="E2707" s="1">
        <f t="shared" si="42"/>
        <v>0.84144318814888153</v>
      </c>
    </row>
    <row r="2708" spans="1:5" x14ac:dyDescent="0.2">
      <c r="A2708">
        <v>2707</v>
      </c>
      <c r="B2708" s="1">
        <v>-0.61005628108978205</v>
      </c>
      <c r="C2708" s="1">
        <v>-0.12142373621463699</v>
      </c>
      <c r="D2708" s="1">
        <v>-4.7981955111026701E-2</v>
      </c>
      <c r="E2708" s="1">
        <f t="shared" si="42"/>
        <v>0.62387070601983985</v>
      </c>
    </row>
    <row r="2709" spans="1:5" x14ac:dyDescent="0.2">
      <c r="A2709">
        <v>2708</v>
      </c>
      <c r="B2709" s="1">
        <v>-0.51115471124649003</v>
      </c>
      <c r="C2709" s="1">
        <v>-6.9524876773357294E-2</v>
      </c>
      <c r="D2709" s="1">
        <v>8.8130123913288099E-3</v>
      </c>
      <c r="E2709" s="1">
        <f t="shared" si="42"/>
        <v>0.51593654310122561</v>
      </c>
    </row>
    <row r="2710" spans="1:5" x14ac:dyDescent="0.2">
      <c r="A2710">
        <v>2709</v>
      </c>
      <c r="B2710" s="1">
        <v>-0.51507163047790505</v>
      </c>
      <c r="C2710" s="1">
        <v>-6.7566432058811104E-2</v>
      </c>
      <c r="D2710" s="1">
        <v>8.8130123913288099E-3</v>
      </c>
      <c r="E2710" s="1">
        <f t="shared" si="42"/>
        <v>0.51955911737908633</v>
      </c>
    </row>
    <row r="2711" spans="1:5" x14ac:dyDescent="0.2">
      <c r="A2711">
        <v>2710</v>
      </c>
      <c r="B2711" s="1">
        <v>-0.50430017709732</v>
      </c>
      <c r="C2711" s="1">
        <v>-5.77741935849189E-2</v>
      </c>
      <c r="D2711" s="1">
        <v>-3.8189720362424802E-2</v>
      </c>
      <c r="E2711" s="1">
        <f t="shared" si="42"/>
        <v>0.50903337887228595</v>
      </c>
    </row>
    <row r="2712" spans="1:5" x14ac:dyDescent="0.2">
      <c r="A2712">
        <v>2711</v>
      </c>
      <c r="B2712" s="1">
        <v>-0.43869218230247498</v>
      </c>
      <c r="C2712" s="1">
        <v>-2.35013663768768E-2</v>
      </c>
      <c r="D2712" s="1">
        <v>-8.6171679198741899E-2</v>
      </c>
      <c r="E2712" s="1">
        <f t="shared" si="42"/>
        <v>0.4476926438203101</v>
      </c>
    </row>
    <row r="2713" spans="1:5" x14ac:dyDescent="0.2">
      <c r="A2713">
        <v>2712</v>
      </c>
      <c r="B2713" s="1">
        <v>-0.36818808317184398</v>
      </c>
      <c r="C2713" s="1">
        <v>-1.9584472756832799E-3</v>
      </c>
      <c r="D2713" s="1">
        <v>-9.59639102220535E-2</v>
      </c>
      <c r="E2713" s="1">
        <f t="shared" si="42"/>
        <v>0.38049359018332318</v>
      </c>
    </row>
    <row r="2714" spans="1:5" x14ac:dyDescent="0.2">
      <c r="A2714">
        <v>2713</v>
      </c>
      <c r="B2714" s="1">
        <v>-0.360354274511337</v>
      </c>
      <c r="C2714" s="1">
        <v>1.5667578205466201E-2</v>
      </c>
      <c r="D2714" s="1">
        <v>-5.97326457500457E-2</v>
      </c>
      <c r="E2714" s="1">
        <f t="shared" si="42"/>
        <v>0.36560725530781918</v>
      </c>
    </row>
    <row r="2715" spans="1:5" x14ac:dyDescent="0.2">
      <c r="A2715">
        <v>2714</v>
      </c>
      <c r="B2715" s="1">
        <v>-0.43673375248908902</v>
      </c>
      <c r="C2715" s="1">
        <v>1.37091306969523E-2</v>
      </c>
      <c r="D2715" s="1">
        <v>0</v>
      </c>
      <c r="E2715" s="1">
        <f t="shared" si="42"/>
        <v>0.43694886523215387</v>
      </c>
    </row>
    <row r="2716" spans="1:5" x14ac:dyDescent="0.2">
      <c r="A2716">
        <v>2715</v>
      </c>
      <c r="B2716" s="1">
        <v>-0.59145110845565796</v>
      </c>
      <c r="C2716" s="1">
        <v>-2.9376707971096001E-2</v>
      </c>
      <c r="D2716" s="1">
        <v>4.1127391159534399E-2</v>
      </c>
      <c r="E2716" s="1">
        <f t="shared" si="42"/>
        <v>0.59360666014477537</v>
      </c>
    </row>
    <row r="2717" spans="1:5" x14ac:dyDescent="0.2">
      <c r="A2717">
        <v>2716</v>
      </c>
      <c r="B2717" s="1">
        <v>-0.77260744571685702</v>
      </c>
      <c r="C2717" s="1">
        <v>-0.110652275383472</v>
      </c>
      <c r="D2717" s="1">
        <v>9.1067798435688005E-2</v>
      </c>
      <c r="E2717" s="1">
        <f t="shared" si="42"/>
        <v>0.78578593467724345</v>
      </c>
    </row>
    <row r="2718" spans="1:5" x14ac:dyDescent="0.2">
      <c r="A2718">
        <v>2717</v>
      </c>
      <c r="B2718" s="1">
        <v>-0.88228052854537897</v>
      </c>
      <c r="C2718" s="1">
        <v>-0.16940569877624501</v>
      </c>
      <c r="D2718" s="1">
        <v>0.12436140328645701</v>
      </c>
      <c r="E2718" s="1">
        <f t="shared" si="42"/>
        <v>0.90696360481309168</v>
      </c>
    </row>
    <row r="2719" spans="1:5" x14ac:dyDescent="0.2">
      <c r="A2719">
        <v>2718</v>
      </c>
      <c r="B2719" s="1">
        <v>-0.92634552717208796</v>
      </c>
      <c r="C2719" s="1">
        <v>-0.228159099817276</v>
      </c>
      <c r="D2719" s="1">
        <v>0.114569164812564</v>
      </c>
      <c r="E2719" s="1">
        <f t="shared" si="42"/>
        <v>0.96088433438526399</v>
      </c>
    </row>
    <row r="2720" spans="1:5" x14ac:dyDescent="0.2">
      <c r="A2720">
        <v>2719</v>
      </c>
      <c r="B2720" s="1">
        <v>-0.97432756423950195</v>
      </c>
      <c r="C2720" s="1">
        <v>-0.30943465232849099</v>
      </c>
      <c r="D2720" s="1">
        <v>8.2254782319068895E-2</v>
      </c>
      <c r="E2720" s="1">
        <f t="shared" si="42"/>
        <v>1.0255875660873099</v>
      </c>
    </row>
    <row r="2721" spans="1:5" x14ac:dyDescent="0.2">
      <c r="A2721">
        <v>2720</v>
      </c>
      <c r="B2721" s="1">
        <v>-1.0448315143585201</v>
      </c>
      <c r="C2721" s="1">
        <v>-0.38581410050392101</v>
      </c>
      <c r="D2721" s="1">
        <v>7.4420996010303497E-2</v>
      </c>
      <c r="E2721" s="1">
        <f t="shared" si="42"/>
        <v>1.1162723225949542</v>
      </c>
    </row>
    <row r="2722" spans="1:5" x14ac:dyDescent="0.2">
      <c r="A2722">
        <v>2721</v>
      </c>
      <c r="B2722" s="1">
        <v>-1.11239802837371</v>
      </c>
      <c r="C2722" s="1">
        <v>-0.42204535007476801</v>
      </c>
      <c r="D2722" s="1">
        <v>0.12729907035827601</v>
      </c>
      <c r="E2722" s="1">
        <f t="shared" si="42"/>
        <v>1.1965603638611519</v>
      </c>
    </row>
    <row r="2723" spans="1:5" x14ac:dyDescent="0.2">
      <c r="A2723">
        <v>2722</v>
      </c>
      <c r="B2723" s="1">
        <v>-1.2142373323440501</v>
      </c>
      <c r="C2723" s="1">
        <v>-0.444567531347274</v>
      </c>
      <c r="D2723" s="1">
        <v>0.197803169488906</v>
      </c>
      <c r="E2723" s="1">
        <f t="shared" si="42"/>
        <v>1.3081049969501919</v>
      </c>
    </row>
    <row r="2724" spans="1:5" x14ac:dyDescent="0.2">
      <c r="A2724">
        <v>2723</v>
      </c>
      <c r="B2724" s="1">
        <v>-1.3601416349411</v>
      </c>
      <c r="C2724" s="1">
        <v>-0.49059104919433499</v>
      </c>
      <c r="D2724" s="1">
        <v>0.216408431529998</v>
      </c>
      <c r="E2724" s="1">
        <f t="shared" si="42"/>
        <v>1.4620182809688531</v>
      </c>
    </row>
    <row r="2725" spans="1:5" x14ac:dyDescent="0.2">
      <c r="A2725">
        <v>2724</v>
      </c>
      <c r="B2725" s="1">
        <v>-1.4688354730605999</v>
      </c>
      <c r="C2725" s="1">
        <v>-0.51605081558227495</v>
      </c>
      <c r="D2725" s="1">
        <v>0.20857462286949099</v>
      </c>
      <c r="E2725" s="1">
        <f t="shared" si="42"/>
        <v>1.5707607916196016</v>
      </c>
    </row>
    <row r="2726" spans="1:5" x14ac:dyDescent="0.2">
      <c r="A2726">
        <v>2725</v>
      </c>
      <c r="B2726" s="1">
        <v>-1.5530486106872501</v>
      </c>
      <c r="C2726" s="1">
        <v>-0.57774198055267301</v>
      </c>
      <c r="D2726" s="1">
        <v>0.16842645406723</v>
      </c>
      <c r="E2726" s="1">
        <f t="shared" si="42"/>
        <v>1.6655669466221357</v>
      </c>
    </row>
    <row r="2727" spans="1:5" x14ac:dyDescent="0.2">
      <c r="A2727">
        <v>2726</v>
      </c>
      <c r="B2727" s="1">
        <v>-1.6284488439559901</v>
      </c>
      <c r="C2727" s="1">
        <v>-0.768690526485443</v>
      </c>
      <c r="D2727" s="1">
        <v>9.4005465507507296E-2</v>
      </c>
      <c r="E2727" s="1">
        <f t="shared" si="42"/>
        <v>1.803210412135908</v>
      </c>
    </row>
    <row r="2728" spans="1:5" x14ac:dyDescent="0.2">
      <c r="A2728">
        <v>2727</v>
      </c>
      <c r="B2728" s="1">
        <v>-1.6343241930007899</v>
      </c>
      <c r="C2728" s="1">
        <v>-0.80492180585861195</v>
      </c>
      <c r="D2728" s="1">
        <v>0.108693823218345</v>
      </c>
      <c r="E2728" s="1">
        <f t="shared" si="42"/>
        <v>1.8250285007583287</v>
      </c>
    </row>
    <row r="2729" spans="1:5" x14ac:dyDescent="0.2">
      <c r="A2729">
        <v>2728</v>
      </c>
      <c r="B2729" s="1">
        <v>-1.5941760540008501</v>
      </c>
      <c r="C2729" s="1">
        <v>-0.57284581661224299</v>
      </c>
      <c r="D2729" s="1">
        <v>0.27124494314193698</v>
      </c>
      <c r="E2729" s="1">
        <f t="shared" si="42"/>
        <v>1.7155533917485464</v>
      </c>
    </row>
    <row r="2730" spans="1:5" x14ac:dyDescent="0.2">
      <c r="A2730">
        <v>2729</v>
      </c>
      <c r="B2730" s="1">
        <v>-1.65390861034393</v>
      </c>
      <c r="C2730" s="1">
        <v>-0.48177805542945801</v>
      </c>
      <c r="D2730" s="1">
        <v>0.34958282113075201</v>
      </c>
      <c r="E2730" s="1">
        <f t="shared" si="42"/>
        <v>1.7577633330152598</v>
      </c>
    </row>
    <row r="2731" spans="1:5" x14ac:dyDescent="0.2">
      <c r="A2731">
        <v>2730</v>
      </c>
      <c r="B2731" s="1">
        <v>-1.61473977565765</v>
      </c>
      <c r="C2731" s="1">
        <v>-0.58361726999282804</v>
      </c>
      <c r="D2731" s="1">
        <v>0.27907872200012201</v>
      </c>
      <c r="E2731" s="1">
        <f t="shared" si="42"/>
        <v>1.7395052727709741</v>
      </c>
    </row>
    <row r="2732" spans="1:5" x14ac:dyDescent="0.2">
      <c r="A2732">
        <v>2731</v>
      </c>
      <c r="B2732" s="1">
        <v>-1.3219518661498999</v>
      </c>
      <c r="C2732" s="1">
        <v>-0.56109511852264404</v>
      </c>
      <c r="D2732" s="1">
        <v>0.20661617815494501</v>
      </c>
      <c r="E2732" s="1">
        <f t="shared" si="42"/>
        <v>1.4508875606064375</v>
      </c>
    </row>
    <row r="2733" spans="1:5" x14ac:dyDescent="0.2">
      <c r="A2733">
        <v>2732</v>
      </c>
      <c r="B2733" s="1">
        <v>-1.01251721382141</v>
      </c>
      <c r="C2733" s="1">
        <v>-0.552282094955444</v>
      </c>
      <c r="D2733" s="1">
        <v>0.119465291500091</v>
      </c>
      <c r="E2733" s="1">
        <f t="shared" si="42"/>
        <v>1.1595165270776637</v>
      </c>
    </row>
    <row r="2734" spans="1:5" x14ac:dyDescent="0.2">
      <c r="A2734">
        <v>2733</v>
      </c>
      <c r="B2734" s="1">
        <v>-0.82058936357498102</v>
      </c>
      <c r="C2734" s="1">
        <v>-0.62768238782882602</v>
      </c>
      <c r="D2734" s="1">
        <v>-1.37091306969523E-2</v>
      </c>
      <c r="E2734" s="1">
        <f t="shared" si="42"/>
        <v>1.0332182847140072</v>
      </c>
    </row>
    <row r="2735" spans="1:5" x14ac:dyDescent="0.2">
      <c r="A2735">
        <v>2734</v>
      </c>
      <c r="B2735" s="1">
        <v>-0.671747386455535</v>
      </c>
      <c r="C2735" s="1">
        <v>-0.59243029356002797</v>
      </c>
      <c r="D2735" s="1">
        <v>-0.10379770398139899</v>
      </c>
      <c r="E2735" s="1">
        <f t="shared" si="42"/>
        <v>0.90166078282759587</v>
      </c>
    </row>
    <row r="2736" spans="1:5" x14ac:dyDescent="0.2">
      <c r="A2736">
        <v>2735</v>
      </c>
      <c r="B2736" s="1">
        <v>-0.54444831609725897</v>
      </c>
      <c r="C2736" s="1">
        <v>-0.43869218230247498</v>
      </c>
      <c r="D2736" s="1">
        <v>-8.3234004676341997E-2</v>
      </c>
      <c r="E2736" s="1">
        <f t="shared" si="42"/>
        <v>0.70413258641317689</v>
      </c>
    </row>
    <row r="2737" spans="1:5" x14ac:dyDescent="0.2">
      <c r="A2737">
        <v>2736</v>
      </c>
      <c r="B2737" s="1">
        <v>-0.479819595813751</v>
      </c>
      <c r="C2737" s="1">
        <v>-0.23795132339000699</v>
      </c>
      <c r="D2737" s="1">
        <v>1.4688353985548E-2</v>
      </c>
      <c r="E2737" s="1">
        <f t="shared" si="42"/>
        <v>0.53578300138463875</v>
      </c>
    </row>
    <row r="2738" spans="1:5" x14ac:dyDescent="0.2">
      <c r="A2738">
        <v>2737</v>
      </c>
      <c r="B2738" s="1">
        <v>-0.51996773481368996</v>
      </c>
      <c r="C2738" s="1">
        <v>-0.13513286411762199</v>
      </c>
      <c r="D2738" s="1">
        <v>0.119465291500091</v>
      </c>
      <c r="E2738" s="1">
        <f t="shared" si="42"/>
        <v>0.55036287309838883</v>
      </c>
    </row>
    <row r="2739" spans="1:5" x14ac:dyDescent="0.2">
      <c r="A2739">
        <v>2738</v>
      </c>
      <c r="B2739" s="1">
        <v>-0.58655494451522805</v>
      </c>
      <c r="C2739" s="1">
        <v>-0.138070523738861</v>
      </c>
      <c r="D2739" s="1">
        <v>0.21738764643669101</v>
      </c>
      <c r="E2739" s="1">
        <f t="shared" si="42"/>
        <v>0.64059937658732502</v>
      </c>
    </row>
    <row r="2740" spans="1:5" x14ac:dyDescent="0.2">
      <c r="A2740">
        <v>2739</v>
      </c>
      <c r="B2740" s="1">
        <v>-0.63943302631378096</v>
      </c>
      <c r="C2740" s="1">
        <v>-0.16842645406723</v>
      </c>
      <c r="D2740" s="1">
        <v>0.31433078646659801</v>
      </c>
      <c r="E2740" s="1">
        <f t="shared" si="42"/>
        <v>0.73215156142097471</v>
      </c>
    </row>
    <row r="2741" spans="1:5" x14ac:dyDescent="0.2">
      <c r="A2741">
        <v>2740</v>
      </c>
      <c r="B2741" s="1">
        <v>-0.68937343358993497</v>
      </c>
      <c r="C2741" s="1">
        <v>-0.19584472477435999</v>
      </c>
      <c r="D2741" s="1">
        <v>0.37406343221664401</v>
      </c>
      <c r="E2741" s="1">
        <f t="shared" si="42"/>
        <v>0.80840233700999231</v>
      </c>
    </row>
    <row r="2742" spans="1:5" x14ac:dyDescent="0.2">
      <c r="A2742">
        <v>2741</v>
      </c>
      <c r="B2742" s="1">
        <v>-0.69916564226150502</v>
      </c>
      <c r="C2742" s="1">
        <v>-0.179197922348976</v>
      </c>
      <c r="D2742" s="1">
        <v>0.39462712407112099</v>
      </c>
      <c r="E2742" s="1">
        <f t="shared" si="42"/>
        <v>0.82260261228966214</v>
      </c>
    </row>
    <row r="2743" spans="1:5" x14ac:dyDescent="0.2">
      <c r="A2743">
        <v>2742</v>
      </c>
      <c r="B2743" s="1">
        <v>-0.64334994554519598</v>
      </c>
      <c r="C2743" s="1">
        <v>-0.16059267520904499</v>
      </c>
      <c r="D2743" s="1">
        <v>0.33685290813446001</v>
      </c>
      <c r="E2743" s="1">
        <f t="shared" si="42"/>
        <v>0.74374662451835538</v>
      </c>
    </row>
    <row r="2744" spans="1:5" x14ac:dyDescent="0.2">
      <c r="A2744">
        <v>2743</v>
      </c>
      <c r="B2744" s="1">
        <v>-0.54542756080627397</v>
      </c>
      <c r="C2744" s="1">
        <v>-0.17234335839748299</v>
      </c>
      <c r="D2744" s="1">
        <v>0.19878239929676</v>
      </c>
      <c r="E2744" s="1">
        <f t="shared" si="42"/>
        <v>0.60556411678779443</v>
      </c>
    </row>
    <row r="2745" spans="1:5" x14ac:dyDescent="0.2">
      <c r="A2745">
        <v>2744</v>
      </c>
      <c r="B2745" s="1">
        <v>-0.45044288039207397</v>
      </c>
      <c r="C2745" s="1">
        <v>-0.19682395458221399</v>
      </c>
      <c r="D2745" s="1">
        <v>6.5607979893684304E-2</v>
      </c>
      <c r="E2745" s="1">
        <f t="shared" si="42"/>
        <v>0.49592626933750927</v>
      </c>
    </row>
    <row r="2746" spans="1:5" x14ac:dyDescent="0.2">
      <c r="A2746">
        <v>2745</v>
      </c>
      <c r="B2746" s="1">
        <v>-0.42694151401519698</v>
      </c>
      <c r="C2746" s="1">
        <v>-0.210533067584037</v>
      </c>
      <c r="D2746" s="1">
        <v>-2.0563695579767199E-2</v>
      </c>
      <c r="E2746" s="1">
        <f t="shared" si="42"/>
        <v>0.47647255378650161</v>
      </c>
    </row>
    <row r="2747" spans="1:5" x14ac:dyDescent="0.2">
      <c r="A2747">
        <v>2746</v>
      </c>
      <c r="B2747" s="1">
        <v>-0.51409238576889005</v>
      </c>
      <c r="C2747" s="1">
        <v>-0.28005796670913602</v>
      </c>
      <c r="D2747" s="1">
        <v>-7.1483321487903595E-2</v>
      </c>
      <c r="E2747" s="1">
        <f t="shared" si="42"/>
        <v>0.58977394913114611</v>
      </c>
    </row>
    <row r="2748" spans="1:5" x14ac:dyDescent="0.2">
      <c r="A2748">
        <v>2747</v>
      </c>
      <c r="B2748" s="1">
        <v>-0.65999668836593595</v>
      </c>
      <c r="C2748" s="1">
        <v>-0.37798032164573597</v>
      </c>
      <c r="D2748" s="1">
        <v>-7.1483321487903595E-2</v>
      </c>
      <c r="E2748" s="1">
        <f t="shared" si="42"/>
        <v>0.76392055703218209</v>
      </c>
    </row>
    <row r="2749" spans="1:5" x14ac:dyDescent="0.2">
      <c r="A2749">
        <v>2748</v>
      </c>
      <c r="B2749" s="1">
        <v>-0.82646471261978105</v>
      </c>
      <c r="C2749" s="1">
        <v>-0.45729741454124401</v>
      </c>
      <c r="D2749" s="1">
        <v>-1.7626024782657599E-2</v>
      </c>
      <c r="E2749" s="1">
        <f t="shared" si="42"/>
        <v>0.94470922685313197</v>
      </c>
    </row>
    <row r="2750" spans="1:5" x14ac:dyDescent="0.2">
      <c r="A2750">
        <v>2749</v>
      </c>
      <c r="B2750" s="1">
        <v>-0.93320006132125799</v>
      </c>
      <c r="C2750" s="1">
        <v>-0.51800930500030495</v>
      </c>
      <c r="D2750" s="1">
        <v>4.2106613516807501E-2</v>
      </c>
      <c r="E2750" s="1">
        <f t="shared" si="42"/>
        <v>1.0681614865827884</v>
      </c>
    </row>
    <row r="2751" spans="1:5" x14ac:dyDescent="0.2">
      <c r="A2751">
        <v>2750</v>
      </c>
      <c r="B2751" s="1">
        <v>-0.98705744743347101</v>
      </c>
      <c r="C2751" s="1">
        <v>-0.600264072418212</v>
      </c>
      <c r="D2751" s="1">
        <v>7.4420996010303497E-2</v>
      </c>
      <c r="E2751" s="1">
        <f t="shared" si="42"/>
        <v>1.1576432290723861</v>
      </c>
    </row>
    <row r="2752" spans="1:5" x14ac:dyDescent="0.2">
      <c r="A2752">
        <v>2751</v>
      </c>
      <c r="B2752" s="1">
        <v>-1.03112244606018</v>
      </c>
      <c r="C2752" s="1">
        <v>-0.66783052682876498</v>
      </c>
      <c r="D2752" s="1">
        <v>4.7981955111026701E-2</v>
      </c>
      <c r="E2752" s="1">
        <f t="shared" si="42"/>
        <v>1.2294362038551618</v>
      </c>
    </row>
    <row r="2753" spans="1:5" x14ac:dyDescent="0.2">
      <c r="A2753">
        <v>2752</v>
      </c>
      <c r="B2753" s="1">
        <v>-1.08204209804534</v>
      </c>
      <c r="C2753" s="1">
        <v>-0.73050081729888905</v>
      </c>
      <c r="D2753" s="1">
        <v>-2.35013663768768E-2</v>
      </c>
      <c r="E2753" s="1">
        <f t="shared" si="42"/>
        <v>1.3057560492826699</v>
      </c>
    </row>
    <row r="2754" spans="1:5" x14ac:dyDescent="0.2">
      <c r="A2754">
        <v>2753</v>
      </c>
      <c r="B2754" s="1">
        <v>-1.0957512855529701</v>
      </c>
      <c r="C2754" s="1">
        <v>-0.73931384086608798</v>
      </c>
      <c r="D2754" s="1">
        <v>-8.7150901556015001E-2</v>
      </c>
      <c r="E2754" s="1">
        <f t="shared" si="42"/>
        <v>1.3247079356330511</v>
      </c>
    </row>
    <row r="2755" spans="1:5" x14ac:dyDescent="0.2">
      <c r="A2755">
        <v>2754</v>
      </c>
      <c r="B2755" s="1">
        <v>-1.10456418991088</v>
      </c>
      <c r="C2755" s="1">
        <v>-0.69916564226150502</v>
      </c>
      <c r="D2755" s="1">
        <v>-9.0088568627834306E-2</v>
      </c>
      <c r="E2755" s="1">
        <f t="shared" ref="E2755:E2818" si="43">SQRT(B2755*B2755+C2755*C2755+D2755*D2755)</f>
        <v>1.3103475093080588</v>
      </c>
    </row>
    <row r="2756" spans="1:5" x14ac:dyDescent="0.2">
      <c r="A2756">
        <v>2755</v>
      </c>
      <c r="B2756" s="1">
        <v>-1.1584216356277399</v>
      </c>
      <c r="C2756" s="1">
        <v>-0.66880971193313599</v>
      </c>
      <c r="D2756" s="1">
        <v>-5.4836522787809303E-2</v>
      </c>
      <c r="E2756" s="1">
        <f t="shared" si="43"/>
        <v>1.338750970456414</v>
      </c>
    </row>
    <row r="2757" spans="1:5" x14ac:dyDescent="0.2">
      <c r="A2757">
        <v>2756</v>
      </c>
      <c r="B2757" s="1">
        <v>-1.3160765171051001</v>
      </c>
      <c r="C2757" s="1">
        <v>-0.82548546791076605</v>
      </c>
      <c r="D2757" s="1">
        <v>-8.3234004676341997E-2</v>
      </c>
      <c r="E2757" s="1">
        <f t="shared" si="43"/>
        <v>1.5557671921408449</v>
      </c>
    </row>
    <row r="2758" spans="1:5" x14ac:dyDescent="0.2">
      <c r="A2758">
        <v>2757</v>
      </c>
      <c r="B2758" s="1">
        <v>-1.2240295410156199</v>
      </c>
      <c r="C2758" s="1">
        <v>-0.87836360931396396</v>
      </c>
      <c r="D2758" s="1">
        <v>-7.3441773653030396E-2</v>
      </c>
      <c r="E2758" s="1">
        <f t="shared" si="43"/>
        <v>1.5083648900591879</v>
      </c>
    </row>
    <row r="2759" spans="1:5" x14ac:dyDescent="0.2">
      <c r="A2759">
        <v>2758</v>
      </c>
      <c r="B2759" s="1">
        <v>-0.92732477188110296</v>
      </c>
      <c r="C2759" s="1">
        <v>-0.695248782634735</v>
      </c>
      <c r="D2759" s="1">
        <v>9.3026243150234195E-2</v>
      </c>
      <c r="E2759" s="1">
        <f t="shared" si="43"/>
        <v>1.1627364207824864</v>
      </c>
    </row>
    <row r="2760" spans="1:5" x14ac:dyDescent="0.2">
      <c r="A2760">
        <v>2759</v>
      </c>
      <c r="B2760" s="1">
        <v>-0.71581244468688898</v>
      </c>
      <c r="C2760" s="1">
        <v>-0.46904811263084401</v>
      </c>
      <c r="D2760" s="1">
        <v>0.30160087347030601</v>
      </c>
      <c r="E2760" s="1">
        <f t="shared" si="43"/>
        <v>0.90739003455472711</v>
      </c>
    </row>
    <row r="2761" spans="1:5" x14ac:dyDescent="0.2">
      <c r="A2761">
        <v>2760</v>
      </c>
      <c r="B2761" s="1">
        <v>-0.85388302803039495</v>
      </c>
      <c r="C2761" s="1">
        <v>-0.40344011783599798</v>
      </c>
      <c r="D2761" s="1">
        <v>0.47002732753753601</v>
      </c>
      <c r="E2761" s="1">
        <f t="shared" si="43"/>
        <v>1.0548961289482288</v>
      </c>
    </row>
    <row r="2762" spans="1:5" x14ac:dyDescent="0.2">
      <c r="A2762">
        <v>2761</v>
      </c>
      <c r="B2762" s="1">
        <v>-1.17604756355285</v>
      </c>
      <c r="C2762" s="1">
        <v>-0.54444831609725897</v>
      </c>
      <c r="D2762" s="1">
        <v>0.47100654244422901</v>
      </c>
      <c r="E2762" s="1">
        <f t="shared" si="43"/>
        <v>1.3788977495322134</v>
      </c>
    </row>
    <row r="2763" spans="1:5" x14ac:dyDescent="0.2">
      <c r="A2763">
        <v>2762</v>
      </c>
      <c r="B2763" s="1">
        <v>-1.471773147583</v>
      </c>
      <c r="C2763" s="1">
        <v>-0.66097593307495095</v>
      </c>
      <c r="D2763" s="1">
        <v>0.359375059604644</v>
      </c>
      <c r="E2763" s="1">
        <f t="shared" si="43"/>
        <v>1.6529234148975307</v>
      </c>
    </row>
    <row r="2764" spans="1:5" x14ac:dyDescent="0.2">
      <c r="A2764">
        <v>2763</v>
      </c>
      <c r="B2764" s="1">
        <v>-1.60690593719482</v>
      </c>
      <c r="C2764" s="1">
        <v>-0.74616843461990301</v>
      </c>
      <c r="D2764" s="1">
        <v>0.20661617815494501</v>
      </c>
      <c r="E2764" s="1">
        <f t="shared" si="43"/>
        <v>1.7837052079563021</v>
      </c>
    </row>
    <row r="2765" spans="1:5" x14ac:dyDescent="0.2">
      <c r="A2765">
        <v>2764</v>
      </c>
      <c r="B2765" s="1">
        <v>-1.4541471004486</v>
      </c>
      <c r="C2765" s="1">
        <v>-0.649225294589996</v>
      </c>
      <c r="D2765" s="1">
        <v>1.7626024782657599E-2</v>
      </c>
      <c r="E2765" s="1">
        <f t="shared" si="43"/>
        <v>1.592591582807148</v>
      </c>
    </row>
    <row r="2766" spans="1:5" x14ac:dyDescent="0.2">
      <c r="A2766">
        <v>2765</v>
      </c>
      <c r="B2766" s="1">
        <v>-1.15548396110534</v>
      </c>
      <c r="C2766" s="1">
        <v>-0.48765337467193598</v>
      </c>
      <c r="D2766" s="1">
        <v>-8.7150901556015001E-2</v>
      </c>
      <c r="E2766" s="1">
        <f t="shared" si="43"/>
        <v>1.2571969924568867</v>
      </c>
    </row>
    <row r="2767" spans="1:5" x14ac:dyDescent="0.2">
      <c r="A2767">
        <v>2766</v>
      </c>
      <c r="B2767" s="1">
        <v>-0.888155817985534</v>
      </c>
      <c r="C2767" s="1">
        <v>-0.371125757694244</v>
      </c>
      <c r="D2767" s="1">
        <v>-0.107714600861072</v>
      </c>
      <c r="E2767" s="1">
        <f t="shared" si="43"/>
        <v>0.96858531905265821</v>
      </c>
    </row>
    <row r="2768" spans="1:5" x14ac:dyDescent="0.2">
      <c r="A2768">
        <v>2767</v>
      </c>
      <c r="B2768" s="1">
        <v>-0.69426953792571999</v>
      </c>
      <c r="C2768" s="1">
        <v>-0.299642443656921</v>
      </c>
      <c r="D2768" s="1">
        <v>-5.1898851990699699E-2</v>
      </c>
      <c r="E2768" s="1">
        <f t="shared" si="43"/>
        <v>0.75795070827213851</v>
      </c>
    </row>
    <row r="2769" spans="1:5" x14ac:dyDescent="0.2">
      <c r="A2769">
        <v>2768</v>
      </c>
      <c r="B2769" s="1">
        <v>-0.55424058437347401</v>
      </c>
      <c r="C2769" s="1">
        <v>-0.245785132050514</v>
      </c>
      <c r="D2769" s="1">
        <v>3.0355934053659401E-2</v>
      </c>
      <c r="E2769" s="1">
        <f t="shared" si="43"/>
        <v>0.60705390142557247</v>
      </c>
    </row>
    <row r="2770" spans="1:5" x14ac:dyDescent="0.2">
      <c r="A2770">
        <v>2769</v>
      </c>
      <c r="B2770" s="1">
        <v>-0.48275727033615101</v>
      </c>
      <c r="C2770" s="1">
        <v>-0.185073271393775</v>
      </c>
      <c r="D2770" s="1">
        <v>7.0504099130630493E-2</v>
      </c>
      <c r="E2770" s="1">
        <f t="shared" si="43"/>
        <v>0.52180219033751407</v>
      </c>
    </row>
    <row r="2771" spans="1:5" x14ac:dyDescent="0.2">
      <c r="A2771">
        <v>2770</v>
      </c>
      <c r="B2771" s="1">
        <v>-0.432816863059997</v>
      </c>
      <c r="C2771" s="1">
        <v>-0.13904975354671401</v>
      </c>
      <c r="D2771" s="1">
        <v>5.8753415942192001E-2</v>
      </c>
      <c r="E2771" s="1">
        <f t="shared" si="43"/>
        <v>0.45838546529681146</v>
      </c>
    </row>
    <row r="2772" spans="1:5" x14ac:dyDescent="0.2">
      <c r="A2772">
        <v>2771</v>
      </c>
      <c r="B2772" s="1">
        <v>-0.39756479859352101</v>
      </c>
      <c r="C2772" s="1">
        <v>-0.107714600861072</v>
      </c>
      <c r="D2772" s="1">
        <v>2.25221421569585E-2</v>
      </c>
      <c r="E2772" s="1">
        <f t="shared" si="43"/>
        <v>0.41251357699681257</v>
      </c>
    </row>
    <row r="2773" spans="1:5" x14ac:dyDescent="0.2">
      <c r="A2773">
        <v>2772</v>
      </c>
      <c r="B2773" s="1">
        <v>-0.396585583686828</v>
      </c>
      <c r="C2773" s="1">
        <v>-8.1275559961795807E-2</v>
      </c>
      <c r="D2773" s="1">
        <v>-2.0563695579767199E-2</v>
      </c>
      <c r="E2773" s="1">
        <f t="shared" si="43"/>
        <v>0.4053501047381422</v>
      </c>
    </row>
    <row r="2774" spans="1:5" x14ac:dyDescent="0.2">
      <c r="A2774">
        <v>2773</v>
      </c>
      <c r="B2774" s="1">
        <v>-0.44162985682487399</v>
      </c>
      <c r="C2774" s="1">
        <v>-4.4065061956644003E-2</v>
      </c>
      <c r="D2774" s="1">
        <v>-6.7566432058811104E-2</v>
      </c>
      <c r="E2774" s="1">
        <f t="shared" si="43"/>
        <v>0.44893639066749702</v>
      </c>
    </row>
    <row r="2775" spans="1:5" x14ac:dyDescent="0.2">
      <c r="A2775">
        <v>2774</v>
      </c>
      <c r="B2775" s="1">
        <v>-0.54444831609725897</v>
      </c>
      <c r="C2775" s="1">
        <v>-2.4480590596794999E-2</v>
      </c>
      <c r="D2775" s="1">
        <v>-0.10673537850379899</v>
      </c>
      <c r="E2775" s="1">
        <f t="shared" si="43"/>
        <v>0.55535187875927627</v>
      </c>
    </row>
    <row r="2776" spans="1:5" x14ac:dyDescent="0.2">
      <c r="A2776">
        <v>2775</v>
      </c>
      <c r="B2776" s="1">
        <v>-0.67958122491836503</v>
      </c>
      <c r="C2776" s="1">
        <v>-6.2670312821864999E-2</v>
      </c>
      <c r="D2776" s="1">
        <v>-0.132195189595222</v>
      </c>
      <c r="E2776" s="1">
        <f t="shared" si="43"/>
        <v>0.69515018343006463</v>
      </c>
    </row>
    <row r="2777" spans="1:5" x14ac:dyDescent="0.2">
      <c r="A2777">
        <v>2776</v>
      </c>
      <c r="B2777" s="1">
        <v>-0.78142046928405695</v>
      </c>
      <c r="C2777" s="1">
        <v>-9.9880807101726504E-2</v>
      </c>
      <c r="D2777" s="1">
        <v>-0.13611207902431399</v>
      </c>
      <c r="E2777" s="1">
        <f t="shared" si="43"/>
        <v>0.79945020076283002</v>
      </c>
    </row>
    <row r="2778" spans="1:5" x14ac:dyDescent="0.2">
      <c r="A2778">
        <v>2777</v>
      </c>
      <c r="B2778" s="1">
        <v>-0.82254785299301103</v>
      </c>
      <c r="C2778" s="1">
        <v>-0.11554838716983699</v>
      </c>
      <c r="D2778" s="1">
        <v>-0.10673537850379899</v>
      </c>
      <c r="E2778" s="1">
        <f t="shared" si="43"/>
        <v>0.83745378455489217</v>
      </c>
    </row>
    <row r="2779" spans="1:5" x14ac:dyDescent="0.2">
      <c r="A2779">
        <v>2778</v>
      </c>
      <c r="B2779" s="1">
        <v>-0.86367529630661</v>
      </c>
      <c r="C2779" s="1">
        <v>-0.15471732616424499</v>
      </c>
      <c r="D2779" s="1">
        <v>-8.3234004676341997E-2</v>
      </c>
      <c r="E2779" s="1">
        <f t="shared" si="43"/>
        <v>0.88136279022896424</v>
      </c>
    </row>
    <row r="2780" spans="1:5" x14ac:dyDescent="0.2">
      <c r="A2780">
        <v>2779</v>
      </c>
      <c r="B2780" s="1">
        <v>-0.93809622526168801</v>
      </c>
      <c r="C2780" s="1">
        <v>-0.233055219054222</v>
      </c>
      <c r="D2780" s="1">
        <v>-8.6171679198741899E-2</v>
      </c>
      <c r="E2780" s="1">
        <f t="shared" si="43"/>
        <v>0.97044568177439483</v>
      </c>
    </row>
    <row r="2781" spans="1:5" x14ac:dyDescent="0.2">
      <c r="A2781">
        <v>2780</v>
      </c>
      <c r="B2781" s="1">
        <v>-1.0203510522842401</v>
      </c>
      <c r="C2781" s="1">
        <v>-0.34174904227256703</v>
      </c>
      <c r="D2781" s="1">
        <v>-9.4984687864780398E-2</v>
      </c>
      <c r="E2781" s="1">
        <f t="shared" si="43"/>
        <v>1.0802456983115196</v>
      </c>
    </row>
    <row r="2782" spans="1:5" x14ac:dyDescent="0.2">
      <c r="A2782">
        <v>2781</v>
      </c>
      <c r="B2782" s="1">
        <v>-1.0869382619857699</v>
      </c>
      <c r="C2782" s="1">
        <v>-0.39854401350021301</v>
      </c>
      <c r="D2782" s="1">
        <v>-7.7358663082122803E-2</v>
      </c>
      <c r="E2782" s="1">
        <f t="shared" si="43"/>
        <v>1.1602829305041755</v>
      </c>
    </row>
    <row r="2783" spans="1:5" x14ac:dyDescent="0.2">
      <c r="A2783">
        <v>2782</v>
      </c>
      <c r="B2783" s="1">
        <v>-1.1388370990753101</v>
      </c>
      <c r="C2783" s="1">
        <v>-0.40637779235839799</v>
      </c>
      <c r="D2783" s="1">
        <v>-2.0563695579767199E-2</v>
      </c>
      <c r="E2783" s="1">
        <f t="shared" si="43"/>
        <v>1.2093451591370639</v>
      </c>
    </row>
    <row r="2784" spans="1:5" x14ac:dyDescent="0.2">
      <c r="A2784">
        <v>2783</v>
      </c>
      <c r="B2784" s="1">
        <v>-1.2338217496871899</v>
      </c>
      <c r="C2784" s="1">
        <v>-0.43085840344428999</v>
      </c>
      <c r="D2784" s="1">
        <v>3.2314378768205601E-2</v>
      </c>
      <c r="E2784" s="1">
        <f t="shared" si="43"/>
        <v>1.3072869971413685</v>
      </c>
    </row>
    <row r="2785" spans="1:5" x14ac:dyDescent="0.2">
      <c r="A2785">
        <v>2784</v>
      </c>
      <c r="B2785" s="1">
        <v>-1.35524559020996</v>
      </c>
      <c r="C2785" s="1">
        <v>-0.46415197849273598</v>
      </c>
      <c r="D2785" s="1">
        <v>4.7981955111026701E-2</v>
      </c>
      <c r="E2785" s="1">
        <f t="shared" si="43"/>
        <v>1.4333282725665257</v>
      </c>
    </row>
    <row r="2786" spans="1:5" x14ac:dyDescent="0.2">
      <c r="A2786">
        <v>2785</v>
      </c>
      <c r="B2786" s="1">
        <v>-1.4443547725677399</v>
      </c>
      <c r="C2786" s="1">
        <v>-0.48961183428764299</v>
      </c>
      <c r="D2786" s="1">
        <v>3.9168942719697897E-2</v>
      </c>
      <c r="E2786" s="1">
        <f t="shared" si="43"/>
        <v>1.5255866620377543</v>
      </c>
    </row>
    <row r="2787" spans="1:5" x14ac:dyDescent="0.2">
      <c r="A2787">
        <v>2786</v>
      </c>
      <c r="B2787" s="1">
        <v>-1.43750023841857</v>
      </c>
      <c r="C2787" s="1">
        <v>-0.48275727033615101</v>
      </c>
      <c r="D2787" s="1">
        <v>4.8961181193590102E-2</v>
      </c>
      <c r="E2787" s="1">
        <f t="shared" si="43"/>
        <v>1.5171877651694035</v>
      </c>
    </row>
    <row r="2788" spans="1:5" x14ac:dyDescent="0.2">
      <c r="A2788">
        <v>2787</v>
      </c>
      <c r="B2788" s="1">
        <v>-1.3248895406723</v>
      </c>
      <c r="C2788" s="1">
        <v>-0.42400380969047502</v>
      </c>
      <c r="D2788" s="1">
        <v>0.10379770398139899</v>
      </c>
      <c r="E2788" s="1">
        <f t="shared" si="43"/>
        <v>1.3949499951491826</v>
      </c>
    </row>
    <row r="2789" spans="1:5" x14ac:dyDescent="0.2">
      <c r="A2789">
        <v>2788</v>
      </c>
      <c r="B2789" s="1">
        <v>-1.2671153545379601</v>
      </c>
      <c r="C2789" s="1">
        <v>-0.51017552614212003</v>
      </c>
      <c r="D2789" s="1">
        <v>0.13513286411762199</v>
      </c>
      <c r="E2789" s="1">
        <f t="shared" si="43"/>
        <v>1.3726329735748304</v>
      </c>
    </row>
    <row r="2790" spans="1:5" x14ac:dyDescent="0.2">
      <c r="A2790">
        <v>2789</v>
      </c>
      <c r="B2790" s="1">
        <v>-1.27788686752319</v>
      </c>
      <c r="C2790" s="1">
        <v>-0.63943302631378096</v>
      </c>
      <c r="D2790" s="1">
        <v>0.12925751507282199</v>
      </c>
      <c r="E2790" s="1">
        <f t="shared" si="43"/>
        <v>1.4347741796296143</v>
      </c>
    </row>
    <row r="2791" spans="1:5" x14ac:dyDescent="0.2">
      <c r="A2791">
        <v>2790</v>
      </c>
      <c r="B2791" s="1">
        <v>-1.2299048900604199</v>
      </c>
      <c r="C2791" s="1">
        <v>-0.54640680551528897</v>
      </c>
      <c r="D2791" s="1">
        <v>0.24774357676506001</v>
      </c>
      <c r="E2791" s="1">
        <f t="shared" si="43"/>
        <v>1.3684309684950504</v>
      </c>
    </row>
    <row r="2792" spans="1:5" x14ac:dyDescent="0.2">
      <c r="A2792">
        <v>2791</v>
      </c>
      <c r="B2792" s="1">
        <v>-1.25340616703033</v>
      </c>
      <c r="C2792" s="1">
        <v>-0.43575453758239702</v>
      </c>
      <c r="D2792" s="1">
        <v>0.31041386723518299</v>
      </c>
      <c r="E2792" s="1">
        <f t="shared" si="43"/>
        <v>1.3628153967229804</v>
      </c>
    </row>
    <row r="2793" spans="1:5" x14ac:dyDescent="0.2">
      <c r="A2793">
        <v>2792</v>
      </c>
      <c r="B2793" s="1">
        <v>-1.3033466339111299</v>
      </c>
      <c r="C2793" s="1">
        <v>-0.467089653015136</v>
      </c>
      <c r="D2793" s="1">
        <v>0.21934609115123699</v>
      </c>
      <c r="E2793" s="1">
        <f t="shared" si="43"/>
        <v>1.401783827765394</v>
      </c>
    </row>
    <row r="2794" spans="1:5" x14ac:dyDescent="0.2">
      <c r="A2794">
        <v>2793</v>
      </c>
      <c r="B2794" s="1">
        <v>-1.21325802803039</v>
      </c>
      <c r="C2794" s="1">
        <v>-0.50625860691070501</v>
      </c>
      <c r="D2794" s="1">
        <v>7.8337885439395905E-2</v>
      </c>
      <c r="E2794" s="1">
        <f t="shared" si="43"/>
        <v>1.3169774652386705</v>
      </c>
    </row>
    <row r="2795" spans="1:5" x14ac:dyDescent="0.2">
      <c r="A2795">
        <v>2794</v>
      </c>
      <c r="B2795" s="1">
        <v>-1.0467900037765501</v>
      </c>
      <c r="C2795" s="1">
        <v>-0.51213395595550504</v>
      </c>
      <c r="D2795" s="1">
        <v>-1.0771459899842699E-2</v>
      </c>
      <c r="E2795" s="1">
        <f t="shared" si="43"/>
        <v>1.165404018011573</v>
      </c>
    </row>
    <row r="2796" spans="1:5" x14ac:dyDescent="0.2">
      <c r="A2796">
        <v>2795</v>
      </c>
      <c r="B2796" s="1">
        <v>-0.95768076181411699</v>
      </c>
      <c r="C2796" s="1">
        <v>-0.600264072418212</v>
      </c>
      <c r="D2796" s="1">
        <v>-0.105756148695945</v>
      </c>
      <c r="E2796" s="1">
        <f t="shared" si="43"/>
        <v>1.1351888658597575</v>
      </c>
    </row>
    <row r="2797" spans="1:5" x14ac:dyDescent="0.2">
      <c r="A2797">
        <v>2796</v>
      </c>
      <c r="B2797" s="1">
        <v>-0.85584151744842496</v>
      </c>
      <c r="C2797" s="1">
        <v>-0.61495244503021196</v>
      </c>
      <c r="D2797" s="1">
        <v>-0.17528103291988301</v>
      </c>
      <c r="E2797" s="1">
        <f t="shared" si="43"/>
        <v>1.0683420113140358</v>
      </c>
    </row>
    <row r="2798" spans="1:5" x14ac:dyDescent="0.2">
      <c r="A2798">
        <v>2797</v>
      </c>
      <c r="B2798" s="1">
        <v>-0.73539698123931796</v>
      </c>
      <c r="C2798" s="1">
        <v>-0.503320932388305</v>
      </c>
      <c r="D2798" s="1">
        <v>-0.14590431749820701</v>
      </c>
      <c r="E2798" s="1">
        <f t="shared" si="43"/>
        <v>0.90301093618003991</v>
      </c>
    </row>
    <row r="2799" spans="1:5" x14ac:dyDescent="0.2">
      <c r="A2799">
        <v>2798</v>
      </c>
      <c r="B2799" s="1">
        <v>-0.67958122491836503</v>
      </c>
      <c r="C2799" s="1">
        <v>-0.360354274511337</v>
      </c>
      <c r="D2799" s="1">
        <v>-4.2106613516807501E-2</v>
      </c>
      <c r="E2799" s="1">
        <f t="shared" si="43"/>
        <v>0.77036277903465156</v>
      </c>
    </row>
    <row r="2800" spans="1:5" x14ac:dyDescent="0.2">
      <c r="A2800">
        <v>2799</v>
      </c>
      <c r="B2800" s="1">
        <v>-0.68447732925414995</v>
      </c>
      <c r="C2800" s="1">
        <v>-0.27222415804862898</v>
      </c>
      <c r="D2800" s="1">
        <v>6.2670312821864999E-2</v>
      </c>
      <c r="E2800" s="1">
        <f t="shared" si="43"/>
        <v>0.73928531339217696</v>
      </c>
    </row>
    <row r="2801" spans="1:5" x14ac:dyDescent="0.2">
      <c r="A2801">
        <v>2800</v>
      </c>
      <c r="B2801" s="1">
        <v>-0.71189558506011896</v>
      </c>
      <c r="C2801" s="1">
        <v>-0.246764361858367</v>
      </c>
      <c r="D2801" s="1">
        <v>0.15961346030235199</v>
      </c>
      <c r="E2801" s="1">
        <f t="shared" si="43"/>
        <v>0.77017168931423763</v>
      </c>
    </row>
    <row r="2802" spans="1:5" x14ac:dyDescent="0.2">
      <c r="A2802">
        <v>2801</v>
      </c>
      <c r="B2802" s="1">
        <v>-0.71189558506011896</v>
      </c>
      <c r="C2802" s="1">
        <v>-0.245785132050514</v>
      </c>
      <c r="D2802" s="1">
        <v>0.252639681100845</v>
      </c>
      <c r="E2802" s="1">
        <f t="shared" si="43"/>
        <v>0.79437551802149231</v>
      </c>
    </row>
    <row r="2803" spans="1:5" x14ac:dyDescent="0.2">
      <c r="A2803">
        <v>2802</v>
      </c>
      <c r="B2803" s="1">
        <v>-0.65412139892578103</v>
      </c>
      <c r="C2803" s="1">
        <v>-0.22620065510272899</v>
      </c>
      <c r="D2803" s="1">
        <v>0.30845543742179798</v>
      </c>
      <c r="E2803" s="1">
        <f t="shared" si="43"/>
        <v>0.75775081509464393</v>
      </c>
    </row>
    <row r="2804" spans="1:5" x14ac:dyDescent="0.2">
      <c r="A2804">
        <v>2803</v>
      </c>
      <c r="B2804" s="1">
        <v>-0.55424058437347401</v>
      </c>
      <c r="C2804" s="1">
        <v>-0.19682395458221399</v>
      </c>
      <c r="D2804" s="1">
        <v>0.288870990276336</v>
      </c>
      <c r="E2804" s="1">
        <f t="shared" si="43"/>
        <v>0.65526234706967745</v>
      </c>
    </row>
    <row r="2805" spans="1:5" x14ac:dyDescent="0.2">
      <c r="A2805">
        <v>2804</v>
      </c>
      <c r="B2805" s="1">
        <v>-0.45044288039207397</v>
      </c>
      <c r="C2805" s="1">
        <v>-0.204657733440399</v>
      </c>
      <c r="D2805" s="1">
        <v>0.210533067584037</v>
      </c>
      <c r="E2805" s="1">
        <f t="shared" si="43"/>
        <v>0.5376874081650177</v>
      </c>
    </row>
    <row r="2806" spans="1:5" x14ac:dyDescent="0.2">
      <c r="A2806">
        <v>2805</v>
      </c>
      <c r="B2806" s="1">
        <v>-0.35741662979125899</v>
      </c>
      <c r="C2806" s="1">
        <v>-0.20759540796279899</v>
      </c>
      <c r="D2806" s="1">
        <v>0.12240295857191</v>
      </c>
      <c r="E2806" s="1">
        <f t="shared" si="43"/>
        <v>0.4310742220612821</v>
      </c>
    </row>
    <row r="2807" spans="1:5" x14ac:dyDescent="0.2">
      <c r="A2807">
        <v>2806</v>
      </c>
      <c r="B2807" s="1">
        <v>-0.32216456532478299</v>
      </c>
      <c r="C2807" s="1">
        <v>-0.19878239929676</v>
      </c>
      <c r="D2807" s="1">
        <v>6.1691090464591897E-2</v>
      </c>
      <c r="E2807" s="1">
        <f t="shared" si="43"/>
        <v>0.38354952752388233</v>
      </c>
    </row>
    <row r="2808" spans="1:5" x14ac:dyDescent="0.2">
      <c r="A2808">
        <v>2807</v>
      </c>
      <c r="B2808" s="1">
        <v>-0.35741662979125899</v>
      </c>
      <c r="C2808" s="1">
        <v>-0.20759540796279899</v>
      </c>
      <c r="D2808" s="1">
        <v>1.4688353985548E-2</v>
      </c>
      <c r="E2808" s="1">
        <f t="shared" si="43"/>
        <v>0.41359188628572924</v>
      </c>
    </row>
    <row r="2809" spans="1:5" x14ac:dyDescent="0.2">
      <c r="A2809">
        <v>2808</v>
      </c>
      <c r="B2809" s="1">
        <v>-0.47492343187332098</v>
      </c>
      <c r="C2809" s="1">
        <v>-0.24872280657291401</v>
      </c>
      <c r="D2809" s="1">
        <v>-2.0563695579767199E-2</v>
      </c>
      <c r="E2809" s="1">
        <f t="shared" si="43"/>
        <v>0.53650551369742461</v>
      </c>
    </row>
    <row r="2810" spans="1:5" x14ac:dyDescent="0.2">
      <c r="A2810">
        <v>2809</v>
      </c>
      <c r="B2810" s="1">
        <v>-0.61593163013458196</v>
      </c>
      <c r="C2810" s="1">
        <v>-0.32412302494049</v>
      </c>
      <c r="D2810" s="1">
        <v>-3.4272827208042103E-2</v>
      </c>
      <c r="E2810" s="1">
        <f t="shared" si="43"/>
        <v>0.6968515874859218</v>
      </c>
    </row>
    <row r="2811" spans="1:5" x14ac:dyDescent="0.2">
      <c r="A2811">
        <v>2810</v>
      </c>
      <c r="B2811" s="1">
        <v>-0.744209945201873</v>
      </c>
      <c r="C2811" s="1">
        <v>-0.41127392649650502</v>
      </c>
      <c r="D2811" s="1">
        <v>-5.5815748870372703E-2</v>
      </c>
      <c r="E2811" s="1">
        <f t="shared" si="43"/>
        <v>0.85212093213063833</v>
      </c>
    </row>
    <row r="2812" spans="1:5" x14ac:dyDescent="0.2">
      <c r="A2812">
        <v>2811</v>
      </c>
      <c r="B2812" s="1">
        <v>-0.887176632881164</v>
      </c>
      <c r="C2812" s="1">
        <v>-0.49940404295921298</v>
      </c>
      <c r="D2812" s="1">
        <v>-8.4213227033615098E-2</v>
      </c>
      <c r="E2812" s="1">
        <f t="shared" si="43"/>
        <v>1.0215569703456495</v>
      </c>
    </row>
    <row r="2813" spans="1:5" x14ac:dyDescent="0.2">
      <c r="A2813">
        <v>2812</v>
      </c>
      <c r="B2813" s="1">
        <v>-1.01643407344818</v>
      </c>
      <c r="C2813" s="1">
        <v>-0.55326133966445901</v>
      </c>
      <c r="D2813" s="1">
        <v>-9.7922362387180301E-2</v>
      </c>
      <c r="E2813" s="1">
        <f t="shared" si="43"/>
        <v>1.1613893079795674</v>
      </c>
    </row>
    <row r="2814" spans="1:5" x14ac:dyDescent="0.2">
      <c r="A2814">
        <v>2813</v>
      </c>
      <c r="B2814" s="1">
        <v>-1.1163148880004801</v>
      </c>
      <c r="C2814" s="1">
        <v>-0.61005628108978205</v>
      </c>
      <c r="D2814" s="1">
        <v>-0.11554838716983699</v>
      </c>
      <c r="E2814" s="1">
        <f t="shared" si="43"/>
        <v>1.2773719211906021</v>
      </c>
    </row>
    <row r="2815" spans="1:5" x14ac:dyDescent="0.2">
      <c r="A2815">
        <v>2814</v>
      </c>
      <c r="B2815" s="1">
        <v>-1.20052814483642</v>
      </c>
      <c r="C2815" s="1">
        <v>-0.69426953792571999</v>
      </c>
      <c r="D2815" s="1">
        <v>-0.144925102591514</v>
      </c>
      <c r="E2815" s="1">
        <f t="shared" si="43"/>
        <v>1.3943748790038961</v>
      </c>
    </row>
    <row r="2816" spans="1:5" x14ac:dyDescent="0.2">
      <c r="A2816">
        <v>2815</v>
      </c>
      <c r="B2816" s="1">
        <v>-1.24361395835876</v>
      </c>
      <c r="C2816" s="1">
        <v>-0.75204372406005804</v>
      </c>
      <c r="D2816" s="1">
        <v>-0.14100819826126099</v>
      </c>
      <c r="E2816" s="1">
        <f t="shared" si="43"/>
        <v>1.4601468255965739</v>
      </c>
    </row>
    <row r="2817" spans="1:5" x14ac:dyDescent="0.2">
      <c r="A2817">
        <v>2816</v>
      </c>
      <c r="B2817" s="1">
        <v>-1.17800605297088</v>
      </c>
      <c r="C2817" s="1">
        <v>-0.75106453895568803</v>
      </c>
      <c r="D2817" s="1">
        <v>-6.36495351791381E-2</v>
      </c>
      <c r="E2817" s="1">
        <f t="shared" si="43"/>
        <v>1.3985161657418452</v>
      </c>
    </row>
    <row r="2818" spans="1:5" x14ac:dyDescent="0.2">
      <c r="A2818">
        <v>2817</v>
      </c>
      <c r="B2818" s="1">
        <v>-1.0810629129409699</v>
      </c>
      <c r="C2818" s="1">
        <v>-0.69818645715713501</v>
      </c>
      <c r="D2818" s="1">
        <v>4.6023510396480498E-2</v>
      </c>
      <c r="E2818" s="1">
        <f t="shared" si="43"/>
        <v>1.2877420216034194</v>
      </c>
    </row>
    <row r="2819" spans="1:5" x14ac:dyDescent="0.2">
      <c r="A2819">
        <v>2818</v>
      </c>
      <c r="B2819" s="1">
        <v>-1.0526653528213501</v>
      </c>
      <c r="C2819" s="1">
        <v>-0.60613942146301203</v>
      </c>
      <c r="D2819" s="1">
        <v>0.10379770398139899</v>
      </c>
      <c r="E2819" s="1">
        <f t="shared" ref="E2819:E2882" si="44">SQRT(B2819*B2819+C2819*C2819+D2819*D2819)</f>
        <v>1.219132194076517</v>
      </c>
    </row>
    <row r="2820" spans="1:5" x14ac:dyDescent="0.2">
      <c r="A2820">
        <v>2819</v>
      </c>
      <c r="B2820" s="1">
        <v>-1.2524269819259599</v>
      </c>
      <c r="C2820" s="1">
        <v>-0.70308256149291903</v>
      </c>
      <c r="D2820" s="1">
        <v>3.72104980051517E-2</v>
      </c>
      <c r="E2820" s="1">
        <f t="shared" si="44"/>
        <v>1.4367613074179735</v>
      </c>
    </row>
    <row r="2821" spans="1:5" x14ac:dyDescent="0.2">
      <c r="A2821">
        <v>2820</v>
      </c>
      <c r="B2821" s="1">
        <v>-1.2915959358215301</v>
      </c>
      <c r="C2821" s="1">
        <v>-0.83331924676895097</v>
      </c>
      <c r="D2821" s="1">
        <v>-8.2254782319068895E-2</v>
      </c>
      <c r="E2821" s="1">
        <f t="shared" si="44"/>
        <v>1.5392877826061711</v>
      </c>
    </row>
    <row r="2822" spans="1:5" x14ac:dyDescent="0.2">
      <c r="A2822">
        <v>2821</v>
      </c>
      <c r="B2822" s="1">
        <v>-1.0262262821197501</v>
      </c>
      <c r="C2822" s="1">
        <v>-0.575783491134643</v>
      </c>
      <c r="D2822" s="1">
        <v>-2.9376707971096E-3</v>
      </c>
      <c r="E2822" s="1">
        <f t="shared" si="44"/>
        <v>1.1767224144573072</v>
      </c>
    </row>
    <row r="2823" spans="1:5" x14ac:dyDescent="0.2">
      <c r="A2823">
        <v>2822</v>
      </c>
      <c r="B2823" s="1">
        <v>-0.86465448141098</v>
      </c>
      <c r="C2823" s="1">
        <v>-0.43379607796669001</v>
      </c>
      <c r="D2823" s="1">
        <v>0.13415363430976801</v>
      </c>
      <c r="E2823" s="1">
        <f t="shared" si="44"/>
        <v>0.9766286945824868</v>
      </c>
    </row>
    <row r="2824" spans="1:5" x14ac:dyDescent="0.2">
      <c r="A2824">
        <v>2823</v>
      </c>
      <c r="B2824" s="1">
        <v>-0.98901587724685602</v>
      </c>
      <c r="C2824" s="1">
        <v>-0.50527936220169001</v>
      </c>
      <c r="D2824" s="1">
        <v>0.21347075700759799</v>
      </c>
      <c r="E2824" s="1">
        <f t="shared" si="44"/>
        <v>1.1309418214084719</v>
      </c>
    </row>
    <row r="2825" spans="1:5" x14ac:dyDescent="0.2">
      <c r="A2825">
        <v>2824</v>
      </c>
      <c r="B2825" s="1">
        <v>-1.2240295410156199</v>
      </c>
      <c r="C2825" s="1">
        <v>-0.59340953826904297</v>
      </c>
      <c r="D2825" s="1">
        <v>0.24186824262142101</v>
      </c>
      <c r="E2825" s="1">
        <f t="shared" si="44"/>
        <v>1.3816234813350425</v>
      </c>
    </row>
    <row r="2826" spans="1:5" x14ac:dyDescent="0.2">
      <c r="A2826">
        <v>2825</v>
      </c>
      <c r="B2826" s="1">
        <v>-1.413019657135</v>
      </c>
      <c r="C2826" s="1">
        <v>-0.56501203775405795</v>
      </c>
      <c r="D2826" s="1">
        <v>0.26047348976135198</v>
      </c>
      <c r="E2826" s="1">
        <f t="shared" si="44"/>
        <v>1.5439266799707048</v>
      </c>
    </row>
    <row r="2827" spans="1:5" x14ac:dyDescent="0.2">
      <c r="A2827">
        <v>2826</v>
      </c>
      <c r="B2827" s="1">
        <v>-1.54129791259765</v>
      </c>
      <c r="C2827" s="1">
        <v>-0.57774198055267301</v>
      </c>
      <c r="D2827" s="1">
        <v>0.15765501558780601</v>
      </c>
      <c r="E2827" s="1">
        <f t="shared" si="44"/>
        <v>1.6535537957413995</v>
      </c>
    </row>
    <row r="2828" spans="1:5" x14ac:dyDescent="0.2">
      <c r="A2828">
        <v>2827</v>
      </c>
      <c r="B2828" s="1">
        <v>-1.4727523326873699</v>
      </c>
      <c r="C2828" s="1">
        <v>-0.63943302631378096</v>
      </c>
      <c r="D2828" s="1">
        <v>-2.4480590596794999E-2</v>
      </c>
      <c r="E2828" s="1">
        <f t="shared" si="44"/>
        <v>1.6057625378283236</v>
      </c>
    </row>
    <row r="2829" spans="1:5" x14ac:dyDescent="0.2">
      <c r="A2829">
        <v>2828</v>
      </c>
      <c r="B2829" s="1">
        <v>-1.20248663425445</v>
      </c>
      <c r="C2829" s="1">
        <v>-0.51409238576889005</v>
      </c>
      <c r="D2829" s="1">
        <v>-0.12729907035827601</v>
      </c>
      <c r="E2829" s="1">
        <f t="shared" si="44"/>
        <v>1.3139521071866456</v>
      </c>
    </row>
    <row r="2830" spans="1:5" x14ac:dyDescent="0.2">
      <c r="A2830">
        <v>2829</v>
      </c>
      <c r="B2830" s="1">
        <v>-0.94397151470184304</v>
      </c>
      <c r="C2830" s="1">
        <v>-0.36427119374275202</v>
      </c>
      <c r="D2830" s="1">
        <v>-9.1067798435688005E-2</v>
      </c>
      <c r="E2830" s="1">
        <f t="shared" si="44"/>
        <v>1.0159080012831794</v>
      </c>
    </row>
    <row r="2831" spans="1:5" x14ac:dyDescent="0.2">
      <c r="A2831">
        <v>2830</v>
      </c>
      <c r="B2831" s="1">
        <v>-0.74812686443328802</v>
      </c>
      <c r="C2831" s="1">
        <v>-0.26536962389945901</v>
      </c>
      <c r="D2831" s="1">
        <v>-3.0355934053659401E-2</v>
      </c>
      <c r="E2831" s="1">
        <f t="shared" si="44"/>
        <v>0.79437794865390987</v>
      </c>
    </row>
    <row r="2832" spans="1:5" x14ac:dyDescent="0.2">
      <c r="A2832">
        <v>2831</v>
      </c>
      <c r="B2832" s="1">
        <v>-0.60124331712722701</v>
      </c>
      <c r="C2832" s="1">
        <v>-0.18213559687137601</v>
      </c>
      <c r="D2832" s="1">
        <v>3.9168942719697897E-2</v>
      </c>
      <c r="E2832" s="1">
        <f t="shared" si="44"/>
        <v>0.62944507950386153</v>
      </c>
    </row>
    <row r="2833" spans="1:5" x14ac:dyDescent="0.2">
      <c r="A2833">
        <v>2832</v>
      </c>
      <c r="B2833" s="1">
        <v>-0.48471570014953602</v>
      </c>
      <c r="C2833" s="1">
        <v>-0.11554838716983699</v>
      </c>
      <c r="D2833" s="1">
        <v>7.4420996010303497E-2</v>
      </c>
      <c r="E2833" s="1">
        <f t="shared" si="44"/>
        <v>0.50382459685506731</v>
      </c>
    </row>
    <row r="2834" spans="1:5" x14ac:dyDescent="0.2">
      <c r="A2834">
        <v>2833</v>
      </c>
      <c r="B2834" s="1">
        <v>-0.41519081592559798</v>
      </c>
      <c r="C2834" s="1">
        <v>-0.10673537850379899</v>
      </c>
      <c r="D2834" s="1">
        <v>4.0148168802261297E-2</v>
      </c>
      <c r="E2834" s="1">
        <f t="shared" si="44"/>
        <v>0.4305667545357954</v>
      </c>
    </row>
    <row r="2835" spans="1:5" x14ac:dyDescent="0.2">
      <c r="A2835">
        <v>2834</v>
      </c>
      <c r="B2835" s="1">
        <v>-0.37993875145912098</v>
      </c>
      <c r="C2835" s="1">
        <v>-0.126319840550422</v>
      </c>
      <c r="D2835" s="1">
        <v>-4.5044284313917098E-2</v>
      </c>
      <c r="E2835" s="1">
        <f t="shared" si="44"/>
        <v>0.40291332135628466</v>
      </c>
    </row>
    <row r="2836" spans="1:5" x14ac:dyDescent="0.2">
      <c r="A2836">
        <v>2835</v>
      </c>
      <c r="B2836" s="1">
        <v>-0.31922692060470498</v>
      </c>
      <c r="C2836" s="1">
        <v>-8.8130123913288103E-2</v>
      </c>
      <c r="D2836" s="1">
        <v>-9.59639102220535E-2</v>
      </c>
      <c r="E2836" s="1">
        <f t="shared" si="44"/>
        <v>0.34479242689601014</v>
      </c>
    </row>
    <row r="2837" spans="1:5" x14ac:dyDescent="0.2">
      <c r="A2837">
        <v>2836</v>
      </c>
      <c r="B2837" s="1">
        <v>-0.30747622251510598</v>
      </c>
      <c r="C2837" s="1">
        <v>-3.6231275647878598E-2</v>
      </c>
      <c r="D2837" s="1">
        <v>-0.12827828526496801</v>
      </c>
      <c r="E2837" s="1">
        <f t="shared" si="44"/>
        <v>0.33512632128460462</v>
      </c>
    </row>
    <row r="2838" spans="1:5" x14ac:dyDescent="0.2">
      <c r="A2838">
        <v>2837</v>
      </c>
      <c r="B2838" s="1">
        <v>-0.36720886826515198</v>
      </c>
      <c r="C2838" s="1">
        <v>-1.17506831884384E-2</v>
      </c>
      <c r="D2838" s="1">
        <v>-0.16450956463813701</v>
      </c>
      <c r="E2838" s="1">
        <f t="shared" si="44"/>
        <v>0.40254667846772524</v>
      </c>
    </row>
    <row r="2839" spans="1:5" x14ac:dyDescent="0.2">
      <c r="A2839">
        <v>2838</v>
      </c>
      <c r="B2839" s="1">
        <v>-0.49646636843681302</v>
      </c>
      <c r="C2839" s="1">
        <v>-4.4065061956644003E-2</v>
      </c>
      <c r="D2839" s="1">
        <v>-0.20074084401130601</v>
      </c>
      <c r="E2839" s="1">
        <f t="shared" si="44"/>
        <v>0.53732436305126885</v>
      </c>
    </row>
    <row r="2840" spans="1:5" x14ac:dyDescent="0.2">
      <c r="A2840">
        <v>2839</v>
      </c>
      <c r="B2840" s="1">
        <v>-0.63551616668701105</v>
      </c>
      <c r="C2840" s="1">
        <v>-6.5607979893684304E-2</v>
      </c>
      <c r="D2840" s="1">
        <v>-0.190948605537414</v>
      </c>
      <c r="E2840" s="1">
        <f t="shared" si="44"/>
        <v>0.66681824742801232</v>
      </c>
    </row>
    <row r="2841" spans="1:5" x14ac:dyDescent="0.2">
      <c r="A2841">
        <v>2840</v>
      </c>
      <c r="B2841" s="1">
        <v>-0.744209945201873</v>
      </c>
      <c r="C2841" s="1">
        <v>-5.8753415942192001E-2</v>
      </c>
      <c r="D2841" s="1">
        <v>-0.15471732616424499</v>
      </c>
      <c r="E2841" s="1">
        <f t="shared" si="44"/>
        <v>0.76238957065116286</v>
      </c>
    </row>
    <row r="2842" spans="1:5" x14ac:dyDescent="0.2">
      <c r="A2842">
        <v>2841</v>
      </c>
      <c r="B2842" s="1">
        <v>-0.84898686408996504</v>
      </c>
      <c r="C2842" s="1">
        <v>-6.4628757536411202E-2</v>
      </c>
      <c r="D2842" s="1">
        <v>-9.4984687864780398E-2</v>
      </c>
      <c r="E2842" s="1">
        <f t="shared" si="44"/>
        <v>0.8567249632331152</v>
      </c>
    </row>
    <row r="2843" spans="1:5" x14ac:dyDescent="0.2">
      <c r="A2843">
        <v>2842</v>
      </c>
      <c r="B2843" s="1">
        <v>-0.94201308488845803</v>
      </c>
      <c r="C2843" s="1">
        <v>-0.12142373621463699</v>
      </c>
      <c r="D2843" s="1">
        <v>-1.5667578205466201E-2</v>
      </c>
      <c r="E2843" s="1">
        <f t="shared" si="44"/>
        <v>0.94993570773195768</v>
      </c>
    </row>
    <row r="2844" spans="1:5" x14ac:dyDescent="0.2">
      <c r="A2844">
        <v>2843</v>
      </c>
      <c r="B2844" s="1">
        <v>-1.02720558643341</v>
      </c>
      <c r="C2844" s="1">
        <v>-0.19682395458221399</v>
      </c>
      <c r="D2844" s="1">
        <v>6.7566432058811104E-2</v>
      </c>
      <c r="E2844" s="1">
        <f t="shared" si="44"/>
        <v>1.0480726161094682</v>
      </c>
    </row>
    <row r="2845" spans="1:5" x14ac:dyDescent="0.2">
      <c r="A2845">
        <v>2844</v>
      </c>
      <c r="B2845" s="1">
        <v>-1.1182733774185101</v>
      </c>
      <c r="C2845" s="1">
        <v>-0.24480591714382099</v>
      </c>
      <c r="D2845" s="1">
        <v>0.12240295857191</v>
      </c>
      <c r="E2845" s="1">
        <f t="shared" si="44"/>
        <v>1.1512809248740228</v>
      </c>
    </row>
    <row r="2846" spans="1:5" x14ac:dyDescent="0.2">
      <c r="A2846">
        <v>2845</v>
      </c>
      <c r="B2846" s="1">
        <v>-1.2485101222991899</v>
      </c>
      <c r="C2846" s="1">
        <v>-0.288870990276336</v>
      </c>
      <c r="D2846" s="1">
        <v>0.14198742806911399</v>
      </c>
      <c r="E2846" s="1">
        <f t="shared" si="44"/>
        <v>1.2893348689291122</v>
      </c>
    </row>
    <row r="2847" spans="1:5" x14ac:dyDescent="0.2">
      <c r="A2847">
        <v>2846</v>
      </c>
      <c r="B2847" s="1">
        <v>-1.3797261714935301</v>
      </c>
      <c r="C2847" s="1">
        <v>-0.33097758889198298</v>
      </c>
      <c r="D2847" s="1">
        <v>0.12534062564373</v>
      </c>
      <c r="E2847" s="1">
        <f t="shared" si="44"/>
        <v>1.4243948697919779</v>
      </c>
    </row>
    <row r="2848" spans="1:5" x14ac:dyDescent="0.2">
      <c r="A2848">
        <v>2847</v>
      </c>
      <c r="B2848" s="1">
        <v>-1.4747108221053999</v>
      </c>
      <c r="C2848" s="1">
        <v>-0.36622965335845897</v>
      </c>
      <c r="D2848" s="1">
        <v>0.101839259266853</v>
      </c>
      <c r="E2848" s="1">
        <f t="shared" si="44"/>
        <v>1.5229141152940511</v>
      </c>
    </row>
    <row r="2849" spans="1:5" x14ac:dyDescent="0.2">
      <c r="A2849">
        <v>2848</v>
      </c>
      <c r="B2849" s="1">
        <v>-1.49625372886657</v>
      </c>
      <c r="C2849" s="1">
        <v>-0.359375059604644</v>
      </c>
      <c r="D2849" s="1">
        <v>0.114569164812564</v>
      </c>
      <c r="E2849" s="1">
        <f t="shared" si="44"/>
        <v>1.5430656979334372</v>
      </c>
    </row>
    <row r="2850" spans="1:5" x14ac:dyDescent="0.2">
      <c r="A2850">
        <v>2849</v>
      </c>
      <c r="B2850" s="1">
        <v>-1.4805861711502</v>
      </c>
      <c r="C2850" s="1">
        <v>-0.39952322840690602</v>
      </c>
      <c r="D2850" s="1">
        <v>0.16353034973144501</v>
      </c>
      <c r="E2850" s="1">
        <f t="shared" si="44"/>
        <v>1.5422374640505836</v>
      </c>
    </row>
    <row r="2851" spans="1:5" x14ac:dyDescent="0.2">
      <c r="A2851">
        <v>2850</v>
      </c>
      <c r="B2851" s="1">
        <v>-1.4933160543441699</v>
      </c>
      <c r="C2851" s="1">
        <v>-0.69329035282134999</v>
      </c>
      <c r="D2851" s="1">
        <v>0.16059267520904499</v>
      </c>
      <c r="E2851" s="1">
        <f t="shared" si="44"/>
        <v>1.6542171437897717</v>
      </c>
    </row>
    <row r="2852" spans="1:5" x14ac:dyDescent="0.2">
      <c r="A2852">
        <v>2851</v>
      </c>
      <c r="B2852" s="1">
        <v>-1.44729244709014</v>
      </c>
      <c r="C2852" s="1">
        <v>-0.82156860828399603</v>
      </c>
      <c r="D2852" s="1">
        <v>0.18409404158592199</v>
      </c>
      <c r="E2852" s="1">
        <f t="shared" si="44"/>
        <v>1.6743718289762604</v>
      </c>
    </row>
    <row r="2853" spans="1:5" x14ac:dyDescent="0.2">
      <c r="A2853">
        <v>2852</v>
      </c>
      <c r="B2853" s="1">
        <v>-1.37385082244873</v>
      </c>
      <c r="C2853" s="1">
        <v>-0.59047186374664296</v>
      </c>
      <c r="D2853" s="1">
        <v>0.36916732788085899</v>
      </c>
      <c r="E2853" s="1">
        <f t="shared" si="44"/>
        <v>1.5402621920290647</v>
      </c>
    </row>
    <row r="2854" spans="1:5" x14ac:dyDescent="0.2">
      <c r="A2854">
        <v>2853</v>
      </c>
      <c r="B2854" s="1">
        <v>-1.41693651676177</v>
      </c>
      <c r="C2854" s="1">
        <v>-0.54053145647048895</v>
      </c>
      <c r="D2854" s="1">
        <v>0.43085840344428999</v>
      </c>
      <c r="E2854" s="1">
        <f t="shared" si="44"/>
        <v>1.5765539355777363</v>
      </c>
    </row>
    <row r="2855" spans="1:5" x14ac:dyDescent="0.2">
      <c r="A2855">
        <v>2854</v>
      </c>
      <c r="B2855" s="1">
        <v>-1.39441442489624</v>
      </c>
      <c r="C2855" s="1">
        <v>-0.63845384120941095</v>
      </c>
      <c r="D2855" s="1">
        <v>0.28201639652252197</v>
      </c>
      <c r="E2855" s="1">
        <f t="shared" si="44"/>
        <v>1.5593422150449567</v>
      </c>
    </row>
    <row r="2856" spans="1:5" x14ac:dyDescent="0.2">
      <c r="A2856">
        <v>2855</v>
      </c>
      <c r="B2856" s="1">
        <v>-1.1584216356277399</v>
      </c>
      <c r="C2856" s="1">
        <v>-0.58557575941085804</v>
      </c>
      <c r="D2856" s="1">
        <v>0.167447239160537</v>
      </c>
      <c r="E2856" s="1">
        <f t="shared" si="44"/>
        <v>1.3087697405588721</v>
      </c>
    </row>
    <row r="2857" spans="1:5" x14ac:dyDescent="0.2">
      <c r="A2857">
        <v>2856</v>
      </c>
      <c r="B2857" s="1">
        <v>-0.89794808626174905</v>
      </c>
      <c r="C2857" s="1">
        <v>-0.52192616462707497</v>
      </c>
      <c r="D2857" s="1">
        <v>0.11554838716983699</v>
      </c>
      <c r="E2857" s="1">
        <f t="shared" si="44"/>
        <v>1.0450211082657692</v>
      </c>
    </row>
    <row r="2858" spans="1:5" x14ac:dyDescent="0.2">
      <c r="A2858">
        <v>2857</v>
      </c>
      <c r="B2858" s="1">
        <v>-0.76673209667205799</v>
      </c>
      <c r="C2858" s="1">
        <v>-0.51507163047790505</v>
      </c>
      <c r="D2858" s="1">
        <v>4.5044284313917098E-2</v>
      </c>
      <c r="E2858" s="1">
        <f t="shared" si="44"/>
        <v>0.92477342097383541</v>
      </c>
    </row>
    <row r="2859" spans="1:5" x14ac:dyDescent="0.2">
      <c r="A2859">
        <v>2858</v>
      </c>
      <c r="B2859" s="1">
        <v>-0.77652430534362704</v>
      </c>
      <c r="C2859" s="1">
        <v>-0.491570264101028</v>
      </c>
      <c r="D2859" s="1">
        <v>-7.8337885439395905E-2</v>
      </c>
      <c r="E2859" s="1">
        <f t="shared" si="44"/>
        <v>0.9223709371141704</v>
      </c>
    </row>
    <row r="2860" spans="1:5" x14ac:dyDescent="0.2">
      <c r="A2860">
        <v>2859</v>
      </c>
      <c r="B2860" s="1">
        <v>-0.79512959718704201</v>
      </c>
      <c r="C2860" s="1">
        <v>-0.40246090292930597</v>
      </c>
      <c r="D2860" s="1">
        <v>-0.18213559687137601</v>
      </c>
      <c r="E2860" s="1">
        <f t="shared" si="44"/>
        <v>0.90960388651170143</v>
      </c>
    </row>
    <row r="2861" spans="1:5" x14ac:dyDescent="0.2">
      <c r="A2861">
        <v>2860</v>
      </c>
      <c r="B2861" s="1">
        <v>-0.76477366685867298</v>
      </c>
      <c r="C2861" s="1">
        <v>-0.25949424505233698</v>
      </c>
      <c r="D2861" s="1">
        <v>-0.20661617815494501</v>
      </c>
      <c r="E2861" s="1">
        <f t="shared" si="44"/>
        <v>0.83361038249958164</v>
      </c>
    </row>
    <row r="2862" spans="1:5" x14ac:dyDescent="0.2">
      <c r="A2862">
        <v>2861</v>
      </c>
      <c r="B2862" s="1">
        <v>-0.73539698123931796</v>
      </c>
      <c r="C2862" s="1">
        <v>-0.13513286411762199</v>
      </c>
      <c r="D2862" s="1">
        <v>-0.15373811125755299</v>
      </c>
      <c r="E2862" s="1">
        <f t="shared" si="44"/>
        <v>0.76335117595610813</v>
      </c>
    </row>
    <row r="2863" spans="1:5" x14ac:dyDescent="0.2">
      <c r="A2863">
        <v>2862</v>
      </c>
      <c r="B2863" s="1">
        <v>-0.71483325958251898</v>
      </c>
      <c r="C2863" s="1">
        <v>-7.9317115247249603E-2</v>
      </c>
      <c r="D2863" s="1">
        <v>-5.4836522787809303E-2</v>
      </c>
      <c r="E2863" s="1">
        <f t="shared" si="44"/>
        <v>0.72130772767798101</v>
      </c>
    </row>
    <row r="2864" spans="1:5" x14ac:dyDescent="0.2">
      <c r="A2864">
        <v>2863</v>
      </c>
      <c r="B2864" s="1">
        <v>-0.69231110811233498</v>
      </c>
      <c r="C2864" s="1">
        <v>-5.77741935849189E-2</v>
      </c>
      <c r="D2864" s="1">
        <v>4.6023510396480498E-2</v>
      </c>
      <c r="E2864" s="1">
        <f t="shared" si="44"/>
        <v>0.69624039768554924</v>
      </c>
    </row>
    <row r="2865" spans="1:5" x14ac:dyDescent="0.2">
      <c r="A2865">
        <v>2864</v>
      </c>
      <c r="B2865" s="1">
        <v>-0.65118372440338101</v>
      </c>
      <c r="C2865" s="1">
        <v>-6.5607979893684304E-2</v>
      </c>
      <c r="D2865" s="1">
        <v>0.15275888144969901</v>
      </c>
      <c r="E2865" s="1">
        <f t="shared" si="44"/>
        <v>0.67207136958462366</v>
      </c>
    </row>
    <row r="2866" spans="1:5" x14ac:dyDescent="0.2">
      <c r="A2866">
        <v>2865</v>
      </c>
      <c r="B2866" s="1">
        <v>-0.60320174694061202</v>
      </c>
      <c r="C2866" s="1">
        <v>-8.8130123913288103E-2</v>
      </c>
      <c r="D2866" s="1">
        <v>0.215429201722145</v>
      </c>
      <c r="E2866" s="1">
        <f t="shared" si="44"/>
        <v>0.64655162764300445</v>
      </c>
    </row>
    <row r="2867" spans="1:5" x14ac:dyDescent="0.2">
      <c r="A2867">
        <v>2866</v>
      </c>
      <c r="B2867" s="1">
        <v>-0.56403279304504395</v>
      </c>
      <c r="C2867" s="1">
        <v>-0.113589942455291</v>
      </c>
      <c r="D2867" s="1">
        <v>0.197803169488906</v>
      </c>
      <c r="E2867" s="1">
        <f t="shared" si="44"/>
        <v>0.60840920482603367</v>
      </c>
    </row>
    <row r="2868" spans="1:5" x14ac:dyDescent="0.2">
      <c r="A2868">
        <v>2867</v>
      </c>
      <c r="B2868" s="1">
        <v>-0.51800930500030495</v>
      </c>
      <c r="C2868" s="1">
        <v>-0.132195189595222</v>
      </c>
      <c r="D2868" s="1">
        <v>0.11554838716983699</v>
      </c>
      <c r="E2868" s="1">
        <f t="shared" si="44"/>
        <v>0.54695579162905494</v>
      </c>
    </row>
    <row r="2869" spans="1:5" x14ac:dyDescent="0.2">
      <c r="A2869">
        <v>2868</v>
      </c>
      <c r="B2869" s="1">
        <v>-0.48471570014953602</v>
      </c>
      <c r="C2869" s="1">
        <v>-0.14198742806911399</v>
      </c>
      <c r="D2869" s="1">
        <v>2.4480590596794999E-2</v>
      </c>
      <c r="E2869" s="1">
        <f t="shared" si="44"/>
        <v>0.50567681281338639</v>
      </c>
    </row>
    <row r="2870" spans="1:5" x14ac:dyDescent="0.2">
      <c r="A2870">
        <v>2869</v>
      </c>
      <c r="B2870" s="1">
        <v>-0.50136250257491999</v>
      </c>
      <c r="C2870" s="1">
        <v>-0.15863423049449901</v>
      </c>
      <c r="D2870" s="1">
        <v>-3.6231275647878598E-2</v>
      </c>
      <c r="E2870" s="1">
        <f t="shared" si="44"/>
        <v>0.52710708912690696</v>
      </c>
    </row>
    <row r="2871" spans="1:5" x14ac:dyDescent="0.2">
      <c r="A2871">
        <v>2870</v>
      </c>
      <c r="B2871" s="1">
        <v>-0.57970041036605802</v>
      </c>
      <c r="C2871" s="1">
        <v>-0.21249151229858301</v>
      </c>
      <c r="D2871" s="1">
        <v>-6.5607979893684304E-2</v>
      </c>
      <c r="E2871" s="1">
        <f t="shared" si="44"/>
        <v>0.62089420645005622</v>
      </c>
    </row>
    <row r="2872" spans="1:5" x14ac:dyDescent="0.2">
      <c r="A2872">
        <v>2871</v>
      </c>
      <c r="B2872" s="1">
        <v>-0.65118372440338101</v>
      </c>
      <c r="C2872" s="1">
        <v>-0.29278787970542902</v>
      </c>
      <c r="D2872" s="1">
        <v>-7.0504099130630493E-2</v>
      </c>
      <c r="E2872" s="1">
        <f t="shared" si="44"/>
        <v>0.71745091359930757</v>
      </c>
    </row>
    <row r="2873" spans="1:5" x14ac:dyDescent="0.2">
      <c r="A2873">
        <v>2872</v>
      </c>
      <c r="B2873" s="1">
        <v>-0.70504099130630404</v>
      </c>
      <c r="C2873" s="1">
        <v>-0.36622965335845897</v>
      </c>
      <c r="D2873" s="1">
        <v>-5.97326457500457E-2</v>
      </c>
      <c r="E2873" s="1">
        <f t="shared" si="44"/>
        <v>0.79672764944460994</v>
      </c>
    </row>
    <row r="2874" spans="1:5" x14ac:dyDescent="0.2">
      <c r="A2874">
        <v>2873</v>
      </c>
      <c r="B2874" s="1">
        <v>-0.80394262075424106</v>
      </c>
      <c r="C2874" s="1">
        <v>-0.45240131020545898</v>
      </c>
      <c r="D2874" s="1">
        <v>-3.0355934053659401E-2</v>
      </c>
      <c r="E2874" s="1">
        <f t="shared" si="44"/>
        <v>0.92299088060125678</v>
      </c>
    </row>
    <row r="2875" spans="1:5" x14ac:dyDescent="0.2">
      <c r="A2875">
        <v>2874</v>
      </c>
      <c r="B2875" s="1">
        <v>-0.96159762144088701</v>
      </c>
      <c r="C2875" s="1">
        <v>-0.574804246425628</v>
      </c>
      <c r="D2875" s="1">
        <v>-9.7922356799244794E-3</v>
      </c>
      <c r="E2875" s="1">
        <f t="shared" si="44"/>
        <v>1.1203418206731892</v>
      </c>
    </row>
    <row r="2876" spans="1:5" x14ac:dyDescent="0.2">
      <c r="A2876">
        <v>2875</v>
      </c>
      <c r="B2876" s="1">
        <v>-1.0957512855529701</v>
      </c>
      <c r="C2876" s="1">
        <v>-0.69133186340331998</v>
      </c>
      <c r="D2876" s="1">
        <v>1.2729907408356601E-2</v>
      </c>
      <c r="E2876" s="1">
        <f t="shared" si="44"/>
        <v>1.2956746025489265</v>
      </c>
    </row>
    <row r="2877" spans="1:5" x14ac:dyDescent="0.2">
      <c r="A2877">
        <v>2876</v>
      </c>
      <c r="B2877" s="1">
        <v>-1.20248663425445</v>
      </c>
      <c r="C2877" s="1">
        <v>-0.77946203947067205</v>
      </c>
      <c r="D2877" s="1">
        <v>4.4065061956644003E-2</v>
      </c>
      <c r="E2877" s="1">
        <f t="shared" si="44"/>
        <v>1.4336934491799904</v>
      </c>
    </row>
    <row r="2878" spans="1:5" x14ac:dyDescent="0.2">
      <c r="A2878">
        <v>2877</v>
      </c>
      <c r="B2878" s="1">
        <v>-1.2485101222991899</v>
      </c>
      <c r="C2878" s="1">
        <v>-0.82450628280639604</v>
      </c>
      <c r="D2878" s="1">
        <v>0.100860029458999</v>
      </c>
      <c r="E2878" s="1">
        <f t="shared" si="44"/>
        <v>1.4995869035881946</v>
      </c>
    </row>
    <row r="2879" spans="1:5" x14ac:dyDescent="0.2">
      <c r="A2879">
        <v>2878</v>
      </c>
      <c r="B2879" s="1">
        <v>-1.26221930980682</v>
      </c>
      <c r="C2879" s="1">
        <v>-0.78239971399307195</v>
      </c>
      <c r="D2879" s="1">
        <v>0.17234335839748299</v>
      </c>
      <c r="E2879" s="1">
        <f t="shared" si="44"/>
        <v>1.495008070777335</v>
      </c>
    </row>
    <row r="2880" spans="1:5" x14ac:dyDescent="0.2">
      <c r="A2880">
        <v>2879</v>
      </c>
      <c r="B2880" s="1">
        <v>-1.34349477291107</v>
      </c>
      <c r="C2880" s="1">
        <v>-0.76281517744064298</v>
      </c>
      <c r="D2880" s="1">
        <v>0.203678518533706</v>
      </c>
      <c r="E2880" s="1">
        <f t="shared" si="44"/>
        <v>1.5583164436934021</v>
      </c>
    </row>
    <row r="2881" spans="1:5" x14ac:dyDescent="0.2">
      <c r="A2881">
        <v>2880</v>
      </c>
      <c r="B2881" s="1">
        <v>-1.486461520195</v>
      </c>
      <c r="C2881" s="1">
        <v>-0.92536628246307295</v>
      </c>
      <c r="D2881" s="1">
        <v>0.104776926338672</v>
      </c>
      <c r="E2881" s="1">
        <f t="shared" si="44"/>
        <v>1.7540948697356531</v>
      </c>
    </row>
    <row r="2882" spans="1:5" x14ac:dyDescent="0.2">
      <c r="A2882">
        <v>2881</v>
      </c>
      <c r="B2882" s="1">
        <v>-1.4286872148513701</v>
      </c>
      <c r="C2882" s="1">
        <v>-0.840173840522766</v>
      </c>
      <c r="D2882" s="1">
        <v>6.36495351791381E-2</v>
      </c>
      <c r="E2882" s="1">
        <f t="shared" si="44"/>
        <v>1.6586411617667818</v>
      </c>
    </row>
    <row r="2883" spans="1:5" x14ac:dyDescent="0.2">
      <c r="A2883">
        <v>2882</v>
      </c>
      <c r="B2883" s="1">
        <v>-1.1652761697769101</v>
      </c>
      <c r="C2883" s="1">
        <v>-0.61103552579879705</v>
      </c>
      <c r="D2883" s="1">
        <v>0.17626024782657601</v>
      </c>
      <c r="E2883" s="1">
        <f t="shared" ref="E2883:E2946" si="45">SQRT(B2883*B2883+C2883*C2883+D2883*D2883)</f>
        <v>1.3275167195188333</v>
      </c>
    </row>
    <row r="2884" spans="1:5" x14ac:dyDescent="0.2">
      <c r="A2884">
        <v>2883</v>
      </c>
      <c r="B2884" s="1">
        <v>-0.936137735843658</v>
      </c>
      <c r="C2884" s="1">
        <v>-0.41812846064567499</v>
      </c>
      <c r="D2884" s="1">
        <v>0.24970202147960599</v>
      </c>
      <c r="E2884" s="1">
        <f t="shared" si="45"/>
        <v>1.0552423274316729</v>
      </c>
    </row>
    <row r="2885" spans="1:5" x14ac:dyDescent="0.2">
      <c r="A2885">
        <v>2884</v>
      </c>
      <c r="B2885" s="1">
        <v>-0.960618436336517</v>
      </c>
      <c r="C2885" s="1">
        <v>-0.42106613516807501</v>
      </c>
      <c r="D2885" s="1">
        <v>0.312372326850891</v>
      </c>
      <c r="E2885" s="1">
        <f t="shared" si="45"/>
        <v>1.0943769647599655</v>
      </c>
    </row>
    <row r="2886" spans="1:5" x14ac:dyDescent="0.2">
      <c r="A2886">
        <v>2885</v>
      </c>
      <c r="B2886" s="1">
        <v>-1.1505876779556199</v>
      </c>
      <c r="C2886" s="1">
        <v>-0.576762735843658</v>
      </c>
      <c r="D2886" s="1">
        <v>0.28397485613822898</v>
      </c>
      <c r="E2886" s="1">
        <f t="shared" si="45"/>
        <v>1.3180094753225011</v>
      </c>
    </row>
    <row r="2887" spans="1:5" x14ac:dyDescent="0.2">
      <c r="A2887">
        <v>2886</v>
      </c>
      <c r="B2887" s="1">
        <v>-1.28865826129913</v>
      </c>
      <c r="C2887" s="1">
        <v>-0.65020447969436601</v>
      </c>
      <c r="D2887" s="1">
        <v>0.186052486300468</v>
      </c>
      <c r="E2887" s="1">
        <f t="shared" si="45"/>
        <v>1.4553424021472416</v>
      </c>
    </row>
    <row r="2888" spans="1:5" x14ac:dyDescent="0.2">
      <c r="A2888">
        <v>2887</v>
      </c>
      <c r="B2888" s="1">
        <v>-1.3278272151946999</v>
      </c>
      <c r="C2888" s="1">
        <v>-0.66880971193313599</v>
      </c>
      <c r="D2888" s="1">
        <v>4.0148168802261297E-2</v>
      </c>
      <c r="E2888" s="1">
        <f t="shared" si="45"/>
        <v>1.487293992338425</v>
      </c>
    </row>
    <row r="2889" spans="1:5" x14ac:dyDescent="0.2">
      <c r="A2889">
        <v>2888</v>
      </c>
      <c r="B2889" s="1">
        <v>-1.2406762838363601</v>
      </c>
      <c r="C2889" s="1">
        <v>-0.63453692197799605</v>
      </c>
      <c r="D2889" s="1">
        <v>-0.117506831884384</v>
      </c>
      <c r="E2889" s="1">
        <f t="shared" si="45"/>
        <v>1.3984715235451934</v>
      </c>
    </row>
    <row r="2890" spans="1:5" x14ac:dyDescent="0.2">
      <c r="A2890">
        <v>2889</v>
      </c>
      <c r="B2890" s="1">
        <v>-1.0830214023589999</v>
      </c>
      <c r="C2890" s="1">
        <v>-0.56403279304504395</v>
      </c>
      <c r="D2890" s="1">
        <v>-0.24970202147960599</v>
      </c>
      <c r="E2890" s="1">
        <f t="shared" si="45"/>
        <v>1.2463624870513592</v>
      </c>
    </row>
    <row r="2891" spans="1:5" x14ac:dyDescent="0.2">
      <c r="A2891">
        <v>2890</v>
      </c>
      <c r="B2891" s="1">
        <v>-0.91459482908248901</v>
      </c>
      <c r="C2891" s="1">
        <v>-0.47198575735092102</v>
      </c>
      <c r="D2891" s="1">
        <v>-0.25557735562324502</v>
      </c>
      <c r="E2891" s="1">
        <f t="shared" si="45"/>
        <v>1.0604593538811</v>
      </c>
    </row>
    <row r="2892" spans="1:5" x14ac:dyDescent="0.2">
      <c r="A2892">
        <v>2891</v>
      </c>
      <c r="B2892" s="1">
        <v>-0.73441773653030396</v>
      </c>
      <c r="C2892" s="1">
        <v>-0.37895953655242898</v>
      </c>
      <c r="D2892" s="1">
        <v>-0.137091308832168</v>
      </c>
      <c r="E2892" s="1">
        <f t="shared" si="45"/>
        <v>0.83771938561289339</v>
      </c>
    </row>
    <row r="2893" spans="1:5" x14ac:dyDescent="0.2">
      <c r="A2893">
        <v>2892</v>
      </c>
      <c r="B2893" s="1">
        <v>-0.57284581661224299</v>
      </c>
      <c r="C2893" s="1">
        <v>-0.28005796670913602</v>
      </c>
      <c r="D2893" s="1">
        <v>8.8130123913288099E-3</v>
      </c>
      <c r="E2893" s="1">
        <f t="shared" si="45"/>
        <v>0.63770092011444734</v>
      </c>
    </row>
    <row r="2894" spans="1:5" x14ac:dyDescent="0.2">
      <c r="A2894">
        <v>2893</v>
      </c>
      <c r="B2894" s="1">
        <v>-0.44750520586967402</v>
      </c>
      <c r="C2894" s="1">
        <v>-0.190948605537414</v>
      </c>
      <c r="D2894" s="1">
        <v>0.102818481624126</v>
      </c>
      <c r="E2894" s="1">
        <f t="shared" si="45"/>
        <v>0.49728655662568738</v>
      </c>
    </row>
    <row r="2895" spans="1:5" x14ac:dyDescent="0.2">
      <c r="A2895">
        <v>2894</v>
      </c>
      <c r="B2895" s="1">
        <v>-0.37406343221664401</v>
      </c>
      <c r="C2895" s="1">
        <v>-0.12436140328645701</v>
      </c>
      <c r="D2895" s="1">
        <v>0.132195189595222</v>
      </c>
      <c r="E2895" s="1">
        <f t="shared" si="45"/>
        <v>0.41577010246191265</v>
      </c>
    </row>
    <row r="2896" spans="1:5" x14ac:dyDescent="0.2">
      <c r="A2896">
        <v>2895</v>
      </c>
      <c r="B2896" s="1">
        <v>-0.32706069946289001</v>
      </c>
      <c r="C2896" s="1">
        <v>-7.2462551295757294E-2</v>
      </c>
      <c r="D2896" s="1">
        <v>9.8901584744453402E-2</v>
      </c>
      <c r="E2896" s="1">
        <f t="shared" si="45"/>
        <v>0.3492864811847281</v>
      </c>
    </row>
    <row r="2897" spans="1:5" x14ac:dyDescent="0.2">
      <c r="A2897">
        <v>2896</v>
      </c>
      <c r="B2897" s="1">
        <v>-0.35252049565315202</v>
      </c>
      <c r="C2897" s="1">
        <v>-4.9940403550863197E-2</v>
      </c>
      <c r="D2897" s="1">
        <v>4.2106613516807501E-2</v>
      </c>
      <c r="E2897" s="1">
        <f t="shared" si="45"/>
        <v>0.35852156234210075</v>
      </c>
    </row>
    <row r="2898" spans="1:5" x14ac:dyDescent="0.2">
      <c r="A2898">
        <v>2897</v>
      </c>
      <c r="B2898" s="1">
        <v>-0.43085840344428999</v>
      </c>
      <c r="C2898" s="1">
        <v>-3.2314378768205601E-2</v>
      </c>
      <c r="D2898" s="1">
        <v>-4.0148168802261297E-2</v>
      </c>
      <c r="E2898" s="1">
        <f t="shared" si="45"/>
        <v>0.43392978504812557</v>
      </c>
    </row>
    <row r="2899" spans="1:5" x14ac:dyDescent="0.2">
      <c r="A2899">
        <v>2898</v>
      </c>
      <c r="B2899" s="1">
        <v>-0.50821703672409002</v>
      </c>
      <c r="C2899" s="1">
        <v>-4.8961178399622397E-3</v>
      </c>
      <c r="D2899" s="1">
        <v>-0.12925751507282199</v>
      </c>
      <c r="E2899" s="1">
        <f t="shared" si="45"/>
        <v>0.52441971128983955</v>
      </c>
    </row>
    <row r="2900" spans="1:5" x14ac:dyDescent="0.2">
      <c r="A2900">
        <v>2899</v>
      </c>
      <c r="B2900" s="1">
        <v>-0.56011593341827304</v>
      </c>
      <c r="C2900" s="1">
        <v>-9.7922356799244794E-3</v>
      </c>
      <c r="D2900" s="1">
        <v>-0.19584472477435999</v>
      </c>
      <c r="E2900" s="1">
        <f t="shared" si="45"/>
        <v>0.59344831533216036</v>
      </c>
    </row>
    <row r="2901" spans="1:5" x14ac:dyDescent="0.2">
      <c r="A2901">
        <v>2900</v>
      </c>
      <c r="B2901" s="1">
        <v>-0.574804246425628</v>
      </c>
      <c r="C2901" s="1">
        <v>-3.0355934053659401E-2</v>
      </c>
      <c r="D2901" s="1">
        <v>-0.18996937572955999</v>
      </c>
      <c r="E2901" s="1">
        <f t="shared" si="45"/>
        <v>0.60614335610999059</v>
      </c>
    </row>
    <row r="2902" spans="1:5" x14ac:dyDescent="0.2">
      <c r="A2902">
        <v>2901</v>
      </c>
      <c r="B2902" s="1">
        <v>-0.63355767726898105</v>
      </c>
      <c r="C2902" s="1">
        <v>-6.0711868107318802E-2</v>
      </c>
      <c r="D2902" s="1">
        <v>-0.14590431749820701</v>
      </c>
      <c r="E2902" s="1">
        <f t="shared" si="45"/>
        <v>0.65296962503639056</v>
      </c>
    </row>
    <row r="2903" spans="1:5" x14ac:dyDescent="0.2">
      <c r="A2903">
        <v>2902</v>
      </c>
      <c r="B2903" s="1">
        <v>-0.72364622354507402</v>
      </c>
      <c r="C2903" s="1">
        <v>-0.12436140328645701</v>
      </c>
      <c r="D2903" s="1">
        <v>-9.6943132579326602E-2</v>
      </c>
      <c r="E2903" s="1">
        <f t="shared" si="45"/>
        <v>0.74062648240035056</v>
      </c>
    </row>
    <row r="2904" spans="1:5" x14ac:dyDescent="0.2">
      <c r="A2904">
        <v>2903</v>
      </c>
      <c r="B2904" s="1">
        <v>-0.84996604919433505</v>
      </c>
      <c r="C2904" s="1">
        <v>-0.19584472477435999</v>
      </c>
      <c r="D2904" s="1">
        <v>-7.2462551295757294E-2</v>
      </c>
      <c r="E2904" s="1">
        <f t="shared" si="45"/>
        <v>0.87524183077893492</v>
      </c>
    </row>
    <row r="2905" spans="1:5" x14ac:dyDescent="0.2">
      <c r="A2905">
        <v>2904</v>
      </c>
      <c r="B2905" s="1">
        <v>-0.99587041139602595</v>
      </c>
      <c r="C2905" s="1">
        <v>-0.30355933308601302</v>
      </c>
      <c r="D2905" s="1">
        <v>-8.7150901556015001E-2</v>
      </c>
      <c r="E2905" s="1">
        <f t="shared" si="45"/>
        <v>1.0447494554388346</v>
      </c>
    </row>
    <row r="2906" spans="1:5" x14ac:dyDescent="0.2">
      <c r="A2906">
        <v>2905</v>
      </c>
      <c r="B2906" s="1">
        <v>-1.11925256252288</v>
      </c>
      <c r="C2906" s="1">
        <v>-0.41225314140319802</v>
      </c>
      <c r="D2906" s="1">
        <v>-9.7922362387180301E-2</v>
      </c>
      <c r="E2906" s="1">
        <f t="shared" si="45"/>
        <v>1.1967738885714063</v>
      </c>
    </row>
    <row r="2907" spans="1:5" x14ac:dyDescent="0.2">
      <c r="A2907">
        <v>2906</v>
      </c>
      <c r="B2907" s="1">
        <v>-1.18877744674682</v>
      </c>
      <c r="C2907" s="1">
        <v>-0.48961183428764299</v>
      </c>
      <c r="D2907" s="1">
        <v>-8.0296337604522705E-2</v>
      </c>
      <c r="E2907" s="1">
        <f t="shared" si="45"/>
        <v>1.2881611188050577</v>
      </c>
    </row>
    <row r="2908" spans="1:5" x14ac:dyDescent="0.2">
      <c r="A2908">
        <v>2907</v>
      </c>
      <c r="B2908" s="1">
        <v>-1.25340616703033</v>
      </c>
      <c r="C2908" s="1">
        <v>-0.53073924779891901</v>
      </c>
      <c r="D2908" s="1">
        <v>-4.8961181193590102E-2</v>
      </c>
      <c r="E2908" s="1">
        <f t="shared" si="45"/>
        <v>1.3620236290049075</v>
      </c>
    </row>
    <row r="2909" spans="1:5" x14ac:dyDescent="0.2">
      <c r="A2909">
        <v>2908</v>
      </c>
      <c r="B2909" s="1">
        <v>-1.34937012195587</v>
      </c>
      <c r="C2909" s="1">
        <v>-0.59243029356002797</v>
      </c>
      <c r="D2909" s="1">
        <v>-1.95844713598489E-2</v>
      </c>
      <c r="E2909" s="1">
        <f t="shared" si="45"/>
        <v>1.4738239142697018</v>
      </c>
    </row>
    <row r="2910" spans="1:5" x14ac:dyDescent="0.2">
      <c r="A2910">
        <v>2909</v>
      </c>
      <c r="B2910" s="1">
        <v>-1.39441442489624</v>
      </c>
      <c r="C2910" s="1">
        <v>-0.65314215421676602</v>
      </c>
      <c r="D2910" s="1">
        <v>2.5459814816713298E-2</v>
      </c>
      <c r="E2910" s="1">
        <f t="shared" si="45"/>
        <v>1.5400111896165336</v>
      </c>
    </row>
    <row r="2911" spans="1:5" x14ac:dyDescent="0.2">
      <c r="A2911">
        <v>2910</v>
      </c>
      <c r="B2911" s="1">
        <v>-1.3836430311203001</v>
      </c>
      <c r="C2911" s="1">
        <v>-0.61397320032119695</v>
      </c>
      <c r="D2911" s="1">
        <v>9.4005465507507296E-2</v>
      </c>
      <c r="E2911" s="1">
        <f t="shared" si="45"/>
        <v>1.5166634945912385</v>
      </c>
    </row>
    <row r="2912" spans="1:5" x14ac:dyDescent="0.2">
      <c r="A2912">
        <v>2911</v>
      </c>
      <c r="B2912" s="1">
        <v>-1.3895183801651001</v>
      </c>
      <c r="C2912" s="1">
        <v>-0.61299395561218195</v>
      </c>
      <c r="D2912" s="1">
        <v>0.16646800935268399</v>
      </c>
      <c r="E2912" s="1">
        <f t="shared" si="45"/>
        <v>1.5278201846328507</v>
      </c>
    </row>
    <row r="2913" spans="1:5" x14ac:dyDescent="0.2">
      <c r="A2913">
        <v>2912</v>
      </c>
      <c r="B2913" s="1">
        <v>-1.4600224494934</v>
      </c>
      <c r="C2913" s="1">
        <v>-0.82352703809738104</v>
      </c>
      <c r="D2913" s="1">
        <v>0.131215959787368</v>
      </c>
      <c r="E2913" s="1">
        <f t="shared" si="45"/>
        <v>1.6813922694020791</v>
      </c>
    </row>
    <row r="2914" spans="1:5" x14ac:dyDescent="0.2">
      <c r="A2914">
        <v>2913</v>
      </c>
      <c r="B2914" s="1">
        <v>-1.4756900072097701</v>
      </c>
      <c r="C2914" s="1">
        <v>-0.82058936357498102</v>
      </c>
      <c r="D2914" s="1">
        <v>0.14590431749820701</v>
      </c>
      <c r="E2914" s="1">
        <f t="shared" si="45"/>
        <v>1.6947908339543796</v>
      </c>
    </row>
    <row r="2915" spans="1:5" x14ac:dyDescent="0.2">
      <c r="A2915">
        <v>2914</v>
      </c>
      <c r="B2915" s="1">
        <v>-1.41106128692626</v>
      </c>
      <c r="C2915" s="1">
        <v>-0.61495244503021196</v>
      </c>
      <c r="D2915" s="1">
        <v>0.210533067584037</v>
      </c>
      <c r="E2915" s="1">
        <f t="shared" si="45"/>
        <v>1.5535715746810552</v>
      </c>
    </row>
    <row r="2916" spans="1:5" x14ac:dyDescent="0.2">
      <c r="A2916">
        <v>2915</v>
      </c>
      <c r="B2916" s="1">
        <v>-1.3973520994186399</v>
      </c>
      <c r="C2916" s="1">
        <v>-0.58263808488845803</v>
      </c>
      <c r="D2916" s="1">
        <v>0.17430180311203</v>
      </c>
      <c r="E2916" s="1">
        <f t="shared" si="45"/>
        <v>1.5239557560113992</v>
      </c>
    </row>
    <row r="2917" spans="1:5" x14ac:dyDescent="0.2">
      <c r="A2917">
        <v>2916</v>
      </c>
      <c r="B2917" s="1">
        <v>-1.32293105125427</v>
      </c>
      <c r="C2917" s="1">
        <v>-0.63747459650039595</v>
      </c>
      <c r="D2917" s="1">
        <v>3.8189720362424802E-2</v>
      </c>
      <c r="E2917" s="1">
        <f t="shared" si="45"/>
        <v>1.469006086541996</v>
      </c>
    </row>
    <row r="2918" spans="1:5" x14ac:dyDescent="0.2">
      <c r="A2918">
        <v>2917</v>
      </c>
      <c r="B2918" s="1">
        <v>-1.16625535488128</v>
      </c>
      <c r="C2918" s="1">
        <v>-0.60320174694061202</v>
      </c>
      <c r="D2918" s="1">
        <v>-2.25221421569585E-2</v>
      </c>
      <c r="E2918" s="1">
        <f t="shared" si="45"/>
        <v>1.3132064373847718</v>
      </c>
    </row>
    <row r="2919" spans="1:5" x14ac:dyDescent="0.2">
      <c r="A2919">
        <v>2918</v>
      </c>
      <c r="B2919" s="1">
        <v>-1.01055872440338</v>
      </c>
      <c r="C2919" s="1">
        <v>-0.63551616668701105</v>
      </c>
      <c r="D2919" s="1">
        <v>-2.8397485613822899E-2</v>
      </c>
      <c r="E2919" s="1">
        <f t="shared" si="45"/>
        <v>1.1941173103081315</v>
      </c>
    </row>
    <row r="2920" spans="1:5" x14ac:dyDescent="0.2">
      <c r="A2920">
        <v>2919</v>
      </c>
      <c r="B2920" s="1">
        <v>-0.89403116703033403</v>
      </c>
      <c r="C2920" s="1">
        <v>-0.70308256149291903</v>
      </c>
      <c r="D2920" s="1">
        <v>-4.4065061956644003E-2</v>
      </c>
      <c r="E2920" s="1">
        <f t="shared" si="45"/>
        <v>1.1382260520574585</v>
      </c>
    </row>
    <row r="2921" spans="1:5" x14ac:dyDescent="0.2">
      <c r="A2921">
        <v>2920</v>
      </c>
      <c r="B2921" s="1">
        <v>-0.77848279476165705</v>
      </c>
      <c r="C2921" s="1">
        <v>-0.70895791053771895</v>
      </c>
      <c r="D2921" s="1">
        <v>-6.1691090464591897E-2</v>
      </c>
      <c r="E2921" s="1">
        <f t="shared" si="45"/>
        <v>1.0547334124301926</v>
      </c>
    </row>
    <row r="2922" spans="1:5" x14ac:dyDescent="0.2">
      <c r="A2922">
        <v>2921</v>
      </c>
      <c r="B2922" s="1">
        <v>-0.649225294589996</v>
      </c>
      <c r="C2922" s="1">
        <v>-0.56794971227645796</v>
      </c>
      <c r="D2922" s="1">
        <v>-2.1542919799685398E-2</v>
      </c>
      <c r="E2922" s="1">
        <f t="shared" si="45"/>
        <v>0.86285830598301261</v>
      </c>
    </row>
    <row r="2923" spans="1:5" x14ac:dyDescent="0.2">
      <c r="A2923">
        <v>2922</v>
      </c>
      <c r="B2923" s="1">
        <v>-0.59047186374664296</v>
      </c>
      <c r="C2923" s="1">
        <v>-0.39071023464202798</v>
      </c>
      <c r="D2923" s="1">
        <v>5.77741935849189E-2</v>
      </c>
      <c r="E2923" s="1">
        <f t="shared" si="45"/>
        <v>0.71038677266320938</v>
      </c>
    </row>
    <row r="2924" spans="1:5" x14ac:dyDescent="0.2">
      <c r="A2924">
        <v>2923</v>
      </c>
      <c r="B2924" s="1">
        <v>-0.59438872337341297</v>
      </c>
      <c r="C2924" s="1">
        <v>-0.26536962389945901</v>
      </c>
      <c r="D2924" s="1">
        <v>0.13611207902431399</v>
      </c>
      <c r="E2924" s="1">
        <f t="shared" si="45"/>
        <v>0.66501540570000117</v>
      </c>
    </row>
    <row r="2925" spans="1:5" x14ac:dyDescent="0.2">
      <c r="A2925">
        <v>2924</v>
      </c>
      <c r="B2925" s="1">
        <v>-0.61984854936599698</v>
      </c>
      <c r="C2925" s="1">
        <v>-0.18801093101501401</v>
      </c>
      <c r="D2925" s="1">
        <v>0.21151229739189101</v>
      </c>
      <c r="E2925" s="1">
        <f t="shared" si="45"/>
        <v>0.68139400223384627</v>
      </c>
    </row>
    <row r="2926" spans="1:5" x14ac:dyDescent="0.2">
      <c r="A2926">
        <v>2925</v>
      </c>
      <c r="B2926" s="1">
        <v>-0.65705907344818104</v>
      </c>
      <c r="C2926" s="1">
        <v>-0.13904975354671401</v>
      </c>
      <c r="D2926" s="1">
        <v>0.263411164283752</v>
      </c>
      <c r="E2926" s="1">
        <f t="shared" si="45"/>
        <v>0.72142005893328598</v>
      </c>
    </row>
    <row r="2927" spans="1:5" x14ac:dyDescent="0.2">
      <c r="A2927">
        <v>2926</v>
      </c>
      <c r="B2927" s="1">
        <v>-0.66880971193313599</v>
      </c>
      <c r="C2927" s="1">
        <v>-0.138070523738861</v>
      </c>
      <c r="D2927" s="1">
        <v>0.263411164283752</v>
      </c>
      <c r="E2927" s="1">
        <f t="shared" si="45"/>
        <v>0.73195310080013287</v>
      </c>
    </row>
    <row r="2928" spans="1:5" x14ac:dyDescent="0.2">
      <c r="A2928">
        <v>2927</v>
      </c>
      <c r="B2928" s="1">
        <v>-0.62670308351516701</v>
      </c>
      <c r="C2928" s="1">
        <v>-0.14688354730606001</v>
      </c>
      <c r="D2928" s="1">
        <v>0.22032532095909099</v>
      </c>
      <c r="E2928" s="1">
        <f t="shared" si="45"/>
        <v>0.68034901220796706</v>
      </c>
    </row>
    <row r="2929" spans="1:5" x14ac:dyDescent="0.2">
      <c r="A2929">
        <v>2928</v>
      </c>
      <c r="B2929" s="1">
        <v>-0.527801573276519</v>
      </c>
      <c r="C2929" s="1">
        <v>-0.150800436735153</v>
      </c>
      <c r="D2929" s="1">
        <v>0.123382180929183</v>
      </c>
      <c r="E2929" s="1">
        <f t="shared" si="45"/>
        <v>0.56261748554726165</v>
      </c>
    </row>
    <row r="2930" spans="1:5" x14ac:dyDescent="0.2">
      <c r="A2930">
        <v>2929</v>
      </c>
      <c r="B2930" s="1">
        <v>-0.42792075872421198</v>
      </c>
      <c r="C2930" s="1">
        <v>-0.16548879444599099</v>
      </c>
      <c r="D2930" s="1">
        <v>1.4688353985548E-2</v>
      </c>
      <c r="E2930" s="1">
        <f t="shared" si="45"/>
        <v>0.45904080927200519</v>
      </c>
    </row>
    <row r="2931" spans="1:5" x14ac:dyDescent="0.2">
      <c r="A2931">
        <v>2930</v>
      </c>
      <c r="B2931" s="1">
        <v>-0.359375059604644</v>
      </c>
      <c r="C2931" s="1">
        <v>-0.17626024782657601</v>
      </c>
      <c r="D2931" s="1">
        <v>-8.2254782319068895E-2</v>
      </c>
      <c r="E2931" s="1">
        <f t="shared" si="45"/>
        <v>0.40863670618788622</v>
      </c>
    </row>
    <row r="2932" spans="1:5" x14ac:dyDescent="0.2">
      <c r="A2932">
        <v>2931</v>
      </c>
      <c r="B2932" s="1">
        <v>-0.33685290813446001</v>
      </c>
      <c r="C2932" s="1">
        <v>-0.167447239160537</v>
      </c>
      <c r="D2932" s="1">
        <v>-0.14198742806911399</v>
      </c>
      <c r="E2932" s="1">
        <f t="shared" si="45"/>
        <v>0.40208070004765317</v>
      </c>
    </row>
    <row r="2933" spans="1:5" x14ac:dyDescent="0.2">
      <c r="A2933">
        <v>2932</v>
      </c>
      <c r="B2933" s="1">
        <v>-0.407357037067413</v>
      </c>
      <c r="C2933" s="1">
        <v>-0.19486550986766801</v>
      </c>
      <c r="D2933" s="1">
        <v>-0.16842645406723</v>
      </c>
      <c r="E2933" s="1">
        <f t="shared" si="45"/>
        <v>0.48195413994900865</v>
      </c>
    </row>
    <row r="2934" spans="1:5" x14ac:dyDescent="0.2">
      <c r="A2934">
        <v>2933</v>
      </c>
      <c r="B2934" s="1">
        <v>-0.55032366514205899</v>
      </c>
      <c r="C2934" s="1">
        <v>-0.30160087347030601</v>
      </c>
      <c r="D2934" s="1">
        <v>-0.155696555972099</v>
      </c>
      <c r="E2934" s="1">
        <f t="shared" si="45"/>
        <v>0.64657609052223197</v>
      </c>
    </row>
    <row r="2935" spans="1:5" x14ac:dyDescent="0.2">
      <c r="A2935">
        <v>2934</v>
      </c>
      <c r="B2935" s="1">
        <v>-0.719729363918304</v>
      </c>
      <c r="C2935" s="1">
        <v>-0.44162985682487399</v>
      </c>
      <c r="D2935" s="1">
        <v>-0.107714600861072</v>
      </c>
      <c r="E2935" s="1">
        <f t="shared" si="45"/>
        <v>0.85126360368810861</v>
      </c>
    </row>
    <row r="2936" spans="1:5" x14ac:dyDescent="0.2">
      <c r="A2936">
        <v>2935</v>
      </c>
      <c r="B2936" s="1">
        <v>-0.85877919197082497</v>
      </c>
      <c r="C2936" s="1">
        <v>-0.55717825889587402</v>
      </c>
      <c r="D2936" s="1">
        <v>-5.28780743479728E-2</v>
      </c>
      <c r="E2936" s="1">
        <f t="shared" si="45"/>
        <v>1.0250587317295776</v>
      </c>
    </row>
    <row r="2937" spans="1:5" x14ac:dyDescent="0.2">
      <c r="A2937">
        <v>2936</v>
      </c>
      <c r="B2937" s="1">
        <v>-0.97922366857528598</v>
      </c>
      <c r="C2937" s="1">
        <v>-0.64237070083618097</v>
      </c>
      <c r="D2937" s="1">
        <v>1.2729907408356601E-2</v>
      </c>
      <c r="E2937" s="1">
        <f t="shared" si="45"/>
        <v>1.1711879272488397</v>
      </c>
    </row>
    <row r="2938" spans="1:5" x14ac:dyDescent="0.2">
      <c r="A2938">
        <v>2937</v>
      </c>
      <c r="B2938" s="1">
        <v>-1.1319824457168499</v>
      </c>
      <c r="C2938" s="1">
        <v>-0.719729363918304</v>
      </c>
      <c r="D2938" s="1">
        <v>3.6231275647878598E-2</v>
      </c>
      <c r="E2938" s="1">
        <f t="shared" si="45"/>
        <v>1.3419043632213215</v>
      </c>
    </row>
    <row r="2939" spans="1:5" x14ac:dyDescent="0.2">
      <c r="A2939">
        <v>2938</v>
      </c>
      <c r="B2939" s="1">
        <v>-1.2955129146575901</v>
      </c>
      <c r="C2939" s="1">
        <v>-0.80002570152282704</v>
      </c>
      <c r="D2939" s="1">
        <v>5.8753415942192E-3</v>
      </c>
      <c r="E2939" s="1">
        <f t="shared" si="45"/>
        <v>1.5226389443267714</v>
      </c>
    </row>
    <row r="2940" spans="1:5" x14ac:dyDescent="0.2">
      <c r="A2940">
        <v>2939</v>
      </c>
      <c r="B2940" s="1">
        <v>-1.3395779132843</v>
      </c>
      <c r="C2940" s="1">
        <v>-0.81765168905258101</v>
      </c>
      <c r="D2940" s="1">
        <v>-5.8753415942192001E-2</v>
      </c>
      <c r="E2940" s="1">
        <f t="shared" si="45"/>
        <v>1.5705015868360448</v>
      </c>
    </row>
    <row r="2941" spans="1:5" x14ac:dyDescent="0.2">
      <c r="A2941">
        <v>2940</v>
      </c>
      <c r="B2941" s="1">
        <v>-1.24948930740356</v>
      </c>
      <c r="C2941" s="1">
        <v>-0.743230760097503</v>
      </c>
      <c r="D2941" s="1">
        <v>-9.2047020792961107E-2</v>
      </c>
      <c r="E2941" s="1">
        <f t="shared" si="45"/>
        <v>1.4567388736859463</v>
      </c>
    </row>
    <row r="2942" spans="1:5" x14ac:dyDescent="0.2">
      <c r="A2942">
        <v>2941</v>
      </c>
      <c r="B2942" s="1">
        <v>-1.1731098890304501</v>
      </c>
      <c r="C2942" s="1">
        <v>-0.68153965473175004</v>
      </c>
      <c r="D2942" s="1">
        <v>-3.8189720362424802E-2</v>
      </c>
      <c r="E2942" s="1">
        <f t="shared" si="45"/>
        <v>1.3572551593028734</v>
      </c>
    </row>
    <row r="2943" spans="1:5" x14ac:dyDescent="0.2">
      <c r="A2943">
        <v>2942</v>
      </c>
      <c r="B2943" s="1">
        <v>-1.2769076824188199</v>
      </c>
      <c r="C2943" s="1">
        <v>-0.83331924676895097</v>
      </c>
      <c r="D2943" s="1">
        <v>-3.2314378768205601E-2</v>
      </c>
      <c r="E2943" s="1">
        <f t="shared" si="45"/>
        <v>1.5251093126497355</v>
      </c>
    </row>
    <row r="2944" spans="1:5" x14ac:dyDescent="0.2">
      <c r="A2944">
        <v>2943</v>
      </c>
      <c r="B2944" s="1">
        <v>-1.27201151847839</v>
      </c>
      <c r="C2944" s="1">
        <v>-0.92928320169448797</v>
      </c>
      <c r="D2944" s="1">
        <v>-5.3857300430536201E-2</v>
      </c>
      <c r="E2944" s="1">
        <f t="shared" si="45"/>
        <v>1.5762237090282976</v>
      </c>
    </row>
    <row r="2945" spans="1:5" x14ac:dyDescent="0.2">
      <c r="A2945">
        <v>2944</v>
      </c>
      <c r="B2945" s="1">
        <v>-1.0585408210754299</v>
      </c>
      <c r="C2945" s="1">
        <v>-0.768690526485443</v>
      </c>
      <c r="D2945" s="1">
        <v>3.5252049565315198E-2</v>
      </c>
      <c r="E2945" s="1">
        <f t="shared" si="45"/>
        <v>1.3086773866733039</v>
      </c>
    </row>
    <row r="2946" spans="1:5" x14ac:dyDescent="0.2">
      <c r="A2946">
        <v>2945</v>
      </c>
      <c r="B2946" s="1">
        <v>-0.80492180585861195</v>
      </c>
      <c r="C2946" s="1">
        <v>-0.55815744400024403</v>
      </c>
      <c r="D2946" s="1">
        <v>0.16940569877624501</v>
      </c>
      <c r="E2946" s="1">
        <f t="shared" si="45"/>
        <v>0.99405087224821764</v>
      </c>
    </row>
    <row r="2947" spans="1:5" x14ac:dyDescent="0.2">
      <c r="A2947">
        <v>2946</v>
      </c>
      <c r="B2947" s="1">
        <v>-0.70699948072433405</v>
      </c>
      <c r="C2947" s="1">
        <v>-0.384834885597229</v>
      </c>
      <c r="D2947" s="1">
        <v>0.311393111944198</v>
      </c>
      <c r="E2947" s="1">
        <f t="shared" ref="E2947:E3010" si="46">SQRT(B2947*B2947+C2947*C2947+D2947*D2947)</f>
        <v>0.86308274521241723</v>
      </c>
    </row>
    <row r="2948" spans="1:5" x14ac:dyDescent="0.2">
      <c r="A2948">
        <v>2947</v>
      </c>
      <c r="B2948" s="1">
        <v>-0.88913506269454901</v>
      </c>
      <c r="C2948" s="1">
        <v>-0.47590264678001398</v>
      </c>
      <c r="D2948" s="1">
        <v>0.38581410050392101</v>
      </c>
      <c r="E2948" s="1">
        <f t="shared" si="46"/>
        <v>1.0797671087196128</v>
      </c>
    </row>
    <row r="2949" spans="1:5" x14ac:dyDescent="0.2">
      <c r="A2949">
        <v>2948</v>
      </c>
      <c r="B2949" s="1">
        <v>-1.14960849285125</v>
      </c>
      <c r="C2949" s="1">
        <v>-0.63649535179138095</v>
      </c>
      <c r="D2949" s="1">
        <v>0.34076982736587502</v>
      </c>
      <c r="E2949" s="1">
        <f t="shared" si="46"/>
        <v>1.357516149049699</v>
      </c>
    </row>
    <row r="2950" spans="1:5" x14ac:dyDescent="0.2">
      <c r="A2950">
        <v>2949</v>
      </c>
      <c r="B2950" s="1">
        <v>-1.3346817493438701</v>
      </c>
      <c r="C2950" s="1">
        <v>-0.67762279510498002</v>
      </c>
      <c r="D2950" s="1">
        <v>0.263411164283752</v>
      </c>
      <c r="E2950" s="1">
        <f t="shared" si="46"/>
        <v>1.5198465271029244</v>
      </c>
    </row>
    <row r="2951" spans="1:5" x14ac:dyDescent="0.2">
      <c r="A2951">
        <v>2950</v>
      </c>
      <c r="B2951" s="1">
        <v>-1.3748300075530999</v>
      </c>
      <c r="C2951" s="1">
        <v>-0.65999668836593595</v>
      </c>
      <c r="D2951" s="1">
        <v>0.14394587278366</v>
      </c>
      <c r="E2951" s="1">
        <f t="shared" si="46"/>
        <v>1.5318203525916179</v>
      </c>
    </row>
    <row r="2952" spans="1:5" x14ac:dyDescent="0.2">
      <c r="A2952">
        <v>2951</v>
      </c>
      <c r="B2952" s="1">
        <v>-1.2122788429260201</v>
      </c>
      <c r="C2952" s="1">
        <v>-0.53269767761230402</v>
      </c>
      <c r="D2952" s="1">
        <v>1.2729907408356601E-2</v>
      </c>
      <c r="E2952" s="1">
        <f t="shared" si="46"/>
        <v>1.324216318915538</v>
      </c>
    </row>
    <row r="2953" spans="1:5" x14ac:dyDescent="0.2">
      <c r="A2953">
        <v>2952</v>
      </c>
      <c r="B2953" s="1">
        <v>-0.97628599405288696</v>
      </c>
      <c r="C2953" s="1">
        <v>-0.37993875145912098</v>
      </c>
      <c r="D2953" s="1">
        <v>-9.2047020792961107E-2</v>
      </c>
      <c r="E2953" s="1">
        <f t="shared" si="46"/>
        <v>1.0516465428465067</v>
      </c>
    </row>
    <row r="2954" spans="1:5" x14ac:dyDescent="0.2">
      <c r="A2954">
        <v>2953</v>
      </c>
      <c r="B2954" s="1">
        <v>-0.78533738851547197</v>
      </c>
      <c r="C2954" s="1">
        <v>-0.264390379190444</v>
      </c>
      <c r="D2954" s="1">
        <v>-0.116527609527111</v>
      </c>
      <c r="E2954" s="1">
        <f t="shared" si="46"/>
        <v>0.83680091431048942</v>
      </c>
    </row>
    <row r="2955" spans="1:5" x14ac:dyDescent="0.2">
      <c r="A2955">
        <v>2954</v>
      </c>
      <c r="B2955" s="1">
        <v>-0.66685128211975098</v>
      </c>
      <c r="C2955" s="1">
        <v>-0.185073271393775</v>
      </c>
      <c r="D2955" s="1">
        <v>-5.8753415942192001E-2</v>
      </c>
      <c r="E2955" s="1">
        <f t="shared" si="46"/>
        <v>0.69454640747327012</v>
      </c>
    </row>
    <row r="2956" spans="1:5" x14ac:dyDescent="0.2">
      <c r="A2956">
        <v>2955</v>
      </c>
      <c r="B2956" s="1">
        <v>-0.62572389841079701</v>
      </c>
      <c r="C2956" s="1">
        <v>-0.14394587278366</v>
      </c>
      <c r="D2956" s="1">
        <v>4.0148168802261297E-2</v>
      </c>
      <c r="E2956" s="1">
        <f t="shared" si="46"/>
        <v>0.64332160448101683</v>
      </c>
    </row>
    <row r="2957" spans="1:5" x14ac:dyDescent="0.2">
      <c r="A2957">
        <v>2956</v>
      </c>
      <c r="B2957" s="1">
        <v>-0.59830564260482699</v>
      </c>
      <c r="C2957" s="1">
        <v>-9.59639102220535E-2</v>
      </c>
      <c r="D2957" s="1">
        <v>0.101839259266853</v>
      </c>
      <c r="E2957" s="1">
        <f t="shared" si="46"/>
        <v>0.61445093275696361</v>
      </c>
    </row>
    <row r="2958" spans="1:5" x14ac:dyDescent="0.2">
      <c r="A2958">
        <v>2957</v>
      </c>
      <c r="B2958" s="1">
        <v>-0.52976000308990401</v>
      </c>
      <c r="C2958" s="1">
        <v>-4.4065061956644003E-2</v>
      </c>
      <c r="D2958" s="1">
        <v>9.6943132579326602E-2</v>
      </c>
      <c r="E2958" s="1">
        <f t="shared" si="46"/>
        <v>0.54035669840703449</v>
      </c>
    </row>
    <row r="2959" spans="1:5" x14ac:dyDescent="0.2">
      <c r="A2959">
        <v>2958</v>
      </c>
      <c r="B2959" s="1">
        <v>-0.50234174728393499</v>
      </c>
      <c r="C2959" s="1">
        <v>-6.8545653484761698E-3</v>
      </c>
      <c r="D2959" s="1">
        <v>3.72104980051517E-2</v>
      </c>
      <c r="E2959" s="1">
        <f t="shared" si="46"/>
        <v>0.50376466459268932</v>
      </c>
    </row>
    <row r="2960" spans="1:5" x14ac:dyDescent="0.2">
      <c r="A2960">
        <v>2959</v>
      </c>
      <c r="B2960" s="1">
        <v>-0.51996773481368996</v>
      </c>
      <c r="C2960" s="1">
        <v>6.8545653484761698E-3</v>
      </c>
      <c r="D2960" s="1">
        <v>-7.0504099130630493E-2</v>
      </c>
      <c r="E2960" s="1">
        <f t="shared" si="46"/>
        <v>0.52477067211079753</v>
      </c>
    </row>
    <row r="2961" spans="1:5" x14ac:dyDescent="0.2">
      <c r="A2961">
        <v>2960</v>
      </c>
      <c r="B2961" s="1">
        <v>-0.54053145647048895</v>
      </c>
      <c r="C2961" s="1">
        <v>2.8397485613822899E-2</v>
      </c>
      <c r="D2961" s="1">
        <v>-0.132195189595222</v>
      </c>
      <c r="E2961" s="1">
        <f t="shared" si="46"/>
        <v>0.5571860019557312</v>
      </c>
    </row>
    <row r="2962" spans="1:5" x14ac:dyDescent="0.2">
      <c r="A2962">
        <v>2961</v>
      </c>
      <c r="B2962" s="1">
        <v>-0.54836523532867398</v>
      </c>
      <c r="C2962" s="1">
        <v>3.9168942719697897E-2</v>
      </c>
      <c r="D2962" s="1">
        <v>-0.15863423049449901</v>
      </c>
      <c r="E2962" s="1">
        <f t="shared" si="46"/>
        <v>0.5721918004265989</v>
      </c>
    </row>
    <row r="2963" spans="1:5" x14ac:dyDescent="0.2">
      <c r="A2963">
        <v>2962</v>
      </c>
      <c r="B2963" s="1">
        <v>-0.60124331712722701</v>
      </c>
      <c r="C2963" s="1">
        <v>-1.9584472756832799E-3</v>
      </c>
      <c r="D2963" s="1">
        <v>-0.15471732616424499</v>
      </c>
      <c r="E2963" s="1">
        <f t="shared" si="46"/>
        <v>0.6208339656633618</v>
      </c>
    </row>
    <row r="2964" spans="1:5" x14ac:dyDescent="0.2">
      <c r="A2964">
        <v>2963</v>
      </c>
      <c r="B2964" s="1">
        <v>-0.73539698123931796</v>
      </c>
      <c r="C2964" s="1">
        <v>-8.1275559961795807E-2</v>
      </c>
      <c r="D2964" s="1">
        <v>-0.13611207902431399</v>
      </c>
      <c r="E2964" s="1">
        <f t="shared" si="46"/>
        <v>0.75229045901122948</v>
      </c>
    </row>
    <row r="2965" spans="1:5" x14ac:dyDescent="0.2">
      <c r="A2965">
        <v>2964</v>
      </c>
      <c r="B2965" s="1">
        <v>-0.87934285402297896</v>
      </c>
      <c r="C2965" s="1">
        <v>-0.150800436735153</v>
      </c>
      <c r="D2965" s="1">
        <v>-6.1691090464591897E-2</v>
      </c>
      <c r="E2965" s="1">
        <f t="shared" si="46"/>
        <v>0.89431002302529372</v>
      </c>
    </row>
    <row r="2966" spans="1:5" x14ac:dyDescent="0.2">
      <c r="A2966">
        <v>2965</v>
      </c>
      <c r="B2966" s="1">
        <v>-0.97824442386627197</v>
      </c>
      <c r="C2966" s="1">
        <v>-0.20661617815494501</v>
      </c>
      <c r="D2966" s="1">
        <v>4.1127391159534399E-2</v>
      </c>
      <c r="E2966" s="1">
        <f t="shared" si="46"/>
        <v>1.0006717045087263</v>
      </c>
    </row>
    <row r="2967" spans="1:5" x14ac:dyDescent="0.2">
      <c r="A2967">
        <v>2966</v>
      </c>
      <c r="B2967" s="1">
        <v>-1.0448315143585201</v>
      </c>
      <c r="C2967" s="1">
        <v>-0.287891745567321</v>
      </c>
      <c r="D2967" s="1">
        <v>9.7922362387180301E-2</v>
      </c>
      <c r="E2967" s="1">
        <f t="shared" si="46"/>
        <v>1.088183504569888</v>
      </c>
    </row>
    <row r="2968" spans="1:5" x14ac:dyDescent="0.2">
      <c r="A2968">
        <v>2967</v>
      </c>
      <c r="B2968" s="1">
        <v>-1.0732290744781401</v>
      </c>
      <c r="C2968" s="1">
        <v>-0.35839584469795199</v>
      </c>
      <c r="D2968" s="1">
        <v>0.12240295857191</v>
      </c>
      <c r="E2968" s="1">
        <f t="shared" si="46"/>
        <v>1.138090818902042</v>
      </c>
    </row>
    <row r="2969" spans="1:5" x14ac:dyDescent="0.2">
      <c r="A2969">
        <v>2968</v>
      </c>
      <c r="B2969" s="1">
        <v>-1.1182733774185101</v>
      </c>
      <c r="C2969" s="1">
        <v>-0.41519081592559798</v>
      </c>
      <c r="D2969" s="1">
        <v>0.13904975354671401</v>
      </c>
      <c r="E2969" s="1">
        <f t="shared" si="46"/>
        <v>1.2009386305025611</v>
      </c>
    </row>
    <row r="2970" spans="1:5" x14ac:dyDescent="0.2">
      <c r="A2970">
        <v>2969</v>
      </c>
      <c r="B2970" s="1">
        <v>-1.20248663425445</v>
      </c>
      <c r="C2970" s="1">
        <v>-0.47296500205993602</v>
      </c>
      <c r="D2970" s="1">
        <v>0.13317441940307601</v>
      </c>
      <c r="E2970" s="1">
        <f t="shared" si="46"/>
        <v>1.2990017031234014</v>
      </c>
    </row>
    <row r="2971" spans="1:5" x14ac:dyDescent="0.2">
      <c r="A2971">
        <v>2970</v>
      </c>
      <c r="B2971" s="1">
        <v>-1.3405570983886701</v>
      </c>
      <c r="C2971" s="1">
        <v>-0.54542756080627397</v>
      </c>
      <c r="D2971" s="1">
        <v>9.0088568627834306E-2</v>
      </c>
      <c r="E2971" s="1">
        <f t="shared" si="46"/>
        <v>1.4500691391532834</v>
      </c>
    </row>
    <row r="2972" spans="1:5" x14ac:dyDescent="0.2">
      <c r="A2972">
        <v>2971</v>
      </c>
      <c r="B2972" s="1">
        <v>-1.4629601240157999</v>
      </c>
      <c r="C2972" s="1">
        <v>-0.61691087484359697</v>
      </c>
      <c r="D2972" s="1">
        <v>5.6794971227645798E-2</v>
      </c>
      <c r="E2972" s="1">
        <f t="shared" si="46"/>
        <v>1.5887281141584189</v>
      </c>
    </row>
    <row r="2973" spans="1:5" x14ac:dyDescent="0.2">
      <c r="A2973">
        <v>2972</v>
      </c>
      <c r="B2973" s="1">
        <v>-1.427708029747</v>
      </c>
      <c r="C2973" s="1">
        <v>-0.552282094955444</v>
      </c>
      <c r="D2973" s="1">
        <v>7.9317115247249603E-2</v>
      </c>
      <c r="E2973" s="1">
        <f t="shared" si="46"/>
        <v>1.5328590722514512</v>
      </c>
    </row>
    <row r="2974" spans="1:5" x14ac:dyDescent="0.2">
      <c r="A2974">
        <v>2973</v>
      </c>
      <c r="B2974" s="1">
        <v>-1.30040895938873</v>
      </c>
      <c r="C2974" s="1">
        <v>-0.48863258957862798</v>
      </c>
      <c r="D2974" s="1">
        <v>0.10673537850379899</v>
      </c>
      <c r="E2974" s="1">
        <f t="shared" si="46"/>
        <v>1.3932758916600634</v>
      </c>
    </row>
    <row r="2975" spans="1:5" x14ac:dyDescent="0.2">
      <c r="A2975">
        <v>2974</v>
      </c>
      <c r="B2975" s="1">
        <v>-1.2367594242095901</v>
      </c>
      <c r="C2975" s="1">
        <v>-0.65118372440338101</v>
      </c>
      <c r="D2975" s="1">
        <v>7.1483321487903595E-2</v>
      </c>
      <c r="E2975" s="1">
        <f t="shared" si="46"/>
        <v>1.3995442049288898</v>
      </c>
    </row>
    <row r="2976" spans="1:5" x14ac:dyDescent="0.2">
      <c r="A2976">
        <v>2975</v>
      </c>
      <c r="B2976" s="1">
        <v>-1.1917151212692201</v>
      </c>
      <c r="C2976" s="1">
        <v>-0.69133186340331998</v>
      </c>
      <c r="D2976" s="1">
        <v>6.8545654416084206E-2</v>
      </c>
      <c r="E2976" s="1">
        <f t="shared" si="46"/>
        <v>1.3794285709516634</v>
      </c>
    </row>
    <row r="2977" spans="1:5" x14ac:dyDescent="0.2">
      <c r="A2977">
        <v>2976</v>
      </c>
      <c r="B2977" s="1">
        <v>-1.16135931015014</v>
      </c>
      <c r="C2977" s="1">
        <v>-0.53661453723907404</v>
      </c>
      <c r="D2977" s="1">
        <v>0.16940569877624501</v>
      </c>
      <c r="E2977" s="1">
        <f t="shared" si="46"/>
        <v>1.2905072257165331</v>
      </c>
    </row>
    <row r="2978" spans="1:5" x14ac:dyDescent="0.2">
      <c r="A2978">
        <v>2977</v>
      </c>
      <c r="B2978" s="1">
        <v>-1.2749491930007899</v>
      </c>
      <c r="C2978" s="1">
        <v>-0.48667415976524298</v>
      </c>
      <c r="D2978" s="1">
        <v>0.204657733440399</v>
      </c>
      <c r="E2978" s="1">
        <f t="shared" si="46"/>
        <v>1.3799391183575933</v>
      </c>
    </row>
    <row r="2979" spans="1:5" x14ac:dyDescent="0.2">
      <c r="A2979">
        <v>2978</v>
      </c>
      <c r="B2979" s="1">
        <v>-1.4120404720306301</v>
      </c>
      <c r="C2979" s="1">
        <v>-0.54542756080627397</v>
      </c>
      <c r="D2979" s="1">
        <v>0.12240295857191</v>
      </c>
      <c r="E2979" s="1">
        <f t="shared" si="46"/>
        <v>1.5186612535410005</v>
      </c>
    </row>
    <row r="2980" spans="1:5" x14ac:dyDescent="0.2">
      <c r="A2980">
        <v>2979</v>
      </c>
      <c r="B2980" s="1">
        <v>-1.40518593788146</v>
      </c>
      <c r="C2980" s="1">
        <v>-0.55326133966445901</v>
      </c>
      <c r="D2980" s="1">
        <v>2.25221421569585E-2</v>
      </c>
      <c r="E2980" s="1">
        <f t="shared" si="46"/>
        <v>1.5103485944888513</v>
      </c>
    </row>
    <row r="2981" spans="1:5" x14ac:dyDescent="0.2">
      <c r="A2981">
        <v>2980</v>
      </c>
      <c r="B2981" s="1">
        <v>-1.21717500686645</v>
      </c>
      <c r="C2981" s="1">
        <v>-0.53759378194808904</v>
      </c>
      <c r="D2981" s="1">
        <v>-1.8605249002575801E-2</v>
      </c>
      <c r="E2981" s="1">
        <f t="shared" si="46"/>
        <v>1.3307397292558902</v>
      </c>
    </row>
    <row r="2982" spans="1:5" x14ac:dyDescent="0.2">
      <c r="A2982">
        <v>2981</v>
      </c>
      <c r="B2982" s="1">
        <v>-1.0017458200454701</v>
      </c>
      <c r="C2982" s="1">
        <v>-0.56990814208984297</v>
      </c>
      <c r="D2982" s="1">
        <v>1.9584472756832799E-3</v>
      </c>
      <c r="E2982" s="1">
        <f t="shared" si="46"/>
        <v>1.1525162965939353</v>
      </c>
    </row>
    <row r="2983" spans="1:5" x14ac:dyDescent="0.2">
      <c r="A2983">
        <v>2982</v>
      </c>
      <c r="B2983" s="1">
        <v>-0.840173840522766</v>
      </c>
      <c r="C2983" s="1">
        <v>-0.58655494451522805</v>
      </c>
      <c r="D2983" s="1">
        <v>2.0563695579767199E-2</v>
      </c>
      <c r="E2983" s="1">
        <f t="shared" si="46"/>
        <v>1.0248715289293258</v>
      </c>
    </row>
    <row r="2984" spans="1:5" x14ac:dyDescent="0.2">
      <c r="A2984">
        <v>2983</v>
      </c>
      <c r="B2984" s="1">
        <v>-0.74225151538848799</v>
      </c>
      <c r="C2984" s="1">
        <v>-0.49352872371673501</v>
      </c>
      <c r="D2984" s="1">
        <v>7.3441773653030396E-2</v>
      </c>
      <c r="E2984" s="1">
        <f t="shared" si="46"/>
        <v>0.89437218614359826</v>
      </c>
    </row>
    <row r="2985" spans="1:5" x14ac:dyDescent="0.2">
      <c r="A2985">
        <v>2984</v>
      </c>
      <c r="B2985" s="1">
        <v>-0.71777087450027399</v>
      </c>
      <c r="C2985" s="1">
        <v>-0.33979061245918202</v>
      </c>
      <c r="D2985" s="1">
        <v>0.14198742806911399</v>
      </c>
      <c r="E2985" s="1">
        <f t="shared" si="46"/>
        <v>0.80672989180143551</v>
      </c>
    </row>
    <row r="2986" spans="1:5" x14ac:dyDescent="0.2">
      <c r="A2986">
        <v>2985</v>
      </c>
      <c r="B2986" s="1">
        <v>-0.72462546825408902</v>
      </c>
      <c r="C2986" s="1">
        <v>-0.204657733440399</v>
      </c>
      <c r="D2986" s="1">
        <v>0.190948605537414</v>
      </c>
      <c r="E2986" s="1">
        <f t="shared" si="46"/>
        <v>0.77680642830508428</v>
      </c>
    </row>
    <row r="2987" spans="1:5" x14ac:dyDescent="0.2">
      <c r="A2987">
        <v>2986</v>
      </c>
      <c r="B2987" s="1">
        <v>-0.70797866582870395</v>
      </c>
      <c r="C2987" s="1">
        <v>-9.8901584744453402E-2</v>
      </c>
      <c r="D2987" s="1">
        <v>0.22424221038818301</v>
      </c>
      <c r="E2987" s="1">
        <f t="shared" si="46"/>
        <v>0.74919949523029861</v>
      </c>
    </row>
    <row r="2988" spans="1:5" x14ac:dyDescent="0.2">
      <c r="A2988">
        <v>2987</v>
      </c>
      <c r="B2988" s="1">
        <v>-0.69329035282134999</v>
      </c>
      <c r="C2988" s="1">
        <v>-2.7418261393904599E-2</v>
      </c>
      <c r="D2988" s="1">
        <v>0.23893058300018299</v>
      </c>
      <c r="E2988" s="1">
        <f t="shared" si="46"/>
        <v>0.7338195267678721</v>
      </c>
    </row>
    <row r="2989" spans="1:5" x14ac:dyDescent="0.2">
      <c r="A2989">
        <v>2988</v>
      </c>
      <c r="B2989" s="1">
        <v>-0.69818645715713501</v>
      </c>
      <c r="C2989" s="1">
        <v>-5.8753415942192E-3</v>
      </c>
      <c r="D2989" s="1">
        <v>0.22326299548149101</v>
      </c>
      <c r="E2989" s="1">
        <f t="shared" si="46"/>
        <v>0.73303834398198364</v>
      </c>
    </row>
    <row r="2990" spans="1:5" x14ac:dyDescent="0.2">
      <c r="A2990">
        <v>2989</v>
      </c>
      <c r="B2990" s="1">
        <v>-0.66293436288833596</v>
      </c>
      <c r="C2990" s="1">
        <v>-1.8605249002575801E-2</v>
      </c>
      <c r="D2990" s="1">
        <v>0.18899016082286799</v>
      </c>
      <c r="E2990" s="1">
        <f t="shared" si="46"/>
        <v>0.68959800295278217</v>
      </c>
    </row>
    <row r="2991" spans="1:5" x14ac:dyDescent="0.2">
      <c r="A2991">
        <v>2990</v>
      </c>
      <c r="B2991" s="1">
        <v>-0.61593163013458196</v>
      </c>
      <c r="C2991" s="1">
        <v>-3.1335156410932499E-2</v>
      </c>
      <c r="D2991" s="1">
        <v>0.13611207902431399</v>
      </c>
      <c r="E2991" s="1">
        <f t="shared" si="46"/>
        <v>0.63156960272313789</v>
      </c>
    </row>
    <row r="2992" spans="1:5" x14ac:dyDescent="0.2">
      <c r="A2992">
        <v>2991</v>
      </c>
      <c r="B2992" s="1">
        <v>-0.56892889738082797</v>
      </c>
      <c r="C2992" s="1">
        <v>-8.7150901556015001E-2</v>
      </c>
      <c r="D2992" s="1">
        <v>5.77741935849189E-2</v>
      </c>
      <c r="E2992" s="1">
        <f t="shared" si="46"/>
        <v>0.57845762797406231</v>
      </c>
    </row>
    <row r="2993" spans="1:5" x14ac:dyDescent="0.2">
      <c r="A2993">
        <v>2992</v>
      </c>
      <c r="B2993" s="1">
        <v>-0.51703006029128995</v>
      </c>
      <c r="C2993" s="1">
        <v>-0.167447239160537</v>
      </c>
      <c r="D2993" s="1">
        <v>-2.9376707971096E-3</v>
      </c>
      <c r="E2993" s="1">
        <f t="shared" si="46"/>
        <v>0.54347703820585946</v>
      </c>
    </row>
    <row r="2994" spans="1:5" x14ac:dyDescent="0.2">
      <c r="A2994">
        <v>2993</v>
      </c>
      <c r="B2994" s="1">
        <v>-0.50234174728393499</v>
      </c>
      <c r="C2994" s="1">
        <v>-0.23697210848331399</v>
      </c>
      <c r="D2994" s="1">
        <v>-3.72104980051517E-2</v>
      </c>
      <c r="E2994" s="1">
        <f t="shared" si="46"/>
        <v>0.55667551807592164</v>
      </c>
    </row>
    <row r="2995" spans="1:5" x14ac:dyDescent="0.2">
      <c r="A2995">
        <v>2994</v>
      </c>
      <c r="B2995" s="1">
        <v>-0.52976000308990401</v>
      </c>
      <c r="C2995" s="1">
        <v>-0.28299561142921398</v>
      </c>
      <c r="D2995" s="1">
        <v>-4.6023510396480498E-2</v>
      </c>
      <c r="E2995" s="1">
        <f t="shared" si="46"/>
        <v>0.6023706006033368</v>
      </c>
    </row>
    <row r="2996" spans="1:5" x14ac:dyDescent="0.2">
      <c r="A2996">
        <v>2995</v>
      </c>
      <c r="B2996" s="1">
        <v>-0.62866157293319702</v>
      </c>
      <c r="C2996" s="1">
        <v>-0.34272828698158198</v>
      </c>
      <c r="D2996" s="1">
        <v>-5.77741935849189E-2</v>
      </c>
      <c r="E2996" s="1">
        <f t="shared" si="46"/>
        <v>0.71834247363256942</v>
      </c>
    </row>
    <row r="2997" spans="1:5" x14ac:dyDescent="0.2">
      <c r="A2997">
        <v>2996</v>
      </c>
      <c r="B2997" s="1">
        <v>-0.75791907310485795</v>
      </c>
      <c r="C2997" s="1">
        <v>-0.42987918853759699</v>
      </c>
      <c r="D2997" s="1">
        <v>-7.3441773653030396E-2</v>
      </c>
      <c r="E2997" s="1">
        <f t="shared" si="46"/>
        <v>0.87443189113342201</v>
      </c>
    </row>
    <row r="2998" spans="1:5" x14ac:dyDescent="0.2">
      <c r="A2998">
        <v>2997</v>
      </c>
      <c r="B2998" s="1">
        <v>-0.90382337570190396</v>
      </c>
      <c r="C2998" s="1">
        <v>-0.52192616462707497</v>
      </c>
      <c r="D2998" s="1">
        <v>-8.3234004676341997E-2</v>
      </c>
      <c r="E2998" s="1">
        <f t="shared" si="46"/>
        <v>1.0470107522475474</v>
      </c>
    </row>
    <row r="2999" spans="1:5" x14ac:dyDescent="0.2">
      <c r="A2999">
        <v>2998</v>
      </c>
      <c r="B2999" s="1">
        <v>-1.0507068634033201</v>
      </c>
      <c r="C2999" s="1">
        <v>-0.62670308351516701</v>
      </c>
      <c r="D2999" s="1">
        <v>-0.10673537850379899</v>
      </c>
      <c r="E2999" s="1">
        <f t="shared" si="46"/>
        <v>1.228061117662558</v>
      </c>
    </row>
    <row r="3000" spans="1:5" x14ac:dyDescent="0.2">
      <c r="A3000">
        <v>2999</v>
      </c>
      <c r="B3000" s="1">
        <v>-1.1750683784484801</v>
      </c>
      <c r="C3000" s="1">
        <v>-0.73539698123931796</v>
      </c>
      <c r="D3000" s="1">
        <v>-0.126319840550422</v>
      </c>
      <c r="E3000" s="1">
        <f t="shared" si="46"/>
        <v>1.3919594520538758</v>
      </c>
    </row>
    <row r="3001" spans="1:5" x14ac:dyDescent="0.2">
      <c r="A3001">
        <v>3000</v>
      </c>
      <c r="B3001" s="1">
        <v>-1.2161957025527901</v>
      </c>
      <c r="C3001" s="1">
        <v>-0.78239971399307195</v>
      </c>
      <c r="D3001" s="1">
        <v>-0.126319840550422</v>
      </c>
      <c r="E3001" s="1">
        <f t="shared" si="46"/>
        <v>1.4516328742078692</v>
      </c>
    </row>
    <row r="3002" spans="1:5" x14ac:dyDescent="0.2">
      <c r="A3002">
        <v>3001</v>
      </c>
      <c r="B3002" s="1">
        <v>-1.16821384429931</v>
      </c>
      <c r="C3002" s="1">
        <v>-0.75693982839584295</v>
      </c>
      <c r="D3002" s="1">
        <v>-8.6171679198741899E-2</v>
      </c>
      <c r="E3002" s="1">
        <f t="shared" si="46"/>
        <v>1.3946709461806506</v>
      </c>
    </row>
    <row r="3003" spans="1:5" x14ac:dyDescent="0.2">
      <c r="A3003">
        <v>3002</v>
      </c>
      <c r="B3003" s="1">
        <v>-1.0830214023589999</v>
      </c>
      <c r="C3003" s="1">
        <v>-0.69622802734375</v>
      </c>
      <c r="D3003" s="1">
        <v>7.83378910273313E-3</v>
      </c>
      <c r="E3003" s="1">
        <f t="shared" si="46"/>
        <v>1.2875287151276784</v>
      </c>
    </row>
    <row r="3004" spans="1:5" x14ac:dyDescent="0.2">
      <c r="A3004">
        <v>3003</v>
      </c>
      <c r="B3004" s="1">
        <v>-1.0448315143585201</v>
      </c>
      <c r="C3004" s="1">
        <v>-0.61495244503021196</v>
      </c>
      <c r="D3004" s="1">
        <v>9.7922362387180301E-2</v>
      </c>
      <c r="E3004" s="1">
        <f t="shared" si="46"/>
        <v>1.2163174717567944</v>
      </c>
    </row>
    <row r="3005" spans="1:5" x14ac:dyDescent="0.2">
      <c r="A3005">
        <v>3004</v>
      </c>
      <c r="B3005" s="1">
        <v>-1.04091465473175</v>
      </c>
      <c r="C3005" s="1">
        <v>-0.53073924779891901</v>
      </c>
      <c r="D3005" s="1">
        <v>0.13023674488067599</v>
      </c>
      <c r="E3005" s="1">
        <f t="shared" si="46"/>
        <v>1.1756483646510105</v>
      </c>
    </row>
    <row r="3006" spans="1:5" x14ac:dyDescent="0.2">
      <c r="A3006">
        <v>3005</v>
      </c>
      <c r="B3006" s="1">
        <v>-1.14373314380645</v>
      </c>
      <c r="C3006" s="1">
        <v>-0.66685128211975098</v>
      </c>
      <c r="D3006" s="1">
        <v>3.6231275647878598E-2</v>
      </c>
      <c r="E3006" s="1">
        <f t="shared" si="46"/>
        <v>1.3244352917531357</v>
      </c>
    </row>
    <row r="3007" spans="1:5" x14ac:dyDescent="0.2">
      <c r="A3007">
        <v>3006</v>
      </c>
      <c r="B3007" s="1">
        <v>-1.10456418991088</v>
      </c>
      <c r="C3007" s="1">
        <v>-0.71385401487350397</v>
      </c>
      <c r="D3007" s="1">
        <v>-8.5192456841468797E-2</v>
      </c>
      <c r="E3007" s="1">
        <f t="shared" si="46"/>
        <v>1.3179178118863046</v>
      </c>
    </row>
    <row r="3008" spans="1:5" x14ac:dyDescent="0.2">
      <c r="A3008">
        <v>3007</v>
      </c>
      <c r="B3008" s="1">
        <v>-0.86465448141098</v>
      </c>
      <c r="C3008" s="1">
        <v>-0.52094697952270497</v>
      </c>
      <c r="D3008" s="1">
        <v>-7.0504099130630493E-2</v>
      </c>
      <c r="E3008" s="1">
        <f t="shared" si="46"/>
        <v>1.0119209236359046</v>
      </c>
    </row>
    <row r="3009" spans="1:5" x14ac:dyDescent="0.2">
      <c r="A3009">
        <v>3008</v>
      </c>
      <c r="B3009" s="1">
        <v>-0.71091634035110396</v>
      </c>
      <c r="C3009" s="1">
        <v>-0.384834885597229</v>
      </c>
      <c r="D3009" s="1">
        <v>1.6646802425384501E-2</v>
      </c>
      <c r="E3009" s="1">
        <f t="shared" si="46"/>
        <v>0.80856480765726424</v>
      </c>
    </row>
    <row r="3010" spans="1:5" x14ac:dyDescent="0.2">
      <c r="A3010">
        <v>3009</v>
      </c>
      <c r="B3010" s="1">
        <v>-0.76085674762725797</v>
      </c>
      <c r="C3010" s="1">
        <v>-0.46904811263084401</v>
      </c>
      <c r="D3010" s="1">
        <v>0.11261072009801799</v>
      </c>
      <c r="E3010" s="1">
        <f t="shared" si="46"/>
        <v>0.90088306491657388</v>
      </c>
    </row>
    <row r="3011" spans="1:5" x14ac:dyDescent="0.2">
      <c r="A3011">
        <v>3010</v>
      </c>
      <c r="B3011" s="1">
        <v>-0.960618436336517</v>
      </c>
      <c r="C3011" s="1">
        <v>-0.64432913064956598</v>
      </c>
      <c r="D3011" s="1">
        <v>0.251660466194152</v>
      </c>
      <c r="E3011" s="1">
        <f t="shared" ref="E3011:E3074" si="47">SQRT(B3011*B3011+C3011*C3011+D3011*D3011)</f>
        <v>1.1837570692833468</v>
      </c>
    </row>
    <row r="3012" spans="1:5" x14ac:dyDescent="0.2">
      <c r="A3012">
        <v>3011</v>
      </c>
      <c r="B3012" s="1">
        <v>-1.2015074491500799</v>
      </c>
      <c r="C3012" s="1">
        <v>-0.73637616634368896</v>
      </c>
      <c r="D3012" s="1">
        <v>0.41519081592559798</v>
      </c>
      <c r="E3012" s="1">
        <f t="shared" si="47"/>
        <v>1.4690995277213603</v>
      </c>
    </row>
    <row r="3013" spans="1:5" x14ac:dyDescent="0.2">
      <c r="A3013">
        <v>3012</v>
      </c>
      <c r="B3013" s="1">
        <v>-1.4590432643890301</v>
      </c>
      <c r="C3013" s="1">
        <v>-0.792191922664642</v>
      </c>
      <c r="D3013" s="1">
        <v>0.52682232856750399</v>
      </c>
      <c r="E3013" s="1">
        <f t="shared" si="47"/>
        <v>1.7418142999675328</v>
      </c>
    </row>
    <row r="3014" spans="1:5" x14ac:dyDescent="0.2">
      <c r="A3014">
        <v>3013</v>
      </c>
      <c r="B3014" s="1">
        <v>-1.5246511697769101</v>
      </c>
      <c r="C3014" s="1">
        <v>-0.73148006200790405</v>
      </c>
      <c r="D3014" s="1">
        <v>0.51996773481368996</v>
      </c>
      <c r="E3014" s="1">
        <f t="shared" si="47"/>
        <v>1.769177977441633</v>
      </c>
    </row>
    <row r="3015" spans="1:5" x14ac:dyDescent="0.2">
      <c r="A3015">
        <v>3014</v>
      </c>
      <c r="B3015" s="1">
        <v>-1.3337025642395</v>
      </c>
      <c r="C3015" s="1">
        <v>-0.55032366514205899</v>
      </c>
      <c r="D3015" s="1">
        <v>0.39266869425773598</v>
      </c>
      <c r="E3015" s="1">
        <f t="shared" si="47"/>
        <v>1.4952616392205351</v>
      </c>
    </row>
    <row r="3016" spans="1:5" x14ac:dyDescent="0.2">
      <c r="A3016">
        <v>3015</v>
      </c>
      <c r="B3016" s="1">
        <v>-1.03895628452301</v>
      </c>
      <c r="C3016" s="1">
        <v>-0.407357037067413</v>
      </c>
      <c r="D3016" s="1">
        <v>0.186052486300468</v>
      </c>
      <c r="E3016" s="1">
        <f t="shared" si="47"/>
        <v>1.1313644171781192</v>
      </c>
    </row>
    <row r="3017" spans="1:5" x14ac:dyDescent="0.2">
      <c r="A3017">
        <v>3016</v>
      </c>
      <c r="B3017" s="1">
        <v>-0.76183599233627297</v>
      </c>
      <c r="C3017" s="1">
        <v>-0.28299561142921398</v>
      </c>
      <c r="D3017" s="1">
        <v>2.5459814816713298E-2</v>
      </c>
      <c r="E3017" s="1">
        <f t="shared" si="47"/>
        <v>0.81309827049237393</v>
      </c>
    </row>
    <row r="3018" spans="1:5" x14ac:dyDescent="0.2">
      <c r="A3018">
        <v>3017</v>
      </c>
      <c r="B3018" s="1">
        <v>-0.55913668870925903</v>
      </c>
      <c r="C3018" s="1">
        <v>-0.16450956463813701</v>
      </c>
      <c r="D3018" s="1">
        <v>-4.6023510396480498E-2</v>
      </c>
      <c r="E3018" s="1">
        <f t="shared" si="47"/>
        <v>0.58464980717297699</v>
      </c>
    </row>
    <row r="3019" spans="1:5" x14ac:dyDescent="0.2">
      <c r="A3019">
        <v>3018</v>
      </c>
      <c r="B3019" s="1">
        <v>-0.43967142701148898</v>
      </c>
      <c r="C3019" s="1">
        <v>-9.59639102220535E-2</v>
      </c>
      <c r="D3019" s="1">
        <v>-5.97326457500457E-2</v>
      </c>
      <c r="E3019" s="1">
        <f t="shared" si="47"/>
        <v>0.45396918922293161</v>
      </c>
    </row>
    <row r="3020" spans="1:5" x14ac:dyDescent="0.2">
      <c r="A3020">
        <v>3019</v>
      </c>
      <c r="B3020" s="1">
        <v>-0.42106613516807501</v>
      </c>
      <c r="C3020" s="1">
        <v>-6.36495351791381E-2</v>
      </c>
      <c r="D3020" s="1">
        <v>-5.4836522787809303E-2</v>
      </c>
      <c r="E3020" s="1">
        <f t="shared" si="47"/>
        <v>0.42936580877540526</v>
      </c>
    </row>
    <row r="3021" spans="1:5" x14ac:dyDescent="0.2">
      <c r="A3021">
        <v>3020</v>
      </c>
      <c r="B3021" s="1">
        <v>-0.47002732753753601</v>
      </c>
      <c r="C3021" s="1">
        <v>-5.77741935849189E-2</v>
      </c>
      <c r="D3021" s="1">
        <v>-7.9317115247249603E-2</v>
      </c>
      <c r="E3021" s="1">
        <f t="shared" si="47"/>
        <v>0.48016117174091799</v>
      </c>
    </row>
    <row r="3022" spans="1:5" x14ac:dyDescent="0.2">
      <c r="A3022">
        <v>3021</v>
      </c>
      <c r="B3022" s="1">
        <v>-0.49744561314582803</v>
      </c>
      <c r="C3022" s="1">
        <v>-3.0355934053659401E-2</v>
      </c>
      <c r="D3022" s="1">
        <v>-0.12827828526496801</v>
      </c>
      <c r="E3022" s="1">
        <f t="shared" si="47"/>
        <v>0.5146153313309072</v>
      </c>
    </row>
    <row r="3023" spans="1:5" x14ac:dyDescent="0.2">
      <c r="A3023">
        <v>3022</v>
      </c>
      <c r="B3023" s="1">
        <v>-0.49940404295921298</v>
      </c>
      <c r="C3023" s="1">
        <v>2.1542919799685398E-2</v>
      </c>
      <c r="D3023" s="1">
        <v>-0.162551119923591</v>
      </c>
      <c r="E3023" s="1">
        <f t="shared" si="47"/>
        <v>0.5256342474629262</v>
      </c>
    </row>
    <row r="3024" spans="1:5" x14ac:dyDescent="0.2">
      <c r="A3024">
        <v>3023</v>
      </c>
      <c r="B3024" s="1">
        <v>-0.50136250257491999</v>
      </c>
      <c r="C3024" s="1">
        <v>4.4065061956644003E-2</v>
      </c>
      <c r="D3024" s="1">
        <v>-0.179197922348976</v>
      </c>
      <c r="E3024" s="1">
        <f t="shared" si="47"/>
        <v>0.53424524709876375</v>
      </c>
    </row>
    <row r="3025" spans="1:5" x14ac:dyDescent="0.2">
      <c r="A3025">
        <v>3024</v>
      </c>
      <c r="B3025" s="1">
        <v>-0.54836523532867398</v>
      </c>
      <c r="C3025" s="1">
        <v>4.3085839599370901E-2</v>
      </c>
      <c r="D3025" s="1">
        <v>-0.16059267520904499</v>
      </c>
      <c r="E3025" s="1">
        <f t="shared" si="47"/>
        <v>0.57301904699743844</v>
      </c>
    </row>
    <row r="3026" spans="1:5" x14ac:dyDescent="0.2">
      <c r="A3026">
        <v>3025</v>
      </c>
      <c r="B3026" s="1">
        <v>-0.64237070083618097</v>
      </c>
      <c r="C3026" s="1">
        <v>1.9584472756832799E-3</v>
      </c>
      <c r="D3026" s="1">
        <v>-8.1275559961795807E-2</v>
      </c>
      <c r="E3026" s="1">
        <f t="shared" si="47"/>
        <v>0.64749491847859431</v>
      </c>
    </row>
    <row r="3027" spans="1:5" x14ac:dyDescent="0.2">
      <c r="A3027">
        <v>3026</v>
      </c>
      <c r="B3027" s="1">
        <v>-0.75302296876907304</v>
      </c>
      <c r="C3027" s="1">
        <v>-5.5815748870372703E-2</v>
      </c>
      <c r="D3027" s="1">
        <v>1.95844713598489E-2</v>
      </c>
      <c r="E3027" s="1">
        <f t="shared" si="47"/>
        <v>0.75534266451339394</v>
      </c>
    </row>
    <row r="3028" spans="1:5" x14ac:dyDescent="0.2">
      <c r="A3028">
        <v>3027</v>
      </c>
      <c r="B3028" s="1">
        <v>-0.85877919197082497</v>
      </c>
      <c r="C3028" s="1">
        <v>-0.113589942455291</v>
      </c>
      <c r="D3028" s="1">
        <v>0.11848605424165699</v>
      </c>
      <c r="E3028" s="1">
        <f t="shared" si="47"/>
        <v>0.87432449390304523</v>
      </c>
    </row>
    <row r="3029" spans="1:5" x14ac:dyDescent="0.2">
      <c r="A3029">
        <v>3028</v>
      </c>
      <c r="B3029" s="1">
        <v>-0.97334831953048695</v>
      </c>
      <c r="C3029" s="1">
        <v>-0.17234335839748299</v>
      </c>
      <c r="D3029" s="1">
        <v>0.179197922348976</v>
      </c>
      <c r="E3029" s="1">
        <f t="shared" si="47"/>
        <v>1.0045999600292326</v>
      </c>
    </row>
    <row r="3030" spans="1:5" x14ac:dyDescent="0.2">
      <c r="A3030">
        <v>3029</v>
      </c>
      <c r="B3030" s="1">
        <v>-1.07812523841857</v>
      </c>
      <c r="C3030" s="1">
        <v>-0.23697210848331399</v>
      </c>
      <c r="D3030" s="1">
        <v>0.20563696324825201</v>
      </c>
      <c r="E3030" s="1">
        <f t="shared" si="47"/>
        <v>1.1228518916438128</v>
      </c>
    </row>
    <row r="3031" spans="1:5" x14ac:dyDescent="0.2">
      <c r="A3031">
        <v>3030</v>
      </c>
      <c r="B3031" s="1">
        <v>-1.15156698226928</v>
      </c>
      <c r="C3031" s="1">
        <v>-0.300621658563613</v>
      </c>
      <c r="D3031" s="1">
        <v>0.204657733440399</v>
      </c>
      <c r="E3031" s="1">
        <f t="shared" si="47"/>
        <v>1.2076277092329719</v>
      </c>
    </row>
    <row r="3032" spans="1:5" x14ac:dyDescent="0.2">
      <c r="A3032">
        <v>3031</v>
      </c>
      <c r="B3032" s="1">
        <v>-1.22696721553802</v>
      </c>
      <c r="C3032" s="1">
        <v>-0.36133351922035201</v>
      </c>
      <c r="D3032" s="1">
        <v>0.17038491368293701</v>
      </c>
      <c r="E3032" s="1">
        <f t="shared" si="47"/>
        <v>1.2903648627144295</v>
      </c>
    </row>
    <row r="3033" spans="1:5" x14ac:dyDescent="0.2">
      <c r="A3033">
        <v>3032</v>
      </c>
      <c r="B3033" s="1">
        <v>-1.3248895406723</v>
      </c>
      <c r="C3033" s="1">
        <v>-0.39364790916442799</v>
      </c>
      <c r="D3033" s="1">
        <v>0.12240295857191</v>
      </c>
      <c r="E3033" s="1">
        <f t="shared" si="47"/>
        <v>1.3875422356236731</v>
      </c>
    </row>
    <row r="3034" spans="1:5" x14ac:dyDescent="0.2">
      <c r="A3034">
        <v>3033</v>
      </c>
      <c r="B3034" s="1">
        <v>-1.43554174900054</v>
      </c>
      <c r="C3034" s="1">
        <v>-0.41225314140319802</v>
      </c>
      <c r="D3034" s="1">
        <v>9.9880807101726504E-2</v>
      </c>
      <c r="E3034" s="1">
        <f t="shared" si="47"/>
        <v>1.496899776654278</v>
      </c>
    </row>
    <row r="3035" spans="1:5" x14ac:dyDescent="0.2">
      <c r="A3035">
        <v>3034</v>
      </c>
      <c r="B3035" s="1">
        <v>-1.5158381462097099</v>
      </c>
      <c r="C3035" s="1">
        <v>-0.39168944954872098</v>
      </c>
      <c r="D3035" s="1">
        <v>8.6171679198741899E-2</v>
      </c>
      <c r="E3035" s="1">
        <f t="shared" si="47"/>
        <v>1.5679960040408907</v>
      </c>
    </row>
    <row r="3036" spans="1:5" x14ac:dyDescent="0.2">
      <c r="A3036">
        <v>3035</v>
      </c>
      <c r="B3036" s="1">
        <v>-1.5246511697769101</v>
      </c>
      <c r="C3036" s="1">
        <v>-0.35154128074645902</v>
      </c>
      <c r="D3036" s="1">
        <v>8.9109346270561204E-2</v>
      </c>
      <c r="E3036" s="1">
        <f t="shared" si="47"/>
        <v>1.5671895026332097</v>
      </c>
    </row>
    <row r="3037" spans="1:5" x14ac:dyDescent="0.2">
      <c r="A3037">
        <v>3036</v>
      </c>
      <c r="B3037" s="1">
        <v>-1.42085349559783</v>
      </c>
      <c r="C3037" s="1">
        <v>-0.34860360622406</v>
      </c>
      <c r="D3037" s="1">
        <v>0.150800436735153</v>
      </c>
      <c r="E3037" s="1">
        <f t="shared" si="47"/>
        <v>1.4707446759871359</v>
      </c>
    </row>
    <row r="3038" spans="1:5" x14ac:dyDescent="0.2">
      <c r="A3038">
        <v>3037</v>
      </c>
      <c r="B3038" s="1">
        <v>-1.3454532623291</v>
      </c>
      <c r="C3038" s="1">
        <v>-0.49059104919433499</v>
      </c>
      <c r="D3038" s="1">
        <v>0.16940569877624501</v>
      </c>
      <c r="E3038" s="1">
        <f t="shared" si="47"/>
        <v>1.4420895774671849</v>
      </c>
    </row>
    <row r="3039" spans="1:5" x14ac:dyDescent="0.2">
      <c r="A3039">
        <v>3038</v>
      </c>
      <c r="B3039" s="1">
        <v>-1.2935544252395601</v>
      </c>
      <c r="C3039" s="1">
        <v>-0.62866157293319702</v>
      </c>
      <c r="D3039" s="1">
        <v>0.19486550986766801</v>
      </c>
      <c r="E3039" s="1">
        <f t="shared" si="47"/>
        <v>1.4513686613936778</v>
      </c>
    </row>
    <row r="3040" spans="1:5" x14ac:dyDescent="0.2">
      <c r="A3040">
        <v>3039</v>
      </c>
      <c r="B3040" s="1">
        <v>-1.2122788429260201</v>
      </c>
      <c r="C3040" s="1">
        <v>-0.574804246425628</v>
      </c>
      <c r="D3040" s="1">
        <v>0.30845543742179798</v>
      </c>
      <c r="E3040" s="1">
        <f t="shared" si="47"/>
        <v>1.376649799909206</v>
      </c>
    </row>
    <row r="3041" spans="1:5" x14ac:dyDescent="0.2">
      <c r="A3041">
        <v>3040</v>
      </c>
      <c r="B3041" s="1">
        <v>-1.24557244777679</v>
      </c>
      <c r="C3041" s="1">
        <v>-0.51213395595550504</v>
      </c>
      <c r="D3041" s="1">
        <v>0.38875180482864302</v>
      </c>
      <c r="E3041" s="1">
        <f t="shared" si="47"/>
        <v>1.4017345958707115</v>
      </c>
    </row>
    <row r="3042" spans="1:5" x14ac:dyDescent="0.2">
      <c r="A3042">
        <v>3041</v>
      </c>
      <c r="B3042" s="1">
        <v>-1.3219518661498999</v>
      </c>
      <c r="C3042" s="1">
        <v>-0.55619901418685902</v>
      </c>
      <c r="D3042" s="1">
        <v>0.28593328595161399</v>
      </c>
      <c r="E3042" s="1">
        <f t="shared" si="47"/>
        <v>1.4624198862894076</v>
      </c>
    </row>
    <row r="3043" spans="1:5" x14ac:dyDescent="0.2">
      <c r="A3043">
        <v>3042</v>
      </c>
      <c r="B3043" s="1">
        <v>-1.2729907035827599</v>
      </c>
      <c r="C3043" s="1">
        <v>-0.63943302631378096</v>
      </c>
      <c r="D3043" s="1">
        <v>0.11848605424165699</v>
      </c>
      <c r="E3043" s="1">
        <f t="shared" si="47"/>
        <v>1.4294820291275743</v>
      </c>
    </row>
    <row r="3044" spans="1:5" x14ac:dyDescent="0.2">
      <c r="A3044">
        <v>3043</v>
      </c>
      <c r="B3044" s="1">
        <v>-1.1094603538513099</v>
      </c>
      <c r="C3044" s="1">
        <v>-0.68153965473175004</v>
      </c>
      <c r="D3044" s="1">
        <v>6.5607979893684304E-2</v>
      </c>
      <c r="E3044" s="1">
        <f t="shared" si="47"/>
        <v>1.3037265759220669</v>
      </c>
    </row>
    <row r="3045" spans="1:5" x14ac:dyDescent="0.2">
      <c r="A3045">
        <v>3044</v>
      </c>
      <c r="B3045" s="1">
        <v>-0.94103384017944303</v>
      </c>
      <c r="C3045" s="1">
        <v>-0.71287477016448897</v>
      </c>
      <c r="D3045" s="1">
        <v>5.8753415942192001E-2</v>
      </c>
      <c r="E3045" s="1">
        <f t="shared" si="47"/>
        <v>1.1820266875941585</v>
      </c>
    </row>
    <row r="3046" spans="1:5" x14ac:dyDescent="0.2">
      <c r="A3046">
        <v>3045</v>
      </c>
      <c r="B3046" s="1">
        <v>-0.81177639961242598</v>
      </c>
      <c r="C3046" s="1">
        <v>-0.69329035282134999</v>
      </c>
      <c r="D3046" s="1">
        <v>8.7150901556015001E-2</v>
      </c>
      <c r="E3046" s="1">
        <f t="shared" si="47"/>
        <v>1.0710871654188054</v>
      </c>
    </row>
    <row r="3047" spans="1:5" x14ac:dyDescent="0.2">
      <c r="A3047">
        <v>3046</v>
      </c>
      <c r="B3047" s="1">
        <v>-0.74127227067947299</v>
      </c>
      <c r="C3047" s="1">
        <v>-0.56599122285842896</v>
      </c>
      <c r="D3047" s="1">
        <v>0.14688354730606001</v>
      </c>
      <c r="E3047" s="1">
        <f t="shared" si="47"/>
        <v>0.94414269054009692</v>
      </c>
    </row>
    <row r="3048" spans="1:5" x14ac:dyDescent="0.2">
      <c r="A3048">
        <v>3047</v>
      </c>
      <c r="B3048" s="1">
        <v>-0.76966977119445801</v>
      </c>
      <c r="C3048" s="1">
        <v>-0.40246090292930597</v>
      </c>
      <c r="D3048" s="1">
        <v>0.19290705025196</v>
      </c>
      <c r="E3048" s="1">
        <f t="shared" si="47"/>
        <v>0.88970751661100056</v>
      </c>
    </row>
    <row r="3049" spans="1:5" x14ac:dyDescent="0.2">
      <c r="A3049">
        <v>3048</v>
      </c>
      <c r="B3049" s="1">
        <v>-0.79023349285125699</v>
      </c>
      <c r="C3049" s="1">
        <v>-0.27124494314193698</v>
      </c>
      <c r="D3049" s="1">
        <v>0.20269928872585199</v>
      </c>
      <c r="E3049" s="1">
        <f t="shared" si="47"/>
        <v>0.85972658098603449</v>
      </c>
    </row>
    <row r="3050" spans="1:5" x14ac:dyDescent="0.2">
      <c r="A3050">
        <v>3049</v>
      </c>
      <c r="B3050" s="1">
        <v>-0.76477366685867298</v>
      </c>
      <c r="C3050" s="1">
        <v>-0.155696555972099</v>
      </c>
      <c r="D3050" s="1">
        <v>0.20074084401130601</v>
      </c>
      <c r="E3050" s="1">
        <f t="shared" si="47"/>
        <v>0.80586417311877367</v>
      </c>
    </row>
    <row r="3051" spans="1:5" x14ac:dyDescent="0.2">
      <c r="A3051">
        <v>3050</v>
      </c>
      <c r="B3051" s="1">
        <v>-0.70699948072433405</v>
      </c>
      <c r="C3051" s="1">
        <v>-8.4213227033615098E-2</v>
      </c>
      <c r="D3051" s="1">
        <v>0.197803169488906</v>
      </c>
      <c r="E3051" s="1">
        <f t="shared" si="47"/>
        <v>0.73896294035069854</v>
      </c>
    </row>
    <row r="3052" spans="1:5" x14ac:dyDescent="0.2">
      <c r="A3052">
        <v>3051</v>
      </c>
      <c r="B3052" s="1">
        <v>-0.67272663116455</v>
      </c>
      <c r="C3052" s="1">
        <v>-6.7566432058811104E-2</v>
      </c>
      <c r="D3052" s="1">
        <v>0.173322588205337</v>
      </c>
      <c r="E3052" s="1">
        <f t="shared" si="47"/>
        <v>0.69797354004386103</v>
      </c>
    </row>
    <row r="3053" spans="1:5" x14ac:dyDescent="0.2">
      <c r="A3053">
        <v>3052</v>
      </c>
      <c r="B3053" s="1">
        <v>-0.647266805171966</v>
      </c>
      <c r="C3053" s="1">
        <v>-7.8337885439395905E-2</v>
      </c>
      <c r="D3053" s="1">
        <v>0.13415363430976801</v>
      </c>
      <c r="E3053" s="1">
        <f t="shared" si="47"/>
        <v>0.66564881053837888</v>
      </c>
    </row>
    <row r="3054" spans="1:5" x14ac:dyDescent="0.2">
      <c r="A3054">
        <v>3053</v>
      </c>
      <c r="B3054" s="1">
        <v>-0.58753418922424305</v>
      </c>
      <c r="C3054" s="1">
        <v>-8.0296337604522705E-2</v>
      </c>
      <c r="D3054" s="1">
        <v>7.7358663082122803E-2</v>
      </c>
      <c r="E3054" s="1">
        <f t="shared" si="47"/>
        <v>0.59802030742604517</v>
      </c>
    </row>
    <row r="3055" spans="1:5" x14ac:dyDescent="0.2">
      <c r="A3055">
        <v>3054</v>
      </c>
      <c r="B3055" s="1">
        <v>-0.50234174728393499</v>
      </c>
      <c r="C3055" s="1">
        <v>-9.7922362387180301E-2</v>
      </c>
      <c r="D3055" s="1">
        <v>1.5667578205466201E-2</v>
      </c>
      <c r="E3055" s="1">
        <f t="shared" si="47"/>
        <v>0.51203661307233439</v>
      </c>
    </row>
    <row r="3056" spans="1:5" x14ac:dyDescent="0.2">
      <c r="A3056">
        <v>3055</v>
      </c>
      <c r="B3056" s="1">
        <v>-0.479819595813751</v>
      </c>
      <c r="C3056" s="1">
        <v>-0.132195189595222</v>
      </c>
      <c r="D3056" s="1">
        <v>-2.9376707971096001E-2</v>
      </c>
      <c r="E3056" s="1">
        <f t="shared" si="47"/>
        <v>0.49856333965726674</v>
      </c>
    </row>
    <row r="3057" spans="1:5" x14ac:dyDescent="0.2">
      <c r="A3057">
        <v>3056</v>
      </c>
      <c r="B3057" s="1">
        <v>-0.503320932388305</v>
      </c>
      <c r="C3057" s="1">
        <v>-0.180177137255668</v>
      </c>
      <c r="D3057" s="1">
        <v>-5.8753415942192001E-2</v>
      </c>
      <c r="E3057" s="1">
        <f t="shared" si="47"/>
        <v>0.53781755796436836</v>
      </c>
    </row>
    <row r="3058" spans="1:5" x14ac:dyDescent="0.2">
      <c r="A3058">
        <v>3057</v>
      </c>
      <c r="B3058" s="1">
        <v>-0.55032366514205899</v>
      </c>
      <c r="C3058" s="1">
        <v>-0.25068125128745999</v>
      </c>
      <c r="D3058" s="1">
        <v>-6.6587209701538003E-2</v>
      </c>
      <c r="E3058" s="1">
        <f t="shared" si="47"/>
        <v>0.6083839927695931</v>
      </c>
    </row>
    <row r="3059" spans="1:5" x14ac:dyDescent="0.2">
      <c r="A3059">
        <v>3058</v>
      </c>
      <c r="B3059" s="1">
        <v>-0.60613942146301203</v>
      </c>
      <c r="C3059" s="1">
        <v>-0.300621658563613</v>
      </c>
      <c r="D3059" s="1">
        <v>-3.2314378768205601E-2</v>
      </c>
      <c r="E3059" s="1">
        <f t="shared" si="47"/>
        <v>0.67736445059083772</v>
      </c>
    </row>
    <row r="3060" spans="1:5" x14ac:dyDescent="0.2">
      <c r="A3060">
        <v>3059</v>
      </c>
      <c r="B3060" s="1">
        <v>-0.69426953792571999</v>
      </c>
      <c r="C3060" s="1">
        <v>-0.37602186203002902</v>
      </c>
      <c r="D3060" s="1">
        <v>-3.9168945513665598E-3</v>
      </c>
      <c r="E3060" s="1">
        <f t="shared" si="47"/>
        <v>0.78956822002854787</v>
      </c>
    </row>
    <row r="3061" spans="1:5" x14ac:dyDescent="0.2">
      <c r="A3061">
        <v>3060</v>
      </c>
      <c r="B3061" s="1">
        <v>-0.82744395732879605</v>
      </c>
      <c r="C3061" s="1">
        <v>-0.47590264678001398</v>
      </c>
      <c r="D3061" s="1">
        <v>-5.8753415942192E-3</v>
      </c>
      <c r="E3061" s="1">
        <f t="shared" si="47"/>
        <v>0.9545581969534439</v>
      </c>
    </row>
    <row r="3062" spans="1:5" x14ac:dyDescent="0.2">
      <c r="A3062">
        <v>3061</v>
      </c>
      <c r="B3062" s="1">
        <v>-0.97432756423950195</v>
      </c>
      <c r="C3062" s="1">
        <v>-0.55815744400024403</v>
      </c>
      <c r="D3062" s="1">
        <v>-7.83378910273313E-3</v>
      </c>
      <c r="E3062" s="1">
        <f t="shared" si="47"/>
        <v>1.1229048503686645</v>
      </c>
    </row>
    <row r="3063" spans="1:5" x14ac:dyDescent="0.2">
      <c r="A3063">
        <v>3062</v>
      </c>
      <c r="B3063" s="1">
        <v>-1.0663745403289699</v>
      </c>
      <c r="C3063" s="1">
        <v>-0.62180697917938199</v>
      </c>
      <c r="D3063" s="1">
        <v>-3.72104980051517E-2</v>
      </c>
      <c r="E3063" s="1">
        <f t="shared" si="47"/>
        <v>1.2349830771228412</v>
      </c>
    </row>
    <row r="3064" spans="1:5" x14ac:dyDescent="0.2">
      <c r="A3064">
        <v>3063</v>
      </c>
      <c r="B3064" s="1">
        <v>-1.1094603538513099</v>
      </c>
      <c r="C3064" s="1">
        <v>-0.63943302631378096</v>
      </c>
      <c r="D3064" s="1">
        <v>-0.111631497740745</v>
      </c>
      <c r="E3064" s="1">
        <f t="shared" si="47"/>
        <v>1.285394283166265</v>
      </c>
    </row>
    <row r="3065" spans="1:5" x14ac:dyDescent="0.2">
      <c r="A3065">
        <v>3064</v>
      </c>
      <c r="B3065" s="1">
        <v>-1.1300240755081099</v>
      </c>
      <c r="C3065" s="1">
        <v>-0.62082773447036699</v>
      </c>
      <c r="D3065" s="1">
        <v>-0.162551119923591</v>
      </c>
      <c r="E3065" s="1">
        <f t="shared" si="47"/>
        <v>1.2995400546747224</v>
      </c>
    </row>
    <row r="3066" spans="1:5" x14ac:dyDescent="0.2">
      <c r="A3066">
        <v>3065</v>
      </c>
      <c r="B3066" s="1">
        <v>-1.1241487264633101</v>
      </c>
      <c r="C3066" s="1">
        <v>-0.59145110845565796</v>
      </c>
      <c r="D3066" s="1">
        <v>-0.12534062564373</v>
      </c>
      <c r="E3066" s="1">
        <f t="shared" si="47"/>
        <v>1.276414918958279</v>
      </c>
    </row>
    <row r="3067" spans="1:5" x14ac:dyDescent="0.2">
      <c r="A3067">
        <v>3066</v>
      </c>
      <c r="B3067" s="1">
        <v>-1.1094603538513099</v>
      </c>
      <c r="C3067" s="1">
        <v>-0.54738599061965898</v>
      </c>
      <c r="D3067" s="1">
        <v>-9.7922356799244794E-3</v>
      </c>
      <c r="E3067" s="1">
        <f t="shared" si="47"/>
        <v>1.2371861571219387</v>
      </c>
    </row>
    <row r="3068" spans="1:5" x14ac:dyDescent="0.2">
      <c r="A3068">
        <v>3067</v>
      </c>
      <c r="B3068" s="1">
        <v>-1.2485101222991899</v>
      </c>
      <c r="C3068" s="1">
        <v>-0.67860198020935003</v>
      </c>
      <c r="D3068" s="1">
        <v>3.72104980051517E-2</v>
      </c>
      <c r="E3068" s="1">
        <f t="shared" si="47"/>
        <v>1.4215001914137686</v>
      </c>
    </row>
    <row r="3069" spans="1:5" x14ac:dyDescent="0.2">
      <c r="A3069">
        <v>3068</v>
      </c>
      <c r="B3069" s="1">
        <v>-1.34937012195587</v>
      </c>
      <c r="C3069" s="1">
        <v>-0.89892727136611905</v>
      </c>
      <c r="D3069" s="1">
        <v>-2.0563695579767199E-2</v>
      </c>
      <c r="E3069" s="1">
        <f t="shared" si="47"/>
        <v>1.6215094297625385</v>
      </c>
    </row>
    <row r="3070" spans="1:5" x14ac:dyDescent="0.2">
      <c r="A3070">
        <v>3069</v>
      </c>
      <c r="B3070" s="1">
        <v>-1.15548396110534</v>
      </c>
      <c r="C3070" s="1">
        <v>-0.768690526485443</v>
      </c>
      <c r="D3070" s="1">
        <v>2.7418261393904599E-2</v>
      </c>
      <c r="E3070" s="1">
        <f t="shared" si="47"/>
        <v>1.3880850373583093</v>
      </c>
    </row>
    <row r="3071" spans="1:5" x14ac:dyDescent="0.2">
      <c r="A3071">
        <v>3070</v>
      </c>
      <c r="B3071" s="1">
        <v>-0.87248826026916504</v>
      </c>
      <c r="C3071" s="1">
        <v>-0.51409238576889005</v>
      </c>
      <c r="D3071" s="1">
        <v>0.15471732616424499</v>
      </c>
      <c r="E3071" s="1">
        <f t="shared" si="47"/>
        <v>1.0244335978619974</v>
      </c>
    </row>
    <row r="3072" spans="1:5" x14ac:dyDescent="0.2">
      <c r="A3072">
        <v>3071</v>
      </c>
      <c r="B3072" s="1">
        <v>-0.80883872509002597</v>
      </c>
      <c r="C3072" s="1">
        <v>-0.347624391317367</v>
      </c>
      <c r="D3072" s="1">
        <v>0.27222415804862898</v>
      </c>
      <c r="E3072" s="1">
        <f t="shared" si="47"/>
        <v>0.92150355011215956</v>
      </c>
    </row>
    <row r="3073" spans="1:5" x14ac:dyDescent="0.2">
      <c r="A3073">
        <v>3072</v>
      </c>
      <c r="B3073" s="1">
        <v>-1.0242679119110101</v>
      </c>
      <c r="C3073" s="1">
        <v>-0.44652599096298201</v>
      </c>
      <c r="D3073" s="1">
        <v>0.334894478321075</v>
      </c>
      <c r="E3073" s="1">
        <f t="shared" si="47"/>
        <v>1.1664752580256295</v>
      </c>
    </row>
    <row r="3074" spans="1:5" x14ac:dyDescent="0.2">
      <c r="A3074">
        <v>3073</v>
      </c>
      <c r="B3074" s="1">
        <v>-1.28180372714996</v>
      </c>
      <c r="C3074" s="1">
        <v>-0.62572389841079701</v>
      </c>
      <c r="D3074" s="1">
        <v>0.33783215284347501</v>
      </c>
      <c r="E3074" s="1">
        <f t="shared" si="47"/>
        <v>1.4658382432836141</v>
      </c>
    </row>
    <row r="3075" spans="1:5" x14ac:dyDescent="0.2">
      <c r="A3075">
        <v>3074</v>
      </c>
      <c r="B3075" s="1">
        <v>-1.486461520195</v>
      </c>
      <c r="C3075" s="1">
        <v>-0.72952163219451904</v>
      </c>
      <c r="D3075" s="1">
        <v>0.30453854799270602</v>
      </c>
      <c r="E3075" s="1">
        <f t="shared" ref="E3075:E3138" si="48">SQRT(B3075*B3075+C3075*C3075+D3075*D3075)</f>
        <v>1.683601315654538</v>
      </c>
    </row>
    <row r="3076" spans="1:5" x14ac:dyDescent="0.2">
      <c r="A3076">
        <v>3075</v>
      </c>
      <c r="B3076" s="1">
        <v>-1.5177966356277399</v>
      </c>
      <c r="C3076" s="1">
        <v>-0.76085674762725797</v>
      </c>
      <c r="D3076" s="1">
        <v>0.239909797906875</v>
      </c>
      <c r="E3076" s="1">
        <f t="shared" si="48"/>
        <v>1.7146913216857815</v>
      </c>
    </row>
    <row r="3077" spans="1:5" x14ac:dyDescent="0.2">
      <c r="A3077">
        <v>3076</v>
      </c>
      <c r="B3077" s="1">
        <v>-1.2876790761947601</v>
      </c>
      <c r="C3077" s="1">
        <v>-0.60320174694061202</v>
      </c>
      <c r="D3077" s="1">
        <v>0.14884199202060699</v>
      </c>
      <c r="E3077" s="1">
        <f t="shared" si="48"/>
        <v>1.4297285369505146</v>
      </c>
    </row>
    <row r="3078" spans="1:5" x14ac:dyDescent="0.2">
      <c r="A3078">
        <v>3077</v>
      </c>
      <c r="B3078" s="1">
        <v>-1.01643407344818</v>
      </c>
      <c r="C3078" s="1">
        <v>-0.42400380969047502</v>
      </c>
      <c r="D3078" s="1">
        <v>5.6794971227645798E-2</v>
      </c>
      <c r="E3078" s="1">
        <f t="shared" si="48"/>
        <v>1.1027887944004717</v>
      </c>
    </row>
    <row r="3079" spans="1:5" x14ac:dyDescent="0.2">
      <c r="A3079">
        <v>3078</v>
      </c>
      <c r="B3079" s="1">
        <v>-0.81079715490341098</v>
      </c>
      <c r="C3079" s="1">
        <v>-0.29082942008972101</v>
      </c>
      <c r="D3079" s="1">
        <v>1.0771459899842699E-2</v>
      </c>
      <c r="E3079" s="1">
        <f t="shared" si="48"/>
        <v>0.86144634327250069</v>
      </c>
    </row>
    <row r="3080" spans="1:5" x14ac:dyDescent="0.2">
      <c r="A3080">
        <v>3079</v>
      </c>
      <c r="B3080" s="1">
        <v>-0.70406180620193404</v>
      </c>
      <c r="C3080" s="1">
        <v>-0.20074084401130601</v>
      </c>
      <c r="D3080" s="1">
        <v>2.25221421569585E-2</v>
      </c>
      <c r="E3080" s="1">
        <f t="shared" si="48"/>
        <v>0.73246649090182925</v>
      </c>
    </row>
    <row r="3081" spans="1:5" x14ac:dyDescent="0.2">
      <c r="A3081">
        <v>3080</v>
      </c>
      <c r="B3081" s="1">
        <v>-0.65510058403015103</v>
      </c>
      <c r="C3081" s="1">
        <v>-0.14786277711391399</v>
      </c>
      <c r="D3081" s="1">
        <v>1.95844713598489E-2</v>
      </c>
      <c r="E3081" s="1">
        <f t="shared" si="48"/>
        <v>0.67186585533938892</v>
      </c>
    </row>
    <row r="3082" spans="1:5" x14ac:dyDescent="0.2">
      <c r="A3082">
        <v>3081</v>
      </c>
      <c r="B3082" s="1">
        <v>-0.57970041036605802</v>
      </c>
      <c r="C3082" s="1">
        <v>-9.0088568627834306E-2</v>
      </c>
      <c r="D3082" s="1">
        <v>-7.83378910273313E-3</v>
      </c>
      <c r="E3082" s="1">
        <f t="shared" si="48"/>
        <v>0.58671107389216215</v>
      </c>
    </row>
    <row r="3083" spans="1:5" x14ac:dyDescent="0.2">
      <c r="A3083">
        <v>3082</v>
      </c>
      <c r="B3083" s="1">
        <v>-0.47296500205993602</v>
      </c>
      <c r="C3083" s="1">
        <v>-2.4480590596794999E-2</v>
      </c>
      <c r="D3083" s="1">
        <v>-4.5044284313917098E-2</v>
      </c>
      <c r="E3083" s="1">
        <f t="shared" si="48"/>
        <v>0.47573540969626821</v>
      </c>
    </row>
    <row r="3084" spans="1:5" x14ac:dyDescent="0.2">
      <c r="A3084">
        <v>3083</v>
      </c>
      <c r="B3084" s="1">
        <v>-0.40050247311592102</v>
      </c>
      <c r="C3084" s="1">
        <v>2.1542919799685398E-2</v>
      </c>
      <c r="D3084" s="1">
        <v>-8.0296337604522705E-2</v>
      </c>
      <c r="E3084" s="1">
        <f t="shared" si="48"/>
        <v>0.40904013274758777</v>
      </c>
    </row>
    <row r="3085" spans="1:5" x14ac:dyDescent="0.2">
      <c r="A3085">
        <v>3084</v>
      </c>
      <c r="B3085" s="1">
        <v>-0.384834885597229</v>
      </c>
      <c r="C3085" s="1">
        <v>4.0148168802261297E-2</v>
      </c>
      <c r="D3085" s="1">
        <v>-0.12142373621463699</v>
      </c>
      <c r="E3085" s="1">
        <f t="shared" si="48"/>
        <v>0.40552865292988727</v>
      </c>
    </row>
    <row r="3086" spans="1:5" x14ac:dyDescent="0.2">
      <c r="A3086">
        <v>3085</v>
      </c>
      <c r="B3086" s="1">
        <v>-0.43085840344428999</v>
      </c>
      <c r="C3086" s="1">
        <v>4.3085839599370901E-2</v>
      </c>
      <c r="D3086" s="1">
        <v>-0.14394587278366</v>
      </c>
      <c r="E3086" s="1">
        <f t="shared" si="48"/>
        <v>0.4563066596971766</v>
      </c>
    </row>
    <row r="3087" spans="1:5" x14ac:dyDescent="0.2">
      <c r="A3087">
        <v>3086</v>
      </c>
      <c r="B3087" s="1">
        <v>-0.53269767761230402</v>
      </c>
      <c r="C3087" s="1">
        <v>3.1335156410932499E-2</v>
      </c>
      <c r="D3087" s="1">
        <v>-0.16059267520904499</v>
      </c>
      <c r="E3087" s="1">
        <f t="shared" si="48"/>
        <v>0.55726000672185116</v>
      </c>
    </row>
    <row r="3088" spans="1:5" x14ac:dyDescent="0.2">
      <c r="A3088">
        <v>3087</v>
      </c>
      <c r="B3088" s="1">
        <v>-0.65118372440338101</v>
      </c>
      <c r="C3088" s="1">
        <v>-9.7922356799244794E-3</v>
      </c>
      <c r="D3088" s="1">
        <v>-0.14394587278366</v>
      </c>
      <c r="E3088" s="1">
        <f t="shared" si="48"/>
        <v>0.6669756705449752</v>
      </c>
    </row>
    <row r="3089" spans="1:5" x14ac:dyDescent="0.2">
      <c r="A3089">
        <v>3088</v>
      </c>
      <c r="B3089" s="1">
        <v>-0.73931384086608798</v>
      </c>
      <c r="C3089" s="1">
        <v>-5.0919629633426597E-2</v>
      </c>
      <c r="D3089" s="1">
        <v>-8.3234004676341997E-2</v>
      </c>
      <c r="E3089" s="1">
        <f t="shared" si="48"/>
        <v>0.74572492482994945</v>
      </c>
    </row>
    <row r="3090" spans="1:5" x14ac:dyDescent="0.2">
      <c r="A3090">
        <v>3089</v>
      </c>
      <c r="B3090" s="1">
        <v>-0.83625692129135099</v>
      </c>
      <c r="C3090" s="1">
        <v>-8.2254782319068895E-2</v>
      </c>
      <c r="D3090" s="1">
        <v>6.8545653484761698E-3</v>
      </c>
      <c r="E3090" s="1">
        <f t="shared" si="48"/>
        <v>0.8403204583301318</v>
      </c>
    </row>
    <row r="3091" spans="1:5" x14ac:dyDescent="0.2">
      <c r="A3091">
        <v>3090</v>
      </c>
      <c r="B3091" s="1">
        <v>-0.94299232959747303</v>
      </c>
      <c r="C3091" s="1">
        <v>-0.123382180929183</v>
      </c>
      <c r="D3091" s="1">
        <v>9.4005465507507296E-2</v>
      </c>
      <c r="E3091" s="1">
        <f t="shared" si="48"/>
        <v>0.95566454564130088</v>
      </c>
    </row>
    <row r="3092" spans="1:5" x14ac:dyDescent="0.2">
      <c r="A3092">
        <v>3091</v>
      </c>
      <c r="B3092" s="1">
        <v>-1.0399354696273799</v>
      </c>
      <c r="C3092" s="1">
        <v>-0.186052486300468</v>
      </c>
      <c r="D3092" s="1">
        <v>0.138070523738861</v>
      </c>
      <c r="E3092" s="1">
        <f t="shared" si="48"/>
        <v>1.0654317332298811</v>
      </c>
    </row>
    <row r="3093" spans="1:5" x14ac:dyDescent="0.2">
      <c r="A3093">
        <v>3092</v>
      </c>
      <c r="B3093" s="1">
        <v>-1.12121105194091</v>
      </c>
      <c r="C3093" s="1">
        <v>-0.24186824262142101</v>
      </c>
      <c r="D3093" s="1">
        <v>0.15765501558780601</v>
      </c>
      <c r="E3093" s="1">
        <f t="shared" si="48"/>
        <v>1.1577864974697225</v>
      </c>
    </row>
    <row r="3094" spans="1:5" x14ac:dyDescent="0.2">
      <c r="A3094">
        <v>3093</v>
      </c>
      <c r="B3094" s="1">
        <v>-1.17604756355285</v>
      </c>
      <c r="C3094" s="1">
        <v>-0.28593328595161399</v>
      </c>
      <c r="D3094" s="1">
        <v>0.14100819826126099</v>
      </c>
      <c r="E3094" s="1">
        <f t="shared" si="48"/>
        <v>1.218494574354178</v>
      </c>
    </row>
    <row r="3095" spans="1:5" x14ac:dyDescent="0.2">
      <c r="A3095">
        <v>3094</v>
      </c>
      <c r="B3095" s="1">
        <v>-1.2220710515975901</v>
      </c>
      <c r="C3095" s="1">
        <v>-0.31335154175758301</v>
      </c>
      <c r="D3095" s="1">
        <v>0.108693823218345</v>
      </c>
      <c r="E3095" s="1">
        <f t="shared" si="48"/>
        <v>1.2662784808566063</v>
      </c>
    </row>
    <row r="3096" spans="1:5" x14ac:dyDescent="0.2">
      <c r="A3096">
        <v>3095</v>
      </c>
      <c r="B3096" s="1">
        <v>-1.27201151847839</v>
      </c>
      <c r="C3096" s="1">
        <v>-0.34272828698158198</v>
      </c>
      <c r="D3096" s="1">
        <v>7.7358663082122803E-2</v>
      </c>
      <c r="E3096" s="1">
        <f t="shared" si="48"/>
        <v>1.3196440219213976</v>
      </c>
    </row>
    <row r="3097" spans="1:5" x14ac:dyDescent="0.2">
      <c r="A3097">
        <v>3096</v>
      </c>
      <c r="B3097" s="1">
        <v>-1.32684803009033</v>
      </c>
      <c r="C3097" s="1">
        <v>-0.372104972600936</v>
      </c>
      <c r="D3097" s="1">
        <v>7.4420996010303497E-2</v>
      </c>
      <c r="E3097" s="1">
        <f t="shared" si="48"/>
        <v>1.3800457565733457</v>
      </c>
    </row>
    <row r="3098" spans="1:5" x14ac:dyDescent="0.2">
      <c r="A3098">
        <v>3097</v>
      </c>
      <c r="B3098" s="1">
        <v>-1.3650377988815301</v>
      </c>
      <c r="C3098" s="1">
        <v>-0.35056206583976701</v>
      </c>
      <c r="D3098" s="1">
        <v>0.10967304557561799</v>
      </c>
      <c r="E3098" s="1">
        <f t="shared" si="48"/>
        <v>1.4135947549800154</v>
      </c>
    </row>
    <row r="3099" spans="1:5" x14ac:dyDescent="0.2">
      <c r="A3099">
        <v>3098</v>
      </c>
      <c r="B3099" s="1">
        <v>-1.413019657135</v>
      </c>
      <c r="C3099" s="1">
        <v>-0.34566593170165999</v>
      </c>
      <c r="D3099" s="1">
        <v>0.161571905016899</v>
      </c>
      <c r="E3099" s="1">
        <f t="shared" si="48"/>
        <v>1.4636307486110967</v>
      </c>
    </row>
    <row r="3100" spans="1:5" x14ac:dyDescent="0.2">
      <c r="A3100">
        <v>3099</v>
      </c>
      <c r="B3100" s="1">
        <v>-1.48450303077697</v>
      </c>
      <c r="C3100" s="1">
        <v>-0.56697046756744296</v>
      </c>
      <c r="D3100" s="1">
        <v>0.14982122182846</v>
      </c>
      <c r="E3100" s="1">
        <f t="shared" si="48"/>
        <v>1.5961363218691027</v>
      </c>
    </row>
    <row r="3101" spans="1:5" x14ac:dyDescent="0.2">
      <c r="A3101">
        <v>3100</v>
      </c>
      <c r="B3101" s="1">
        <v>-1.5530486106872501</v>
      </c>
      <c r="C3101" s="1">
        <v>-0.793171167373657</v>
      </c>
      <c r="D3101" s="1">
        <v>0.13611207902431399</v>
      </c>
      <c r="E3101" s="1">
        <f t="shared" si="48"/>
        <v>1.7491732292619873</v>
      </c>
    </row>
    <row r="3102" spans="1:5" x14ac:dyDescent="0.2">
      <c r="A3102">
        <v>3101</v>
      </c>
      <c r="B3102" s="1">
        <v>-1.5138796567916799</v>
      </c>
      <c r="C3102" s="1">
        <v>-0.69329035282134999</v>
      </c>
      <c r="D3102" s="1">
        <v>0.26928651332855202</v>
      </c>
      <c r="E3102" s="1">
        <f t="shared" si="48"/>
        <v>1.6867122916560178</v>
      </c>
    </row>
    <row r="3103" spans="1:5" x14ac:dyDescent="0.2">
      <c r="A3103">
        <v>3102</v>
      </c>
      <c r="B3103" s="1">
        <v>-1.4463132619857699</v>
      </c>
      <c r="C3103" s="1">
        <v>-0.46121430397033603</v>
      </c>
      <c r="D3103" s="1">
        <v>0.42987918853759699</v>
      </c>
      <c r="E3103" s="1">
        <f t="shared" si="48"/>
        <v>1.5777632277120996</v>
      </c>
    </row>
    <row r="3104" spans="1:5" x14ac:dyDescent="0.2">
      <c r="A3104">
        <v>3103</v>
      </c>
      <c r="B3104" s="1">
        <v>-1.40910279750823</v>
      </c>
      <c r="C3104" s="1">
        <v>-0.50821703672409002</v>
      </c>
      <c r="D3104" s="1">
        <v>0.39952322840690602</v>
      </c>
      <c r="E3104" s="1">
        <f t="shared" si="48"/>
        <v>1.5503141811899974</v>
      </c>
    </row>
    <row r="3105" spans="1:5" x14ac:dyDescent="0.2">
      <c r="A3105">
        <v>3104</v>
      </c>
      <c r="B3105" s="1">
        <v>-1.23969709873199</v>
      </c>
      <c r="C3105" s="1">
        <v>-0.58655494451522805</v>
      </c>
      <c r="D3105" s="1">
        <v>0.263411164283752</v>
      </c>
      <c r="E3105" s="1">
        <f t="shared" si="48"/>
        <v>1.3965246295748233</v>
      </c>
    </row>
    <row r="3106" spans="1:5" x14ac:dyDescent="0.2">
      <c r="A3106">
        <v>3105</v>
      </c>
      <c r="B3106" s="1">
        <v>-0.96453529596328702</v>
      </c>
      <c r="C3106" s="1">
        <v>-0.55815744400024403</v>
      </c>
      <c r="D3106" s="1">
        <v>0.19584472477435999</v>
      </c>
      <c r="E3106" s="1">
        <f t="shared" si="48"/>
        <v>1.1314694983400198</v>
      </c>
    </row>
    <row r="3107" spans="1:5" x14ac:dyDescent="0.2">
      <c r="A3107">
        <v>3106</v>
      </c>
      <c r="B3107" s="1">
        <v>-0.75302296876907304</v>
      </c>
      <c r="C3107" s="1">
        <v>-0.56109511852264404</v>
      </c>
      <c r="D3107" s="1">
        <v>0.161571905016899</v>
      </c>
      <c r="E3107" s="1">
        <f t="shared" si="48"/>
        <v>0.95287816850556406</v>
      </c>
    </row>
    <row r="3108" spans="1:5" x14ac:dyDescent="0.2">
      <c r="A3108">
        <v>3107</v>
      </c>
      <c r="B3108" s="1">
        <v>-0.70014488697052002</v>
      </c>
      <c r="C3108" s="1">
        <v>-0.55717825889587402</v>
      </c>
      <c r="D3108" s="1">
        <v>7.9317115247249603E-2</v>
      </c>
      <c r="E3108" s="1">
        <f t="shared" si="48"/>
        <v>0.89829932634303211</v>
      </c>
    </row>
    <row r="3109" spans="1:5" x14ac:dyDescent="0.2">
      <c r="A3109">
        <v>3108</v>
      </c>
      <c r="B3109" s="1">
        <v>-0.75889831781387296</v>
      </c>
      <c r="C3109" s="1">
        <v>-0.50919628143310502</v>
      </c>
      <c r="D3109" s="1">
        <v>-5.1898851990699699E-2</v>
      </c>
      <c r="E3109" s="1">
        <f t="shared" si="48"/>
        <v>0.91536932472307619</v>
      </c>
    </row>
    <row r="3110" spans="1:5" x14ac:dyDescent="0.2">
      <c r="A3110">
        <v>3109</v>
      </c>
      <c r="B3110" s="1">
        <v>-0.79708802700042702</v>
      </c>
      <c r="C3110" s="1">
        <v>-0.37504264712333601</v>
      </c>
      <c r="D3110" s="1">
        <v>-0.119465291500091</v>
      </c>
      <c r="E3110" s="1">
        <f t="shared" si="48"/>
        <v>0.88897596470428508</v>
      </c>
    </row>
    <row r="3111" spans="1:5" x14ac:dyDescent="0.2">
      <c r="A3111">
        <v>3110</v>
      </c>
      <c r="B3111" s="1">
        <v>-0.82450628280639604</v>
      </c>
      <c r="C3111" s="1">
        <v>-0.19976161420345301</v>
      </c>
      <c r="D3111" s="1">
        <v>-0.101839259266853</v>
      </c>
      <c r="E3111" s="1">
        <f t="shared" si="48"/>
        <v>0.85445102119689176</v>
      </c>
    </row>
    <row r="3112" spans="1:5" x14ac:dyDescent="0.2">
      <c r="A3112">
        <v>3111</v>
      </c>
      <c r="B3112" s="1">
        <v>-0.82842314243316595</v>
      </c>
      <c r="C3112" s="1">
        <v>-8.5192456841468797E-2</v>
      </c>
      <c r="D3112" s="1">
        <v>-3.72104980051517E-2</v>
      </c>
      <c r="E3112" s="1">
        <f t="shared" si="48"/>
        <v>0.83362298359829212</v>
      </c>
    </row>
    <row r="3113" spans="1:5" x14ac:dyDescent="0.2">
      <c r="A3113">
        <v>3112</v>
      </c>
      <c r="B3113" s="1">
        <v>-0.79023349285125699</v>
      </c>
      <c r="C3113" s="1">
        <v>-2.25221421569585E-2</v>
      </c>
      <c r="D3113" s="1">
        <v>5.77741935849189E-2</v>
      </c>
      <c r="E3113" s="1">
        <f t="shared" si="48"/>
        <v>0.79266265053654672</v>
      </c>
    </row>
    <row r="3114" spans="1:5" x14ac:dyDescent="0.2">
      <c r="A3114">
        <v>3113</v>
      </c>
      <c r="B3114" s="1">
        <v>-0.70797866582870395</v>
      </c>
      <c r="C3114" s="1">
        <v>3.9168945513665598E-3</v>
      </c>
      <c r="D3114" s="1">
        <v>0.15177966654300601</v>
      </c>
      <c r="E3114" s="1">
        <f t="shared" si="48"/>
        <v>0.72407610132321343</v>
      </c>
    </row>
    <row r="3115" spans="1:5" x14ac:dyDescent="0.2">
      <c r="A3115">
        <v>3114</v>
      </c>
      <c r="B3115" s="1">
        <v>-0.63943302631378096</v>
      </c>
      <c r="C3115" s="1">
        <v>-2.4480590596794999E-2</v>
      </c>
      <c r="D3115" s="1">
        <v>0.22424221038818301</v>
      </c>
      <c r="E3115" s="1">
        <f t="shared" si="48"/>
        <v>0.67805491177082888</v>
      </c>
    </row>
    <row r="3116" spans="1:5" x14ac:dyDescent="0.2">
      <c r="A3116">
        <v>3115</v>
      </c>
      <c r="B3116" s="1">
        <v>-0.59536796808242798</v>
      </c>
      <c r="C3116" s="1">
        <v>-7.7358663082122803E-2</v>
      </c>
      <c r="D3116" s="1">
        <v>0.22522144019603699</v>
      </c>
      <c r="E3116" s="1">
        <f t="shared" si="48"/>
        <v>0.64122700917571263</v>
      </c>
    </row>
    <row r="3117" spans="1:5" x14ac:dyDescent="0.2">
      <c r="A3117">
        <v>3116</v>
      </c>
      <c r="B3117" s="1">
        <v>-0.55913668870925903</v>
      </c>
      <c r="C3117" s="1">
        <v>-0.119465291500091</v>
      </c>
      <c r="D3117" s="1">
        <v>0.15765501558780601</v>
      </c>
      <c r="E3117" s="1">
        <f t="shared" si="48"/>
        <v>0.59309434028150021</v>
      </c>
    </row>
    <row r="3118" spans="1:5" x14ac:dyDescent="0.2">
      <c r="A3118">
        <v>3117</v>
      </c>
      <c r="B3118" s="1">
        <v>-0.51507163047790505</v>
      </c>
      <c r="C3118" s="1">
        <v>-0.14688354730606001</v>
      </c>
      <c r="D3118" s="1">
        <v>6.5607979893684304E-2</v>
      </c>
      <c r="E3118" s="1">
        <f t="shared" si="48"/>
        <v>0.53960908815373865</v>
      </c>
    </row>
    <row r="3119" spans="1:5" x14ac:dyDescent="0.2">
      <c r="A3119">
        <v>3118</v>
      </c>
      <c r="B3119" s="1">
        <v>-0.49940404295921298</v>
      </c>
      <c r="C3119" s="1">
        <v>-0.180177137255668</v>
      </c>
      <c r="D3119" s="1">
        <v>-9.792236378416419E-4</v>
      </c>
      <c r="E3119" s="1">
        <f t="shared" si="48"/>
        <v>0.53091351253531704</v>
      </c>
    </row>
    <row r="3120" spans="1:5" x14ac:dyDescent="0.2">
      <c r="A3120">
        <v>3119</v>
      </c>
      <c r="B3120" s="1">
        <v>-0.54542756080627397</v>
      </c>
      <c r="C3120" s="1">
        <v>-0.23795132339000699</v>
      </c>
      <c r="D3120" s="1">
        <v>-2.0563695579767199E-2</v>
      </c>
      <c r="E3120" s="1">
        <f t="shared" si="48"/>
        <v>0.59542835166461017</v>
      </c>
    </row>
    <row r="3121" spans="1:5" x14ac:dyDescent="0.2">
      <c r="A3121">
        <v>3120</v>
      </c>
      <c r="B3121" s="1">
        <v>-0.61005628108978205</v>
      </c>
      <c r="C3121" s="1">
        <v>-0.31531003117561301</v>
      </c>
      <c r="D3121" s="1">
        <v>-1.9584472756832799E-3</v>
      </c>
      <c r="E3121" s="1">
        <f t="shared" si="48"/>
        <v>0.68672623174944525</v>
      </c>
    </row>
    <row r="3122" spans="1:5" x14ac:dyDescent="0.2">
      <c r="A3122">
        <v>3121</v>
      </c>
      <c r="B3122" s="1">
        <v>-0.671747386455535</v>
      </c>
      <c r="C3122" s="1">
        <v>-0.38679331541061401</v>
      </c>
      <c r="D3122" s="1">
        <v>2.4480590596794999E-2</v>
      </c>
      <c r="E3122" s="1">
        <f t="shared" si="48"/>
        <v>0.77553395758802501</v>
      </c>
    </row>
    <row r="3123" spans="1:5" x14ac:dyDescent="0.2">
      <c r="A3123">
        <v>3122</v>
      </c>
      <c r="B3123" s="1">
        <v>-0.74616843461990301</v>
      </c>
      <c r="C3123" s="1">
        <v>-0.45827665925025901</v>
      </c>
      <c r="D3123" s="1">
        <v>2.0563695579767199E-2</v>
      </c>
      <c r="E3123" s="1">
        <f t="shared" si="48"/>
        <v>0.87590393012738099</v>
      </c>
    </row>
    <row r="3124" spans="1:5" x14ac:dyDescent="0.2">
      <c r="A3124">
        <v>3123</v>
      </c>
      <c r="B3124" s="1">
        <v>-0.86171680688857999</v>
      </c>
      <c r="C3124" s="1">
        <v>-0.54934448003768899</v>
      </c>
      <c r="D3124" s="1">
        <v>-3.9168945513665598E-3</v>
      </c>
      <c r="E3124" s="1">
        <f t="shared" si="48"/>
        <v>1.0219347117526909</v>
      </c>
    </row>
    <row r="3125" spans="1:5" x14ac:dyDescent="0.2">
      <c r="A3125">
        <v>3124</v>
      </c>
      <c r="B3125" s="1">
        <v>-0.99684965610504095</v>
      </c>
      <c r="C3125" s="1">
        <v>-0.64432913064956598</v>
      </c>
      <c r="D3125" s="1">
        <v>-7.2462551295757294E-2</v>
      </c>
      <c r="E3125" s="1">
        <f t="shared" si="48"/>
        <v>1.1891678127247869</v>
      </c>
    </row>
    <row r="3126" spans="1:5" x14ac:dyDescent="0.2">
      <c r="A3126">
        <v>3125</v>
      </c>
      <c r="B3126" s="1">
        <v>-1.1652761697769101</v>
      </c>
      <c r="C3126" s="1">
        <v>-0.70112413167953402</v>
      </c>
      <c r="D3126" s="1">
        <v>-0.15177966654300601</v>
      </c>
      <c r="E3126" s="1">
        <f t="shared" si="48"/>
        <v>1.3683861542156996</v>
      </c>
    </row>
    <row r="3127" spans="1:5" x14ac:dyDescent="0.2">
      <c r="A3127">
        <v>3126</v>
      </c>
      <c r="B3127" s="1">
        <v>-1.27592837810516</v>
      </c>
      <c r="C3127" s="1">
        <v>-0.71777087450027399</v>
      </c>
      <c r="D3127" s="1">
        <v>-0.20172005891799899</v>
      </c>
      <c r="E3127" s="1">
        <f t="shared" si="48"/>
        <v>1.4777953973757101</v>
      </c>
    </row>
    <row r="3128" spans="1:5" x14ac:dyDescent="0.2">
      <c r="A3128">
        <v>3127</v>
      </c>
      <c r="B3128" s="1">
        <v>-1.25144779682159</v>
      </c>
      <c r="C3128" s="1">
        <v>-0.69426953792571999</v>
      </c>
      <c r="D3128" s="1">
        <v>-0.173322588205337</v>
      </c>
      <c r="E3128" s="1">
        <f t="shared" si="48"/>
        <v>1.4415867989973414</v>
      </c>
    </row>
    <row r="3129" spans="1:5" x14ac:dyDescent="0.2">
      <c r="A3129">
        <v>3128</v>
      </c>
      <c r="B3129" s="1">
        <v>-1.17017221450805</v>
      </c>
      <c r="C3129" s="1">
        <v>-0.65510058403015103</v>
      </c>
      <c r="D3129" s="1">
        <v>-7.9317115247249603E-2</v>
      </c>
      <c r="E3129" s="1">
        <f t="shared" si="48"/>
        <v>1.3434102097179641</v>
      </c>
    </row>
    <row r="3130" spans="1:5" x14ac:dyDescent="0.2">
      <c r="A3130">
        <v>3129</v>
      </c>
      <c r="B3130" s="1">
        <v>-1.14569163322448</v>
      </c>
      <c r="C3130" s="1">
        <v>-0.65314215421676602</v>
      </c>
      <c r="D3130" s="1">
        <v>2.35013663768768E-2</v>
      </c>
      <c r="E3130" s="1">
        <f t="shared" si="48"/>
        <v>1.3189982207255149</v>
      </c>
    </row>
    <row r="3131" spans="1:5" x14ac:dyDescent="0.2">
      <c r="A3131">
        <v>3130</v>
      </c>
      <c r="B3131" s="1">
        <v>-1.2220710515975901</v>
      </c>
      <c r="C3131" s="1">
        <v>-0.816672503948211</v>
      </c>
      <c r="D3131" s="1">
        <v>2.35013663768768E-2</v>
      </c>
      <c r="E3131" s="1">
        <f t="shared" si="48"/>
        <v>1.470021750886517</v>
      </c>
    </row>
    <row r="3132" spans="1:5" x14ac:dyDescent="0.2">
      <c r="A3132">
        <v>3131</v>
      </c>
      <c r="B3132" s="1">
        <v>-1.1319824457168499</v>
      </c>
      <c r="C3132" s="1">
        <v>-0.81765168905258101</v>
      </c>
      <c r="D3132" s="1">
        <v>1.9584472756832799E-3</v>
      </c>
      <c r="E3132" s="1">
        <f t="shared" si="48"/>
        <v>1.3964033720731883</v>
      </c>
    </row>
    <row r="3133" spans="1:5" x14ac:dyDescent="0.2">
      <c r="A3133">
        <v>3132</v>
      </c>
      <c r="B3133" s="1">
        <v>-0.912636399269104</v>
      </c>
      <c r="C3133" s="1">
        <v>-0.624744653701782</v>
      </c>
      <c r="D3133" s="1">
        <v>6.9524876773357294E-2</v>
      </c>
      <c r="E3133" s="1">
        <f t="shared" si="48"/>
        <v>1.1081718224581356</v>
      </c>
    </row>
    <row r="3134" spans="1:5" x14ac:dyDescent="0.2">
      <c r="A3134">
        <v>3133</v>
      </c>
      <c r="B3134" s="1">
        <v>-0.77456587553024203</v>
      </c>
      <c r="C3134" s="1">
        <v>-0.45142209529876698</v>
      </c>
      <c r="D3134" s="1">
        <v>0.180177137255668</v>
      </c>
      <c r="E3134" s="1">
        <f t="shared" si="48"/>
        <v>0.91443862803881337</v>
      </c>
    </row>
    <row r="3135" spans="1:5" x14ac:dyDescent="0.2">
      <c r="A3135">
        <v>3134</v>
      </c>
      <c r="B3135" s="1">
        <v>-0.83527773618698098</v>
      </c>
      <c r="C3135" s="1">
        <v>-0.38973101973533603</v>
      </c>
      <c r="D3135" s="1">
        <v>0.263411164283752</v>
      </c>
      <c r="E3135" s="1">
        <f t="shared" si="48"/>
        <v>0.958626416172074</v>
      </c>
    </row>
    <row r="3136" spans="1:5" x14ac:dyDescent="0.2">
      <c r="A3136">
        <v>3135</v>
      </c>
      <c r="B3136" s="1">
        <v>-1.0379769802093499</v>
      </c>
      <c r="C3136" s="1">
        <v>-0.53269767761230402</v>
      </c>
      <c r="D3136" s="1">
        <v>0.29082942008972101</v>
      </c>
      <c r="E3136" s="1">
        <f t="shared" si="48"/>
        <v>1.2023912752377184</v>
      </c>
    </row>
    <row r="3137" spans="1:5" x14ac:dyDescent="0.2">
      <c r="A3137">
        <v>3136</v>
      </c>
      <c r="B3137" s="1">
        <v>-1.1897567510604801</v>
      </c>
      <c r="C3137" s="1">
        <v>-0.63453692197799605</v>
      </c>
      <c r="D3137" s="1">
        <v>0.311393111944198</v>
      </c>
      <c r="E3137" s="1">
        <f t="shared" si="48"/>
        <v>1.3838800172751937</v>
      </c>
    </row>
    <row r="3138" spans="1:5" x14ac:dyDescent="0.2">
      <c r="A3138">
        <v>3137</v>
      </c>
      <c r="B3138" s="1">
        <v>-1.3082427978515601</v>
      </c>
      <c r="C3138" s="1">
        <v>-0.671747386455535</v>
      </c>
      <c r="D3138" s="1">
        <v>0.29670476913452098</v>
      </c>
      <c r="E3138" s="1">
        <f t="shared" si="48"/>
        <v>1.5002591407378556</v>
      </c>
    </row>
    <row r="3139" spans="1:5" x14ac:dyDescent="0.2">
      <c r="A3139">
        <v>3138</v>
      </c>
      <c r="B3139" s="1">
        <v>-1.3141181468963601</v>
      </c>
      <c r="C3139" s="1">
        <v>-0.649225294589996</v>
      </c>
      <c r="D3139" s="1">
        <v>0.233055219054222</v>
      </c>
      <c r="E3139" s="1">
        <f t="shared" ref="E3139:E3202" si="49">SQRT(B3139*B3139+C3139*C3139+D3139*D3139)</f>
        <v>1.4841545479720775</v>
      </c>
    </row>
    <row r="3140" spans="1:5" x14ac:dyDescent="0.2">
      <c r="A3140">
        <v>3139</v>
      </c>
      <c r="B3140" s="1">
        <v>-1.1829022169113099</v>
      </c>
      <c r="C3140" s="1">
        <v>-0.51017552614212003</v>
      </c>
      <c r="D3140" s="1">
        <v>0.142966642975807</v>
      </c>
      <c r="E3140" s="1">
        <f t="shared" si="49"/>
        <v>1.2961389521389488</v>
      </c>
    </row>
    <row r="3141" spans="1:5" x14ac:dyDescent="0.2">
      <c r="A3141">
        <v>3140</v>
      </c>
      <c r="B3141" s="1">
        <v>-1.03112244606018</v>
      </c>
      <c r="C3141" s="1">
        <v>-0.36329194903373702</v>
      </c>
      <c r="D3141" s="1">
        <v>4.6023510396480498E-2</v>
      </c>
      <c r="E3141" s="1">
        <f t="shared" si="49"/>
        <v>1.0942178496584103</v>
      </c>
    </row>
    <row r="3142" spans="1:5" x14ac:dyDescent="0.2">
      <c r="A3142">
        <v>3141</v>
      </c>
      <c r="B3142" s="1">
        <v>-0.87640517950057895</v>
      </c>
      <c r="C3142" s="1">
        <v>-0.25068125128745999</v>
      </c>
      <c r="D3142" s="1">
        <v>1.37091306969523E-2</v>
      </c>
      <c r="E3142" s="1">
        <f t="shared" si="49"/>
        <v>0.91165512594783049</v>
      </c>
    </row>
    <row r="3143" spans="1:5" x14ac:dyDescent="0.2">
      <c r="A3143">
        <v>3142</v>
      </c>
      <c r="B3143" s="1">
        <v>-0.75008529424667303</v>
      </c>
      <c r="C3143" s="1">
        <v>-0.142966642975807</v>
      </c>
      <c r="D3143" s="1">
        <v>4.8961181193590102E-2</v>
      </c>
      <c r="E3143" s="1">
        <f t="shared" si="49"/>
        <v>0.76515658979895185</v>
      </c>
    </row>
    <row r="3144" spans="1:5" x14ac:dyDescent="0.2">
      <c r="A3144">
        <v>3143</v>
      </c>
      <c r="B3144" s="1">
        <v>-0.66978895664214999</v>
      </c>
      <c r="C3144" s="1">
        <v>-7.8337885439395905E-2</v>
      </c>
      <c r="D3144" s="1">
        <v>6.8545654416084206E-2</v>
      </c>
      <c r="E3144" s="1">
        <f t="shared" si="49"/>
        <v>0.67782931293521465</v>
      </c>
    </row>
    <row r="3145" spans="1:5" x14ac:dyDescent="0.2">
      <c r="A3145">
        <v>3144</v>
      </c>
      <c r="B3145" s="1">
        <v>-0.61005628108978205</v>
      </c>
      <c r="C3145" s="1">
        <v>-4.0148168802261297E-2</v>
      </c>
      <c r="D3145" s="1">
        <v>4.9940403550863197E-2</v>
      </c>
      <c r="E3145" s="1">
        <f t="shared" si="49"/>
        <v>0.61341224756446877</v>
      </c>
    </row>
    <row r="3146" spans="1:5" x14ac:dyDescent="0.2">
      <c r="A3146">
        <v>3145</v>
      </c>
      <c r="B3146" s="1">
        <v>-0.56011593341827304</v>
      </c>
      <c r="C3146" s="1">
        <v>7.83378910273313E-3</v>
      </c>
      <c r="D3146" s="1">
        <v>-8.8130123913288099E-3</v>
      </c>
      <c r="E3146" s="1">
        <f t="shared" si="49"/>
        <v>0.560240034546032</v>
      </c>
    </row>
    <row r="3147" spans="1:5" x14ac:dyDescent="0.2">
      <c r="A3147">
        <v>3146</v>
      </c>
      <c r="B3147" s="1">
        <v>-0.51898849010467496</v>
      </c>
      <c r="C3147" s="1">
        <v>4.9940403550863197E-2</v>
      </c>
      <c r="D3147" s="1">
        <v>-5.8753415942192001E-2</v>
      </c>
      <c r="E3147" s="1">
        <f t="shared" si="49"/>
        <v>0.52468567795665011</v>
      </c>
    </row>
    <row r="3148" spans="1:5" x14ac:dyDescent="0.2">
      <c r="A3148">
        <v>3147</v>
      </c>
      <c r="B3148" s="1">
        <v>-0.51409238576889005</v>
      </c>
      <c r="C3148" s="1">
        <v>7.2462551295757294E-2</v>
      </c>
      <c r="D3148" s="1">
        <v>-9.1067798435688005E-2</v>
      </c>
      <c r="E3148" s="1">
        <f t="shared" si="49"/>
        <v>0.52710069849864805</v>
      </c>
    </row>
    <row r="3149" spans="1:5" x14ac:dyDescent="0.2">
      <c r="A3149">
        <v>3148</v>
      </c>
      <c r="B3149" s="1">
        <v>-0.575783491134643</v>
      </c>
      <c r="C3149" s="1">
        <v>5.6794971227645798E-2</v>
      </c>
      <c r="D3149" s="1">
        <v>-0.11848605424165699</v>
      </c>
      <c r="E3149" s="1">
        <f t="shared" si="49"/>
        <v>0.59058550817786204</v>
      </c>
    </row>
    <row r="3150" spans="1:5" x14ac:dyDescent="0.2">
      <c r="A3150">
        <v>3149</v>
      </c>
      <c r="B3150" s="1">
        <v>-0.65803825855255105</v>
      </c>
      <c r="C3150" s="1">
        <v>-1.9584472756832799E-3</v>
      </c>
      <c r="D3150" s="1">
        <v>-0.11554838716983699</v>
      </c>
      <c r="E3150" s="1">
        <f t="shared" si="49"/>
        <v>0.66810898438215616</v>
      </c>
    </row>
    <row r="3151" spans="1:5" x14ac:dyDescent="0.2">
      <c r="A3151">
        <v>3150</v>
      </c>
      <c r="B3151" s="1">
        <v>-0.72364622354507402</v>
      </c>
      <c r="C3151" s="1">
        <v>-5.97326457500457E-2</v>
      </c>
      <c r="D3151" s="1">
        <v>-7.5400218367576599E-2</v>
      </c>
      <c r="E3151" s="1">
        <f t="shared" si="49"/>
        <v>0.7300116702828976</v>
      </c>
    </row>
    <row r="3152" spans="1:5" x14ac:dyDescent="0.2">
      <c r="A3152">
        <v>3151</v>
      </c>
      <c r="B3152" s="1">
        <v>-0.77554506063461304</v>
      </c>
      <c r="C3152" s="1">
        <v>-9.8901584744453402E-2</v>
      </c>
      <c r="D3152" s="1">
        <v>-1.0771459899842699E-2</v>
      </c>
      <c r="E3152" s="1">
        <f t="shared" si="49"/>
        <v>0.78190005044640054</v>
      </c>
    </row>
    <row r="3153" spans="1:5" x14ac:dyDescent="0.2">
      <c r="A3153">
        <v>3152</v>
      </c>
      <c r="B3153" s="1">
        <v>-0.85094529390335005</v>
      </c>
      <c r="C3153" s="1">
        <v>-0.14688354730606001</v>
      </c>
      <c r="D3153" s="1">
        <v>3.5252049565315198E-2</v>
      </c>
      <c r="E3153" s="1">
        <f t="shared" si="49"/>
        <v>0.86424844615655849</v>
      </c>
    </row>
    <row r="3154" spans="1:5" x14ac:dyDescent="0.2">
      <c r="A3154">
        <v>3153</v>
      </c>
      <c r="B3154" s="1">
        <v>-0.92047017812728804</v>
      </c>
      <c r="C3154" s="1">
        <v>-0.21934609115123699</v>
      </c>
      <c r="D3154" s="1">
        <v>2.4480590596794999E-2</v>
      </c>
      <c r="E3154" s="1">
        <f t="shared" si="49"/>
        <v>0.94656080409077581</v>
      </c>
    </row>
    <row r="3155" spans="1:5" x14ac:dyDescent="0.2">
      <c r="A3155">
        <v>3154</v>
      </c>
      <c r="B3155" s="1">
        <v>-0.94005465507507302</v>
      </c>
      <c r="C3155" s="1">
        <v>-0.300621658563613</v>
      </c>
      <c r="D3155" s="1">
        <v>-1.17506831884384E-2</v>
      </c>
      <c r="E3155" s="1">
        <f t="shared" si="49"/>
        <v>0.98702290484124378</v>
      </c>
    </row>
    <row r="3156" spans="1:5" x14ac:dyDescent="0.2">
      <c r="A3156">
        <v>3155</v>
      </c>
      <c r="B3156" s="1">
        <v>-0.96453529596328702</v>
      </c>
      <c r="C3156" s="1">
        <v>-0.34468671679496699</v>
      </c>
      <c r="D3156" s="1">
        <v>-2.1542919799685398E-2</v>
      </c>
      <c r="E3156" s="1">
        <f t="shared" si="49"/>
        <v>1.024500545284079</v>
      </c>
    </row>
    <row r="3157" spans="1:5" x14ac:dyDescent="0.2">
      <c r="A3157">
        <v>3156</v>
      </c>
      <c r="B3157" s="1">
        <v>-1.0448315143585201</v>
      </c>
      <c r="C3157" s="1">
        <v>-0.38581410050392101</v>
      </c>
      <c r="D3157" s="1">
        <v>-9.792236378416419E-4</v>
      </c>
      <c r="E3157" s="1">
        <f t="shared" si="49"/>
        <v>1.1137891956843993</v>
      </c>
    </row>
    <row r="3158" spans="1:5" x14ac:dyDescent="0.2">
      <c r="A3158">
        <v>3157</v>
      </c>
      <c r="B3158" s="1">
        <v>-1.1545046567916799</v>
      </c>
      <c r="C3158" s="1">
        <v>-0.42596223950385997</v>
      </c>
      <c r="D3158" s="1">
        <v>4.2106613516807501E-2</v>
      </c>
      <c r="E3158" s="1">
        <f t="shared" si="49"/>
        <v>1.2312992320872584</v>
      </c>
    </row>
    <row r="3159" spans="1:5" x14ac:dyDescent="0.2">
      <c r="A3159">
        <v>3158</v>
      </c>
      <c r="B3159" s="1">
        <v>-1.2955129146575901</v>
      </c>
      <c r="C3159" s="1">
        <v>-0.467089653015136</v>
      </c>
      <c r="D3159" s="1">
        <v>8.3234004676341997E-2</v>
      </c>
      <c r="E3159" s="1">
        <f t="shared" si="49"/>
        <v>1.3796573326492583</v>
      </c>
    </row>
    <row r="3160" spans="1:5" x14ac:dyDescent="0.2">
      <c r="A3160">
        <v>3159</v>
      </c>
      <c r="B3160" s="1">
        <v>-1.4139989614486601</v>
      </c>
      <c r="C3160" s="1">
        <v>-0.49254947900772</v>
      </c>
      <c r="D3160" s="1">
        <v>0.111631497740745</v>
      </c>
      <c r="E3160" s="1">
        <f t="shared" si="49"/>
        <v>1.5014858119664358</v>
      </c>
    </row>
    <row r="3161" spans="1:5" x14ac:dyDescent="0.2">
      <c r="A3161">
        <v>3160</v>
      </c>
      <c r="B3161" s="1">
        <v>-1.4335833787918</v>
      </c>
      <c r="C3161" s="1">
        <v>-0.44162985682487399</v>
      </c>
      <c r="D3161" s="1">
        <v>0.16059267520904499</v>
      </c>
      <c r="E3161" s="1">
        <f t="shared" si="49"/>
        <v>1.508637876270535</v>
      </c>
    </row>
    <row r="3162" spans="1:5" x14ac:dyDescent="0.2">
      <c r="A3162">
        <v>3161</v>
      </c>
      <c r="B3162" s="1">
        <v>-1.31509733200073</v>
      </c>
      <c r="C3162" s="1">
        <v>-0.371125757694244</v>
      </c>
      <c r="D3162" s="1">
        <v>0.20661617815494501</v>
      </c>
      <c r="E3162" s="1">
        <f t="shared" si="49"/>
        <v>1.3819933305681764</v>
      </c>
    </row>
    <row r="3163" spans="1:5" x14ac:dyDescent="0.2">
      <c r="A3163">
        <v>3162</v>
      </c>
      <c r="B3163" s="1">
        <v>-1.29257524013519</v>
      </c>
      <c r="C3163" s="1">
        <v>-0.54934448003768899</v>
      </c>
      <c r="D3163" s="1">
        <v>0.126319840550422</v>
      </c>
      <c r="E3163" s="1">
        <f t="shared" si="49"/>
        <v>1.4101371604475597</v>
      </c>
    </row>
    <row r="3164" spans="1:5" x14ac:dyDescent="0.2">
      <c r="A3164">
        <v>3163</v>
      </c>
      <c r="B3164" s="1">
        <v>-1.30922198295593</v>
      </c>
      <c r="C3164" s="1">
        <v>-0.647266805171966</v>
      </c>
      <c r="D3164" s="1">
        <v>0.10967304557561799</v>
      </c>
      <c r="E3164" s="1">
        <f t="shared" si="49"/>
        <v>1.4645971100129935</v>
      </c>
    </row>
    <row r="3165" spans="1:5" x14ac:dyDescent="0.2">
      <c r="A3165">
        <v>3164</v>
      </c>
      <c r="B3165" s="1">
        <v>-1.31509733200073</v>
      </c>
      <c r="C3165" s="1">
        <v>-0.52584308385848999</v>
      </c>
      <c r="D3165" s="1">
        <v>0.21836687624454401</v>
      </c>
      <c r="E3165" s="1">
        <f t="shared" si="49"/>
        <v>1.4330652581505301</v>
      </c>
    </row>
    <row r="3166" spans="1:5" x14ac:dyDescent="0.2">
      <c r="A3166">
        <v>3165</v>
      </c>
      <c r="B3166" s="1">
        <v>-1.3914767503738401</v>
      </c>
      <c r="C3166" s="1">
        <v>-0.44652599096298201</v>
      </c>
      <c r="D3166" s="1">
        <v>0.276141047477722</v>
      </c>
      <c r="E3166" s="1">
        <f t="shared" si="49"/>
        <v>1.4872279198355942</v>
      </c>
    </row>
    <row r="3167" spans="1:5" x14ac:dyDescent="0.2">
      <c r="A3167">
        <v>3166</v>
      </c>
      <c r="B3167" s="1">
        <v>-1.4404379129409699</v>
      </c>
      <c r="C3167" s="1">
        <v>-0.50430017709732</v>
      </c>
      <c r="D3167" s="1">
        <v>0.186052486300468</v>
      </c>
      <c r="E3167" s="1">
        <f t="shared" si="49"/>
        <v>1.537464008462218</v>
      </c>
    </row>
    <row r="3168" spans="1:5" x14ac:dyDescent="0.2">
      <c r="A3168">
        <v>3167</v>
      </c>
      <c r="B3168" s="1">
        <v>-1.3190141916275</v>
      </c>
      <c r="C3168" s="1">
        <v>-0.56305354833602905</v>
      </c>
      <c r="D3168" s="1">
        <v>0.119465291500091</v>
      </c>
      <c r="E3168" s="1">
        <f t="shared" si="49"/>
        <v>1.4391315755974998</v>
      </c>
    </row>
    <row r="3169" spans="1:5" x14ac:dyDescent="0.2">
      <c r="A3169">
        <v>3168</v>
      </c>
      <c r="B3169" s="1">
        <v>-1.0888966321945099</v>
      </c>
      <c r="C3169" s="1">
        <v>-0.56305354833602905</v>
      </c>
      <c r="D3169" s="1">
        <v>0.156675770878791</v>
      </c>
      <c r="E3169" s="1">
        <f t="shared" si="49"/>
        <v>1.2358286576539657</v>
      </c>
    </row>
    <row r="3170" spans="1:5" x14ac:dyDescent="0.2">
      <c r="A3170">
        <v>3169</v>
      </c>
      <c r="B3170" s="1">
        <v>-0.91557407379150302</v>
      </c>
      <c r="C3170" s="1">
        <v>-0.59047186374664296</v>
      </c>
      <c r="D3170" s="1">
        <v>0.19976161420345301</v>
      </c>
      <c r="E3170" s="1">
        <f t="shared" si="49"/>
        <v>1.1076270170886822</v>
      </c>
    </row>
    <row r="3171" spans="1:5" x14ac:dyDescent="0.2">
      <c r="A3171">
        <v>3170</v>
      </c>
      <c r="B3171" s="1">
        <v>-0.82842314243316595</v>
      </c>
      <c r="C3171" s="1">
        <v>-0.64237070083618097</v>
      </c>
      <c r="D3171" s="1">
        <v>0.17626024782657601</v>
      </c>
      <c r="E3171" s="1">
        <f t="shared" si="49"/>
        <v>1.0630111453674858</v>
      </c>
    </row>
    <row r="3172" spans="1:5" x14ac:dyDescent="0.2">
      <c r="A3172">
        <v>3171</v>
      </c>
      <c r="B3172" s="1">
        <v>-0.767711281776428</v>
      </c>
      <c r="C3172" s="1">
        <v>-0.56990814208984297</v>
      </c>
      <c r="D3172" s="1">
        <v>0.13513286411762199</v>
      </c>
      <c r="E3172" s="1">
        <f t="shared" si="49"/>
        <v>0.96562766817844148</v>
      </c>
    </row>
    <row r="3173" spans="1:5" x14ac:dyDescent="0.2">
      <c r="A3173">
        <v>3172</v>
      </c>
      <c r="B3173" s="1">
        <v>-0.74812686443328802</v>
      </c>
      <c r="C3173" s="1">
        <v>-0.41127392649650502</v>
      </c>
      <c r="D3173" s="1">
        <v>0.13904975354671401</v>
      </c>
      <c r="E3173" s="1">
        <f t="shared" si="49"/>
        <v>0.86497102949407378</v>
      </c>
    </row>
    <row r="3174" spans="1:5" x14ac:dyDescent="0.2">
      <c r="A3174">
        <v>3173</v>
      </c>
      <c r="B3174" s="1">
        <v>-0.73343849182128895</v>
      </c>
      <c r="C3174" s="1">
        <v>-0.286912500858306</v>
      </c>
      <c r="D3174" s="1">
        <v>0.142966642975807</v>
      </c>
      <c r="E3174" s="1">
        <f t="shared" si="49"/>
        <v>0.80043129963640625</v>
      </c>
    </row>
    <row r="3175" spans="1:5" x14ac:dyDescent="0.2">
      <c r="A3175">
        <v>3174</v>
      </c>
      <c r="B3175" s="1">
        <v>-0.70406180620193404</v>
      </c>
      <c r="C3175" s="1">
        <v>-0.17821869254112199</v>
      </c>
      <c r="D3175" s="1">
        <v>0.16548879444599099</v>
      </c>
      <c r="E3175" s="1">
        <f t="shared" si="49"/>
        <v>0.74488352808380998</v>
      </c>
    </row>
    <row r="3176" spans="1:5" x14ac:dyDescent="0.2">
      <c r="A3176">
        <v>3175</v>
      </c>
      <c r="B3176" s="1">
        <v>-0.70112413167953402</v>
      </c>
      <c r="C3176" s="1">
        <v>-0.10379770398139899</v>
      </c>
      <c r="D3176" s="1">
        <v>0.19486550986766801</v>
      </c>
      <c r="E3176" s="1">
        <f t="shared" si="49"/>
        <v>0.7350656965953295</v>
      </c>
    </row>
    <row r="3177" spans="1:5" x14ac:dyDescent="0.2">
      <c r="A3177">
        <v>3176</v>
      </c>
      <c r="B3177" s="1">
        <v>-0.70699948072433405</v>
      </c>
      <c r="C3177" s="1">
        <v>-9.0088568627834306E-2</v>
      </c>
      <c r="D3177" s="1">
        <v>0.20269928872585199</v>
      </c>
      <c r="E3177" s="1">
        <f t="shared" si="49"/>
        <v>0.74097990363562238</v>
      </c>
    </row>
    <row r="3178" spans="1:5" x14ac:dyDescent="0.2">
      <c r="A3178">
        <v>3177</v>
      </c>
      <c r="B3178" s="1">
        <v>-0.66489285230636597</v>
      </c>
      <c r="C3178" s="1">
        <v>-9.2047020792961107E-2</v>
      </c>
      <c r="D3178" s="1">
        <v>0.19388626515865301</v>
      </c>
      <c r="E3178" s="1">
        <f t="shared" si="49"/>
        <v>0.69867520558706409</v>
      </c>
    </row>
    <row r="3179" spans="1:5" x14ac:dyDescent="0.2">
      <c r="A3179">
        <v>3178</v>
      </c>
      <c r="B3179" s="1">
        <v>-0.57284581661224299</v>
      </c>
      <c r="C3179" s="1">
        <v>-9.0088568627834306E-2</v>
      </c>
      <c r="D3179" s="1">
        <v>0.16646800935268399</v>
      </c>
      <c r="E3179" s="1">
        <f t="shared" si="49"/>
        <v>0.60330744893910004</v>
      </c>
    </row>
    <row r="3180" spans="1:5" x14ac:dyDescent="0.2">
      <c r="A3180">
        <v>3179</v>
      </c>
      <c r="B3180" s="1">
        <v>-0.48373648524284302</v>
      </c>
      <c r="C3180" s="1">
        <v>-0.102818481624126</v>
      </c>
      <c r="D3180" s="1">
        <v>9.8901584744453402E-2</v>
      </c>
      <c r="E3180" s="1">
        <f t="shared" si="49"/>
        <v>0.50433535547644714</v>
      </c>
    </row>
    <row r="3181" spans="1:5" x14ac:dyDescent="0.2">
      <c r="A3181">
        <v>3180</v>
      </c>
      <c r="B3181" s="1">
        <v>-0.46219354867935097</v>
      </c>
      <c r="C3181" s="1">
        <v>-0.15961346030235199</v>
      </c>
      <c r="D3181" s="1">
        <v>6.8545653484761698E-3</v>
      </c>
      <c r="E3181" s="1">
        <f t="shared" si="49"/>
        <v>0.48902588706183908</v>
      </c>
    </row>
    <row r="3182" spans="1:5" x14ac:dyDescent="0.2">
      <c r="A3182">
        <v>3181</v>
      </c>
      <c r="B3182" s="1">
        <v>-0.45435976982116699</v>
      </c>
      <c r="C3182" s="1">
        <v>-0.21836687624454401</v>
      </c>
      <c r="D3182" s="1">
        <v>-6.7566432058811104E-2</v>
      </c>
      <c r="E3182" s="1">
        <f t="shared" si="49"/>
        <v>0.50861784850111358</v>
      </c>
    </row>
    <row r="3183" spans="1:5" x14ac:dyDescent="0.2">
      <c r="A3183">
        <v>3182</v>
      </c>
      <c r="B3183" s="1">
        <v>-0.456318199634552</v>
      </c>
      <c r="C3183" s="1">
        <v>-0.26145270466804499</v>
      </c>
      <c r="D3183" s="1">
        <v>-9.7922362387180301E-2</v>
      </c>
      <c r="E3183" s="1">
        <f t="shared" si="49"/>
        <v>0.5349510306106916</v>
      </c>
    </row>
    <row r="3184" spans="1:5" x14ac:dyDescent="0.2">
      <c r="A3184">
        <v>3183</v>
      </c>
      <c r="B3184" s="1">
        <v>-0.479819595813751</v>
      </c>
      <c r="C3184" s="1">
        <v>-0.33979061245918202</v>
      </c>
      <c r="D3184" s="1">
        <v>-9.9880807101726504E-2</v>
      </c>
      <c r="E3184" s="1">
        <f t="shared" si="49"/>
        <v>0.59637293740540376</v>
      </c>
    </row>
    <row r="3185" spans="1:5" x14ac:dyDescent="0.2">
      <c r="A3185">
        <v>3184</v>
      </c>
      <c r="B3185" s="1">
        <v>-0.52486383914947499</v>
      </c>
      <c r="C3185" s="1">
        <v>-0.42596223950385997</v>
      </c>
      <c r="D3185" s="1">
        <v>-6.8545654416084206E-2</v>
      </c>
      <c r="E3185" s="1">
        <f t="shared" si="49"/>
        <v>0.67942945613889816</v>
      </c>
    </row>
    <row r="3186" spans="1:5" x14ac:dyDescent="0.2">
      <c r="A3186">
        <v>3185</v>
      </c>
      <c r="B3186" s="1">
        <v>-0.647266805171966</v>
      </c>
      <c r="C3186" s="1">
        <v>-0.53563535213470403</v>
      </c>
      <c r="D3186" s="1">
        <v>-3.5252049565315198E-2</v>
      </c>
      <c r="E3186" s="1">
        <f t="shared" si="49"/>
        <v>0.84089372368483495</v>
      </c>
    </row>
    <row r="3187" spans="1:5" x14ac:dyDescent="0.2">
      <c r="A3187">
        <v>3186</v>
      </c>
      <c r="B3187" s="1">
        <v>-0.816672503948211</v>
      </c>
      <c r="C3187" s="1">
        <v>-0.65901750326156605</v>
      </c>
      <c r="D3187" s="1">
        <v>9.7922356799244794E-3</v>
      </c>
      <c r="E3187" s="1">
        <f t="shared" si="49"/>
        <v>1.0494541134274333</v>
      </c>
    </row>
    <row r="3188" spans="1:5" x14ac:dyDescent="0.2">
      <c r="A3188">
        <v>3187</v>
      </c>
      <c r="B3188" s="1">
        <v>-0.98020285367965698</v>
      </c>
      <c r="C3188" s="1">
        <v>-0.77848279476165705</v>
      </c>
      <c r="D3188" s="1">
        <v>5.1898851990699699E-2</v>
      </c>
      <c r="E3188" s="1">
        <f t="shared" si="49"/>
        <v>1.2528074819937882</v>
      </c>
    </row>
    <row r="3189" spans="1:5" x14ac:dyDescent="0.2">
      <c r="A3189">
        <v>3188</v>
      </c>
      <c r="B3189" s="1">
        <v>-1.0977096557617101</v>
      </c>
      <c r="C3189" s="1">
        <v>-0.86759215593338002</v>
      </c>
      <c r="D3189" s="1">
        <v>6.36495351791381E-2</v>
      </c>
      <c r="E3189" s="1">
        <f t="shared" si="49"/>
        <v>1.400619113363138</v>
      </c>
    </row>
    <row r="3190" spans="1:5" x14ac:dyDescent="0.2">
      <c r="A3190">
        <v>3189</v>
      </c>
      <c r="B3190" s="1">
        <v>-1.17800605297088</v>
      </c>
      <c r="C3190" s="1">
        <v>-0.86759215593338002</v>
      </c>
      <c r="D3190" s="1">
        <v>4.3085839599370901E-2</v>
      </c>
      <c r="E3190" s="1">
        <f t="shared" si="49"/>
        <v>1.4636498213190015</v>
      </c>
    </row>
    <row r="3191" spans="1:5" x14ac:dyDescent="0.2">
      <c r="A3191">
        <v>3190</v>
      </c>
      <c r="B3191" s="1">
        <v>-1.19465279579162</v>
      </c>
      <c r="C3191" s="1">
        <v>-0.83136081695556596</v>
      </c>
      <c r="D3191" s="1">
        <v>2.0563695579767199E-2</v>
      </c>
      <c r="E3191" s="1">
        <f t="shared" si="49"/>
        <v>1.4556026161139095</v>
      </c>
    </row>
    <row r="3192" spans="1:5" x14ac:dyDescent="0.2">
      <c r="A3192">
        <v>3191</v>
      </c>
      <c r="B3192" s="1">
        <v>-1.18388140201568</v>
      </c>
      <c r="C3192" s="1">
        <v>-0.75596064329147294</v>
      </c>
      <c r="D3192" s="1">
        <v>3.2314378768205601E-2</v>
      </c>
      <c r="E3192" s="1">
        <f t="shared" si="49"/>
        <v>1.4050252265776031</v>
      </c>
    </row>
    <row r="3193" spans="1:5" x14ac:dyDescent="0.2">
      <c r="A3193">
        <v>3192</v>
      </c>
      <c r="B3193" s="1">
        <v>-1.32097268104553</v>
      </c>
      <c r="C3193" s="1">
        <v>-0.90480262041091897</v>
      </c>
      <c r="D3193" s="1">
        <v>-1.5667578205466201E-2</v>
      </c>
      <c r="E3193" s="1">
        <f t="shared" si="49"/>
        <v>1.6012126901126862</v>
      </c>
    </row>
    <row r="3194" spans="1:5" x14ac:dyDescent="0.2">
      <c r="A3194">
        <v>3193</v>
      </c>
      <c r="B3194" s="1">
        <v>-1.3895183801651001</v>
      </c>
      <c r="C3194" s="1">
        <v>-1.03895628452301</v>
      </c>
      <c r="D3194" s="1">
        <v>-8.6171679198741899E-2</v>
      </c>
      <c r="E3194" s="1">
        <f t="shared" si="49"/>
        <v>1.7371289670782744</v>
      </c>
    </row>
    <row r="3195" spans="1:5" x14ac:dyDescent="0.2">
      <c r="A3195">
        <v>3194</v>
      </c>
      <c r="B3195" s="1">
        <v>-1.13492012023925</v>
      </c>
      <c r="C3195" s="1">
        <v>-0.86563372611999501</v>
      </c>
      <c r="D3195" s="1">
        <v>2.9376707971096E-3</v>
      </c>
      <c r="E3195" s="1">
        <f t="shared" si="49"/>
        <v>1.4273661257820198</v>
      </c>
    </row>
    <row r="3196" spans="1:5" x14ac:dyDescent="0.2">
      <c r="A3196">
        <v>3195</v>
      </c>
      <c r="B3196" s="1">
        <v>-0.83136081695556596</v>
      </c>
      <c r="C3196" s="1">
        <v>-0.58165884017944303</v>
      </c>
      <c r="D3196" s="1">
        <v>0.19976161420345301</v>
      </c>
      <c r="E3196" s="1">
        <f t="shared" si="49"/>
        <v>1.0341143635193788</v>
      </c>
    </row>
    <row r="3197" spans="1:5" x14ac:dyDescent="0.2">
      <c r="A3197">
        <v>3196</v>
      </c>
      <c r="B3197" s="1">
        <v>-0.75987750291824296</v>
      </c>
      <c r="C3197" s="1">
        <v>-0.46219354867935097</v>
      </c>
      <c r="D3197" s="1">
        <v>0.33881139755249001</v>
      </c>
      <c r="E3197" s="1">
        <f t="shared" si="49"/>
        <v>0.95175094378390157</v>
      </c>
    </row>
    <row r="3198" spans="1:5" x14ac:dyDescent="0.2">
      <c r="A3198">
        <v>3197</v>
      </c>
      <c r="B3198" s="1">
        <v>-1.0095795392990099</v>
      </c>
      <c r="C3198" s="1">
        <v>-0.62082773447036699</v>
      </c>
      <c r="D3198" s="1">
        <v>0.382876425981521</v>
      </c>
      <c r="E3198" s="1">
        <f t="shared" si="49"/>
        <v>1.2455008147854392</v>
      </c>
    </row>
    <row r="3199" spans="1:5" x14ac:dyDescent="0.2">
      <c r="A3199">
        <v>3198</v>
      </c>
      <c r="B3199" s="1">
        <v>-1.2896375656127901</v>
      </c>
      <c r="C3199" s="1">
        <v>-0.791212677955627</v>
      </c>
      <c r="D3199" s="1">
        <v>0.311393111944198</v>
      </c>
      <c r="E3199" s="1">
        <f t="shared" si="49"/>
        <v>1.5447162271963386</v>
      </c>
    </row>
    <row r="3200" spans="1:5" x14ac:dyDescent="0.2">
      <c r="A3200">
        <v>3199</v>
      </c>
      <c r="B3200" s="1">
        <v>-1.44141709804534</v>
      </c>
      <c r="C3200" s="1">
        <v>-0.85682070255279497</v>
      </c>
      <c r="D3200" s="1">
        <v>0.19486550986766801</v>
      </c>
      <c r="E3200" s="1">
        <f t="shared" si="49"/>
        <v>1.6881343352341662</v>
      </c>
    </row>
    <row r="3201" spans="1:5" x14ac:dyDescent="0.2">
      <c r="A3201">
        <v>3200</v>
      </c>
      <c r="B3201" s="1">
        <v>-1.3728715181350699</v>
      </c>
      <c r="C3201" s="1">
        <v>-0.80296337604522705</v>
      </c>
      <c r="D3201" s="1">
        <v>5.1898851990699699E-2</v>
      </c>
      <c r="E3201" s="1">
        <f t="shared" si="49"/>
        <v>1.591295032171719</v>
      </c>
    </row>
    <row r="3202" spans="1:5" x14ac:dyDescent="0.2">
      <c r="A3202">
        <v>3201</v>
      </c>
      <c r="B3202" s="1">
        <v>-1.15156698226928</v>
      </c>
      <c r="C3202" s="1">
        <v>-0.62866157293319702</v>
      </c>
      <c r="D3202" s="1">
        <v>-7.1483321487903595E-2</v>
      </c>
      <c r="E3202" s="1">
        <f t="shared" si="49"/>
        <v>1.3139374997261326</v>
      </c>
    </row>
    <row r="3203" spans="1:5" x14ac:dyDescent="0.2">
      <c r="A3203">
        <v>3202</v>
      </c>
      <c r="B3203" s="1">
        <v>-0.94299232959747303</v>
      </c>
      <c r="C3203" s="1">
        <v>-0.47394421696662897</v>
      </c>
      <c r="D3203" s="1">
        <v>-0.150800436735153</v>
      </c>
      <c r="E3203" s="1">
        <f t="shared" ref="E3203:E3266" si="50">SQRT(B3203*B3203+C3203*C3203+D3203*D3203)</f>
        <v>1.0661137022828724</v>
      </c>
    </row>
    <row r="3204" spans="1:5" x14ac:dyDescent="0.2">
      <c r="A3204">
        <v>3203</v>
      </c>
      <c r="B3204" s="1">
        <v>-0.78729581832885698</v>
      </c>
      <c r="C3204" s="1">
        <v>-0.347624391317367</v>
      </c>
      <c r="D3204" s="1">
        <v>-0.132195189595222</v>
      </c>
      <c r="E3204" s="1">
        <f t="shared" si="50"/>
        <v>0.8707198120802071</v>
      </c>
    </row>
    <row r="3205" spans="1:5" x14ac:dyDescent="0.2">
      <c r="A3205">
        <v>3204</v>
      </c>
      <c r="B3205" s="1">
        <v>-0.67566430568695002</v>
      </c>
      <c r="C3205" s="1">
        <v>-0.252639681100845</v>
      </c>
      <c r="D3205" s="1">
        <v>-5.4836522787809303E-2</v>
      </c>
      <c r="E3205" s="1">
        <f t="shared" si="50"/>
        <v>0.72343355374050955</v>
      </c>
    </row>
    <row r="3206" spans="1:5" x14ac:dyDescent="0.2">
      <c r="A3206">
        <v>3205</v>
      </c>
      <c r="B3206" s="1">
        <v>-0.59243029356002797</v>
      </c>
      <c r="C3206" s="1">
        <v>-0.19878239929676</v>
      </c>
      <c r="D3206" s="1">
        <v>2.25221421569585E-2</v>
      </c>
      <c r="E3206" s="1">
        <f t="shared" si="50"/>
        <v>0.62529620331898361</v>
      </c>
    </row>
    <row r="3207" spans="1:5" x14ac:dyDescent="0.2">
      <c r="A3207">
        <v>3206</v>
      </c>
      <c r="B3207" s="1">
        <v>-0.50430017709732</v>
      </c>
      <c r="C3207" s="1">
        <v>-0.14688354730606001</v>
      </c>
      <c r="D3207" s="1">
        <v>6.8545654416084206E-2</v>
      </c>
      <c r="E3207" s="1">
        <f t="shared" si="50"/>
        <v>0.52970930879958034</v>
      </c>
    </row>
    <row r="3208" spans="1:5" x14ac:dyDescent="0.2">
      <c r="A3208">
        <v>3207</v>
      </c>
      <c r="B3208" s="1">
        <v>-0.43379607796669001</v>
      </c>
      <c r="C3208" s="1">
        <v>-9.59639102220535E-2</v>
      </c>
      <c r="D3208" s="1">
        <v>4.1127391159534399E-2</v>
      </c>
      <c r="E3208" s="1">
        <f t="shared" si="50"/>
        <v>0.44618333858177434</v>
      </c>
    </row>
    <row r="3209" spans="1:5" x14ac:dyDescent="0.2">
      <c r="A3209">
        <v>3208</v>
      </c>
      <c r="B3209" s="1">
        <v>-0.40931546688079801</v>
      </c>
      <c r="C3209" s="1">
        <v>-5.77741935849189E-2</v>
      </c>
      <c r="D3209" s="1">
        <v>-3.1335156410932499E-2</v>
      </c>
      <c r="E3209" s="1">
        <f t="shared" si="50"/>
        <v>0.41455868209402025</v>
      </c>
    </row>
    <row r="3210" spans="1:5" x14ac:dyDescent="0.2">
      <c r="A3210">
        <v>3209</v>
      </c>
      <c r="B3210" s="1">
        <v>-0.42302459478378202</v>
      </c>
      <c r="C3210" s="1">
        <v>-2.64390371739864E-2</v>
      </c>
      <c r="D3210" s="1">
        <v>-0.120444513857364</v>
      </c>
      <c r="E3210" s="1">
        <f t="shared" si="50"/>
        <v>0.44063103771410284</v>
      </c>
    </row>
    <row r="3211" spans="1:5" x14ac:dyDescent="0.2">
      <c r="A3211">
        <v>3210</v>
      </c>
      <c r="B3211" s="1">
        <v>-0.468068867921829</v>
      </c>
      <c r="C3211" s="1">
        <v>-1.6646802425384501E-2</v>
      </c>
      <c r="D3211" s="1">
        <v>-0.18899016082286799</v>
      </c>
      <c r="E3211" s="1">
        <f t="shared" si="50"/>
        <v>0.50505728589583376</v>
      </c>
    </row>
    <row r="3212" spans="1:5" x14ac:dyDescent="0.2">
      <c r="A3212">
        <v>3211</v>
      </c>
      <c r="B3212" s="1">
        <v>-0.53661453723907404</v>
      </c>
      <c r="C3212" s="1">
        <v>-3.72104980051517E-2</v>
      </c>
      <c r="D3212" s="1">
        <v>-0.21444998681545199</v>
      </c>
      <c r="E3212" s="1">
        <f t="shared" si="50"/>
        <v>0.5790756250985224</v>
      </c>
    </row>
    <row r="3213" spans="1:5" x14ac:dyDescent="0.2">
      <c r="A3213">
        <v>3212</v>
      </c>
      <c r="B3213" s="1">
        <v>-0.623765408992767</v>
      </c>
      <c r="C3213" s="1">
        <v>-9.1067798435688005E-2</v>
      </c>
      <c r="D3213" s="1">
        <v>-0.18311482667922899</v>
      </c>
      <c r="E3213" s="1">
        <f t="shared" si="50"/>
        <v>0.65643557880236891</v>
      </c>
    </row>
    <row r="3214" spans="1:5" x14ac:dyDescent="0.2">
      <c r="A3214">
        <v>3213</v>
      </c>
      <c r="B3214" s="1">
        <v>-0.72070854902267401</v>
      </c>
      <c r="C3214" s="1">
        <v>-0.155696555972099</v>
      </c>
      <c r="D3214" s="1">
        <v>-9.3026243150234195E-2</v>
      </c>
      <c r="E3214" s="1">
        <f t="shared" si="50"/>
        <v>0.74317973067797505</v>
      </c>
    </row>
    <row r="3215" spans="1:5" x14ac:dyDescent="0.2">
      <c r="A3215">
        <v>3214</v>
      </c>
      <c r="B3215" s="1">
        <v>-0.81471407413482599</v>
      </c>
      <c r="C3215" s="1">
        <v>-0.20661617815494501</v>
      </c>
      <c r="D3215" s="1">
        <v>1.8605249002575801E-2</v>
      </c>
      <c r="E3215" s="1">
        <f t="shared" si="50"/>
        <v>0.84071126015961661</v>
      </c>
    </row>
    <row r="3216" spans="1:5" x14ac:dyDescent="0.2">
      <c r="A3216">
        <v>3215</v>
      </c>
      <c r="B3216" s="1">
        <v>-0.92830395698547297</v>
      </c>
      <c r="C3216" s="1">
        <v>-0.28593328595161399</v>
      </c>
      <c r="D3216" s="1">
        <v>0.10673537850379899</v>
      </c>
      <c r="E3216" s="1">
        <f t="shared" si="50"/>
        <v>0.97718909203609283</v>
      </c>
    </row>
    <row r="3217" spans="1:5" x14ac:dyDescent="0.2">
      <c r="A3217">
        <v>3216</v>
      </c>
      <c r="B3217" s="1">
        <v>-1.0526653528213501</v>
      </c>
      <c r="C3217" s="1">
        <v>-0.38875180482864302</v>
      </c>
      <c r="D3217" s="1">
        <v>0.113589942455291</v>
      </c>
      <c r="E3217" s="1">
        <f t="shared" si="50"/>
        <v>1.1278896159709162</v>
      </c>
    </row>
    <row r="3218" spans="1:5" x14ac:dyDescent="0.2">
      <c r="A3218">
        <v>3217</v>
      </c>
      <c r="B3218" s="1">
        <v>-1.1525461673736499</v>
      </c>
      <c r="C3218" s="1">
        <v>-0.45827665925025901</v>
      </c>
      <c r="D3218" s="1">
        <v>7.1483321487903595E-2</v>
      </c>
      <c r="E3218" s="1">
        <f t="shared" si="50"/>
        <v>1.2423727418098847</v>
      </c>
    </row>
    <row r="3219" spans="1:5" x14ac:dyDescent="0.2">
      <c r="A3219">
        <v>3218</v>
      </c>
      <c r="B3219" s="1">
        <v>-1.19269442558288</v>
      </c>
      <c r="C3219" s="1">
        <v>-0.46611043810844399</v>
      </c>
      <c r="D3219" s="1">
        <v>2.25221421569585E-2</v>
      </c>
      <c r="E3219" s="1">
        <f t="shared" si="50"/>
        <v>1.2807365772154162</v>
      </c>
    </row>
    <row r="3220" spans="1:5" x14ac:dyDescent="0.2">
      <c r="A3220">
        <v>3219</v>
      </c>
      <c r="B3220" s="1">
        <v>-1.20052814483642</v>
      </c>
      <c r="C3220" s="1">
        <v>-0.45338052511215199</v>
      </c>
      <c r="D3220" s="1">
        <v>-4.8961178399622397E-3</v>
      </c>
      <c r="E3220" s="1">
        <f t="shared" si="50"/>
        <v>1.2832948605309888</v>
      </c>
    </row>
    <row r="3221" spans="1:5" x14ac:dyDescent="0.2">
      <c r="A3221">
        <v>3220</v>
      </c>
      <c r="B3221" s="1">
        <v>-1.2671153545379601</v>
      </c>
      <c r="C3221" s="1">
        <v>-0.48765337467193598</v>
      </c>
      <c r="D3221" s="1">
        <v>7.83378910273313E-3</v>
      </c>
      <c r="E3221" s="1">
        <f t="shared" si="50"/>
        <v>1.3577365369564502</v>
      </c>
    </row>
    <row r="3222" spans="1:5" x14ac:dyDescent="0.2">
      <c r="A3222">
        <v>3221</v>
      </c>
      <c r="B3222" s="1">
        <v>-1.3807053565978999</v>
      </c>
      <c r="C3222" s="1">
        <v>-0.54346913099288896</v>
      </c>
      <c r="D3222" s="1">
        <v>4.4065061956644003E-2</v>
      </c>
      <c r="E3222" s="1">
        <f t="shared" si="50"/>
        <v>1.4844688301764852</v>
      </c>
    </row>
    <row r="3223" spans="1:5" x14ac:dyDescent="0.2">
      <c r="A3223">
        <v>3222</v>
      </c>
      <c r="B3223" s="1">
        <v>-1.39637291431427</v>
      </c>
      <c r="C3223" s="1">
        <v>-0.52486383914947499</v>
      </c>
      <c r="D3223" s="1">
        <v>0.14002898335456801</v>
      </c>
      <c r="E3223" s="1">
        <f t="shared" si="50"/>
        <v>1.4983148806764777</v>
      </c>
    </row>
    <row r="3224" spans="1:5" x14ac:dyDescent="0.2">
      <c r="A3224">
        <v>3223</v>
      </c>
      <c r="B3224" s="1">
        <v>-1.38853907585144</v>
      </c>
      <c r="C3224" s="1">
        <v>-0.53857302665710405</v>
      </c>
      <c r="D3224" s="1">
        <v>0.23109677433967499</v>
      </c>
      <c r="E3224" s="1">
        <f t="shared" si="50"/>
        <v>1.5071520790282471</v>
      </c>
    </row>
    <row r="3225" spans="1:5" x14ac:dyDescent="0.2">
      <c r="A3225">
        <v>3224</v>
      </c>
      <c r="B3225" s="1">
        <v>-1.4649186134338299</v>
      </c>
      <c r="C3225" s="1">
        <v>-0.70014488697052002</v>
      </c>
      <c r="D3225" s="1">
        <v>0.197803169488906</v>
      </c>
      <c r="E3225" s="1">
        <f t="shared" si="50"/>
        <v>1.6356391718822687</v>
      </c>
    </row>
    <row r="3226" spans="1:5" x14ac:dyDescent="0.2">
      <c r="A3226">
        <v>3225</v>
      </c>
      <c r="B3226" s="1">
        <v>-1.5569655895233101</v>
      </c>
      <c r="C3226" s="1">
        <v>-0.69035267829894997</v>
      </c>
      <c r="D3226" s="1">
        <v>0.216408431529998</v>
      </c>
      <c r="E3226" s="1">
        <f t="shared" si="50"/>
        <v>1.716846317126689</v>
      </c>
    </row>
    <row r="3227" spans="1:5" x14ac:dyDescent="0.2">
      <c r="A3227">
        <v>3226</v>
      </c>
      <c r="B3227" s="1">
        <v>-1.5530486106872501</v>
      </c>
      <c r="C3227" s="1">
        <v>-0.53661453723907404</v>
      </c>
      <c r="D3227" s="1">
        <v>0.29866319894790599</v>
      </c>
      <c r="E3227" s="1">
        <f t="shared" si="50"/>
        <v>1.6700643266472401</v>
      </c>
    </row>
    <row r="3228" spans="1:5" x14ac:dyDescent="0.2">
      <c r="A3228">
        <v>3227</v>
      </c>
      <c r="B3228" s="1">
        <v>-1.5138796567916799</v>
      </c>
      <c r="C3228" s="1">
        <v>-0.455338984727859</v>
      </c>
      <c r="D3228" s="1">
        <v>0.34174904227256703</v>
      </c>
      <c r="E3228" s="1">
        <f t="shared" si="50"/>
        <v>1.6173922264419689</v>
      </c>
    </row>
    <row r="3229" spans="1:5" x14ac:dyDescent="0.2">
      <c r="A3229">
        <v>3228</v>
      </c>
      <c r="B3229" s="1">
        <v>-1.3669961690902701</v>
      </c>
      <c r="C3229" s="1">
        <v>-0.54346913099288896</v>
      </c>
      <c r="D3229" s="1">
        <v>0.323143810033798</v>
      </c>
      <c r="E3229" s="1">
        <f t="shared" si="50"/>
        <v>1.5061404797072548</v>
      </c>
    </row>
    <row r="3230" spans="1:5" x14ac:dyDescent="0.2">
      <c r="A3230">
        <v>3229</v>
      </c>
      <c r="B3230" s="1">
        <v>-1.13981628417968</v>
      </c>
      <c r="C3230" s="1">
        <v>-0.56109511852264404</v>
      </c>
      <c r="D3230" s="1">
        <v>0.29376709461212103</v>
      </c>
      <c r="E3230" s="1">
        <f t="shared" si="50"/>
        <v>1.3039585881414943</v>
      </c>
    </row>
    <row r="3231" spans="1:5" x14ac:dyDescent="0.2">
      <c r="A3231">
        <v>3230</v>
      </c>
      <c r="B3231" s="1">
        <v>-0.91459482908248901</v>
      </c>
      <c r="C3231" s="1">
        <v>-0.56011593341827304</v>
      </c>
      <c r="D3231" s="1">
        <v>0.26536962389945901</v>
      </c>
      <c r="E3231" s="1">
        <f t="shared" si="50"/>
        <v>1.1048233331813693</v>
      </c>
    </row>
    <row r="3232" spans="1:5" x14ac:dyDescent="0.2">
      <c r="A3232">
        <v>3231</v>
      </c>
      <c r="B3232" s="1">
        <v>-0.78239971399307195</v>
      </c>
      <c r="C3232" s="1">
        <v>-0.60613942146301203</v>
      </c>
      <c r="D3232" s="1">
        <v>0.20857462286949099</v>
      </c>
      <c r="E3232" s="1">
        <f t="shared" si="50"/>
        <v>1.0114631402147614</v>
      </c>
    </row>
    <row r="3233" spans="1:5" x14ac:dyDescent="0.2">
      <c r="A3233">
        <v>3232</v>
      </c>
      <c r="B3233" s="1">
        <v>-0.75693982839584295</v>
      </c>
      <c r="C3233" s="1">
        <v>-0.63747459650039595</v>
      </c>
      <c r="D3233" s="1">
        <v>8.3234004676341997E-2</v>
      </c>
      <c r="E3233" s="1">
        <f t="shared" si="50"/>
        <v>0.99310606912340038</v>
      </c>
    </row>
    <row r="3234" spans="1:5" x14ac:dyDescent="0.2">
      <c r="A3234">
        <v>3233</v>
      </c>
      <c r="B3234" s="1">
        <v>-0.71091634035110396</v>
      </c>
      <c r="C3234" s="1">
        <v>-0.52290540933608998</v>
      </c>
      <c r="D3234" s="1">
        <v>-2.25221421569585E-2</v>
      </c>
      <c r="E3234" s="1">
        <f t="shared" si="50"/>
        <v>0.88280199194297737</v>
      </c>
    </row>
    <row r="3235" spans="1:5" x14ac:dyDescent="0.2">
      <c r="A3235">
        <v>3234</v>
      </c>
      <c r="B3235" s="1">
        <v>-0.64628762006759599</v>
      </c>
      <c r="C3235" s="1">
        <v>-0.33685290813446001</v>
      </c>
      <c r="D3235" s="1">
        <v>-4.4065061956644003E-2</v>
      </c>
      <c r="E3235" s="1">
        <f t="shared" si="50"/>
        <v>0.73013649357946975</v>
      </c>
    </row>
    <row r="3236" spans="1:5" x14ac:dyDescent="0.2">
      <c r="A3236">
        <v>3235</v>
      </c>
      <c r="B3236" s="1">
        <v>-0.61005628108978205</v>
      </c>
      <c r="C3236" s="1">
        <v>-0.21249151229858301</v>
      </c>
      <c r="D3236" s="1">
        <v>-2.64390371739864E-2</v>
      </c>
      <c r="E3236" s="1">
        <f t="shared" si="50"/>
        <v>0.64654491845711803</v>
      </c>
    </row>
    <row r="3237" spans="1:5" x14ac:dyDescent="0.2">
      <c r="A3237">
        <v>3236</v>
      </c>
      <c r="B3237" s="1">
        <v>-0.60516017675399703</v>
      </c>
      <c r="C3237" s="1">
        <v>-0.150800436735153</v>
      </c>
      <c r="D3237" s="1">
        <v>5.28780743479728E-2</v>
      </c>
      <c r="E3237" s="1">
        <f t="shared" si="50"/>
        <v>0.62590390795647821</v>
      </c>
    </row>
    <row r="3238" spans="1:5" x14ac:dyDescent="0.2">
      <c r="A3238">
        <v>3237</v>
      </c>
      <c r="B3238" s="1">
        <v>-0.59536796808242798</v>
      </c>
      <c r="C3238" s="1">
        <v>-0.13513286411762199</v>
      </c>
      <c r="D3238" s="1">
        <v>0.15471732616424499</v>
      </c>
      <c r="E3238" s="1">
        <f t="shared" si="50"/>
        <v>0.62981057421945852</v>
      </c>
    </row>
    <row r="3239" spans="1:5" x14ac:dyDescent="0.2">
      <c r="A3239">
        <v>3238</v>
      </c>
      <c r="B3239" s="1">
        <v>-0.60222250223159701</v>
      </c>
      <c r="C3239" s="1">
        <v>-0.15275888144969901</v>
      </c>
      <c r="D3239" s="1">
        <v>0.22913832962512901</v>
      </c>
      <c r="E3239" s="1">
        <f t="shared" si="50"/>
        <v>0.66220207803905551</v>
      </c>
    </row>
    <row r="3240" spans="1:5" x14ac:dyDescent="0.2">
      <c r="A3240">
        <v>3239</v>
      </c>
      <c r="B3240" s="1">
        <v>-0.61005628108978205</v>
      </c>
      <c r="C3240" s="1">
        <v>-0.19486550986766801</v>
      </c>
      <c r="D3240" s="1">
        <v>0.26047348976135198</v>
      </c>
      <c r="E3240" s="1">
        <f t="shared" si="50"/>
        <v>0.69136652500792839</v>
      </c>
    </row>
    <row r="3241" spans="1:5" x14ac:dyDescent="0.2">
      <c r="A3241">
        <v>3240</v>
      </c>
      <c r="B3241" s="1">
        <v>-0.55619901418685902</v>
      </c>
      <c r="C3241" s="1">
        <v>-0.216408431529998</v>
      </c>
      <c r="D3241" s="1">
        <v>0.24382668733596799</v>
      </c>
      <c r="E3241" s="1">
        <f t="shared" si="50"/>
        <v>0.64470257179333446</v>
      </c>
    </row>
    <row r="3242" spans="1:5" x14ac:dyDescent="0.2">
      <c r="A3242">
        <v>3241</v>
      </c>
      <c r="B3242" s="1">
        <v>-0.45435976982116699</v>
      </c>
      <c r="C3242" s="1">
        <v>-0.227179884910583</v>
      </c>
      <c r="D3242" s="1">
        <v>0.15961346030235199</v>
      </c>
      <c r="E3242" s="1">
        <f t="shared" si="50"/>
        <v>0.53247531139914839</v>
      </c>
    </row>
    <row r="3243" spans="1:5" x14ac:dyDescent="0.2">
      <c r="A3243">
        <v>3242</v>
      </c>
      <c r="B3243" s="1">
        <v>-0.359375059604644</v>
      </c>
      <c r="C3243" s="1">
        <v>-0.23697210848331399</v>
      </c>
      <c r="D3243" s="1">
        <v>6.4628757536411202E-2</v>
      </c>
      <c r="E3243" s="1">
        <f t="shared" si="50"/>
        <v>0.43529655404743234</v>
      </c>
    </row>
    <row r="3244" spans="1:5" x14ac:dyDescent="0.2">
      <c r="A3244">
        <v>3243</v>
      </c>
      <c r="B3244" s="1">
        <v>-0.31726846098899802</v>
      </c>
      <c r="C3244" s="1">
        <v>-0.25655657052993702</v>
      </c>
      <c r="D3244" s="1">
        <v>-1.0771459899842699E-2</v>
      </c>
      <c r="E3244" s="1">
        <f t="shared" si="50"/>
        <v>0.40816243649897999</v>
      </c>
    </row>
    <row r="3245" spans="1:5" x14ac:dyDescent="0.2">
      <c r="A3245">
        <v>3244</v>
      </c>
      <c r="B3245" s="1">
        <v>-0.35839584469795199</v>
      </c>
      <c r="C3245" s="1">
        <v>-0.300621658563613</v>
      </c>
      <c r="D3245" s="1">
        <v>-6.0711868107318802E-2</v>
      </c>
      <c r="E3245" s="1">
        <f t="shared" si="50"/>
        <v>0.47170636419638917</v>
      </c>
    </row>
    <row r="3246" spans="1:5" x14ac:dyDescent="0.2">
      <c r="A3246">
        <v>3245</v>
      </c>
      <c r="B3246" s="1">
        <v>-0.46023508906364402</v>
      </c>
      <c r="C3246" s="1">
        <v>-0.36329194903373702</v>
      </c>
      <c r="D3246" s="1">
        <v>-7.6379440724849701E-2</v>
      </c>
      <c r="E3246" s="1">
        <f t="shared" si="50"/>
        <v>0.59129620022759544</v>
      </c>
    </row>
    <row r="3247" spans="1:5" x14ac:dyDescent="0.2">
      <c r="A3247">
        <v>3246</v>
      </c>
      <c r="B3247" s="1">
        <v>-0.57088732719421298</v>
      </c>
      <c r="C3247" s="1">
        <v>-0.45729741454124401</v>
      </c>
      <c r="D3247" s="1">
        <v>-4.7981955111026701E-2</v>
      </c>
      <c r="E3247" s="1">
        <f t="shared" si="50"/>
        <v>0.73303174127273318</v>
      </c>
    </row>
    <row r="3248" spans="1:5" x14ac:dyDescent="0.2">
      <c r="A3248">
        <v>3247</v>
      </c>
      <c r="B3248" s="1">
        <v>-0.67566430568695002</v>
      </c>
      <c r="C3248" s="1">
        <v>-0.54346913099288896</v>
      </c>
      <c r="D3248" s="1">
        <v>-1.9584472756832799E-3</v>
      </c>
      <c r="E3248" s="1">
        <f t="shared" si="50"/>
        <v>0.86711290258957963</v>
      </c>
    </row>
    <row r="3249" spans="1:5" x14ac:dyDescent="0.2">
      <c r="A3249">
        <v>3248</v>
      </c>
      <c r="B3249" s="1">
        <v>-0.82646471261978105</v>
      </c>
      <c r="C3249" s="1">
        <v>-0.65412139892578103</v>
      </c>
      <c r="D3249" s="1">
        <v>3.6231275647878598E-2</v>
      </c>
      <c r="E3249" s="1">
        <f t="shared" si="50"/>
        <v>1.0546238339206024</v>
      </c>
    </row>
    <row r="3250" spans="1:5" x14ac:dyDescent="0.2">
      <c r="A3250">
        <v>3249</v>
      </c>
      <c r="B3250" s="1">
        <v>-1.0321016311645499</v>
      </c>
      <c r="C3250" s="1">
        <v>-0.80100494623184204</v>
      </c>
      <c r="D3250" s="1">
        <v>3.3293604850769001E-2</v>
      </c>
      <c r="E3250" s="1">
        <f t="shared" si="50"/>
        <v>1.306886056649301</v>
      </c>
    </row>
    <row r="3251" spans="1:5" x14ac:dyDescent="0.2">
      <c r="A3251">
        <v>3250</v>
      </c>
      <c r="B3251" s="1">
        <v>-1.1956321001052801</v>
      </c>
      <c r="C3251" s="1">
        <v>-0.89794808626174905</v>
      </c>
      <c r="D3251" s="1">
        <v>2.7418261393904599E-2</v>
      </c>
      <c r="E3251" s="1">
        <f t="shared" si="50"/>
        <v>1.495526210228749</v>
      </c>
    </row>
    <row r="3252" spans="1:5" x14ac:dyDescent="0.2">
      <c r="A3252">
        <v>3251</v>
      </c>
      <c r="B3252" s="1">
        <v>-1.23773860931396</v>
      </c>
      <c r="C3252" s="1">
        <v>-0.90382337570190396</v>
      </c>
      <c r="D3252" s="1">
        <v>4.7981955111026701E-2</v>
      </c>
      <c r="E3252" s="1">
        <f t="shared" si="50"/>
        <v>1.533360957983448</v>
      </c>
    </row>
    <row r="3253" spans="1:5" x14ac:dyDescent="0.2">
      <c r="A3253">
        <v>3252</v>
      </c>
      <c r="B3253" s="1">
        <v>-1.1750683784484801</v>
      </c>
      <c r="C3253" s="1">
        <v>-0.83723616600036599</v>
      </c>
      <c r="D3253" s="1">
        <v>0.105756148695945</v>
      </c>
      <c r="E3253" s="1">
        <f t="shared" si="50"/>
        <v>1.4466977758590533</v>
      </c>
    </row>
    <row r="3254" spans="1:5" x14ac:dyDescent="0.2">
      <c r="A3254">
        <v>3253</v>
      </c>
      <c r="B3254" s="1">
        <v>-1.1280655860900799</v>
      </c>
      <c r="C3254" s="1">
        <v>-0.77260744571685702</v>
      </c>
      <c r="D3254" s="1">
        <v>0.17626024782657601</v>
      </c>
      <c r="E3254" s="1">
        <f t="shared" si="50"/>
        <v>1.378594177654094</v>
      </c>
    </row>
    <row r="3255" spans="1:5" x14ac:dyDescent="0.2">
      <c r="A3255">
        <v>3254</v>
      </c>
      <c r="B3255" s="1">
        <v>-1.25732314586639</v>
      </c>
      <c r="C3255" s="1">
        <v>-0.87738436460494995</v>
      </c>
      <c r="D3255" s="1">
        <v>0.15177966654300601</v>
      </c>
      <c r="E3255" s="1">
        <f t="shared" si="50"/>
        <v>1.5406822785897467</v>
      </c>
    </row>
    <row r="3256" spans="1:5" x14ac:dyDescent="0.2">
      <c r="A3256">
        <v>3255</v>
      </c>
      <c r="B3256" s="1">
        <v>-1.38462221622467</v>
      </c>
      <c r="C3256" s="1">
        <v>-1.07812523841857</v>
      </c>
      <c r="D3256" s="1">
        <v>5.6794971227645798E-2</v>
      </c>
      <c r="E3256" s="1">
        <f t="shared" si="50"/>
        <v>1.7557785680816258</v>
      </c>
    </row>
    <row r="3257" spans="1:5" x14ac:dyDescent="0.2">
      <c r="A3257">
        <v>3256</v>
      </c>
      <c r="B3257" s="1">
        <v>-1.2034658193588199</v>
      </c>
      <c r="C3257" s="1">
        <v>-0.89501041173934903</v>
      </c>
      <c r="D3257" s="1">
        <v>6.8545654416084206E-2</v>
      </c>
      <c r="E3257" s="1">
        <f t="shared" si="50"/>
        <v>1.501356760475725</v>
      </c>
    </row>
    <row r="3258" spans="1:5" x14ac:dyDescent="0.2">
      <c r="A3258">
        <v>3257</v>
      </c>
      <c r="B3258" s="1">
        <v>-0.87542593479156405</v>
      </c>
      <c r="C3258" s="1">
        <v>-0.59830564260482699</v>
      </c>
      <c r="D3258" s="1">
        <v>0.18996937572955999</v>
      </c>
      <c r="E3258" s="1">
        <f t="shared" si="50"/>
        <v>1.0772319030708</v>
      </c>
    </row>
    <row r="3259" spans="1:5" x14ac:dyDescent="0.2">
      <c r="A3259">
        <v>3258</v>
      </c>
      <c r="B3259" s="1">
        <v>-0.69035267829894997</v>
      </c>
      <c r="C3259" s="1">
        <v>-0.35839584469795199</v>
      </c>
      <c r="D3259" s="1">
        <v>0.286912500858306</v>
      </c>
      <c r="E3259" s="1">
        <f t="shared" si="50"/>
        <v>0.82906766013399613</v>
      </c>
    </row>
    <row r="3260" spans="1:5" x14ac:dyDescent="0.2">
      <c r="A3260">
        <v>3259</v>
      </c>
      <c r="B3260" s="1">
        <v>-0.85584151744842496</v>
      </c>
      <c r="C3260" s="1">
        <v>-0.432816863059997</v>
      </c>
      <c r="D3260" s="1">
        <v>0.35447895526885898</v>
      </c>
      <c r="E3260" s="1">
        <f t="shared" si="50"/>
        <v>1.0224727231892403</v>
      </c>
    </row>
    <row r="3261" spans="1:5" x14ac:dyDescent="0.2">
      <c r="A3261">
        <v>3260</v>
      </c>
      <c r="B3261" s="1">
        <v>-1.1789852380752499</v>
      </c>
      <c r="C3261" s="1">
        <v>-0.63551616668701105</v>
      </c>
      <c r="D3261" s="1">
        <v>0.33881139755249001</v>
      </c>
      <c r="E3261" s="1">
        <f t="shared" si="50"/>
        <v>1.3815499096418407</v>
      </c>
    </row>
    <row r="3262" spans="1:5" x14ac:dyDescent="0.2">
      <c r="A3262">
        <v>3261</v>
      </c>
      <c r="B3262" s="1">
        <v>-1.43554174900054</v>
      </c>
      <c r="C3262" s="1">
        <v>-0.71091634035110396</v>
      </c>
      <c r="D3262" s="1">
        <v>0.28495407104492099</v>
      </c>
      <c r="E3262" s="1">
        <f t="shared" si="50"/>
        <v>1.6270774347605004</v>
      </c>
    </row>
    <row r="3263" spans="1:5" x14ac:dyDescent="0.2">
      <c r="A3263">
        <v>3262</v>
      </c>
      <c r="B3263" s="1">
        <v>-1.50114977359771</v>
      </c>
      <c r="C3263" s="1">
        <v>-0.719729363918304</v>
      </c>
      <c r="D3263" s="1">
        <v>0.197803169488906</v>
      </c>
      <c r="E3263" s="1">
        <f t="shared" si="50"/>
        <v>1.6764805677127781</v>
      </c>
    </row>
    <row r="3264" spans="1:5" x14ac:dyDescent="0.2">
      <c r="A3264">
        <v>3263</v>
      </c>
      <c r="B3264" s="1">
        <v>-1.3483909368514999</v>
      </c>
      <c r="C3264" s="1">
        <v>-0.59634721279144198</v>
      </c>
      <c r="D3264" s="1">
        <v>4.2106613516807501E-2</v>
      </c>
      <c r="E3264" s="1">
        <f t="shared" si="50"/>
        <v>1.4749783332948456</v>
      </c>
    </row>
    <row r="3265" spans="1:5" x14ac:dyDescent="0.2">
      <c r="A3265">
        <v>3264</v>
      </c>
      <c r="B3265" s="1">
        <v>-1.0742083787918</v>
      </c>
      <c r="C3265" s="1">
        <v>-0.45142209529876698</v>
      </c>
      <c r="D3265" s="1">
        <v>-8.4213227033615098E-2</v>
      </c>
      <c r="E3265" s="1">
        <f t="shared" si="50"/>
        <v>1.1682454437308334</v>
      </c>
    </row>
    <row r="3266" spans="1:5" x14ac:dyDescent="0.2">
      <c r="A3266">
        <v>3265</v>
      </c>
      <c r="B3266" s="1">
        <v>-0.79610884189605702</v>
      </c>
      <c r="C3266" s="1">
        <v>-0.334894478321075</v>
      </c>
      <c r="D3266" s="1">
        <v>-7.9317115247249603E-2</v>
      </c>
      <c r="E3266" s="1">
        <f t="shared" si="50"/>
        <v>0.86731470904520669</v>
      </c>
    </row>
    <row r="3267" spans="1:5" x14ac:dyDescent="0.2">
      <c r="A3267">
        <v>3266</v>
      </c>
      <c r="B3267" s="1">
        <v>-0.57970041036605802</v>
      </c>
      <c r="C3267" s="1">
        <v>-0.22620065510272899</v>
      </c>
      <c r="D3267" s="1">
        <v>3.1335156410932499E-2</v>
      </c>
      <c r="E3267" s="1">
        <f t="shared" ref="E3267:E3330" si="51">SQRT(B3267*B3267+C3267*C3267+D3267*D3267)</f>
        <v>0.62305793805614695</v>
      </c>
    </row>
    <row r="3268" spans="1:5" x14ac:dyDescent="0.2">
      <c r="A3268">
        <v>3267</v>
      </c>
      <c r="B3268" s="1">
        <v>-0.45338052511215199</v>
      </c>
      <c r="C3268" s="1">
        <v>-0.16450956463813701</v>
      </c>
      <c r="D3268" s="1">
        <v>0.123382180929183</v>
      </c>
      <c r="E3268" s="1">
        <f t="shared" si="51"/>
        <v>0.49783577611421387</v>
      </c>
    </row>
    <row r="3269" spans="1:5" x14ac:dyDescent="0.2">
      <c r="A3269">
        <v>3268</v>
      </c>
      <c r="B3269" s="1">
        <v>-0.39854401350021301</v>
      </c>
      <c r="C3269" s="1">
        <v>-0.12436140328645701</v>
      </c>
      <c r="D3269" s="1">
        <v>0.132195189595222</v>
      </c>
      <c r="E3269" s="1">
        <f t="shared" si="51"/>
        <v>0.43792540172539829</v>
      </c>
    </row>
    <row r="3270" spans="1:5" x14ac:dyDescent="0.2">
      <c r="A3270">
        <v>3269</v>
      </c>
      <c r="B3270" s="1">
        <v>-0.37798032164573597</v>
      </c>
      <c r="C3270" s="1">
        <v>-8.7150901556015001E-2</v>
      </c>
      <c r="D3270" s="1">
        <v>7.7358663082122803E-2</v>
      </c>
      <c r="E3270" s="1">
        <f t="shared" si="51"/>
        <v>0.39553604885938476</v>
      </c>
    </row>
    <row r="3271" spans="1:5" x14ac:dyDescent="0.2">
      <c r="A3271">
        <v>3270</v>
      </c>
      <c r="B3271" s="1">
        <v>-0.384834885597229</v>
      </c>
      <c r="C3271" s="1">
        <v>-5.4836522787809303E-2</v>
      </c>
      <c r="D3271" s="1">
        <v>-5.8753415942192E-3</v>
      </c>
      <c r="E3271" s="1">
        <f t="shared" si="51"/>
        <v>0.38876657912292178</v>
      </c>
    </row>
    <row r="3272" spans="1:5" x14ac:dyDescent="0.2">
      <c r="A3272">
        <v>3271</v>
      </c>
      <c r="B3272" s="1">
        <v>-0.43869218230247498</v>
      </c>
      <c r="C3272" s="1">
        <v>-3.9168945513665598E-3</v>
      </c>
      <c r="D3272" s="1">
        <v>-8.6171679198741899E-2</v>
      </c>
      <c r="E3272" s="1">
        <f t="shared" si="51"/>
        <v>0.44709253088389361</v>
      </c>
    </row>
    <row r="3273" spans="1:5" x14ac:dyDescent="0.2">
      <c r="A3273">
        <v>3272</v>
      </c>
      <c r="B3273" s="1">
        <v>-0.54053145647048895</v>
      </c>
      <c r="C3273" s="1">
        <v>6.8545653484761698E-3</v>
      </c>
      <c r="D3273" s="1">
        <v>-0.16646800935268399</v>
      </c>
      <c r="E3273" s="1">
        <f t="shared" si="51"/>
        <v>0.56562605901608698</v>
      </c>
    </row>
    <row r="3274" spans="1:5" x14ac:dyDescent="0.2">
      <c r="A3274">
        <v>3273</v>
      </c>
      <c r="B3274" s="1">
        <v>-0.63257849216461104</v>
      </c>
      <c r="C3274" s="1">
        <v>-2.9376707971096E-3</v>
      </c>
      <c r="D3274" s="1">
        <v>-0.19976161420345301</v>
      </c>
      <c r="E3274" s="1">
        <f t="shared" si="51"/>
        <v>0.66337687717325078</v>
      </c>
    </row>
    <row r="3275" spans="1:5" x14ac:dyDescent="0.2">
      <c r="A3275">
        <v>3274</v>
      </c>
      <c r="B3275" s="1">
        <v>-0.71777087450027399</v>
      </c>
      <c r="C3275" s="1">
        <v>-5.4836522787809303E-2</v>
      </c>
      <c r="D3275" s="1">
        <v>-0.17234335839748299</v>
      </c>
      <c r="E3275" s="1">
        <f t="shared" si="51"/>
        <v>0.74020558339968578</v>
      </c>
    </row>
    <row r="3276" spans="1:5" x14ac:dyDescent="0.2">
      <c r="A3276">
        <v>3275</v>
      </c>
      <c r="B3276" s="1">
        <v>-0.81177639961242598</v>
      </c>
      <c r="C3276" s="1">
        <v>-0.114569164812564</v>
      </c>
      <c r="D3276" s="1">
        <v>-8.9109346270561204E-2</v>
      </c>
      <c r="E3276" s="1">
        <f t="shared" si="51"/>
        <v>0.8246499209278616</v>
      </c>
    </row>
    <row r="3277" spans="1:5" x14ac:dyDescent="0.2">
      <c r="A3277">
        <v>3276</v>
      </c>
      <c r="B3277" s="1">
        <v>-0.90382337570190396</v>
      </c>
      <c r="C3277" s="1">
        <v>-0.16646800935268399</v>
      </c>
      <c r="D3277" s="1">
        <v>4.5044284313917098E-2</v>
      </c>
      <c r="E3277" s="1">
        <f t="shared" si="51"/>
        <v>0.92012894756788488</v>
      </c>
    </row>
    <row r="3278" spans="1:5" x14ac:dyDescent="0.2">
      <c r="A3278">
        <v>3277</v>
      </c>
      <c r="B3278" s="1">
        <v>-1.00664186477661</v>
      </c>
      <c r="C3278" s="1">
        <v>-0.22032532095909099</v>
      </c>
      <c r="D3278" s="1">
        <v>0.13513286411762199</v>
      </c>
      <c r="E3278" s="1">
        <f t="shared" si="51"/>
        <v>1.0392939824425469</v>
      </c>
    </row>
    <row r="3279" spans="1:5" x14ac:dyDescent="0.2">
      <c r="A3279">
        <v>3278</v>
      </c>
      <c r="B3279" s="1">
        <v>-1.12708640098571</v>
      </c>
      <c r="C3279" s="1">
        <v>-0.30258008837699801</v>
      </c>
      <c r="D3279" s="1">
        <v>0.16548879444599099</v>
      </c>
      <c r="E3279" s="1">
        <f t="shared" si="51"/>
        <v>1.1786708642603922</v>
      </c>
    </row>
    <row r="3280" spans="1:5" x14ac:dyDescent="0.2">
      <c r="A3280">
        <v>3279</v>
      </c>
      <c r="B3280" s="1">
        <v>-1.21325802803039</v>
      </c>
      <c r="C3280" s="1">
        <v>-0.384834885597229</v>
      </c>
      <c r="D3280" s="1">
        <v>0.13513286411762199</v>
      </c>
      <c r="E3280" s="1">
        <f t="shared" si="51"/>
        <v>1.2799819618719064</v>
      </c>
    </row>
    <row r="3281" spans="1:5" x14ac:dyDescent="0.2">
      <c r="A3281">
        <v>3280</v>
      </c>
      <c r="B3281" s="1">
        <v>-1.2240295410156199</v>
      </c>
      <c r="C3281" s="1">
        <v>-0.40148168802261303</v>
      </c>
      <c r="D3281" s="1">
        <v>6.4628757536411202E-2</v>
      </c>
      <c r="E3281" s="1">
        <f t="shared" si="51"/>
        <v>1.2898111254742286</v>
      </c>
    </row>
    <row r="3282" spans="1:5" x14ac:dyDescent="0.2">
      <c r="A3282">
        <v>3281</v>
      </c>
      <c r="B3282" s="1">
        <v>-1.2387177944183301</v>
      </c>
      <c r="C3282" s="1">
        <v>-0.41029468178749001</v>
      </c>
      <c r="D3282" s="1">
        <v>1.5667578205466201E-2</v>
      </c>
      <c r="E3282" s="1">
        <f t="shared" si="51"/>
        <v>1.3049938594179415</v>
      </c>
    </row>
    <row r="3283" spans="1:5" x14ac:dyDescent="0.2">
      <c r="A3283">
        <v>3282</v>
      </c>
      <c r="B3283" s="1">
        <v>-1.3239103555679299</v>
      </c>
      <c r="C3283" s="1">
        <v>-0.47394421696662897</v>
      </c>
      <c r="D3283" s="1">
        <v>1.2729907408356601E-2</v>
      </c>
      <c r="E3283" s="1">
        <f t="shared" si="51"/>
        <v>1.4062445736495268</v>
      </c>
    </row>
    <row r="3284" spans="1:5" x14ac:dyDescent="0.2">
      <c r="A3284">
        <v>3283</v>
      </c>
      <c r="B3284" s="1">
        <v>-1.40028977394104</v>
      </c>
      <c r="C3284" s="1">
        <v>-0.54053145647048895</v>
      </c>
      <c r="D3284" s="1">
        <v>2.35013663768768E-2</v>
      </c>
      <c r="E3284" s="1">
        <f t="shared" si="51"/>
        <v>1.5011788769695427</v>
      </c>
    </row>
    <row r="3285" spans="1:5" x14ac:dyDescent="0.2">
      <c r="A3285">
        <v>3284</v>
      </c>
      <c r="B3285" s="1">
        <v>-1.40910279750823</v>
      </c>
      <c r="C3285" s="1">
        <v>-0.528780758380889</v>
      </c>
      <c r="D3285" s="1">
        <v>9.2047020792961107E-2</v>
      </c>
      <c r="E3285" s="1">
        <f t="shared" si="51"/>
        <v>1.5078635344142544</v>
      </c>
    </row>
    <row r="3286" spans="1:5" x14ac:dyDescent="0.2">
      <c r="A3286">
        <v>3285</v>
      </c>
      <c r="B3286" s="1">
        <v>-1.3405570983886701</v>
      </c>
      <c r="C3286" s="1">
        <v>-0.48961183428764299</v>
      </c>
      <c r="D3286" s="1">
        <v>0.22032532095909099</v>
      </c>
      <c r="E3286" s="1">
        <f t="shared" si="51"/>
        <v>1.444076289318015</v>
      </c>
    </row>
    <row r="3287" spans="1:5" x14ac:dyDescent="0.2">
      <c r="A3287">
        <v>3286</v>
      </c>
      <c r="B3287" s="1">
        <v>-1.4022482633590601</v>
      </c>
      <c r="C3287" s="1">
        <v>-0.69133186340331998</v>
      </c>
      <c r="D3287" s="1">
        <v>0.234034433960914</v>
      </c>
      <c r="E3287" s="1">
        <f t="shared" si="51"/>
        <v>1.5808263831710339</v>
      </c>
    </row>
    <row r="3288" spans="1:5" x14ac:dyDescent="0.2">
      <c r="A3288">
        <v>3287</v>
      </c>
      <c r="B3288" s="1">
        <v>-1.4913575649261399</v>
      </c>
      <c r="C3288" s="1">
        <v>-0.76183599233627297</v>
      </c>
      <c r="D3288" s="1">
        <v>0.28495407104492099</v>
      </c>
      <c r="E3288" s="1">
        <f t="shared" si="51"/>
        <v>1.6987466816116208</v>
      </c>
    </row>
    <row r="3289" spans="1:5" x14ac:dyDescent="0.2">
      <c r="A3289">
        <v>3288</v>
      </c>
      <c r="B3289" s="1">
        <v>-1.5471732616424501</v>
      </c>
      <c r="C3289" s="1">
        <v>-0.64139145612716597</v>
      </c>
      <c r="D3289" s="1">
        <v>0.36720886826515198</v>
      </c>
      <c r="E3289" s="1">
        <f t="shared" si="51"/>
        <v>1.7146342042741469</v>
      </c>
    </row>
    <row r="3290" spans="1:5" x14ac:dyDescent="0.2">
      <c r="A3290">
        <v>3289</v>
      </c>
      <c r="B3290" s="1">
        <v>-1.5158381462097099</v>
      </c>
      <c r="C3290" s="1">
        <v>-0.51017552614212003</v>
      </c>
      <c r="D3290" s="1">
        <v>0.38777253031730602</v>
      </c>
      <c r="E3290" s="1">
        <f t="shared" si="51"/>
        <v>1.6457253380341341</v>
      </c>
    </row>
    <row r="3291" spans="1:5" x14ac:dyDescent="0.2">
      <c r="A3291">
        <v>3290</v>
      </c>
      <c r="B3291" s="1">
        <v>-1.3953937292098999</v>
      </c>
      <c r="C3291" s="1">
        <v>-0.56403279304504395</v>
      </c>
      <c r="D3291" s="1">
        <v>0.31922692060470498</v>
      </c>
      <c r="E3291" s="1">
        <f t="shared" si="51"/>
        <v>1.5385585715166217</v>
      </c>
    </row>
    <row r="3292" spans="1:5" x14ac:dyDescent="0.2">
      <c r="A3292">
        <v>3291</v>
      </c>
      <c r="B3292" s="1">
        <v>-1.17996454238891</v>
      </c>
      <c r="C3292" s="1">
        <v>-0.61201477050781194</v>
      </c>
      <c r="D3292" s="1">
        <v>0.24284747242927501</v>
      </c>
      <c r="E3292" s="1">
        <f t="shared" si="51"/>
        <v>1.3512413905294964</v>
      </c>
    </row>
    <row r="3293" spans="1:5" x14ac:dyDescent="0.2">
      <c r="A3293">
        <v>3292</v>
      </c>
      <c r="B3293" s="1">
        <v>-0.94397151470184304</v>
      </c>
      <c r="C3293" s="1">
        <v>-0.62082773447036699</v>
      </c>
      <c r="D3293" s="1">
        <v>0.19584472477435999</v>
      </c>
      <c r="E3293" s="1">
        <f t="shared" si="51"/>
        <v>1.1466753911539418</v>
      </c>
    </row>
    <row r="3294" spans="1:5" x14ac:dyDescent="0.2">
      <c r="A3294">
        <v>3293</v>
      </c>
      <c r="B3294" s="1">
        <v>-0.76477366685867298</v>
      </c>
      <c r="C3294" s="1">
        <v>-0.64237070083618097</v>
      </c>
      <c r="D3294" s="1">
        <v>0.16940569877624501</v>
      </c>
      <c r="E3294" s="1">
        <f t="shared" si="51"/>
        <v>1.0130237754322919</v>
      </c>
    </row>
    <row r="3295" spans="1:5" x14ac:dyDescent="0.2">
      <c r="A3295">
        <v>3294</v>
      </c>
      <c r="B3295" s="1">
        <v>-0.68447732925414995</v>
      </c>
      <c r="C3295" s="1">
        <v>-0.65999668836593595</v>
      </c>
      <c r="D3295" s="1">
        <v>8.0296337604522705E-2</v>
      </c>
      <c r="E3295" s="1">
        <f t="shared" si="51"/>
        <v>0.95422866481236868</v>
      </c>
    </row>
    <row r="3296" spans="1:5" x14ac:dyDescent="0.2">
      <c r="A3296">
        <v>3295</v>
      </c>
      <c r="B3296" s="1">
        <v>-0.600264072418212</v>
      </c>
      <c r="C3296" s="1">
        <v>-0.60711866617202703</v>
      </c>
      <c r="D3296" s="1">
        <v>-1.4688353985548E-2</v>
      </c>
      <c r="E3296" s="1">
        <f t="shared" si="51"/>
        <v>0.85388862224145035</v>
      </c>
    </row>
    <row r="3297" spans="1:5" x14ac:dyDescent="0.2">
      <c r="A3297">
        <v>3296</v>
      </c>
      <c r="B3297" s="1">
        <v>-0.50136250257491999</v>
      </c>
      <c r="C3297" s="1">
        <v>-0.44652599096298201</v>
      </c>
      <c r="D3297" s="1">
        <v>-2.7418261393904599E-2</v>
      </c>
      <c r="E3297" s="1">
        <f t="shared" si="51"/>
        <v>0.67193867328166512</v>
      </c>
    </row>
    <row r="3298" spans="1:5" x14ac:dyDescent="0.2">
      <c r="A3298">
        <v>3297</v>
      </c>
      <c r="B3298" s="1">
        <v>-0.45827665925025901</v>
      </c>
      <c r="C3298" s="1">
        <v>-0.30943465232849099</v>
      </c>
      <c r="D3298" s="1">
        <v>1.9584472756832799E-3</v>
      </c>
      <c r="E3298" s="1">
        <f t="shared" si="51"/>
        <v>0.55296576385067797</v>
      </c>
    </row>
    <row r="3299" spans="1:5" x14ac:dyDescent="0.2">
      <c r="A3299">
        <v>3298</v>
      </c>
      <c r="B3299" s="1">
        <v>-0.48373648524284302</v>
      </c>
      <c r="C3299" s="1">
        <v>-0.22620065510272899</v>
      </c>
      <c r="D3299" s="1">
        <v>6.7566432058811104E-2</v>
      </c>
      <c r="E3299" s="1">
        <f t="shared" si="51"/>
        <v>0.53826847043567483</v>
      </c>
    </row>
    <row r="3300" spans="1:5" x14ac:dyDescent="0.2">
      <c r="A3300">
        <v>3299</v>
      </c>
      <c r="B3300" s="1">
        <v>-0.53367692232131902</v>
      </c>
      <c r="C3300" s="1">
        <v>-0.18899016082286799</v>
      </c>
      <c r="D3300" s="1">
        <v>0.14884199202060699</v>
      </c>
      <c r="E3300" s="1">
        <f t="shared" si="51"/>
        <v>0.58539070448280184</v>
      </c>
    </row>
    <row r="3301" spans="1:5" x14ac:dyDescent="0.2">
      <c r="A3301">
        <v>3300</v>
      </c>
      <c r="B3301" s="1">
        <v>-0.58557575941085804</v>
      </c>
      <c r="C3301" s="1">
        <v>-0.18213559687137601</v>
      </c>
      <c r="D3301" s="1">
        <v>0.203678518533706</v>
      </c>
      <c r="E3301" s="1">
        <f t="shared" si="51"/>
        <v>0.6461867257762115</v>
      </c>
    </row>
    <row r="3302" spans="1:5" x14ac:dyDescent="0.2">
      <c r="A3302">
        <v>3301</v>
      </c>
      <c r="B3302" s="1">
        <v>-0.63257849216461104</v>
      </c>
      <c r="C3302" s="1">
        <v>-0.20661617815494501</v>
      </c>
      <c r="D3302" s="1">
        <v>0.23599287867546001</v>
      </c>
      <c r="E3302" s="1">
        <f t="shared" si="51"/>
        <v>0.70607254061472979</v>
      </c>
    </row>
    <row r="3303" spans="1:5" x14ac:dyDescent="0.2">
      <c r="A3303">
        <v>3302</v>
      </c>
      <c r="B3303" s="1">
        <v>-0.61397320032119695</v>
      </c>
      <c r="C3303" s="1">
        <v>-0.23795132339000699</v>
      </c>
      <c r="D3303" s="1">
        <v>0.23501366376876801</v>
      </c>
      <c r="E3303" s="1">
        <f t="shared" si="51"/>
        <v>0.69915330591632607</v>
      </c>
    </row>
    <row r="3304" spans="1:5" x14ac:dyDescent="0.2">
      <c r="A3304">
        <v>3303</v>
      </c>
      <c r="B3304" s="1">
        <v>-0.52192616462707497</v>
      </c>
      <c r="C3304" s="1">
        <v>-0.23501366376876801</v>
      </c>
      <c r="D3304" s="1">
        <v>0.20269928872585199</v>
      </c>
      <c r="E3304" s="1">
        <f t="shared" si="51"/>
        <v>0.60722758923678233</v>
      </c>
    </row>
    <row r="3305" spans="1:5" x14ac:dyDescent="0.2">
      <c r="A3305">
        <v>3304</v>
      </c>
      <c r="B3305" s="1">
        <v>-0.41519081592559798</v>
      </c>
      <c r="C3305" s="1">
        <v>-0.22326299548149101</v>
      </c>
      <c r="D3305" s="1">
        <v>0.13904975354671401</v>
      </c>
      <c r="E3305" s="1">
        <f t="shared" si="51"/>
        <v>0.49149223060159758</v>
      </c>
    </row>
    <row r="3306" spans="1:5" x14ac:dyDescent="0.2">
      <c r="A3306">
        <v>3305</v>
      </c>
      <c r="B3306" s="1">
        <v>-0.36231273412704401</v>
      </c>
      <c r="C3306" s="1">
        <v>-0.24480591714382099</v>
      </c>
      <c r="D3306" s="1">
        <v>7.0504099130630493E-2</v>
      </c>
      <c r="E3306" s="1">
        <f t="shared" si="51"/>
        <v>0.44291227390247745</v>
      </c>
    </row>
    <row r="3307" spans="1:5" x14ac:dyDescent="0.2">
      <c r="A3307">
        <v>3306</v>
      </c>
      <c r="B3307" s="1">
        <v>-0.40931546688079801</v>
      </c>
      <c r="C3307" s="1">
        <v>-0.30160087347030601</v>
      </c>
      <c r="D3307" s="1">
        <v>2.25221421569585E-2</v>
      </c>
      <c r="E3307" s="1">
        <f t="shared" si="51"/>
        <v>0.50892974485014664</v>
      </c>
    </row>
    <row r="3308" spans="1:5" x14ac:dyDescent="0.2">
      <c r="A3308">
        <v>3307</v>
      </c>
      <c r="B3308" s="1">
        <v>-0.48961183428764299</v>
      </c>
      <c r="C3308" s="1">
        <v>-0.36916732788085899</v>
      </c>
      <c r="D3308" s="1">
        <v>-8.8130123913288099E-3</v>
      </c>
      <c r="E3308" s="1">
        <f t="shared" si="51"/>
        <v>0.61325519438208898</v>
      </c>
    </row>
    <row r="3309" spans="1:5" x14ac:dyDescent="0.2">
      <c r="A3309">
        <v>3308</v>
      </c>
      <c r="B3309" s="1">
        <v>-0.55424058437347401</v>
      </c>
      <c r="C3309" s="1">
        <v>-0.44848442077636702</v>
      </c>
      <c r="D3309" s="1">
        <v>0</v>
      </c>
      <c r="E3309" s="1">
        <f t="shared" si="51"/>
        <v>0.7129662692201949</v>
      </c>
    </row>
    <row r="3310" spans="1:5" x14ac:dyDescent="0.2">
      <c r="A3310">
        <v>3309</v>
      </c>
      <c r="B3310" s="1">
        <v>-0.63159924745559604</v>
      </c>
      <c r="C3310" s="1">
        <v>-0.53563535213470403</v>
      </c>
      <c r="D3310" s="1">
        <v>1.2729907408356601E-2</v>
      </c>
      <c r="E3310" s="1">
        <f t="shared" si="51"/>
        <v>0.82824204818734537</v>
      </c>
    </row>
    <row r="3311" spans="1:5" x14ac:dyDescent="0.2">
      <c r="A3311">
        <v>3310</v>
      </c>
      <c r="B3311" s="1">
        <v>-0.73735541105270297</v>
      </c>
      <c r="C3311" s="1">
        <v>-0.623765408992767</v>
      </c>
      <c r="D3311" s="1">
        <v>2.4480590596794999E-2</v>
      </c>
      <c r="E3311" s="1">
        <f t="shared" si="51"/>
        <v>0.96611365117183923</v>
      </c>
    </row>
    <row r="3312" spans="1:5" x14ac:dyDescent="0.2">
      <c r="A3312">
        <v>3311</v>
      </c>
      <c r="B3312" s="1">
        <v>-0.87836360931396396</v>
      </c>
      <c r="C3312" s="1">
        <v>-0.73637616634368896</v>
      </c>
      <c r="D3312" s="1">
        <v>3.72104980051517E-2</v>
      </c>
      <c r="E3312" s="1">
        <f t="shared" si="51"/>
        <v>1.1468029951512482</v>
      </c>
    </row>
    <row r="3313" spans="1:5" x14ac:dyDescent="0.2">
      <c r="A3313">
        <v>3312</v>
      </c>
      <c r="B3313" s="1">
        <v>-1.0321016311645499</v>
      </c>
      <c r="C3313" s="1">
        <v>-0.85094529390335005</v>
      </c>
      <c r="D3313" s="1">
        <v>3.3293604850769001E-2</v>
      </c>
      <c r="E3313" s="1">
        <f t="shared" si="51"/>
        <v>1.3380770285722503</v>
      </c>
    </row>
    <row r="3314" spans="1:5" x14ac:dyDescent="0.2">
      <c r="A3314">
        <v>3313</v>
      </c>
      <c r="B3314" s="1">
        <v>-1.14177465438842</v>
      </c>
      <c r="C3314" s="1">
        <v>-0.93026244640350297</v>
      </c>
      <c r="D3314" s="1">
        <v>2.7418261393904599E-2</v>
      </c>
      <c r="E3314" s="1">
        <f t="shared" si="51"/>
        <v>1.4730204824272779</v>
      </c>
    </row>
    <row r="3315" spans="1:5" x14ac:dyDescent="0.2">
      <c r="A3315">
        <v>3314</v>
      </c>
      <c r="B3315" s="1">
        <v>-1.12904477119445</v>
      </c>
      <c r="C3315" s="1">
        <v>-0.89990651607513406</v>
      </c>
      <c r="D3315" s="1">
        <v>6.4628757536411202E-2</v>
      </c>
      <c r="E3315" s="1">
        <f t="shared" si="51"/>
        <v>1.4452510886820717</v>
      </c>
    </row>
    <row r="3316" spans="1:5" x14ac:dyDescent="0.2">
      <c r="A3316">
        <v>3315</v>
      </c>
      <c r="B3316" s="1">
        <v>-1.0663745403289699</v>
      </c>
      <c r="C3316" s="1">
        <v>-0.81765168905258101</v>
      </c>
      <c r="D3316" s="1">
        <v>0.14786277711391399</v>
      </c>
      <c r="E3316" s="1">
        <f t="shared" si="51"/>
        <v>1.3518773412289296</v>
      </c>
    </row>
    <row r="3317" spans="1:5" x14ac:dyDescent="0.2">
      <c r="A3317">
        <v>3316</v>
      </c>
      <c r="B3317" s="1">
        <v>-1.07224988937377</v>
      </c>
      <c r="C3317" s="1">
        <v>-0.77750360965728704</v>
      </c>
      <c r="D3317" s="1">
        <v>0.191927820444107</v>
      </c>
      <c r="E3317" s="1">
        <f t="shared" si="51"/>
        <v>1.3383078780880722</v>
      </c>
    </row>
    <row r="3318" spans="1:5" x14ac:dyDescent="0.2">
      <c r="A3318">
        <v>3317</v>
      </c>
      <c r="B3318" s="1">
        <v>-1.2103203535079901</v>
      </c>
      <c r="C3318" s="1">
        <v>-0.86857140064239502</v>
      </c>
      <c r="D3318" s="1">
        <v>0.14982122182846</v>
      </c>
      <c r="E3318" s="1">
        <f t="shared" si="51"/>
        <v>1.4972434787434443</v>
      </c>
    </row>
    <row r="3319" spans="1:5" x14ac:dyDescent="0.2">
      <c r="A3319">
        <v>3318</v>
      </c>
      <c r="B3319" s="1">
        <v>-1.29257524013519</v>
      </c>
      <c r="C3319" s="1">
        <v>-0.95768076181411699</v>
      </c>
      <c r="D3319" s="1">
        <v>4.70027327537536E-2</v>
      </c>
      <c r="E3319" s="1">
        <f t="shared" si="51"/>
        <v>1.6093826300310725</v>
      </c>
    </row>
    <row r="3320" spans="1:5" x14ac:dyDescent="0.2">
      <c r="A3320">
        <v>3319</v>
      </c>
      <c r="B3320" s="1">
        <v>-1.08204209804534</v>
      </c>
      <c r="C3320" s="1">
        <v>-0.768690526485443</v>
      </c>
      <c r="D3320" s="1">
        <v>1.17506831884384E-2</v>
      </c>
      <c r="E3320" s="1">
        <f t="shared" si="51"/>
        <v>1.3273425729653305</v>
      </c>
    </row>
    <row r="3321" spans="1:5" x14ac:dyDescent="0.2">
      <c r="A3321">
        <v>3320</v>
      </c>
      <c r="B3321" s="1">
        <v>-0.74029308557510298</v>
      </c>
      <c r="C3321" s="1">
        <v>-0.51703006029128995</v>
      </c>
      <c r="D3321" s="1">
        <v>6.0711868107318802E-2</v>
      </c>
      <c r="E3321" s="1">
        <f t="shared" si="51"/>
        <v>0.9050082136225075</v>
      </c>
    </row>
    <row r="3322" spans="1:5" x14ac:dyDescent="0.2">
      <c r="A3322">
        <v>3321</v>
      </c>
      <c r="B3322" s="1">
        <v>-0.57872116565704301</v>
      </c>
      <c r="C3322" s="1">
        <v>-0.37798032164573597</v>
      </c>
      <c r="D3322" s="1">
        <v>8.2254782319068895E-2</v>
      </c>
      <c r="E3322" s="1">
        <f t="shared" si="51"/>
        <v>0.69609852775682413</v>
      </c>
    </row>
    <row r="3323" spans="1:5" x14ac:dyDescent="0.2">
      <c r="A3323">
        <v>3322</v>
      </c>
      <c r="B3323" s="1">
        <v>-0.75302296876907304</v>
      </c>
      <c r="C3323" s="1">
        <v>-0.51213395595550504</v>
      </c>
      <c r="D3323" s="1">
        <v>0.107714600861072</v>
      </c>
      <c r="E3323" s="1">
        <f t="shared" si="51"/>
        <v>0.91702083704520232</v>
      </c>
    </row>
    <row r="3324" spans="1:5" x14ac:dyDescent="0.2">
      <c r="A3324">
        <v>3323</v>
      </c>
      <c r="B3324" s="1">
        <v>-1.07029139995574</v>
      </c>
      <c r="C3324" s="1">
        <v>-0.65118372440338101</v>
      </c>
      <c r="D3324" s="1">
        <v>0.14590431749820701</v>
      </c>
      <c r="E3324" s="1">
        <f t="shared" si="51"/>
        <v>1.261289813489229</v>
      </c>
    </row>
    <row r="3325" spans="1:5" x14ac:dyDescent="0.2">
      <c r="A3325">
        <v>3324</v>
      </c>
      <c r="B3325" s="1">
        <v>-1.37580919265747</v>
      </c>
      <c r="C3325" s="1">
        <v>-0.69916564226150502</v>
      </c>
      <c r="D3325" s="1">
        <v>0.20074084401130601</v>
      </c>
      <c r="E3325" s="1">
        <f t="shared" si="51"/>
        <v>1.5562713183677561</v>
      </c>
    </row>
    <row r="3326" spans="1:5" x14ac:dyDescent="0.2">
      <c r="A3326">
        <v>3325</v>
      </c>
      <c r="B3326" s="1">
        <v>-1.6020098924636801</v>
      </c>
      <c r="C3326" s="1">
        <v>-0.743230760097503</v>
      </c>
      <c r="D3326" s="1">
        <v>0.24382668733596799</v>
      </c>
      <c r="E3326" s="1">
        <f t="shared" si="51"/>
        <v>1.7827728716142828</v>
      </c>
    </row>
    <row r="3327" spans="1:5" x14ac:dyDescent="0.2">
      <c r="A3327">
        <v>3326</v>
      </c>
      <c r="B3327" s="1">
        <v>-1.6656593084335301</v>
      </c>
      <c r="C3327" s="1">
        <v>-0.76183599233627297</v>
      </c>
      <c r="D3327" s="1">
        <v>0.19878239929676</v>
      </c>
      <c r="E3327" s="1">
        <f t="shared" si="51"/>
        <v>1.8423706069247945</v>
      </c>
    </row>
    <row r="3328" spans="1:5" x14ac:dyDescent="0.2">
      <c r="A3328">
        <v>3327</v>
      </c>
      <c r="B3328" s="1">
        <v>-1.4658977985382</v>
      </c>
      <c r="C3328" s="1">
        <v>-0.63062006235122603</v>
      </c>
      <c r="D3328" s="1">
        <v>0.23501366376876801</v>
      </c>
      <c r="E3328" s="1">
        <f t="shared" si="51"/>
        <v>1.6130001366884708</v>
      </c>
    </row>
    <row r="3329" spans="1:5" x14ac:dyDescent="0.2">
      <c r="A3329">
        <v>3328</v>
      </c>
      <c r="B3329" s="1">
        <v>-1.13296175003051</v>
      </c>
      <c r="C3329" s="1">
        <v>-0.51017552614212003</v>
      </c>
      <c r="D3329" s="1">
        <v>0.299642443656921</v>
      </c>
      <c r="E3329" s="1">
        <f t="shared" si="51"/>
        <v>1.2781498302418524</v>
      </c>
    </row>
    <row r="3330" spans="1:5" x14ac:dyDescent="0.2">
      <c r="A3330">
        <v>3329</v>
      </c>
      <c r="B3330" s="1">
        <v>-0.80590105056762695</v>
      </c>
      <c r="C3330" s="1">
        <v>-0.37798032164573597</v>
      </c>
      <c r="D3330" s="1">
        <v>0.34468671679496699</v>
      </c>
      <c r="E3330" s="1">
        <f t="shared" si="51"/>
        <v>0.95454416324877955</v>
      </c>
    </row>
    <row r="3331" spans="1:5" x14ac:dyDescent="0.2">
      <c r="A3331">
        <v>3330</v>
      </c>
      <c r="B3331" s="1">
        <v>-0.55913668870925903</v>
      </c>
      <c r="C3331" s="1">
        <v>-0.26145270466804499</v>
      </c>
      <c r="D3331" s="1">
        <v>0.335873693227767</v>
      </c>
      <c r="E3331" s="1">
        <f t="shared" ref="E3331:E3394" si="52">SQRT(B3331*B3331+C3331*C3331+D3331*D3331)</f>
        <v>0.70271081622631293</v>
      </c>
    </row>
    <row r="3332" spans="1:5" x14ac:dyDescent="0.2">
      <c r="A3332">
        <v>3331</v>
      </c>
      <c r="B3332" s="1">
        <v>-0.42596223950385997</v>
      </c>
      <c r="C3332" s="1">
        <v>-0.203678518533706</v>
      </c>
      <c r="D3332" s="1">
        <v>0.25655657052993702</v>
      </c>
      <c r="E3332" s="1">
        <f t="shared" si="52"/>
        <v>0.53735467084348632</v>
      </c>
    </row>
    <row r="3333" spans="1:5" x14ac:dyDescent="0.2">
      <c r="A3333">
        <v>3332</v>
      </c>
      <c r="B3333" s="1">
        <v>-0.38189721107482899</v>
      </c>
      <c r="C3333" s="1">
        <v>-0.16450956463813701</v>
      </c>
      <c r="D3333" s="1">
        <v>0.15471732616424499</v>
      </c>
      <c r="E3333" s="1">
        <f t="shared" si="52"/>
        <v>0.44367367253373874</v>
      </c>
    </row>
    <row r="3334" spans="1:5" x14ac:dyDescent="0.2">
      <c r="A3334">
        <v>3333</v>
      </c>
      <c r="B3334" s="1">
        <v>-0.39952322840690602</v>
      </c>
      <c r="C3334" s="1">
        <v>-0.12436140328645701</v>
      </c>
      <c r="D3334" s="1">
        <v>4.8961181193590102E-2</v>
      </c>
      <c r="E3334" s="1">
        <f t="shared" si="52"/>
        <v>0.42128584824074633</v>
      </c>
    </row>
    <row r="3335" spans="1:5" x14ac:dyDescent="0.2">
      <c r="A3335">
        <v>3334</v>
      </c>
      <c r="B3335" s="1">
        <v>-0.43771296739578203</v>
      </c>
      <c r="C3335" s="1">
        <v>-7.7358663082122803E-2</v>
      </c>
      <c r="D3335" s="1">
        <v>-2.25221421569585E-2</v>
      </c>
      <c r="E3335" s="1">
        <f t="shared" si="52"/>
        <v>0.4450665697034687</v>
      </c>
    </row>
    <row r="3336" spans="1:5" x14ac:dyDescent="0.2">
      <c r="A3336">
        <v>3335</v>
      </c>
      <c r="B3336" s="1">
        <v>-0.443588316440582</v>
      </c>
      <c r="C3336" s="1">
        <v>-5.28780743479728E-2</v>
      </c>
      <c r="D3336" s="1">
        <v>-6.4628757536411202E-2</v>
      </c>
      <c r="E3336" s="1">
        <f t="shared" si="52"/>
        <v>0.4513796201979437</v>
      </c>
    </row>
    <row r="3337" spans="1:5" x14ac:dyDescent="0.2">
      <c r="A3337">
        <v>3336</v>
      </c>
      <c r="B3337" s="1">
        <v>-0.43477529287338201</v>
      </c>
      <c r="C3337" s="1">
        <v>-2.7418261393904599E-2</v>
      </c>
      <c r="D3337" s="1">
        <v>-9.2047020792961107E-2</v>
      </c>
      <c r="E3337" s="1">
        <f t="shared" si="52"/>
        <v>0.44525719577325129</v>
      </c>
    </row>
    <row r="3338" spans="1:5" x14ac:dyDescent="0.2">
      <c r="A3338">
        <v>3337</v>
      </c>
      <c r="B3338" s="1">
        <v>-0.45925587415695102</v>
      </c>
      <c r="C3338" s="1">
        <v>-7.83378910273313E-3</v>
      </c>
      <c r="D3338" s="1">
        <v>-0.105756148695945</v>
      </c>
      <c r="E3338" s="1">
        <f t="shared" si="52"/>
        <v>0.47134031143789323</v>
      </c>
    </row>
    <row r="3339" spans="1:5" x14ac:dyDescent="0.2">
      <c r="A3339">
        <v>3338</v>
      </c>
      <c r="B3339" s="1">
        <v>-0.528780758380889</v>
      </c>
      <c r="C3339" s="1">
        <v>-5.4836522787809303E-2</v>
      </c>
      <c r="D3339" s="1">
        <v>-6.7566432058811104E-2</v>
      </c>
      <c r="E3339" s="1">
        <f t="shared" si="52"/>
        <v>0.53589304661143344</v>
      </c>
    </row>
    <row r="3340" spans="1:5" x14ac:dyDescent="0.2">
      <c r="A3340">
        <v>3339</v>
      </c>
      <c r="B3340" s="1">
        <v>-0.63355767726898105</v>
      </c>
      <c r="C3340" s="1">
        <v>-0.11554838716983699</v>
      </c>
      <c r="D3340" s="1">
        <v>1.8605249002575801E-2</v>
      </c>
      <c r="E3340" s="1">
        <f t="shared" si="52"/>
        <v>0.64427704870999769</v>
      </c>
    </row>
    <row r="3341" spans="1:5" x14ac:dyDescent="0.2">
      <c r="A3341">
        <v>3340</v>
      </c>
      <c r="B3341" s="1">
        <v>-0.77162820100784302</v>
      </c>
      <c r="C3341" s="1">
        <v>-0.185073271393775</v>
      </c>
      <c r="D3341" s="1">
        <v>9.2047020792961107E-2</v>
      </c>
      <c r="E3341" s="1">
        <f t="shared" si="52"/>
        <v>0.79883343095532366</v>
      </c>
    </row>
    <row r="3342" spans="1:5" x14ac:dyDescent="0.2">
      <c r="A3342">
        <v>3341</v>
      </c>
      <c r="B3342" s="1">
        <v>-0.92536628246307295</v>
      </c>
      <c r="C3342" s="1">
        <v>-0.299642443656921</v>
      </c>
      <c r="D3342" s="1">
        <v>0.117506831884384</v>
      </c>
      <c r="E3342" s="1">
        <f t="shared" si="52"/>
        <v>0.97974292868064305</v>
      </c>
    </row>
    <row r="3343" spans="1:5" x14ac:dyDescent="0.2">
      <c r="A3343">
        <v>3342</v>
      </c>
      <c r="B3343" s="1">
        <v>-1.0800837278366</v>
      </c>
      <c r="C3343" s="1">
        <v>-0.41519081592559798</v>
      </c>
      <c r="D3343" s="1">
        <v>0.111631497740745</v>
      </c>
      <c r="E3343" s="1">
        <f t="shared" si="52"/>
        <v>1.1625084361217395</v>
      </c>
    </row>
    <row r="3344" spans="1:5" x14ac:dyDescent="0.2">
      <c r="A3344">
        <v>3343</v>
      </c>
      <c r="B3344" s="1">
        <v>-1.2142373323440501</v>
      </c>
      <c r="C3344" s="1">
        <v>-0.51017552614212003</v>
      </c>
      <c r="D3344" s="1">
        <v>0.120444513857364</v>
      </c>
      <c r="E3344" s="1">
        <f t="shared" si="52"/>
        <v>1.3225574647820491</v>
      </c>
    </row>
    <row r="3345" spans="1:5" x14ac:dyDescent="0.2">
      <c r="A3345">
        <v>3344</v>
      </c>
      <c r="B3345" s="1">
        <v>-1.3327233791351301</v>
      </c>
      <c r="C3345" s="1">
        <v>-0.55424058437347401</v>
      </c>
      <c r="D3345" s="1">
        <v>0.12925751507282199</v>
      </c>
      <c r="E3345" s="1">
        <f t="shared" si="52"/>
        <v>1.4491520747881537</v>
      </c>
    </row>
    <row r="3346" spans="1:5" x14ac:dyDescent="0.2">
      <c r="A3346">
        <v>3345</v>
      </c>
      <c r="B3346" s="1">
        <v>-1.4326041936874301</v>
      </c>
      <c r="C3346" s="1">
        <v>-0.58459651470184304</v>
      </c>
      <c r="D3346" s="1">
        <v>0.14002898335456801</v>
      </c>
      <c r="E3346" s="1">
        <f t="shared" si="52"/>
        <v>1.5536138442198781</v>
      </c>
    </row>
    <row r="3347" spans="1:5" x14ac:dyDescent="0.2">
      <c r="A3347">
        <v>3346</v>
      </c>
      <c r="B3347" s="1">
        <v>-1.4893991947173999</v>
      </c>
      <c r="C3347" s="1">
        <v>-0.64432913064956598</v>
      </c>
      <c r="D3347" s="1">
        <v>0.14884199202060699</v>
      </c>
      <c r="E3347" s="1">
        <f t="shared" si="52"/>
        <v>1.6296085199878918</v>
      </c>
    </row>
    <row r="3348" spans="1:5" x14ac:dyDescent="0.2">
      <c r="A3348">
        <v>3347</v>
      </c>
      <c r="B3348" s="1">
        <v>-1.4394587278366</v>
      </c>
      <c r="C3348" s="1">
        <v>-0.65510058403015103</v>
      </c>
      <c r="D3348" s="1">
        <v>0.185073271393775</v>
      </c>
      <c r="E3348" s="1">
        <f t="shared" si="52"/>
        <v>1.5923097437766314</v>
      </c>
    </row>
    <row r="3349" spans="1:5" x14ac:dyDescent="0.2">
      <c r="A3349">
        <v>3348</v>
      </c>
      <c r="B3349" s="1">
        <v>-1.27592837810516</v>
      </c>
      <c r="C3349" s="1">
        <v>-0.55032366514205899</v>
      </c>
      <c r="D3349" s="1">
        <v>0.23795132339000699</v>
      </c>
      <c r="E3349" s="1">
        <f t="shared" si="52"/>
        <v>1.4097766471226953</v>
      </c>
    </row>
    <row r="3350" spans="1:5" x14ac:dyDescent="0.2">
      <c r="A3350">
        <v>3349</v>
      </c>
      <c r="B3350" s="1">
        <v>-1.1789852380752499</v>
      </c>
      <c r="C3350" s="1">
        <v>-0.54836523532867398</v>
      </c>
      <c r="D3350" s="1">
        <v>0.263411164283752</v>
      </c>
      <c r="E3350" s="1">
        <f t="shared" si="52"/>
        <v>1.3266861212757701</v>
      </c>
    </row>
    <row r="3351" spans="1:5" x14ac:dyDescent="0.2">
      <c r="A3351">
        <v>3350</v>
      </c>
      <c r="B3351" s="1">
        <v>-1.2524269819259599</v>
      </c>
      <c r="C3351" s="1">
        <v>-0.75204372406005804</v>
      </c>
      <c r="D3351" s="1">
        <v>0.22522144019603699</v>
      </c>
      <c r="E3351" s="1">
        <f t="shared" si="52"/>
        <v>1.4781298336337936</v>
      </c>
    </row>
    <row r="3352" spans="1:5" x14ac:dyDescent="0.2">
      <c r="A3352">
        <v>3351</v>
      </c>
      <c r="B3352" s="1">
        <v>-1.33566105365753</v>
      </c>
      <c r="C3352" s="1">
        <v>-0.73441773653030396</v>
      </c>
      <c r="D3352" s="1">
        <v>0.240889027714729</v>
      </c>
      <c r="E3352" s="1">
        <f t="shared" si="52"/>
        <v>1.5431744508192149</v>
      </c>
    </row>
    <row r="3353" spans="1:5" x14ac:dyDescent="0.2">
      <c r="A3353">
        <v>3352</v>
      </c>
      <c r="B3353" s="1">
        <v>-1.3689546585082999</v>
      </c>
      <c r="C3353" s="1">
        <v>-0.58165884017944303</v>
      </c>
      <c r="D3353" s="1">
        <v>0.25753581523895203</v>
      </c>
      <c r="E3353" s="1">
        <f t="shared" si="52"/>
        <v>1.5095325632596543</v>
      </c>
    </row>
    <row r="3354" spans="1:5" x14ac:dyDescent="0.2">
      <c r="A3354">
        <v>3353</v>
      </c>
      <c r="B3354" s="1">
        <v>-1.3660169839859</v>
      </c>
      <c r="C3354" s="1">
        <v>-0.60320174694061202</v>
      </c>
      <c r="D3354" s="1">
        <v>0.22913832962512901</v>
      </c>
      <c r="E3354" s="1">
        <f t="shared" si="52"/>
        <v>1.5107478684921369</v>
      </c>
    </row>
    <row r="3355" spans="1:5" x14ac:dyDescent="0.2">
      <c r="A3355">
        <v>3354</v>
      </c>
      <c r="B3355" s="1">
        <v>-1.25144779682159</v>
      </c>
      <c r="C3355" s="1">
        <v>-0.67958122491836503</v>
      </c>
      <c r="D3355" s="1">
        <v>0.144925102591514</v>
      </c>
      <c r="E3355" s="1">
        <f t="shared" si="52"/>
        <v>1.431417309799039</v>
      </c>
    </row>
    <row r="3356" spans="1:5" x14ac:dyDescent="0.2">
      <c r="A3356">
        <v>3355</v>
      </c>
      <c r="B3356" s="1">
        <v>-1.05168616771698</v>
      </c>
      <c r="C3356" s="1">
        <v>-0.67958122491836503</v>
      </c>
      <c r="D3356" s="1">
        <v>0.111631497740745</v>
      </c>
      <c r="E3356" s="1">
        <f t="shared" si="52"/>
        <v>1.2571141666199672</v>
      </c>
    </row>
    <row r="3357" spans="1:5" x14ac:dyDescent="0.2">
      <c r="A3357">
        <v>3356</v>
      </c>
      <c r="B3357" s="1">
        <v>-0.89794808626174905</v>
      </c>
      <c r="C3357" s="1">
        <v>-0.71679168939590399</v>
      </c>
      <c r="D3357" s="1">
        <v>9.8901584744453402E-2</v>
      </c>
      <c r="E3357" s="1">
        <f t="shared" si="52"/>
        <v>1.1532053655239103</v>
      </c>
    </row>
    <row r="3358" spans="1:5" x14ac:dyDescent="0.2">
      <c r="A3358">
        <v>3357</v>
      </c>
      <c r="B3358" s="1">
        <v>-0.81177639961242598</v>
      </c>
      <c r="C3358" s="1">
        <v>-0.75791907310485795</v>
      </c>
      <c r="D3358" s="1">
        <v>7.3441773653030396E-2</v>
      </c>
      <c r="E3358" s="1">
        <f t="shared" si="52"/>
        <v>1.1130210862607874</v>
      </c>
    </row>
    <row r="3359" spans="1:5" x14ac:dyDescent="0.2">
      <c r="A3359">
        <v>3358</v>
      </c>
      <c r="B3359" s="1">
        <v>-0.73343849182128895</v>
      </c>
      <c r="C3359" s="1">
        <v>-0.77848279476165705</v>
      </c>
      <c r="D3359" s="1">
        <v>2.0563695579767199E-2</v>
      </c>
      <c r="E3359" s="1">
        <f t="shared" si="52"/>
        <v>1.0697618186310935</v>
      </c>
    </row>
    <row r="3360" spans="1:5" x14ac:dyDescent="0.2">
      <c r="A3360">
        <v>3359</v>
      </c>
      <c r="B3360" s="1">
        <v>-0.63062006235122603</v>
      </c>
      <c r="C3360" s="1">
        <v>-0.671747386455535</v>
      </c>
      <c r="D3360" s="1">
        <v>3.3293604850769001E-2</v>
      </c>
      <c r="E3360" s="1">
        <f t="shared" si="52"/>
        <v>0.92197325252615936</v>
      </c>
    </row>
    <row r="3361" spans="1:5" x14ac:dyDescent="0.2">
      <c r="A3361">
        <v>3360</v>
      </c>
      <c r="B3361" s="1">
        <v>-0.56305354833602905</v>
      </c>
      <c r="C3361" s="1">
        <v>-0.51507163047790505</v>
      </c>
      <c r="D3361" s="1">
        <v>0.111631497740745</v>
      </c>
      <c r="E3361" s="1">
        <f t="shared" si="52"/>
        <v>0.77122608494837785</v>
      </c>
    </row>
    <row r="3362" spans="1:5" x14ac:dyDescent="0.2">
      <c r="A3362">
        <v>3361</v>
      </c>
      <c r="B3362" s="1">
        <v>-0.56403279304504395</v>
      </c>
      <c r="C3362" s="1">
        <v>-0.39168944954872098</v>
      </c>
      <c r="D3362" s="1">
        <v>0.19682395458221399</v>
      </c>
      <c r="E3362" s="1">
        <f t="shared" si="52"/>
        <v>0.71434815434447296</v>
      </c>
    </row>
    <row r="3363" spans="1:5" x14ac:dyDescent="0.2">
      <c r="A3363">
        <v>3362</v>
      </c>
      <c r="B3363" s="1">
        <v>-0.62082773447036699</v>
      </c>
      <c r="C3363" s="1">
        <v>-0.32803991436958302</v>
      </c>
      <c r="D3363" s="1">
        <v>0.25068125128745999</v>
      </c>
      <c r="E3363" s="1">
        <f t="shared" si="52"/>
        <v>0.745572498858601</v>
      </c>
    </row>
    <row r="3364" spans="1:5" x14ac:dyDescent="0.2">
      <c r="A3364">
        <v>3363</v>
      </c>
      <c r="B3364" s="1">
        <v>-0.65510058403015103</v>
      </c>
      <c r="C3364" s="1">
        <v>-0.31433078646659801</v>
      </c>
      <c r="D3364" s="1">
        <v>0.28005796670913602</v>
      </c>
      <c r="E3364" s="1">
        <f t="shared" si="52"/>
        <v>0.77871245221494334</v>
      </c>
    </row>
    <row r="3365" spans="1:5" x14ac:dyDescent="0.2">
      <c r="A3365">
        <v>3364</v>
      </c>
      <c r="B3365" s="1">
        <v>-0.61886930465698198</v>
      </c>
      <c r="C3365" s="1">
        <v>-0.30453854799270602</v>
      </c>
      <c r="D3365" s="1">
        <v>0.30747622251510598</v>
      </c>
      <c r="E3365" s="1">
        <f t="shared" si="52"/>
        <v>0.75517188167481519</v>
      </c>
    </row>
    <row r="3366" spans="1:5" x14ac:dyDescent="0.2">
      <c r="A3366">
        <v>3365</v>
      </c>
      <c r="B3366" s="1">
        <v>-0.51800930500030495</v>
      </c>
      <c r="C3366" s="1">
        <v>-0.276141047477722</v>
      </c>
      <c r="D3366" s="1">
        <v>0.29180863499641402</v>
      </c>
      <c r="E3366" s="1">
        <f t="shared" si="52"/>
        <v>0.65554541995765847</v>
      </c>
    </row>
    <row r="3367" spans="1:5" x14ac:dyDescent="0.2">
      <c r="A3367">
        <v>3366</v>
      </c>
      <c r="B3367" s="1">
        <v>-0.408336251974105</v>
      </c>
      <c r="C3367" s="1">
        <v>-0.26243191957473699</v>
      </c>
      <c r="D3367" s="1">
        <v>0.216408431529998</v>
      </c>
      <c r="E3367" s="1">
        <f t="shared" si="52"/>
        <v>0.53145236505750437</v>
      </c>
    </row>
    <row r="3368" spans="1:5" x14ac:dyDescent="0.2">
      <c r="A3368">
        <v>3367</v>
      </c>
      <c r="B3368" s="1">
        <v>-0.32999834418296797</v>
      </c>
      <c r="C3368" s="1">
        <v>-0.27320340275764399</v>
      </c>
      <c r="D3368" s="1">
        <v>0.131215959787368</v>
      </c>
      <c r="E3368" s="1">
        <f t="shared" si="52"/>
        <v>0.44805874006069363</v>
      </c>
    </row>
    <row r="3369" spans="1:5" x14ac:dyDescent="0.2">
      <c r="A3369">
        <v>3368</v>
      </c>
      <c r="B3369" s="1">
        <v>-0.32020613551139798</v>
      </c>
      <c r="C3369" s="1">
        <v>-0.26732805371284402</v>
      </c>
      <c r="D3369" s="1">
        <v>6.36495351791381E-2</v>
      </c>
      <c r="E3369" s="1">
        <f t="shared" si="52"/>
        <v>0.42195677604413623</v>
      </c>
    </row>
    <row r="3370" spans="1:5" x14ac:dyDescent="0.2">
      <c r="A3370">
        <v>3369</v>
      </c>
      <c r="B3370" s="1">
        <v>-0.35447895526885898</v>
      </c>
      <c r="C3370" s="1">
        <v>-0.24480591714382099</v>
      </c>
      <c r="D3370" s="1">
        <v>8.8130123913288099E-3</v>
      </c>
      <c r="E3370" s="1">
        <f t="shared" si="52"/>
        <v>0.43088622162299267</v>
      </c>
    </row>
    <row r="3371" spans="1:5" x14ac:dyDescent="0.2">
      <c r="A3371">
        <v>3370</v>
      </c>
      <c r="B3371" s="1">
        <v>-0.40931546688079801</v>
      </c>
      <c r="C3371" s="1">
        <v>-0.30160087347030601</v>
      </c>
      <c r="D3371" s="1">
        <v>-4.3085839599370901E-2</v>
      </c>
      <c r="E3371" s="1">
        <f t="shared" si="52"/>
        <v>0.51025349374588302</v>
      </c>
    </row>
    <row r="3372" spans="1:5" x14ac:dyDescent="0.2">
      <c r="A3372">
        <v>3371</v>
      </c>
      <c r="B3372" s="1">
        <v>-0.46317276358604398</v>
      </c>
      <c r="C3372" s="1">
        <v>-0.360354274511337</v>
      </c>
      <c r="D3372" s="1">
        <v>-6.1691090464591897E-2</v>
      </c>
      <c r="E3372" s="1">
        <f t="shared" si="52"/>
        <v>0.59007626856978068</v>
      </c>
    </row>
    <row r="3373" spans="1:5" x14ac:dyDescent="0.2">
      <c r="A3373">
        <v>3372</v>
      </c>
      <c r="B3373" s="1">
        <v>-0.54053145647048895</v>
      </c>
      <c r="C3373" s="1">
        <v>-0.40539857745170499</v>
      </c>
      <c r="D3373" s="1">
        <v>-7.7358663082122803E-2</v>
      </c>
      <c r="E3373" s="1">
        <f t="shared" si="52"/>
        <v>0.6800783960602097</v>
      </c>
    </row>
    <row r="3374" spans="1:5" x14ac:dyDescent="0.2">
      <c r="A3374">
        <v>3373</v>
      </c>
      <c r="B3374" s="1">
        <v>-0.63062006235122603</v>
      </c>
      <c r="C3374" s="1">
        <v>-0.48373648524284302</v>
      </c>
      <c r="D3374" s="1">
        <v>-8.3234004676341997E-2</v>
      </c>
      <c r="E3374" s="1">
        <f t="shared" si="52"/>
        <v>0.79913112173749357</v>
      </c>
    </row>
    <row r="3375" spans="1:5" x14ac:dyDescent="0.2">
      <c r="A3375">
        <v>3374</v>
      </c>
      <c r="B3375" s="1">
        <v>-0.73441773653030396</v>
      </c>
      <c r="C3375" s="1">
        <v>-0.58067965507507302</v>
      </c>
      <c r="D3375" s="1">
        <v>-8.0296337604522705E-2</v>
      </c>
      <c r="E3375" s="1">
        <f t="shared" si="52"/>
        <v>0.9396838699164205</v>
      </c>
    </row>
    <row r="3376" spans="1:5" x14ac:dyDescent="0.2">
      <c r="A3376">
        <v>3375</v>
      </c>
      <c r="B3376" s="1">
        <v>-0.87150907516479403</v>
      </c>
      <c r="C3376" s="1">
        <v>-0.68153965473175004</v>
      </c>
      <c r="D3376" s="1">
        <v>-6.0711868107318802E-2</v>
      </c>
      <c r="E3376" s="1">
        <f t="shared" si="52"/>
        <v>1.108020893302806</v>
      </c>
    </row>
    <row r="3377" spans="1:5" x14ac:dyDescent="0.2">
      <c r="A3377">
        <v>3376</v>
      </c>
      <c r="B3377" s="1">
        <v>-1.0653953552246</v>
      </c>
      <c r="C3377" s="1">
        <v>-0.80492180585861195</v>
      </c>
      <c r="D3377" s="1">
        <v>-4.4065061956644003E-2</v>
      </c>
      <c r="E3377" s="1">
        <f t="shared" si="52"/>
        <v>1.3360045307430972</v>
      </c>
    </row>
    <row r="3378" spans="1:5" x14ac:dyDescent="0.2">
      <c r="A3378">
        <v>3377</v>
      </c>
      <c r="B3378" s="1">
        <v>-1.24165546894073</v>
      </c>
      <c r="C3378" s="1">
        <v>-0.91557407379150302</v>
      </c>
      <c r="D3378" s="1">
        <v>-1.7626024782657599E-2</v>
      </c>
      <c r="E3378" s="1">
        <f t="shared" si="52"/>
        <v>1.5428204253571547</v>
      </c>
    </row>
    <row r="3379" spans="1:5" x14ac:dyDescent="0.2">
      <c r="A3379">
        <v>3378</v>
      </c>
      <c r="B3379" s="1">
        <v>-1.2915959358215301</v>
      </c>
      <c r="C3379" s="1">
        <v>-0.91753250360488803</v>
      </c>
      <c r="D3379" s="1">
        <v>2.8397485613822899E-2</v>
      </c>
      <c r="E3379" s="1">
        <f t="shared" si="52"/>
        <v>1.58457955741936</v>
      </c>
    </row>
    <row r="3380" spans="1:5" x14ac:dyDescent="0.2">
      <c r="A3380">
        <v>3379</v>
      </c>
      <c r="B3380" s="1">
        <v>-1.21325802803039</v>
      </c>
      <c r="C3380" s="1">
        <v>-0.83625692129135099</v>
      </c>
      <c r="D3380" s="1">
        <v>0.117506831884384</v>
      </c>
      <c r="E3380" s="1">
        <f t="shared" si="52"/>
        <v>1.4782180273989978</v>
      </c>
    </row>
    <row r="3381" spans="1:5" x14ac:dyDescent="0.2">
      <c r="A3381">
        <v>3380</v>
      </c>
      <c r="B3381" s="1">
        <v>-1.17017221450805</v>
      </c>
      <c r="C3381" s="1">
        <v>-0.81373482942581099</v>
      </c>
      <c r="D3381" s="1">
        <v>0.191927820444107</v>
      </c>
      <c r="E3381" s="1">
        <f t="shared" si="52"/>
        <v>1.4381598216080691</v>
      </c>
    </row>
    <row r="3382" spans="1:5" x14ac:dyDescent="0.2">
      <c r="A3382">
        <v>3381</v>
      </c>
      <c r="B3382" s="1">
        <v>-1.29257524013519</v>
      </c>
      <c r="C3382" s="1">
        <v>-1.0154548883438099</v>
      </c>
      <c r="D3382" s="1">
        <v>0.12827828526496801</v>
      </c>
      <c r="E3382" s="1">
        <f t="shared" si="52"/>
        <v>1.6487433700071106</v>
      </c>
    </row>
    <row r="3383" spans="1:5" x14ac:dyDescent="0.2">
      <c r="A3383">
        <v>3382</v>
      </c>
      <c r="B3383" s="1">
        <v>-1.27397000789642</v>
      </c>
      <c r="C3383" s="1">
        <v>-1.0418939590454099</v>
      </c>
      <c r="D3383" s="1">
        <v>6.0711868107318802E-2</v>
      </c>
      <c r="E3383" s="1">
        <f t="shared" si="52"/>
        <v>1.6468844931700595</v>
      </c>
    </row>
    <row r="3384" spans="1:5" x14ac:dyDescent="0.2">
      <c r="A3384">
        <v>3383</v>
      </c>
      <c r="B3384" s="1">
        <v>-0.99978733062744096</v>
      </c>
      <c r="C3384" s="1">
        <v>-0.81765168905258101</v>
      </c>
      <c r="D3384" s="1">
        <v>7.4420996010303497E-2</v>
      </c>
      <c r="E3384" s="1">
        <f t="shared" si="52"/>
        <v>1.2937030090947643</v>
      </c>
    </row>
    <row r="3385" spans="1:5" x14ac:dyDescent="0.2">
      <c r="A3385">
        <v>3384</v>
      </c>
      <c r="B3385" s="1">
        <v>-0.73441773653030396</v>
      </c>
      <c r="C3385" s="1">
        <v>-0.60516017675399703</v>
      </c>
      <c r="D3385" s="1">
        <v>0.138070523738861</v>
      </c>
      <c r="E3385" s="1">
        <f t="shared" si="52"/>
        <v>0.96158812429477691</v>
      </c>
    </row>
    <row r="3386" spans="1:5" x14ac:dyDescent="0.2">
      <c r="A3386">
        <v>3385</v>
      </c>
      <c r="B3386" s="1">
        <v>-0.65803825855255105</v>
      </c>
      <c r="C3386" s="1">
        <v>-0.53857302665710405</v>
      </c>
      <c r="D3386" s="1">
        <v>0.19976161420345301</v>
      </c>
      <c r="E3386" s="1">
        <f t="shared" si="52"/>
        <v>0.8734872393290225</v>
      </c>
    </row>
    <row r="3387" spans="1:5" x14ac:dyDescent="0.2">
      <c r="A3387">
        <v>3386</v>
      </c>
      <c r="B3387" s="1">
        <v>-0.85192447900772095</v>
      </c>
      <c r="C3387" s="1">
        <v>-0.69133186340331998</v>
      </c>
      <c r="D3387" s="1">
        <v>0.21249151229858301</v>
      </c>
      <c r="E3387" s="1">
        <f t="shared" si="52"/>
        <v>1.1175274967929076</v>
      </c>
    </row>
    <row r="3388" spans="1:5" x14ac:dyDescent="0.2">
      <c r="A3388">
        <v>3387</v>
      </c>
      <c r="B3388" s="1">
        <v>-1.0957512855529701</v>
      </c>
      <c r="C3388" s="1">
        <v>-0.79904645681381203</v>
      </c>
      <c r="D3388" s="1">
        <v>0.162551119923591</v>
      </c>
      <c r="E3388" s="1">
        <f t="shared" si="52"/>
        <v>1.3658583332564573</v>
      </c>
    </row>
    <row r="3389" spans="1:5" x14ac:dyDescent="0.2">
      <c r="A3389">
        <v>3388</v>
      </c>
      <c r="B3389" s="1">
        <v>-1.3082427978515601</v>
      </c>
      <c r="C3389" s="1">
        <v>-0.86465448141098</v>
      </c>
      <c r="D3389" s="1">
        <v>0.16940569877624501</v>
      </c>
      <c r="E3389" s="1">
        <f t="shared" si="52"/>
        <v>1.5772840204390699</v>
      </c>
    </row>
    <row r="3390" spans="1:5" x14ac:dyDescent="0.2">
      <c r="A3390">
        <v>3389</v>
      </c>
      <c r="B3390" s="1">
        <v>-1.3718923330307</v>
      </c>
      <c r="C3390" s="1">
        <v>-0.85584151744842496</v>
      </c>
      <c r="D3390" s="1">
        <v>0.123382180929183</v>
      </c>
      <c r="E3390" s="1">
        <f t="shared" si="52"/>
        <v>1.621658545744967</v>
      </c>
    </row>
    <row r="3391" spans="1:5" x14ac:dyDescent="0.2">
      <c r="A3391">
        <v>3390</v>
      </c>
      <c r="B3391" s="1">
        <v>-1.24165546894073</v>
      </c>
      <c r="C3391" s="1">
        <v>-0.76183599233627297</v>
      </c>
      <c r="D3391" s="1">
        <v>-9.7922356799244794E-3</v>
      </c>
      <c r="E3391" s="1">
        <f t="shared" si="52"/>
        <v>1.4567766715076917</v>
      </c>
    </row>
    <row r="3392" spans="1:5" x14ac:dyDescent="0.2">
      <c r="A3392">
        <v>3391</v>
      </c>
      <c r="B3392" s="1">
        <v>-1.0134963989257799</v>
      </c>
      <c r="C3392" s="1">
        <v>-0.61593163013458196</v>
      </c>
      <c r="D3392" s="1">
        <v>-5.97326457500457E-2</v>
      </c>
      <c r="E3392" s="1">
        <f t="shared" si="52"/>
        <v>1.1874825104413402</v>
      </c>
    </row>
    <row r="3393" spans="1:5" x14ac:dyDescent="0.2">
      <c r="A3393">
        <v>3392</v>
      </c>
      <c r="B3393" s="1">
        <v>-0.79415035247802701</v>
      </c>
      <c r="C3393" s="1">
        <v>-0.48569494485855103</v>
      </c>
      <c r="D3393" s="1">
        <v>-1.6646802425384501E-2</v>
      </c>
      <c r="E3393" s="1">
        <f t="shared" si="52"/>
        <v>0.93104859047909805</v>
      </c>
    </row>
    <row r="3394" spans="1:5" x14ac:dyDescent="0.2">
      <c r="A3394">
        <v>3393</v>
      </c>
      <c r="B3394" s="1">
        <v>-0.61789011955261197</v>
      </c>
      <c r="C3394" s="1">
        <v>-0.35741662979125899</v>
      </c>
      <c r="D3394" s="1">
        <v>5.97326457500457E-2</v>
      </c>
      <c r="E3394" s="1">
        <f t="shared" si="52"/>
        <v>0.71631196839113576</v>
      </c>
    </row>
    <row r="3395" spans="1:5" x14ac:dyDescent="0.2">
      <c r="A3395">
        <v>3394</v>
      </c>
      <c r="B3395" s="1">
        <v>-0.51996773481368996</v>
      </c>
      <c r="C3395" s="1">
        <v>-0.28103718161582902</v>
      </c>
      <c r="D3395" s="1">
        <v>9.3026243150234195E-2</v>
      </c>
      <c r="E3395" s="1">
        <f t="shared" ref="E3395:E3458" si="53">SQRT(B3395*B3395+C3395*C3395+D3395*D3395)</f>
        <v>0.59833287107804367</v>
      </c>
    </row>
    <row r="3396" spans="1:5" x14ac:dyDescent="0.2">
      <c r="A3396">
        <v>3395</v>
      </c>
      <c r="B3396" s="1">
        <v>-0.43575453758239702</v>
      </c>
      <c r="C3396" s="1">
        <v>-0.24186824262142101</v>
      </c>
      <c r="D3396" s="1">
        <v>0.12436140328645701</v>
      </c>
      <c r="E3396" s="1">
        <f t="shared" si="53"/>
        <v>0.51366138889330593</v>
      </c>
    </row>
    <row r="3397" spans="1:5" x14ac:dyDescent="0.2">
      <c r="A3397">
        <v>3396</v>
      </c>
      <c r="B3397" s="1">
        <v>-0.35349974036216703</v>
      </c>
      <c r="C3397" s="1">
        <v>-0.187031716108322</v>
      </c>
      <c r="D3397" s="1">
        <v>0.13317441940307601</v>
      </c>
      <c r="E3397" s="1">
        <f t="shared" si="53"/>
        <v>0.42151910425257105</v>
      </c>
    </row>
    <row r="3398" spans="1:5" x14ac:dyDescent="0.2">
      <c r="A3398">
        <v>3397</v>
      </c>
      <c r="B3398" s="1">
        <v>-0.31433078646659801</v>
      </c>
      <c r="C3398" s="1">
        <v>-0.126319840550422</v>
      </c>
      <c r="D3398" s="1">
        <v>0.105756148695945</v>
      </c>
      <c r="E3398" s="1">
        <f t="shared" si="53"/>
        <v>0.35488717703573469</v>
      </c>
    </row>
    <row r="3399" spans="1:5" x14ac:dyDescent="0.2">
      <c r="A3399">
        <v>3398</v>
      </c>
      <c r="B3399" s="1">
        <v>-0.34174904227256703</v>
      </c>
      <c r="C3399" s="1">
        <v>-8.3234004676341997E-2</v>
      </c>
      <c r="D3399" s="1">
        <v>4.7981955111026701E-2</v>
      </c>
      <c r="E3399" s="1">
        <f t="shared" si="53"/>
        <v>0.35499658511731447</v>
      </c>
    </row>
    <row r="3400" spans="1:5" x14ac:dyDescent="0.2">
      <c r="A3400">
        <v>3399</v>
      </c>
      <c r="B3400" s="1">
        <v>-0.40246090292930597</v>
      </c>
      <c r="C3400" s="1">
        <v>-5.5815748870372703E-2</v>
      </c>
      <c r="D3400" s="1">
        <v>-1.5667578205466201E-2</v>
      </c>
      <c r="E3400" s="1">
        <f t="shared" si="53"/>
        <v>0.4066148659548211</v>
      </c>
    </row>
    <row r="3401" spans="1:5" x14ac:dyDescent="0.2">
      <c r="A3401">
        <v>3400</v>
      </c>
      <c r="B3401" s="1">
        <v>-0.50723785161972001</v>
      </c>
      <c r="C3401" s="1">
        <v>-3.4272827208042103E-2</v>
      </c>
      <c r="D3401" s="1">
        <v>-5.5815748870372703E-2</v>
      </c>
      <c r="E3401" s="1">
        <f t="shared" si="53"/>
        <v>0.5114491789245359</v>
      </c>
    </row>
    <row r="3402" spans="1:5" x14ac:dyDescent="0.2">
      <c r="A3402">
        <v>3401</v>
      </c>
      <c r="B3402" s="1">
        <v>-0.64628762006759599</v>
      </c>
      <c r="C3402" s="1">
        <v>-4.8961181193590102E-2</v>
      </c>
      <c r="D3402" s="1">
        <v>-5.97326457500457E-2</v>
      </c>
      <c r="E3402" s="1">
        <f t="shared" si="53"/>
        <v>0.6508862220732663</v>
      </c>
    </row>
    <row r="3403" spans="1:5" x14ac:dyDescent="0.2">
      <c r="A3403">
        <v>3402</v>
      </c>
      <c r="B3403" s="1">
        <v>-0.74910604953765803</v>
      </c>
      <c r="C3403" s="1">
        <v>-0.12142373621463699</v>
      </c>
      <c r="D3403" s="1">
        <v>-1.5667578205466201E-2</v>
      </c>
      <c r="E3403" s="1">
        <f t="shared" si="53"/>
        <v>0.75904484068931155</v>
      </c>
    </row>
    <row r="3404" spans="1:5" x14ac:dyDescent="0.2">
      <c r="A3404">
        <v>3403</v>
      </c>
      <c r="B3404" s="1">
        <v>-0.78631657361984197</v>
      </c>
      <c r="C3404" s="1">
        <v>-0.18996937572955999</v>
      </c>
      <c r="D3404" s="1">
        <v>7.2462551295757294E-2</v>
      </c>
      <c r="E3404" s="1">
        <f t="shared" si="53"/>
        <v>0.81217789861865697</v>
      </c>
    </row>
    <row r="3405" spans="1:5" x14ac:dyDescent="0.2">
      <c r="A3405">
        <v>3404</v>
      </c>
      <c r="B3405" s="1">
        <v>-0.81079715490341098</v>
      </c>
      <c r="C3405" s="1">
        <v>-0.222283765673637</v>
      </c>
      <c r="D3405" s="1">
        <v>0.13317441940307601</v>
      </c>
      <c r="E3405" s="1">
        <f t="shared" si="53"/>
        <v>0.85119770022296493</v>
      </c>
    </row>
    <row r="3406" spans="1:5" x14ac:dyDescent="0.2">
      <c r="A3406">
        <v>3405</v>
      </c>
      <c r="B3406" s="1">
        <v>-0.90088576078414895</v>
      </c>
      <c r="C3406" s="1">
        <v>-0.30258008837699801</v>
      </c>
      <c r="D3406" s="1">
        <v>0.131215959787368</v>
      </c>
      <c r="E3406" s="1">
        <f t="shared" si="53"/>
        <v>0.95935785396732265</v>
      </c>
    </row>
    <row r="3407" spans="1:5" x14ac:dyDescent="0.2">
      <c r="A3407">
        <v>3406</v>
      </c>
      <c r="B3407" s="1">
        <v>-1.0095795392990099</v>
      </c>
      <c r="C3407" s="1">
        <v>-0.40441936254501298</v>
      </c>
      <c r="D3407" s="1">
        <v>0.12729907035827601</v>
      </c>
      <c r="E3407" s="1">
        <f t="shared" si="53"/>
        <v>1.0949935708882481</v>
      </c>
    </row>
    <row r="3408" spans="1:5" x14ac:dyDescent="0.2">
      <c r="A3408">
        <v>3407</v>
      </c>
      <c r="B3408" s="1">
        <v>-1.1114188432693399</v>
      </c>
      <c r="C3408" s="1">
        <v>-0.479819595813751</v>
      </c>
      <c r="D3408" s="1">
        <v>0.14198742806911399</v>
      </c>
      <c r="E3408" s="1">
        <f t="shared" si="53"/>
        <v>1.2188679663649835</v>
      </c>
    </row>
    <row r="3409" spans="1:5" x14ac:dyDescent="0.2">
      <c r="A3409">
        <v>3408</v>
      </c>
      <c r="B3409" s="1">
        <v>-1.20248663425445</v>
      </c>
      <c r="C3409" s="1">
        <v>-0.52192616462707497</v>
      </c>
      <c r="D3409" s="1">
        <v>0.19290705025196</v>
      </c>
      <c r="E3409" s="1">
        <f t="shared" si="53"/>
        <v>1.3249883610507061</v>
      </c>
    </row>
    <row r="3410" spans="1:5" x14ac:dyDescent="0.2">
      <c r="A3410">
        <v>3409</v>
      </c>
      <c r="B3410" s="1">
        <v>-1.3102011680603001</v>
      </c>
      <c r="C3410" s="1">
        <v>-0.57970041036605802</v>
      </c>
      <c r="D3410" s="1">
        <v>0.20172005891799899</v>
      </c>
      <c r="E3410" s="1">
        <f t="shared" si="53"/>
        <v>1.4468485230787058</v>
      </c>
    </row>
    <row r="3411" spans="1:5" x14ac:dyDescent="0.2">
      <c r="A3411">
        <v>3410</v>
      </c>
      <c r="B3411" s="1">
        <v>-1.44141709804534</v>
      </c>
      <c r="C3411" s="1">
        <v>-0.69818645715713501</v>
      </c>
      <c r="D3411" s="1">
        <v>0.21738764643669101</v>
      </c>
      <c r="E3411" s="1">
        <f t="shared" si="53"/>
        <v>1.6162935897659079</v>
      </c>
    </row>
    <row r="3412" spans="1:5" x14ac:dyDescent="0.2">
      <c r="A3412">
        <v>3411</v>
      </c>
      <c r="B3412" s="1">
        <v>-1.4551264047622601</v>
      </c>
      <c r="C3412" s="1">
        <v>-0.67958122491836503</v>
      </c>
      <c r="D3412" s="1">
        <v>0.25068125128745999</v>
      </c>
      <c r="E3412" s="1">
        <f t="shared" si="53"/>
        <v>1.6254428888290517</v>
      </c>
    </row>
    <row r="3413" spans="1:5" x14ac:dyDescent="0.2">
      <c r="A3413">
        <v>3412</v>
      </c>
      <c r="B3413" s="1">
        <v>-1.3669961690902701</v>
      </c>
      <c r="C3413" s="1">
        <v>-0.56403279304504395</v>
      </c>
      <c r="D3413" s="1">
        <v>0.311393111944198</v>
      </c>
      <c r="E3413" s="1">
        <f t="shared" si="53"/>
        <v>1.5112171214302594</v>
      </c>
    </row>
    <row r="3414" spans="1:5" x14ac:dyDescent="0.2">
      <c r="A3414">
        <v>3413</v>
      </c>
      <c r="B3414" s="1">
        <v>-1.3816845417022701</v>
      </c>
      <c r="C3414" s="1">
        <v>-0.66685128211975098</v>
      </c>
      <c r="D3414" s="1">
        <v>0.26145270466804499</v>
      </c>
      <c r="E3414" s="1">
        <f t="shared" si="53"/>
        <v>1.5563098412661933</v>
      </c>
    </row>
    <row r="3415" spans="1:5" x14ac:dyDescent="0.2">
      <c r="A3415">
        <v>3414</v>
      </c>
      <c r="B3415" s="1">
        <v>-1.4590432643890301</v>
      </c>
      <c r="C3415" s="1">
        <v>-0.83821541070938099</v>
      </c>
      <c r="D3415" s="1">
        <v>0.15177966654300601</v>
      </c>
      <c r="E3415" s="1">
        <f t="shared" si="53"/>
        <v>1.6895115830575413</v>
      </c>
    </row>
    <row r="3416" spans="1:5" x14ac:dyDescent="0.2">
      <c r="A3416">
        <v>3415</v>
      </c>
      <c r="B3416" s="1">
        <v>-1.4629601240157999</v>
      </c>
      <c r="C3416" s="1">
        <v>-0.81863093376159601</v>
      </c>
      <c r="D3416" s="1">
        <v>0.15863423049449901</v>
      </c>
      <c r="E3416" s="1">
        <f t="shared" si="53"/>
        <v>1.683916194249669</v>
      </c>
    </row>
    <row r="3417" spans="1:5" x14ac:dyDescent="0.2">
      <c r="A3417">
        <v>3416</v>
      </c>
      <c r="B3417" s="1">
        <v>-1.39441442489624</v>
      </c>
      <c r="C3417" s="1">
        <v>-0.67566430568695002</v>
      </c>
      <c r="D3417" s="1">
        <v>0.251660466194152</v>
      </c>
      <c r="E3417" s="1">
        <f t="shared" si="53"/>
        <v>1.5697919711169368</v>
      </c>
    </row>
    <row r="3418" spans="1:5" x14ac:dyDescent="0.2">
      <c r="A3418">
        <v>3417</v>
      </c>
      <c r="B3418" s="1">
        <v>-1.3385986089706401</v>
      </c>
      <c r="C3418" s="1">
        <v>-0.70112413167953402</v>
      </c>
      <c r="D3418" s="1">
        <v>0.22032532095909099</v>
      </c>
      <c r="E3418" s="1">
        <f t="shared" si="53"/>
        <v>1.5270771201930962</v>
      </c>
    </row>
    <row r="3419" spans="1:5" x14ac:dyDescent="0.2">
      <c r="A3419">
        <v>3418</v>
      </c>
      <c r="B3419" s="1">
        <v>-1.2161957025527901</v>
      </c>
      <c r="C3419" s="1">
        <v>-0.81471407413482599</v>
      </c>
      <c r="D3419" s="1">
        <v>0.162551119923591</v>
      </c>
      <c r="E3419" s="1">
        <f t="shared" si="53"/>
        <v>1.4728590822239767</v>
      </c>
    </row>
    <row r="3420" spans="1:5" x14ac:dyDescent="0.2">
      <c r="A3420">
        <v>3419</v>
      </c>
      <c r="B3420" s="1">
        <v>-1.0242679119110101</v>
      </c>
      <c r="C3420" s="1">
        <v>-0.69133186340331998</v>
      </c>
      <c r="D3420" s="1">
        <v>0.209553852677345</v>
      </c>
      <c r="E3420" s="1">
        <f t="shared" si="53"/>
        <v>1.2533863402395791</v>
      </c>
    </row>
    <row r="3421" spans="1:5" x14ac:dyDescent="0.2">
      <c r="A3421">
        <v>3420</v>
      </c>
      <c r="B3421" s="1">
        <v>-0.96845221519470204</v>
      </c>
      <c r="C3421" s="1">
        <v>-0.80100494623184204</v>
      </c>
      <c r="D3421" s="1">
        <v>1.95844713598489E-2</v>
      </c>
      <c r="E3421" s="1">
        <f t="shared" si="53"/>
        <v>1.2569376152068352</v>
      </c>
    </row>
    <row r="3422" spans="1:5" x14ac:dyDescent="0.2">
      <c r="A3422">
        <v>3421</v>
      </c>
      <c r="B3422" s="1">
        <v>-0.89403116703033403</v>
      </c>
      <c r="C3422" s="1">
        <v>-0.90382337570190396</v>
      </c>
      <c r="D3422" s="1">
        <v>6.0711868107318802E-2</v>
      </c>
      <c r="E3422" s="1">
        <f t="shared" si="53"/>
        <v>1.2727428463817374</v>
      </c>
    </row>
    <row r="3423" spans="1:5" x14ac:dyDescent="0.2">
      <c r="A3423">
        <v>3422</v>
      </c>
      <c r="B3423" s="1">
        <v>-0.74225151538848799</v>
      </c>
      <c r="C3423" s="1">
        <v>-0.88619738817214899</v>
      </c>
      <c r="D3423" s="1">
        <v>-1.8605249002575801E-2</v>
      </c>
      <c r="E3423" s="1">
        <f t="shared" si="53"/>
        <v>1.156126843469216</v>
      </c>
    </row>
    <row r="3424" spans="1:5" x14ac:dyDescent="0.2">
      <c r="A3424">
        <v>3423</v>
      </c>
      <c r="B3424" s="1">
        <v>-0.574804246425628</v>
      </c>
      <c r="C3424" s="1">
        <v>-0.74812686443328802</v>
      </c>
      <c r="D3424" s="1">
        <v>-9.792236378416419E-4</v>
      </c>
      <c r="E3424" s="1">
        <f t="shared" si="53"/>
        <v>0.94344829528419327</v>
      </c>
    </row>
    <row r="3425" spans="1:5" x14ac:dyDescent="0.2">
      <c r="A3425">
        <v>3424</v>
      </c>
      <c r="B3425" s="1">
        <v>-0.50430017709732</v>
      </c>
      <c r="C3425" s="1">
        <v>-0.57382500171661299</v>
      </c>
      <c r="D3425" s="1">
        <v>1.9584472756832799E-3</v>
      </c>
      <c r="E3425" s="1">
        <f t="shared" si="53"/>
        <v>0.76393562342071131</v>
      </c>
    </row>
    <row r="3426" spans="1:5" x14ac:dyDescent="0.2">
      <c r="A3426">
        <v>3425</v>
      </c>
      <c r="B3426" s="1">
        <v>-0.48471570014953602</v>
      </c>
      <c r="C3426" s="1">
        <v>-0.431837648153305</v>
      </c>
      <c r="D3426" s="1">
        <v>5.8753415942192001E-2</v>
      </c>
      <c r="E3426" s="1">
        <f t="shared" si="53"/>
        <v>0.65183205522504706</v>
      </c>
    </row>
    <row r="3427" spans="1:5" x14ac:dyDescent="0.2">
      <c r="A3427">
        <v>3426</v>
      </c>
      <c r="B3427" s="1">
        <v>-0.54934448003768899</v>
      </c>
      <c r="C3427" s="1">
        <v>-0.372104972600936</v>
      </c>
      <c r="D3427" s="1">
        <v>9.9880807101726504E-2</v>
      </c>
      <c r="E3427" s="1">
        <f t="shared" si="53"/>
        <v>0.67098259590656639</v>
      </c>
    </row>
    <row r="3428" spans="1:5" x14ac:dyDescent="0.2">
      <c r="A3428">
        <v>3427</v>
      </c>
      <c r="B3428" s="1">
        <v>-0.58949261903762795</v>
      </c>
      <c r="C3428" s="1">
        <v>-0.36231273412704401</v>
      </c>
      <c r="D3428" s="1">
        <v>0.13611207902431399</v>
      </c>
      <c r="E3428" s="1">
        <f t="shared" si="53"/>
        <v>0.70519398981186521</v>
      </c>
    </row>
    <row r="3429" spans="1:5" x14ac:dyDescent="0.2">
      <c r="A3429">
        <v>3428</v>
      </c>
      <c r="B3429" s="1">
        <v>-0.56109511852264404</v>
      </c>
      <c r="C3429" s="1">
        <v>-0.35741662979125899</v>
      </c>
      <c r="D3429" s="1">
        <v>0.187031716108322</v>
      </c>
      <c r="E3429" s="1">
        <f t="shared" si="53"/>
        <v>0.69105371868741561</v>
      </c>
    </row>
    <row r="3430" spans="1:5" x14ac:dyDescent="0.2">
      <c r="A3430">
        <v>3429</v>
      </c>
      <c r="B3430" s="1">
        <v>-0.47884038090705799</v>
      </c>
      <c r="C3430" s="1">
        <v>-0.35643738508224398</v>
      </c>
      <c r="D3430" s="1">
        <v>0.204657733440399</v>
      </c>
      <c r="E3430" s="1">
        <f t="shared" si="53"/>
        <v>0.63104715174735215</v>
      </c>
    </row>
    <row r="3431" spans="1:5" x14ac:dyDescent="0.2">
      <c r="A3431">
        <v>3430</v>
      </c>
      <c r="B3431" s="1">
        <v>-0.37014654278755099</v>
      </c>
      <c r="C3431" s="1">
        <v>-0.33195680379867498</v>
      </c>
      <c r="D3431" s="1">
        <v>0.18311482667922899</v>
      </c>
      <c r="E3431" s="1">
        <f t="shared" si="53"/>
        <v>0.52984414923217971</v>
      </c>
    </row>
    <row r="3432" spans="1:5" x14ac:dyDescent="0.2">
      <c r="A3432">
        <v>3431</v>
      </c>
      <c r="B3432" s="1">
        <v>-0.29376709461212103</v>
      </c>
      <c r="C3432" s="1">
        <v>-0.30649697780609098</v>
      </c>
      <c r="D3432" s="1">
        <v>5.77741935849189E-2</v>
      </c>
      <c r="E3432" s="1">
        <f t="shared" si="53"/>
        <v>0.42845928712714582</v>
      </c>
    </row>
    <row r="3433" spans="1:5" x14ac:dyDescent="0.2">
      <c r="A3433">
        <v>3432</v>
      </c>
      <c r="B3433" s="1">
        <v>-0.334894478321075</v>
      </c>
      <c r="C3433" s="1">
        <v>-0.29670476913452098</v>
      </c>
      <c r="D3433" s="1">
        <v>-1.8605249002575801E-2</v>
      </c>
      <c r="E3433" s="1">
        <f t="shared" si="53"/>
        <v>0.4478104363763335</v>
      </c>
    </row>
    <row r="3434" spans="1:5" x14ac:dyDescent="0.2">
      <c r="A3434">
        <v>3433</v>
      </c>
      <c r="B3434" s="1">
        <v>-0.40050247311592102</v>
      </c>
      <c r="C3434" s="1">
        <v>-0.323143810033798</v>
      </c>
      <c r="D3434" s="1">
        <v>-6.6587209701538003E-2</v>
      </c>
      <c r="E3434" s="1">
        <f t="shared" si="53"/>
        <v>0.51890077031255699</v>
      </c>
    </row>
    <row r="3435" spans="1:5" x14ac:dyDescent="0.2">
      <c r="A3435">
        <v>3434</v>
      </c>
      <c r="B3435" s="1">
        <v>-0.443588316440582</v>
      </c>
      <c r="C3435" s="1">
        <v>-0.347624391317367</v>
      </c>
      <c r="D3435" s="1">
        <v>-7.7358663082122803E-2</v>
      </c>
      <c r="E3435" s="1">
        <f t="shared" si="53"/>
        <v>0.56885646227779918</v>
      </c>
    </row>
    <row r="3436" spans="1:5" x14ac:dyDescent="0.2">
      <c r="A3436">
        <v>3435</v>
      </c>
      <c r="B3436" s="1">
        <v>-0.51017552614212003</v>
      </c>
      <c r="C3436" s="1">
        <v>-0.40246090292930597</v>
      </c>
      <c r="D3436" s="1">
        <v>-6.1691090464591897E-2</v>
      </c>
      <c r="E3436" s="1">
        <f t="shared" si="53"/>
        <v>0.65273243867895192</v>
      </c>
    </row>
    <row r="3437" spans="1:5" x14ac:dyDescent="0.2">
      <c r="A3437">
        <v>3436</v>
      </c>
      <c r="B3437" s="1">
        <v>-0.60418099164962702</v>
      </c>
      <c r="C3437" s="1">
        <v>-0.467089653015136</v>
      </c>
      <c r="D3437" s="1">
        <v>-3.1335156410932499E-2</v>
      </c>
      <c r="E3437" s="1">
        <f t="shared" si="53"/>
        <v>0.76432277648374725</v>
      </c>
    </row>
    <row r="3438" spans="1:5" x14ac:dyDescent="0.2">
      <c r="A3438">
        <v>3437</v>
      </c>
      <c r="B3438" s="1">
        <v>-0.72854238748550404</v>
      </c>
      <c r="C3438" s="1">
        <v>-0.54542756080627397</v>
      </c>
      <c r="D3438" s="1">
        <v>-2.7418261393904599E-2</v>
      </c>
      <c r="E3438" s="1">
        <f t="shared" si="53"/>
        <v>0.9105037042802322</v>
      </c>
    </row>
    <row r="3439" spans="1:5" x14ac:dyDescent="0.2">
      <c r="A3439">
        <v>3438</v>
      </c>
      <c r="B3439" s="1">
        <v>-0.87640517950057895</v>
      </c>
      <c r="C3439" s="1">
        <v>-0.68349808454513505</v>
      </c>
      <c r="D3439" s="1">
        <v>-1.37091306969523E-2</v>
      </c>
      <c r="E3439" s="1">
        <f t="shared" si="53"/>
        <v>1.111505110423149</v>
      </c>
    </row>
    <row r="3440" spans="1:5" x14ac:dyDescent="0.2">
      <c r="A3440">
        <v>3439</v>
      </c>
      <c r="B3440" s="1">
        <v>-1.05168616771698</v>
      </c>
      <c r="C3440" s="1">
        <v>-0.81961017847061102</v>
      </c>
      <c r="D3440" s="1">
        <v>-1.17506831884384E-2</v>
      </c>
      <c r="E3440" s="1">
        <f t="shared" si="53"/>
        <v>1.3333951846977885</v>
      </c>
    </row>
    <row r="3441" spans="1:5" x14ac:dyDescent="0.2">
      <c r="A3441">
        <v>3440</v>
      </c>
      <c r="B3441" s="1">
        <v>-1.1652761697769101</v>
      </c>
      <c r="C3441" s="1">
        <v>-0.90088576078414895</v>
      </c>
      <c r="D3441" s="1">
        <v>-7.83378910273313E-3</v>
      </c>
      <c r="E3441" s="1">
        <f t="shared" si="53"/>
        <v>1.4729307770853615</v>
      </c>
    </row>
    <row r="3442" spans="1:5" x14ac:dyDescent="0.2">
      <c r="A3442">
        <v>3441</v>
      </c>
      <c r="B3442" s="1">
        <v>-1.14373314380645</v>
      </c>
      <c r="C3442" s="1">
        <v>-0.87248826026916504</v>
      </c>
      <c r="D3442" s="1">
        <v>1.4688353985548E-2</v>
      </c>
      <c r="E3442" s="1">
        <f t="shared" si="53"/>
        <v>1.438602452483557</v>
      </c>
    </row>
    <row r="3443" spans="1:5" x14ac:dyDescent="0.2">
      <c r="A3443">
        <v>3442</v>
      </c>
      <c r="B3443" s="1">
        <v>-1.07224988937377</v>
      </c>
      <c r="C3443" s="1">
        <v>-0.81177639961242598</v>
      </c>
      <c r="D3443" s="1">
        <v>8.3234004676341997E-2</v>
      </c>
      <c r="E3443" s="1">
        <f t="shared" si="53"/>
        <v>1.3474526513997573</v>
      </c>
    </row>
    <row r="3444" spans="1:5" x14ac:dyDescent="0.2">
      <c r="A3444">
        <v>3443</v>
      </c>
      <c r="B3444" s="1">
        <v>-1.07029139995574</v>
      </c>
      <c r="C3444" s="1">
        <v>-0.80981791019439697</v>
      </c>
      <c r="D3444" s="1">
        <v>0.137091308832168</v>
      </c>
      <c r="E3444" s="1">
        <f t="shared" si="53"/>
        <v>1.3491192517521033</v>
      </c>
    </row>
    <row r="3445" spans="1:5" x14ac:dyDescent="0.2">
      <c r="A3445">
        <v>3444</v>
      </c>
      <c r="B3445" s="1">
        <v>-1.25536477565765</v>
      </c>
      <c r="C3445" s="1">
        <v>-1.00664186477661</v>
      </c>
      <c r="D3445" s="1">
        <v>8.0296337604522705E-2</v>
      </c>
      <c r="E3445" s="1">
        <f t="shared" si="53"/>
        <v>1.6111226103917764</v>
      </c>
    </row>
    <row r="3446" spans="1:5" x14ac:dyDescent="0.2">
      <c r="A3446">
        <v>3445</v>
      </c>
      <c r="B3446" s="1">
        <v>-1.3180350065231301</v>
      </c>
      <c r="C3446" s="1">
        <v>-1.0585408210754299</v>
      </c>
      <c r="D3446" s="1">
        <v>3.0355934053659401E-2</v>
      </c>
      <c r="E3446" s="1">
        <f t="shared" si="53"/>
        <v>1.6907532141136812</v>
      </c>
    </row>
    <row r="3447" spans="1:5" x14ac:dyDescent="0.2">
      <c r="A3447">
        <v>3446</v>
      </c>
      <c r="B3447" s="1">
        <v>-1.04776918888092</v>
      </c>
      <c r="C3447" s="1">
        <v>-0.80590105056762695</v>
      </c>
      <c r="D3447" s="1">
        <v>9.9880807101726504E-2</v>
      </c>
      <c r="E3447" s="1">
        <f t="shared" si="53"/>
        <v>1.3256217228536495</v>
      </c>
    </row>
    <row r="3448" spans="1:5" x14ac:dyDescent="0.2">
      <c r="A3448">
        <v>3447</v>
      </c>
      <c r="B3448" s="1">
        <v>-0.79415035247802701</v>
      </c>
      <c r="C3448" s="1">
        <v>-0.55619901418685902</v>
      </c>
      <c r="D3448" s="1">
        <v>0.19976161420345301</v>
      </c>
      <c r="E3448" s="1">
        <f t="shared" si="53"/>
        <v>0.98991758658616502</v>
      </c>
    </row>
    <row r="3449" spans="1:5" x14ac:dyDescent="0.2">
      <c r="A3449">
        <v>3448</v>
      </c>
      <c r="B3449" s="1">
        <v>-0.75693982839584295</v>
      </c>
      <c r="C3449" s="1">
        <v>-0.479819595813751</v>
      </c>
      <c r="D3449" s="1">
        <v>0.27712029218673701</v>
      </c>
      <c r="E3449" s="1">
        <f t="shared" si="53"/>
        <v>0.93807270756613637</v>
      </c>
    </row>
    <row r="3450" spans="1:5" x14ac:dyDescent="0.2">
      <c r="A3450">
        <v>3449</v>
      </c>
      <c r="B3450" s="1">
        <v>-0.94690918922424305</v>
      </c>
      <c r="C3450" s="1">
        <v>-0.63747459650039595</v>
      </c>
      <c r="D3450" s="1">
        <v>0.33685290813446001</v>
      </c>
      <c r="E3450" s="1">
        <f t="shared" si="53"/>
        <v>1.1901599705666877</v>
      </c>
    </row>
    <row r="3451" spans="1:5" x14ac:dyDescent="0.2">
      <c r="A3451">
        <v>3450</v>
      </c>
      <c r="B3451" s="1">
        <v>-1.1672345399856501</v>
      </c>
      <c r="C3451" s="1">
        <v>-0.75693982839584295</v>
      </c>
      <c r="D3451" s="1">
        <v>0.32706069946289001</v>
      </c>
      <c r="E3451" s="1">
        <f t="shared" si="53"/>
        <v>1.4291126884471339</v>
      </c>
    </row>
    <row r="3452" spans="1:5" x14ac:dyDescent="0.2">
      <c r="A3452">
        <v>3451</v>
      </c>
      <c r="B3452" s="1">
        <v>-1.3787468671798699</v>
      </c>
      <c r="C3452" s="1">
        <v>-0.84311151504516602</v>
      </c>
      <c r="D3452" s="1">
        <v>0.35252049565315202</v>
      </c>
      <c r="E3452" s="1">
        <f t="shared" si="53"/>
        <v>1.654101160877292</v>
      </c>
    </row>
    <row r="3453" spans="1:5" x14ac:dyDescent="0.2">
      <c r="A3453">
        <v>3452</v>
      </c>
      <c r="B3453" s="1">
        <v>-1.4365210533142001</v>
      </c>
      <c r="C3453" s="1">
        <v>-0.83331924676895097</v>
      </c>
      <c r="D3453" s="1">
        <v>0.33979061245918202</v>
      </c>
      <c r="E3453" s="1">
        <f t="shared" si="53"/>
        <v>1.6951316656725803</v>
      </c>
    </row>
    <row r="3454" spans="1:5" x14ac:dyDescent="0.2">
      <c r="A3454">
        <v>3453</v>
      </c>
      <c r="B3454" s="1">
        <v>-1.29257524013519</v>
      </c>
      <c r="C3454" s="1">
        <v>-0.649225294589996</v>
      </c>
      <c r="D3454" s="1">
        <v>0.18409404158592199</v>
      </c>
      <c r="E3454" s="1">
        <f t="shared" si="53"/>
        <v>1.4581271723321838</v>
      </c>
    </row>
    <row r="3455" spans="1:5" x14ac:dyDescent="0.2">
      <c r="A3455">
        <v>3454</v>
      </c>
      <c r="B3455" s="1">
        <v>-1.0957512855529701</v>
      </c>
      <c r="C3455" s="1">
        <v>-0.47590264678001398</v>
      </c>
      <c r="D3455" s="1">
        <v>3.6231275647878598E-2</v>
      </c>
      <c r="E3455" s="1">
        <f t="shared" si="53"/>
        <v>1.1951848870941608</v>
      </c>
    </row>
    <row r="3456" spans="1:5" x14ac:dyDescent="0.2">
      <c r="A3456">
        <v>3455</v>
      </c>
      <c r="B3456" s="1">
        <v>-0.90186494588851895</v>
      </c>
      <c r="C3456" s="1">
        <v>-0.34468671679496699</v>
      </c>
      <c r="D3456" s="1">
        <v>-1.0771459899842699E-2</v>
      </c>
      <c r="E3456" s="1">
        <f t="shared" si="53"/>
        <v>0.96554924147128252</v>
      </c>
    </row>
    <row r="3457" spans="1:5" x14ac:dyDescent="0.2">
      <c r="A3457">
        <v>3456</v>
      </c>
      <c r="B3457" s="1">
        <v>-0.73343849182128895</v>
      </c>
      <c r="C3457" s="1">
        <v>-0.222283765673637</v>
      </c>
      <c r="D3457" s="1">
        <v>-6.8545653484761698E-3</v>
      </c>
      <c r="E3457" s="1">
        <f t="shared" si="53"/>
        <v>0.7664131254312232</v>
      </c>
    </row>
    <row r="3458" spans="1:5" x14ac:dyDescent="0.2">
      <c r="A3458">
        <v>3457</v>
      </c>
      <c r="B3458" s="1">
        <v>-0.623765408992767</v>
      </c>
      <c r="C3458" s="1">
        <v>-0.17234335839748299</v>
      </c>
      <c r="D3458" s="1">
        <v>-7.83378910273313E-3</v>
      </c>
      <c r="E3458" s="1">
        <f t="shared" si="53"/>
        <v>0.64718381229086941</v>
      </c>
    </row>
    <row r="3459" spans="1:5" x14ac:dyDescent="0.2">
      <c r="A3459">
        <v>3458</v>
      </c>
      <c r="B3459" s="1">
        <v>-0.55521976947784402</v>
      </c>
      <c r="C3459" s="1">
        <v>-0.156675770878791</v>
      </c>
      <c r="D3459" s="1">
        <v>-1.8605249002575801E-2</v>
      </c>
      <c r="E3459" s="1">
        <f t="shared" ref="E3459:E3522" si="54">SQRT(B3459*B3459+C3459*C3459+D3459*D3459)</f>
        <v>0.57720225648375767</v>
      </c>
    </row>
    <row r="3460" spans="1:5" x14ac:dyDescent="0.2">
      <c r="A3460">
        <v>3459</v>
      </c>
      <c r="B3460" s="1">
        <v>-0.48471570014953602</v>
      </c>
      <c r="C3460" s="1">
        <v>-0.14884199202060699</v>
      </c>
      <c r="D3460" s="1">
        <v>-4.4065061956644003E-2</v>
      </c>
      <c r="E3460" s="1">
        <f t="shared" si="54"/>
        <v>0.50896461394222703</v>
      </c>
    </row>
    <row r="3461" spans="1:5" x14ac:dyDescent="0.2">
      <c r="A3461">
        <v>3460</v>
      </c>
      <c r="B3461" s="1">
        <v>-0.42596223950385997</v>
      </c>
      <c r="C3461" s="1">
        <v>-0.12240295857191</v>
      </c>
      <c r="D3461" s="1">
        <v>-0.10967304557561799</v>
      </c>
      <c r="E3461" s="1">
        <f t="shared" si="54"/>
        <v>0.45656816651638349</v>
      </c>
    </row>
    <row r="3462" spans="1:5" x14ac:dyDescent="0.2">
      <c r="A3462">
        <v>3461</v>
      </c>
      <c r="B3462" s="1">
        <v>-0.372104972600936</v>
      </c>
      <c r="C3462" s="1">
        <v>-9.1067798435688005E-2</v>
      </c>
      <c r="D3462" s="1">
        <v>-0.142966642975807</v>
      </c>
      <c r="E3462" s="1">
        <f t="shared" si="54"/>
        <v>0.4088947487435346</v>
      </c>
    </row>
    <row r="3463" spans="1:5" x14ac:dyDescent="0.2">
      <c r="A3463">
        <v>3462</v>
      </c>
      <c r="B3463" s="1">
        <v>-0.33881139755249001</v>
      </c>
      <c r="C3463" s="1">
        <v>-5.5815748870372703E-2</v>
      </c>
      <c r="D3463" s="1">
        <v>-0.15275888144969901</v>
      </c>
      <c r="E3463" s="1">
        <f t="shared" si="54"/>
        <v>0.37582420996417348</v>
      </c>
    </row>
    <row r="3464" spans="1:5" x14ac:dyDescent="0.2">
      <c r="A3464">
        <v>3463</v>
      </c>
      <c r="B3464" s="1">
        <v>-0.371125757694244</v>
      </c>
      <c r="C3464" s="1">
        <v>-3.6231275647878598E-2</v>
      </c>
      <c r="D3464" s="1">
        <v>-0.155696555972099</v>
      </c>
      <c r="E3464" s="1">
        <f t="shared" si="54"/>
        <v>0.40408965700791233</v>
      </c>
    </row>
    <row r="3465" spans="1:5" x14ac:dyDescent="0.2">
      <c r="A3465">
        <v>3464</v>
      </c>
      <c r="B3465" s="1">
        <v>-0.491570264101028</v>
      </c>
      <c r="C3465" s="1">
        <v>-8.3234004676341997E-2</v>
      </c>
      <c r="D3465" s="1">
        <v>-0.131215959787368</v>
      </c>
      <c r="E3465" s="1">
        <f t="shared" si="54"/>
        <v>0.51554519897457673</v>
      </c>
    </row>
    <row r="3466" spans="1:5" x14ac:dyDescent="0.2">
      <c r="A3466">
        <v>3465</v>
      </c>
      <c r="B3466" s="1">
        <v>-0.648246049880981</v>
      </c>
      <c r="C3466" s="1">
        <v>-0.180177137255668</v>
      </c>
      <c r="D3466" s="1">
        <v>-8.3234004676341997E-2</v>
      </c>
      <c r="E3466" s="1">
        <f t="shared" si="54"/>
        <v>0.67794884874185346</v>
      </c>
    </row>
    <row r="3467" spans="1:5" x14ac:dyDescent="0.2">
      <c r="A3467">
        <v>3466</v>
      </c>
      <c r="B3467" s="1">
        <v>-0.76477366685867298</v>
      </c>
      <c r="C3467" s="1">
        <v>-0.25557735562324502</v>
      </c>
      <c r="D3467" s="1">
        <v>-8.8130123913288099E-3</v>
      </c>
      <c r="E3467" s="1">
        <f t="shared" si="54"/>
        <v>0.80639705816380602</v>
      </c>
    </row>
    <row r="3468" spans="1:5" x14ac:dyDescent="0.2">
      <c r="A3468">
        <v>3467</v>
      </c>
      <c r="B3468" s="1">
        <v>-0.85388302803039495</v>
      </c>
      <c r="C3468" s="1">
        <v>-0.33391526341438199</v>
      </c>
      <c r="D3468" s="1">
        <v>5.3857300430536201E-2</v>
      </c>
      <c r="E3468" s="1">
        <f t="shared" si="54"/>
        <v>0.91843140054612538</v>
      </c>
    </row>
    <row r="3469" spans="1:5" x14ac:dyDescent="0.2">
      <c r="A3469">
        <v>3468</v>
      </c>
      <c r="B3469" s="1">
        <v>-0.91361564397811801</v>
      </c>
      <c r="C3469" s="1">
        <v>-0.42400380969047502</v>
      </c>
      <c r="D3469" s="1">
        <v>0.104776926338672</v>
      </c>
      <c r="E3469" s="1">
        <f t="shared" si="54"/>
        <v>1.0126455351437478</v>
      </c>
    </row>
    <row r="3470" spans="1:5" x14ac:dyDescent="0.2">
      <c r="A3470">
        <v>3469</v>
      </c>
      <c r="B3470" s="1">
        <v>-0.98216134309768599</v>
      </c>
      <c r="C3470" s="1">
        <v>-0.46904811263084401</v>
      </c>
      <c r="D3470" s="1">
        <v>0.162551119923591</v>
      </c>
      <c r="E3470" s="1">
        <f t="shared" si="54"/>
        <v>1.1004862118293082</v>
      </c>
    </row>
    <row r="3471" spans="1:5" x14ac:dyDescent="0.2">
      <c r="A3471">
        <v>3470</v>
      </c>
      <c r="B3471" s="1">
        <v>-1.08791744709014</v>
      </c>
      <c r="C3471" s="1">
        <v>-0.50430017709732</v>
      </c>
      <c r="D3471" s="1">
        <v>0.20269928872585199</v>
      </c>
      <c r="E3471" s="1">
        <f t="shared" si="54"/>
        <v>1.2161291222372246</v>
      </c>
    </row>
    <row r="3472" spans="1:5" x14ac:dyDescent="0.2">
      <c r="A3472">
        <v>3471</v>
      </c>
      <c r="B3472" s="1">
        <v>-1.2103203535079901</v>
      </c>
      <c r="C3472" s="1">
        <v>-0.54738599061965898</v>
      </c>
      <c r="D3472" s="1">
        <v>0.21738764643669101</v>
      </c>
      <c r="E3472" s="1">
        <f t="shared" si="54"/>
        <v>1.3460178935161504</v>
      </c>
    </row>
    <row r="3473" spans="1:5" x14ac:dyDescent="0.2">
      <c r="A3473">
        <v>3472</v>
      </c>
      <c r="B3473" s="1">
        <v>-1.3562247753143299</v>
      </c>
      <c r="C3473" s="1">
        <v>-0.61691087484359697</v>
      </c>
      <c r="D3473" s="1">
        <v>0.20661617815494501</v>
      </c>
      <c r="E3473" s="1">
        <f t="shared" si="54"/>
        <v>1.5041990937878047</v>
      </c>
    </row>
    <row r="3474" spans="1:5" x14ac:dyDescent="0.2">
      <c r="A3474">
        <v>3473</v>
      </c>
      <c r="B3474" s="1">
        <v>-1.43750023841857</v>
      </c>
      <c r="C3474" s="1">
        <v>-0.63943302631378096</v>
      </c>
      <c r="D3474" s="1">
        <v>0.21249151229858301</v>
      </c>
      <c r="E3474" s="1">
        <f t="shared" si="54"/>
        <v>1.5875875325137776</v>
      </c>
    </row>
    <row r="3475" spans="1:5" x14ac:dyDescent="0.2">
      <c r="A3475">
        <v>3474</v>
      </c>
      <c r="B3475" s="1">
        <v>-1.35328698158264</v>
      </c>
      <c r="C3475" s="1">
        <v>-0.53759378194808904</v>
      </c>
      <c r="D3475" s="1">
        <v>0.23893058300018299</v>
      </c>
      <c r="E3475" s="1">
        <f t="shared" si="54"/>
        <v>1.4756288667558348</v>
      </c>
    </row>
    <row r="3476" spans="1:5" x14ac:dyDescent="0.2">
      <c r="A3476">
        <v>3475</v>
      </c>
      <c r="B3476" s="1">
        <v>-1.28865826129913</v>
      </c>
      <c r="C3476" s="1">
        <v>-0.48961183428764299</v>
      </c>
      <c r="D3476" s="1">
        <v>0.25655657052993702</v>
      </c>
      <c r="E3476" s="1">
        <f t="shared" si="54"/>
        <v>1.4022058110602342</v>
      </c>
    </row>
    <row r="3477" spans="1:5" x14ac:dyDescent="0.2">
      <c r="A3477">
        <v>3476</v>
      </c>
      <c r="B3477" s="1">
        <v>-1.3483909368514999</v>
      </c>
      <c r="C3477" s="1">
        <v>-0.72070854902267401</v>
      </c>
      <c r="D3477" s="1">
        <v>0.161571905016899</v>
      </c>
      <c r="E3477" s="1">
        <f t="shared" si="54"/>
        <v>1.5374278557735395</v>
      </c>
    </row>
    <row r="3478" spans="1:5" x14ac:dyDescent="0.2">
      <c r="A3478">
        <v>3477</v>
      </c>
      <c r="B3478" s="1">
        <v>-1.4032274484634399</v>
      </c>
      <c r="C3478" s="1">
        <v>-0.82352703809738104</v>
      </c>
      <c r="D3478" s="1">
        <v>0.14002898335456801</v>
      </c>
      <c r="E3478" s="1">
        <f t="shared" si="54"/>
        <v>1.6330499596699346</v>
      </c>
    </row>
    <row r="3479" spans="1:5" x14ac:dyDescent="0.2">
      <c r="A3479">
        <v>3478</v>
      </c>
      <c r="B3479" s="1">
        <v>-1.41106128692626</v>
      </c>
      <c r="C3479" s="1">
        <v>-0.69133186340331998</v>
      </c>
      <c r="D3479" s="1">
        <v>0.228159099817276</v>
      </c>
      <c r="E3479" s="1">
        <f t="shared" si="54"/>
        <v>1.5877941540540226</v>
      </c>
    </row>
    <row r="3480" spans="1:5" x14ac:dyDescent="0.2">
      <c r="A3480">
        <v>3479</v>
      </c>
      <c r="B3480" s="1">
        <v>-1.4267288446426301</v>
      </c>
      <c r="C3480" s="1">
        <v>-0.53367692232131902</v>
      </c>
      <c r="D3480" s="1">
        <v>0.33195680379867498</v>
      </c>
      <c r="E3480" s="1">
        <f t="shared" si="54"/>
        <v>1.5590258410757281</v>
      </c>
    </row>
    <row r="3481" spans="1:5" x14ac:dyDescent="0.2">
      <c r="A3481">
        <v>3480</v>
      </c>
      <c r="B3481" s="1">
        <v>-1.4629601240157999</v>
      </c>
      <c r="C3481" s="1">
        <v>-0.59438872337341297</v>
      </c>
      <c r="D3481" s="1">
        <v>0.30747622251510598</v>
      </c>
      <c r="E3481" s="1">
        <f t="shared" si="54"/>
        <v>1.6087547688650248</v>
      </c>
    </row>
    <row r="3482" spans="1:5" x14ac:dyDescent="0.2">
      <c r="A3482">
        <v>3481</v>
      </c>
      <c r="B3482" s="1">
        <v>-1.35328698158264</v>
      </c>
      <c r="C3482" s="1">
        <v>-0.68349808454513505</v>
      </c>
      <c r="D3482" s="1">
        <v>0.240889027714729</v>
      </c>
      <c r="E3482" s="1">
        <f t="shared" si="54"/>
        <v>1.5351165459896745</v>
      </c>
    </row>
    <row r="3483" spans="1:5" x14ac:dyDescent="0.2">
      <c r="A3483">
        <v>3482</v>
      </c>
      <c r="B3483" s="1">
        <v>-1.1163148880004801</v>
      </c>
      <c r="C3483" s="1">
        <v>-0.68741500377654996</v>
      </c>
      <c r="D3483" s="1">
        <v>0.227179884910583</v>
      </c>
      <c r="E3483" s="1">
        <f t="shared" si="54"/>
        <v>1.3305296000828484</v>
      </c>
    </row>
    <row r="3484" spans="1:5" x14ac:dyDescent="0.2">
      <c r="A3484">
        <v>3483</v>
      </c>
      <c r="B3484" s="1">
        <v>-0.89207273721694902</v>
      </c>
      <c r="C3484" s="1">
        <v>-0.71777087450027399</v>
      </c>
      <c r="D3484" s="1">
        <v>0.191927820444107</v>
      </c>
      <c r="E3484" s="1">
        <f t="shared" si="54"/>
        <v>1.160958692213919</v>
      </c>
    </row>
    <row r="3485" spans="1:5" x14ac:dyDescent="0.2">
      <c r="A3485">
        <v>3484</v>
      </c>
      <c r="B3485" s="1">
        <v>-0.75889831781387296</v>
      </c>
      <c r="C3485" s="1">
        <v>-0.75987750291824296</v>
      </c>
      <c r="D3485" s="1">
        <v>0.12534062564373</v>
      </c>
      <c r="E3485" s="1">
        <f t="shared" si="54"/>
        <v>1.0812265020146112</v>
      </c>
    </row>
    <row r="3486" spans="1:5" x14ac:dyDescent="0.2">
      <c r="A3486">
        <v>3485</v>
      </c>
      <c r="B3486" s="1">
        <v>-0.65607982873916604</v>
      </c>
      <c r="C3486" s="1">
        <v>-0.71385401487350397</v>
      </c>
      <c r="D3486" s="1">
        <v>4.0148168802261297E-2</v>
      </c>
      <c r="E3486" s="1">
        <f t="shared" si="54"/>
        <v>0.97038145679295063</v>
      </c>
    </row>
    <row r="3487" spans="1:5" x14ac:dyDescent="0.2">
      <c r="A3487">
        <v>3486</v>
      </c>
      <c r="B3487" s="1">
        <v>-0.55521976947784402</v>
      </c>
      <c r="C3487" s="1">
        <v>-0.53171843290328902</v>
      </c>
      <c r="D3487" s="1">
        <v>6.2670312821864999E-2</v>
      </c>
      <c r="E3487" s="1">
        <f t="shared" si="54"/>
        <v>0.77131125521241428</v>
      </c>
    </row>
    <row r="3488" spans="1:5" x14ac:dyDescent="0.2">
      <c r="A3488">
        <v>3487</v>
      </c>
      <c r="B3488" s="1">
        <v>-0.53465610742568903</v>
      </c>
      <c r="C3488" s="1">
        <v>-0.35056206583976701</v>
      </c>
      <c r="D3488" s="1">
        <v>7.2462551295757294E-2</v>
      </c>
      <c r="E3488" s="1">
        <f t="shared" si="54"/>
        <v>0.64342966713831695</v>
      </c>
    </row>
    <row r="3489" spans="1:5" x14ac:dyDescent="0.2">
      <c r="A3489">
        <v>3488</v>
      </c>
      <c r="B3489" s="1">
        <v>-0.60907709598541204</v>
      </c>
      <c r="C3489" s="1">
        <v>-0.24284747242927501</v>
      </c>
      <c r="D3489" s="1">
        <v>6.7566432058811104E-2</v>
      </c>
      <c r="E3489" s="1">
        <f t="shared" si="54"/>
        <v>0.65917753789132427</v>
      </c>
    </row>
    <row r="3490" spans="1:5" x14ac:dyDescent="0.2">
      <c r="A3490">
        <v>3489</v>
      </c>
      <c r="B3490" s="1">
        <v>-0.70699948072433405</v>
      </c>
      <c r="C3490" s="1">
        <v>-0.191927820444107</v>
      </c>
      <c r="D3490" s="1">
        <v>9.7922362387180301E-2</v>
      </c>
      <c r="E3490" s="1">
        <f t="shared" si="54"/>
        <v>0.73910306660193847</v>
      </c>
    </row>
    <row r="3491" spans="1:5" x14ac:dyDescent="0.2">
      <c r="A3491">
        <v>3490</v>
      </c>
      <c r="B3491" s="1">
        <v>-0.78337889909744196</v>
      </c>
      <c r="C3491" s="1">
        <v>-0.173322588205337</v>
      </c>
      <c r="D3491" s="1">
        <v>0.120444513857364</v>
      </c>
      <c r="E3491" s="1">
        <f t="shared" si="54"/>
        <v>0.81131381108154055</v>
      </c>
    </row>
    <row r="3492" spans="1:5" x14ac:dyDescent="0.2">
      <c r="A3492">
        <v>3491</v>
      </c>
      <c r="B3492" s="1">
        <v>-0.78337889909744196</v>
      </c>
      <c r="C3492" s="1">
        <v>-0.18801093101501401</v>
      </c>
      <c r="D3492" s="1">
        <v>0.144925102591514</v>
      </c>
      <c r="E3492" s="1">
        <f t="shared" si="54"/>
        <v>0.81855598164903376</v>
      </c>
    </row>
    <row r="3493" spans="1:5" x14ac:dyDescent="0.2">
      <c r="A3493">
        <v>3492</v>
      </c>
      <c r="B3493" s="1">
        <v>-0.68251889944076505</v>
      </c>
      <c r="C3493" s="1">
        <v>-0.19682395458221399</v>
      </c>
      <c r="D3493" s="1">
        <v>0.15177966654300601</v>
      </c>
      <c r="E3493" s="1">
        <f t="shared" si="54"/>
        <v>0.72636683870281471</v>
      </c>
    </row>
    <row r="3494" spans="1:5" x14ac:dyDescent="0.2">
      <c r="A3494">
        <v>3493</v>
      </c>
      <c r="B3494" s="1">
        <v>-0.57088732719421298</v>
      </c>
      <c r="C3494" s="1">
        <v>-0.19584472477435999</v>
      </c>
      <c r="D3494" s="1">
        <v>0.11261072009801799</v>
      </c>
      <c r="E3494" s="1">
        <f t="shared" si="54"/>
        <v>0.61396145714034145</v>
      </c>
    </row>
    <row r="3495" spans="1:5" x14ac:dyDescent="0.2">
      <c r="A3495">
        <v>3494</v>
      </c>
      <c r="B3495" s="1">
        <v>-0.50919628143310502</v>
      </c>
      <c r="C3495" s="1">
        <v>-0.21347075700759799</v>
      </c>
      <c r="D3495" s="1">
        <v>5.3857300430536201E-2</v>
      </c>
      <c r="E3495" s="1">
        <f t="shared" si="54"/>
        <v>0.55475330186702254</v>
      </c>
    </row>
    <row r="3496" spans="1:5" x14ac:dyDescent="0.2">
      <c r="A3496">
        <v>3495</v>
      </c>
      <c r="B3496" s="1">
        <v>-0.48667415976524298</v>
      </c>
      <c r="C3496" s="1">
        <v>-0.23501366376876801</v>
      </c>
      <c r="D3496" s="1">
        <v>9.792236378416419E-4</v>
      </c>
      <c r="E3496" s="1">
        <f t="shared" si="54"/>
        <v>0.54044807226981362</v>
      </c>
    </row>
    <row r="3497" spans="1:5" x14ac:dyDescent="0.2">
      <c r="A3497">
        <v>3496</v>
      </c>
      <c r="B3497" s="1">
        <v>-0.47002732753753601</v>
      </c>
      <c r="C3497" s="1">
        <v>-0.251660466194152</v>
      </c>
      <c r="D3497" s="1">
        <v>-2.1542919799685398E-2</v>
      </c>
      <c r="E3497" s="1">
        <f t="shared" si="54"/>
        <v>0.53359420561943116</v>
      </c>
    </row>
    <row r="3498" spans="1:5" x14ac:dyDescent="0.2">
      <c r="A3498">
        <v>3497</v>
      </c>
      <c r="B3498" s="1">
        <v>-0.49744561314582803</v>
      </c>
      <c r="C3498" s="1">
        <v>-0.28985020518302901</v>
      </c>
      <c r="D3498" s="1">
        <v>-3.5252049565315198E-2</v>
      </c>
      <c r="E3498" s="1">
        <f t="shared" si="54"/>
        <v>0.57680844869092218</v>
      </c>
    </row>
    <row r="3499" spans="1:5" x14ac:dyDescent="0.2">
      <c r="A3499">
        <v>3498</v>
      </c>
      <c r="B3499" s="1">
        <v>-0.58067965507507302</v>
      </c>
      <c r="C3499" s="1">
        <v>-0.34566593170165999</v>
      </c>
      <c r="D3499" s="1">
        <v>-4.6023510396480498E-2</v>
      </c>
      <c r="E3499" s="1">
        <f t="shared" si="54"/>
        <v>0.67734183516633417</v>
      </c>
    </row>
    <row r="3500" spans="1:5" x14ac:dyDescent="0.2">
      <c r="A3500">
        <v>3499</v>
      </c>
      <c r="B3500" s="1">
        <v>-0.71091634035110396</v>
      </c>
      <c r="C3500" s="1">
        <v>-0.43379607796669001</v>
      </c>
      <c r="D3500" s="1">
        <v>-3.8189720362424802E-2</v>
      </c>
      <c r="E3500" s="1">
        <f t="shared" si="54"/>
        <v>0.83369031119406056</v>
      </c>
    </row>
    <row r="3501" spans="1:5" x14ac:dyDescent="0.2">
      <c r="A3501">
        <v>3500</v>
      </c>
      <c r="B3501" s="1">
        <v>-0.78239971399307195</v>
      </c>
      <c r="C3501" s="1">
        <v>-0.56794971227645796</v>
      </c>
      <c r="D3501" s="1">
        <v>-2.0563695579767199E-2</v>
      </c>
      <c r="E3501" s="1">
        <f t="shared" si="54"/>
        <v>0.9670258805777896</v>
      </c>
    </row>
    <row r="3502" spans="1:5" x14ac:dyDescent="0.2">
      <c r="A3502">
        <v>3501</v>
      </c>
      <c r="B3502" s="1">
        <v>-0.79610884189605702</v>
      </c>
      <c r="C3502" s="1">
        <v>-0.648246049880981</v>
      </c>
      <c r="D3502" s="1">
        <v>1.17506831884384E-2</v>
      </c>
      <c r="E3502" s="1">
        <f t="shared" si="54"/>
        <v>1.0267182222434601</v>
      </c>
    </row>
    <row r="3503" spans="1:5" x14ac:dyDescent="0.2">
      <c r="A3503">
        <v>3502</v>
      </c>
      <c r="B3503" s="1">
        <v>-0.85682070255279497</v>
      </c>
      <c r="C3503" s="1">
        <v>-0.71777087450027399</v>
      </c>
      <c r="D3503" s="1">
        <v>5.1898851990699699E-2</v>
      </c>
      <c r="E3503" s="1">
        <f t="shared" si="54"/>
        <v>1.1189415692706683</v>
      </c>
    </row>
    <row r="3504" spans="1:5" x14ac:dyDescent="0.2">
      <c r="A3504">
        <v>3503</v>
      </c>
      <c r="B3504" s="1">
        <v>-0.97824442386627197</v>
      </c>
      <c r="C3504" s="1">
        <v>-0.80394262075424106</v>
      </c>
      <c r="D3504" s="1">
        <v>4.7981955111026701E-2</v>
      </c>
      <c r="E3504" s="1">
        <f t="shared" si="54"/>
        <v>1.2671180522378049</v>
      </c>
    </row>
    <row r="3505" spans="1:5" x14ac:dyDescent="0.2">
      <c r="A3505">
        <v>3504</v>
      </c>
      <c r="B3505" s="1">
        <v>-1.0742083787918</v>
      </c>
      <c r="C3505" s="1">
        <v>-0.85290384292602495</v>
      </c>
      <c r="D3505" s="1">
        <v>1.95844713598489E-2</v>
      </c>
      <c r="E3505" s="1">
        <f t="shared" si="54"/>
        <v>1.3717697175047032</v>
      </c>
    </row>
    <row r="3506" spans="1:5" x14ac:dyDescent="0.2">
      <c r="A3506">
        <v>3505</v>
      </c>
      <c r="B3506" s="1">
        <v>-1.06147849559783</v>
      </c>
      <c r="C3506" s="1">
        <v>-0.82548546791076605</v>
      </c>
      <c r="D3506" s="1">
        <v>2.0563695579767199E-2</v>
      </c>
      <c r="E3506" s="1">
        <f t="shared" si="54"/>
        <v>1.3448366889419645</v>
      </c>
    </row>
    <row r="3507" spans="1:5" x14ac:dyDescent="0.2">
      <c r="A3507">
        <v>3506</v>
      </c>
      <c r="B3507" s="1">
        <v>-0.99293273687362604</v>
      </c>
      <c r="C3507" s="1">
        <v>-0.77162820100784302</v>
      </c>
      <c r="D3507" s="1">
        <v>5.97326457500457E-2</v>
      </c>
      <c r="E3507" s="1">
        <f t="shared" si="54"/>
        <v>1.2589255297730084</v>
      </c>
    </row>
    <row r="3508" spans="1:5" x14ac:dyDescent="0.2">
      <c r="A3508">
        <v>3507</v>
      </c>
      <c r="B3508" s="1">
        <v>-0.99978733062744096</v>
      </c>
      <c r="C3508" s="1">
        <v>-0.74518918991088801</v>
      </c>
      <c r="D3508" s="1">
        <v>0.116527609527111</v>
      </c>
      <c r="E3508" s="1">
        <f t="shared" si="54"/>
        <v>1.2523818583105124</v>
      </c>
    </row>
    <row r="3509" spans="1:5" x14ac:dyDescent="0.2">
      <c r="A3509">
        <v>3508</v>
      </c>
      <c r="B3509" s="1">
        <v>-1.14569163322448</v>
      </c>
      <c r="C3509" s="1">
        <v>-0.84702837467193604</v>
      </c>
      <c r="D3509" s="1">
        <v>0.11261072009801799</v>
      </c>
      <c r="E3509" s="1">
        <f t="shared" si="54"/>
        <v>1.4292472005293388</v>
      </c>
    </row>
    <row r="3510" spans="1:5" x14ac:dyDescent="0.2">
      <c r="A3510">
        <v>3509</v>
      </c>
      <c r="B3510" s="1">
        <v>-1.1623384952545099</v>
      </c>
      <c r="C3510" s="1">
        <v>-0.86269605159759499</v>
      </c>
      <c r="D3510" s="1">
        <v>9.4984687864780398E-2</v>
      </c>
      <c r="E3510" s="1">
        <f t="shared" si="54"/>
        <v>1.4506196420569275</v>
      </c>
    </row>
    <row r="3511" spans="1:5" x14ac:dyDescent="0.2">
      <c r="A3511">
        <v>3510</v>
      </c>
      <c r="B3511" s="1">
        <v>-0.95768076181411699</v>
      </c>
      <c r="C3511" s="1">
        <v>-0.64530837535858099</v>
      </c>
      <c r="D3511" s="1">
        <v>0.17723947763442899</v>
      </c>
      <c r="E3511" s="1">
        <f t="shared" si="54"/>
        <v>1.1683275111410003</v>
      </c>
    </row>
    <row r="3512" spans="1:5" x14ac:dyDescent="0.2">
      <c r="A3512">
        <v>3511</v>
      </c>
      <c r="B3512" s="1">
        <v>-0.78044122457504195</v>
      </c>
      <c r="C3512" s="1">
        <v>-0.44065064191818198</v>
      </c>
      <c r="D3512" s="1">
        <v>0.25949424505233698</v>
      </c>
      <c r="E3512" s="1">
        <f t="shared" si="54"/>
        <v>0.93305881725343509</v>
      </c>
    </row>
    <row r="3513" spans="1:5" x14ac:dyDescent="0.2">
      <c r="A3513">
        <v>3512</v>
      </c>
      <c r="B3513" s="1">
        <v>-0.77260744571685702</v>
      </c>
      <c r="C3513" s="1">
        <v>-0.30355933308601302</v>
      </c>
      <c r="D3513" s="1">
        <v>0.31922692060470498</v>
      </c>
      <c r="E3513" s="1">
        <f t="shared" si="54"/>
        <v>0.88936851794940086</v>
      </c>
    </row>
    <row r="3514" spans="1:5" x14ac:dyDescent="0.2">
      <c r="A3514">
        <v>3513</v>
      </c>
      <c r="B3514" s="1">
        <v>-0.94788843393325795</v>
      </c>
      <c r="C3514" s="1">
        <v>-0.38679331541061401</v>
      </c>
      <c r="D3514" s="1">
        <v>0.35643738508224398</v>
      </c>
      <c r="E3514" s="1">
        <f t="shared" si="54"/>
        <v>1.0840429703268442</v>
      </c>
    </row>
    <row r="3515" spans="1:5" x14ac:dyDescent="0.2">
      <c r="A3515">
        <v>3514</v>
      </c>
      <c r="B3515" s="1">
        <v>-1.15156698226928</v>
      </c>
      <c r="C3515" s="1">
        <v>-0.51605081558227495</v>
      </c>
      <c r="D3515" s="1">
        <v>0.372104972600936</v>
      </c>
      <c r="E3515" s="1">
        <f t="shared" si="54"/>
        <v>1.3156280133648153</v>
      </c>
    </row>
    <row r="3516" spans="1:5" x14ac:dyDescent="0.2">
      <c r="A3516">
        <v>3515</v>
      </c>
      <c r="B3516" s="1">
        <v>-1.3307648897171001</v>
      </c>
      <c r="C3516" s="1">
        <v>-0.57284581661224299</v>
      </c>
      <c r="D3516" s="1">
        <v>0.37700110673904402</v>
      </c>
      <c r="E3516" s="1">
        <f t="shared" si="54"/>
        <v>1.4970695894968868</v>
      </c>
    </row>
    <row r="3517" spans="1:5" x14ac:dyDescent="0.2">
      <c r="A3517">
        <v>3516</v>
      </c>
      <c r="B3517" s="1">
        <v>-1.4492509365081701</v>
      </c>
      <c r="C3517" s="1">
        <v>-0.61984854936599698</v>
      </c>
      <c r="D3517" s="1">
        <v>0.36231273412704401</v>
      </c>
      <c r="E3517" s="1">
        <f t="shared" si="54"/>
        <v>1.6173469072624935</v>
      </c>
    </row>
    <row r="3518" spans="1:5" x14ac:dyDescent="0.2">
      <c r="A3518">
        <v>3517</v>
      </c>
      <c r="B3518" s="1">
        <v>-1.44729244709014</v>
      </c>
      <c r="C3518" s="1">
        <v>-0.53073924779891901</v>
      </c>
      <c r="D3518" s="1">
        <v>0.287891745567321</v>
      </c>
      <c r="E3518" s="1">
        <f t="shared" si="54"/>
        <v>1.5681904328633456</v>
      </c>
    </row>
    <row r="3519" spans="1:5" x14ac:dyDescent="0.2">
      <c r="A3519">
        <v>3518</v>
      </c>
      <c r="B3519" s="1">
        <v>-1.34937012195587</v>
      </c>
      <c r="C3519" s="1">
        <v>-0.420086920261383</v>
      </c>
      <c r="D3519" s="1">
        <v>0.20172005891799899</v>
      </c>
      <c r="E3519" s="1">
        <f t="shared" si="54"/>
        <v>1.4275726702244527</v>
      </c>
    </row>
    <row r="3520" spans="1:5" x14ac:dyDescent="0.2">
      <c r="A3520">
        <v>3519</v>
      </c>
      <c r="B3520" s="1">
        <v>-1.14373314380645</v>
      </c>
      <c r="C3520" s="1">
        <v>-0.334894478321075</v>
      </c>
      <c r="D3520" s="1">
        <v>0.15765501558780601</v>
      </c>
      <c r="E3520" s="1">
        <f t="shared" si="54"/>
        <v>1.2021376459421449</v>
      </c>
    </row>
    <row r="3521" spans="1:5" x14ac:dyDescent="0.2">
      <c r="A3521">
        <v>3520</v>
      </c>
      <c r="B3521" s="1">
        <v>-0.90969872474670399</v>
      </c>
      <c r="C3521" s="1">
        <v>-0.24774357676506001</v>
      </c>
      <c r="D3521" s="1">
        <v>0.15863423049449901</v>
      </c>
      <c r="E3521" s="1">
        <f t="shared" si="54"/>
        <v>0.95608235456926327</v>
      </c>
    </row>
    <row r="3522" spans="1:5" x14ac:dyDescent="0.2">
      <c r="A3522">
        <v>3521</v>
      </c>
      <c r="B3522" s="1">
        <v>-0.70699948072433405</v>
      </c>
      <c r="C3522" s="1">
        <v>-0.18213559687137601</v>
      </c>
      <c r="D3522" s="1">
        <v>0.12925751507282199</v>
      </c>
      <c r="E3522" s="1">
        <f t="shared" si="54"/>
        <v>0.74143721689362962</v>
      </c>
    </row>
    <row r="3523" spans="1:5" x14ac:dyDescent="0.2">
      <c r="A3523">
        <v>3522</v>
      </c>
      <c r="B3523" s="1">
        <v>-0.56697046756744296</v>
      </c>
      <c r="C3523" s="1">
        <v>-0.132195189595222</v>
      </c>
      <c r="D3523" s="1">
        <v>5.1898851990699699E-2</v>
      </c>
      <c r="E3523" s="1">
        <f t="shared" ref="E3523:E3586" si="55">SQRT(B3523*B3523+C3523*C3523+D3523*D3523)</f>
        <v>0.58448658674405363</v>
      </c>
    </row>
    <row r="3524" spans="1:5" x14ac:dyDescent="0.2">
      <c r="A3524">
        <v>3523</v>
      </c>
      <c r="B3524" s="1">
        <v>-0.47198575735092102</v>
      </c>
      <c r="C3524" s="1">
        <v>-8.1275559961795807E-2</v>
      </c>
      <c r="D3524" s="1">
        <v>-3.72104980051517E-2</v>
      </c>
      <c r="E3524" s="1">
        <f t="shared" si="55"/>
        <v>0.48037578306052997</v>
      </c>
    </row>
    <row r="3525" spans="1:5" x14ac:dyDescent="0.2">
      <c r="A3525">
        <v>3524</v>
      </c>
      <c r="B3525" s="1">
        <v>-0.42792075872421198</v>
      </c>
      <c r="C3525" s="1">
        <v>-2.8397485613822899E-2</v>
      </c>
      <c r="D3525" s="1">
        <v>-0.114569164812564</v>
      </c>
      <c r="E3525" s="1">
        <f t="shared" si="55"/>
        <v>0.44390166305403833</v>
      </c>
    </row>
    <row r="3526" spans="1:5" x14ac:dyDescent="0.2">
      <c r="A3526">
        <v>3525</v>
      </c>
      <c r="B3526" s="1">
        <v>-0.43085840344428999</v>
      </c>
      <c r="C3526" s="1">
        <v>0</v>
      </c>
      <c r="D3526" s="1">
        <v>-0.155696555972099</v>
      </c>
      <c r="E3526" s="1">
        <f t="shared" si="55"/>
        <v>0.45812703626847384</v>
      </c>
    </row>
    <row r="3527" spans="1:5" x14ac:dyDescent="0.2">
      <c r="A3527">
        <v>3526</v>
      </c>
      <c r="B3527" s="1">
        <v>-0.46513122320175099</v>
      </c>
      <c r="C3527" s="1">
        <v>1.6646802425384501E-2</v>
      </c>
      <c r="D3527" s="1">
        <v>-0.15275888144969901</v>
      </c>
      <c r="E3527" s="1">
        <f t="shared" si="55"/>
        <v>0.48985655725927574</v>
      </c>
    </row>
    <row r="3528" spans="1:5" x14ac:dyDescent="0.2">
      <c r="A3528">
        <v>3527</v>
      </c>
      <c r="B3528" s="1">
        <v>-0.528780758380889</v>
      </c>
      <c r="C3528" s="1">
        <v>6.8545653484761698E-3</v>
      </c>
      <c r="D3528" s="1">
        <v>-0.101839259266853</v>
      </c>
      <c r="E3528" s="1">
        <f t="shared" si="55"/>
        <v>0.53854183702661951</v>
      </c>
    </row>
    <row r="3529" spans="1:5" x14ac:dyDescent="0.2">
      <c r="A3529">
        <v>3528</v>
      </c>
      <c r="B3529" s="1">
        <v>-0.64139145612716597</v>
      </c>
      <c r="C3529" s="1">
        <v>-4.9940403550863197E-2</v>
      </c>
      <c r="D3529" s="1">
        <v>-2.7418261393904599E-2</v>
      </c>
      <c r="E3529" s="1">
        <f t="shared" si="55"/>
        <v>0.64391676865695446</v>
      </c>
    </row>
    <row r="3530" spans="1:5" x14ac:dyDescent="0.2">
      <c r="A3530">
        <v>3529</v>
      </c>
      <c r="B3530" s="1">
        <v>-0.75791907310485795</v>
      </c>
      <c r="C3530" s="1">
        <v>-0.126319840550422</v>
      </c>
      <c r="D3530" s="1">
        <v>3.72104980051517E-2</v>
      </c>
      <c r="E3530" s="1">
        <f t="shared" si="55"/>
        <v>0.76927410242032868</v>
      </c>
    </row>
    <row r="3531" spans="1:5" x14ac:dyDescent="0.2">
      <c r="A3531">
        <v>3530</v>
      </c>
      <c r="B3531" s="1">
        <v>-0.83821541070938099</v>
      </c>
      <c r="C3531" s="1">
        <v>-0.17626024782657601</v>
      </c>
      <c r="D3531" s="1">
        <v>0.101839259266853</v>
      </c>
      <c r="E3531" s="1">
        <f t="shared" si="55"/>
        <v>0.86257984235814567</v>
      </c>
    </row>
    <row r="3532" spans="1:5" x14ac:dyDescent="0.2">
      <c r="A3532">
        <v>3531</v>
      </c>
      <c r="B3532" s="1">
        <v>-0.89305198192596402</v>
      </c>
      <c r="C3532" s="1">
        <v>-0.215429201722145</v>
      </c>
      <c r="D3532" s="1">
        <v>0.126319840550422</v>
      </c>
      <c r="E3532" s="1">
        <f t="shared" si="55"/>
        <v>0.92731239908307983</v>
      </c>
    </row>
    <row r="3533" spans="1:5" x14ac:dyDescent="0.2">
      <c r="A3533">
        <v>3532</v>
      </c>
      <c r="B3533" s="1">
        <v>-0.93711698055267301</v>
      </c>
      <c r="C3533" s="1">
        <v>-0.26243191957473699</v>
      </c>
      <c r="D3533" s="1">
        <v>0.120444513857364</v>
      </c>
      <c r="E3533" s="1">
        <f t="shared" si="55"/>
        <v>0.98059452811555947</v>
      </c>
    </row>
    <row r="3534" spans="1:5" x14ac:dyDescent="0.2">
      <c r="A3534">
        <v>3533</v>
      </c>
      <c r="B3534" s="1">
        <v>-1.0017458200454701</v>
      </c>
      <c r="C3534" s="1">
        <v>-0.31433078646659801</v>
      </c>
      <c r="D3534" s="1">
        <v>6.9524876773357294E-2</v>
      </c>
      <c r="E3534" s="1">
        <f t="shared" si="55"/>
        <v>1.0522035163358996</v>
      </c>
    </row>
    <row r="3535" spans="1:5" x14ac:dyDescent="0.2">
      <c r="A3535">
        <v>3534</v>
      </c>
      <c r="B3535" s="1">
        <v>-1.0996681451797401</v>
      </c>
      <c r="C3535" s="1">
        <v>-0.33979061245918202</v>
      </c>
      <c r="D3535" s="1">
        <v>2.9376707971096001E-2</v>
      </c>
      <c r="E3535" s="1">
        <f t="shared" si="55"/>
        <v>1.1513429900814331</v>
      </c>
    </row>
    <row r="3536" spans="1:5" x14ac:dyDescent="0.2">
      <c r="A3536">
        <v>3535</v>
      </c>
      <c r="B3536" s="1">
        <v>-1.2122788429260201</v>
      </c>
      <c r="C3536" s="1">
        <v>-0.35154128074645902</v>
      </c>
      <c r="D3536" s="1">
        <v>2.35013663768768E-2</v>
      </c>
      <c r="E3536" s="1">
        <f t="shared" si="55"/>
        <v>1.2624395349071142</v>
      </c>
    </row>
    <row r="3537" spans="1:5" x14ac:dyDescent="0.2">
      <c r="A3537">
        <v>3536</v>
      </c>
      <c r="B3537" s="1">
        <v>-1.30922198295593</v>
      </c>
      <c r="C3537" s="1">
        <v>-0.36818808317184398</v>
      </c>
      <c r="D3537" s="1">
        <v>4.3085839599370901E-2</v>
      </c>
      <c r="E3537" s="1">
        <f t="shared" si="55"/>
        <v>1.3606913885296683</v>
      </c>
    </row>
    <row r="3538" spans="1:5" x14ac:dyDescent="0.2">
      <c r="A3538">
        <v>3537</v>
      </c>
      <c r="B3538" s="1">
        <v>-1.3787468671798699</v>
      </c>
      <c r="C3538" s="1">
        <v>-0.38679331541061401</v>
      </c>
      <c r="D3538" s="1">
        <v>7.9317115247249603E-2</v>
      </c>
      <c r="E3538" s="1">
        <f t="shared" si="55"/>
        <v>1.4341698635014564</v>
      </c>
    </row>
    <row r="3539" spans="1:5" x14ac:dyDescent="0.2">
      <c r="A3539">
        <v>3538</v>
      </c>
      <c r="B3539" s="1">
        <v>-1.3924560546875</v>
      </c>
      <c r="C3539" s="1">
        <v>-0.384834885597229</v>
      </c>
      <c r="D3539" s="1">
        <v>0.104776926338672</v>
      </c>
      <c r="E3539" s="1">
        <f t="shared" si="55"/>
        <v>1.4484508820465711</v>
      </c>
    </row>
    <row r="3540" spans="1:5" x14ac:dyDescent="0.2">
      <c r="A3540">
        <v>3539</v>
      </c>
      <c r="B3540" s="1">
        <v>-1.3317440748214699</v>
      </c>
      <c r="C3540" s="1">
        <v>-0.31628924608230502</v>
      </c>
      <c r="D3540" s="1">
        <v>0.15765501558780601</v>
      </c>
      <c r="E3540" s="1">
        <f t="shared" si="55"/>
        <v>1.3778375346714129</v>
      </c>
    </row>
    <row r="3541" spans="1:5" x14ac:dyDescent="0.2">
      <c r="A3541">
        <v>3540</v>
      </c>
      <c r="B3541" s="1">
        <v>-1.2299048900604199</v>
      </c>
      <c r="C3541" s="1">
        <v>-0.29376709461212103</v>
      </c>
      <c r="D3541" s="1">
        <v>0.19486550986766801</v>
      </c>
      <c r="E3541" s="1">
        <f t="shared" si="55"/>
        <v>1.2794286660097025</v>
      </c>
    </row>
    <row r="3542" spans="1:5" x14ac:dyDescent="0.2">
      <c r="A3542">
        <v>3541</v>
      </c>
      <c r="B3542" s="1">
        <v>-1.25340616703033</v>
      </c>
      <c r="C3542" s="1">
        <v>-0.49254947900772</v>
      </c>
      <c r="D3542" s="1">
        <v>0.131215959787368</v>
      </c>
      <c r="E3542" s="1">
        <f t="shared" si="55"/>
        <v>1.3530889242482773</v>
      </c>
    </row>
    <row r="3543" spans="1:5" x14ac:dyDescent="0.2">
      <c r="A3543">
        <v>3542</v>
      </c>
      <c r="B3543" s="1">
        <v>-1.31509733200073</v>
      </c>
      <c r="C3543" s="1">
        <v>-0.61299395561218195</v>
      </c>
      <c r="D3543" s="1">
        <v>0.15961346030235199</v>
      </c>
      <c r="E3543" s="1">
        <f t="shared" si="55"/>
        <v>1.4596982698359955</v>
      </c>
    </row>
    <row r="3544" spans="1:5" x14ac:dyDescent="0.2">
      <c r="A3544">
        <v>3543</v>
      </c>
      <c r="B3544" s="1">
        <v>-1.3993105888366699</v>
      </c>
      <c r="C3544" s="1">
        <v>-0.50625860691070501</v>
      </c>
      <c r="D3544" s="1">
        <v>0.29376709461212103</v>
      </c>
      <c r="E3544" s="1">
        <f t="shared" si="55"/>
        <v>1.516794978557894</v>
      </c>
    </row>
    <row r="3545" spans="1:5" x14ac:dyDescent="0.2">
      <c r="A3545">
        <v>3544</v>
      </c>
      <c r="B3545" s="1">
        <v>-1.53150570392608</v>
      </c>
      <c r="C3545" s="1">
        <v>-0.43673375248908902</v>
      </c>
      <c r="D3545" s="1">
        <v>0.32216456532478299</v>
      </c>
      <c r="E3545" s="1">
        <f t="shared" si="55"/>
        <v>1.6248187895492301</v>
      </c>
    </row>
    <row r="3546" spans="1:5" x14ac:dyDescent="0.2">
      <c r="A3546">
        <v>3545</v>
      </c>
      <c r="B3546" s="1">
        <v>-1.6176774501800499</v>
      </c>
      <c r="C3546" s="1">
        <v>-0.57284581661224299</v>
      </c>
      <c r="D3546" s="1">
        <v>0.20563696324825201</v>
      </c>
      <c r="E3546" s="1">
        <f t="shared" si="55"/>
        <v>1.7283863060916498</v>
      </c>
    </row>
    <row r="3547" spans="1:5" x14ac:dyDescent="0.2">
      <c r="A3547">
        <v>3546</v>
      </c>
      <c r="B3547" s="1">
        <v>-1.4218326807021999</v>
      </c>
      <c r="C3547" s="1">
        <v>-0.67664349079132002</v>
      </c>
      <c r="D3547" s="1">
        <v>8.9109346270561204E-2</v>
      </c>
      <c r="E3547" s="1">
        <f t="shared" si="55"/>
        <v>1.5771477613514322</v>
      </c>
    </row>
    <row r="3548" spans="1:5" x14ac:dyDescent="0.2">
      <c r="A3548">
        <v>3547</v>
      </c>
      <c r="B3548" s="1">
        <v>-1.0712707042694001</v>
      </c>
      <c r="C3548" s="1">
        <v>-0.64432913064956598</v>
      </c>
      <c r="D3548" s="1">
        <v>0.10379770398139899</v>
      </c>
      <c r="E3548" s="1">
        <f t="shared" si="55"/>
        <v>1.2544141715483335</v>
      </c>
    </row>
    <row r="3549" spans="1:5" x14ac:dyDescent="0.2">
      <c r="A3549">
        <v>3548</v>
      </c>
      <c r="B3549" s="1">
        <v>-0.793171167373657</v>
      </c>
      <c r="C3549" s="1">
        <v>-0.65314215421676602</v>
      </c>
      <c r="D3549" s="1">
        <v>0.161571905016899</v>
      </c>
      <c r="E3549" s="1">
        <f t="shared" si="55"/>
        <v>1.0401060786566905</v>
      </c>
    </row>
    <row r="3550" spans="1:5" x14ac:dyDescent="0.2">
      <c r="A3550">
        <v>3549</v>
      </c>
      <c r="B3550" s="1">
        <v>-0.67566430568695002</v>
      </c>
      <c r="C3550" s="1">
        <v>-0.66978895664214999</v>
      </c>
      <c r="D3550" s="1">
        <v>0.22424221038818301</v>
      </c>
      <c r="E3550" s="1">
        <f t="shared" si="55"/>
        <v>0.97745796295236476</v>
      </c>
    </row>
    <row r="3551" spans="1:5" x14ac:dyDescent="0.2">
      <c r="A3551">
        <v>3550</v>
      </c>
      <c r="B3551" s="1">
        <v>-0.62866157293319702</v>
      </c>
      <c r="C3551" s="1">
        <v>-0.61886930465698198</v>
      </c>
      <c r="D3551" s="1">
        <v>0.27418261766433699</v>
      </c>
      <c r="E3551" s="1">
        <f t="shared" si="55"/>
        <v>0.92379147937114348</v>
      </c>
    </row>
    <row r="3552" spans="1:5" x14ac:dyDescent="0.2">
      <c r="A3552">
        <v>3551</v>
      </c>
      <c r="B3552" s="1">
        <v>-0.61886930465698198</v>
      </c>
      <c r="C3552" s="1">
        <v>-0.47002732753753601</v>
      </c>
      <c r="D3552" s="1">
        <v>0.31433078646659801</v>
      </c>
      <c r="E3552" s="1">
        <f t="shared" si="55"/>
        <v>0.83828917934052127</v>
      </c>
    </row>
    <row r="3553" spans="1:5" x14ac:dyDescent="0.2">
      <c r="A3553">
        <v>3552</v>
      </c>
      <c r="B3553" s="1">
        <v>-0.65705907344818104</v>
      </c>
      <c r="C3553" s="1">
        <v>-0.34174904227256703</v>
      </c>
      <c r="D3553" s="1">
        <v>0.286912500858306</v>
      </c>
      <c r="E3553" s="1">
        <f t="shared" si="55"/>
        <v>0.79425299309701458</v>
      </c>
    </row>
    <row r="3554" spans="1:5" x14ac:dyDescent="0.2">
      <c r="A3554">
        <v>3553</v>
      </c>
      <c r="B3554" s="1">
        <v>-0.67958122491836503</v>
      </c>
      <c r="C3554" s="1">
        <v>-0.21934609115123699</v>
      </c>
      <c r="D3554" s="1">
        <v>0.25753581523895203</v>
      </c>
      <c r="E3554" s="1">
        <f t="shared" si="55"/>
        <v>0.75912320811292799</v>
      </c>
    </row>
    <row r="3555" spans="1:5" x14ac:dyDescent="0.2">
      <c r="A3555">
        <v>3554</v>
      </c>
      <c r="B3555" s="1">
        <v>-0.69916564226150502</v>
      </c>
      <c r="C3555" s="1">
        <v>-0.14884199202060699</v>
      </c>
      <c r="D3555" s="1">
        <v>0.25459814071655201</v>
      </c>
      <c r="E3555" s="1">
        <f t="shared" si="55"/>
        <v>0.75881931127504287</v>
      </c>
    </row>
    <row r="3556" spans="1:5" x14ac:dyDescent="0.2">
      <c r="A3556">
        <v>3555</v>
      </c>
      <c r="B3556" s="1">
        <v>-0.70895791053771895</v>
      </c>
      <c r="C3556" s="1">
        <v>-0.15765501558780601</v>
      </c>
      <c r="D3556" s="1">
        <v>0.24186824262142101</v>
      </c>
      <c r="E3556" s="1">
        <f t="shared" si="55"/>
        <v>0.76549112969568378</v>
      </c>
    </row>
    <row r="3557" spans="1:5" x14ac:dyDescent="0.2">
      <c r="A3557">
        <v>3556</v>
      </c>
      <c r="B3557" s="1">
        <v>-0.68839424848556496</v>
      </c>
      <c r="C3557" s="1">
        <v>-0.16646800935268399</v>
      </c>
      <c r="D3557" s="1">
        <v>0.187031716108322</v>
      </c>
      <c r="E3557" s="1">
        <f t="shared" si="55"/>
        <v>0.73251559868461169</v>
      </c>
    </row>
    <row r="3558" spans="1:5" x14ac:dyDescent="0.2">
      <c r="A3558">
        <v>3557</v>
      </c>
      <c r="B3558" s="1">
        <v>-0.61005628108978205</v>
      </c>
      <c r="C3558" s="1">
        <v>-0.156675770878791</v>
      </c>
      <c r="D3558" s="1">
        <v>0.101839259266853</v>
      </c>
      <c r="E3558" s="1">
        <f t="shared" si="55"/>
        <v>0.63803385333819074</v>
      </c>
    </row>
    <row r="3559" spans="1:5" x14ac:dyDescent="0.2">
      <c r="A3559">
        <v>3558</v>
      </c>
      <c r="B3559" s="1">
        <v>-0.52192616462707497</v>
      </c>
      <c r="C3559" s="1">
        <v>-0.15765501558780601</v>
      </c>
      <c r="D3559" s="1">
        <v>7.83378910273313E-3</v>
      </c>
      <c r="E3559" s="1">
        <f t="shared" si="55"/>
        <v>0.545273686797764</v>
      </c>
    </row>
    <row r="3560" spans="1:5" x14ac:dyDescent="0.2">
      <c r="A3560">
        <v>3559</v>
      </c>
      <c r="B3560" s="1">
        <v>-0.468068867921829</v>
      </c>
      <c r="C3560" s="1">
        <v>-0.167447239160537</v>
      </c>
      <c r="D3560" s="1">
        <v>-7.6379440724849701E-2</v>
      </c>
      <c r="E3560" s="1">
        <f t="shared" si="55"/>
        <v>0.50295214681473377</v>
      </c>
    </row>
    <row r="3561" spans="1:5" x14ac:dyDescent="0.2">
      <c r="A3561">
        <v>3560</v>
      </c>
      <c r="B3561" s="1">
        <v>-0.46513122320175099</v>
      </c>
      <c r="C3561" s="1">
        <v>-0.17430180311203</v>
      </c>
      <c r="D3561" s="1">
        <v>-0.12240295857191</v>
      </c>
      <c r="E3561" s="1">
        <f t="shared" si="55"/>
        <v>0.51157663906048201</v>
      </c>
    </row>
    <row r="3562" spans="1:5" x14ac:dyDescent="0.2">
      <c r="A3562">
        <v>3561</v>
      </c>
      <c r="B3562" s="1">
        <v>-0.52388459444045998</v>
      </c>
      <c r="C3562" s="1">
        <v>-0.19976161420345301</v>
      </c>
      <c r="D3562" s="1">
        <v>-0.11848605424165699</v>
      </c>
      <c r="E3562" s="1">
        <f t="shared" si="55"/>
        <v>0.57306083084692794</v>
      </c>
    </row>
    <row r="3563" spans="1:5" x14ac:dyDescent="0.2">
      <c r="A3563">
        <v>3562</v>
      </c>
      <c r="B3563" s="1">
        <v>-0.61886930465698198</v>
      </c>
      <c r="C3563" s="1">
        <v>-0.263411164283752</v>
      </c>
      <c r="D3563" s="1">
        <v>-9.2047020792961107E-2</v>
      </c>
      <c r="E3563" s="1">
        <f t="shared" si="55"/>
        <v>0.67886472271933385</v>
      </c>
    </row>
    <row r="3564" spans="1:5" x14ac:dyDescent="0.2">
      <c r="A3564">
        <v>3563</v>
      </c>
      <c r="B3564" s="1">
        <v>-0.71581244468688898</v>
      </c>
      <c r="C3564" s="1">
        <v>-0.34566593170165999</v>
      </c>
      <c r="D3564" s="1">
        <v>-5.1898851990699699E-2</v>
      </c>
      <c r="E3564" s="1">
        <f t="shared" si="55"/>
        <v>0.79659643681462056</v>
      </c>
    </row>
    <row r="3565" spans="1:5" x14ac:dyDescent="0.2">
      <c r="A3565">
        <v>3564</v>
      </c>
      <c r="B3565" s="1">
        <v>-0.80492180585861195</v>
      </c>
      <c r="C3565" s="1">
        <v>-0.431837648153305</v>
      </c>
      <c r="D3565" s="1">
        <v>-1.2729907408356601E-2</v>
      </c>
      <c r="E3565" s="1">
        <f t="shared" si="55"/>
        <v>0.91353430064332664</v>
      </c>
    </row>
    <row r="3566" spans="1:5" x14ac:dyDescent="0.2">
      <c r="A3566">
        <v>3565</v>
      </c>
      <c r="B3566" s="1">
        <v>-0.86759215593338002</v>
      </c>
      <c r="C3566" s="1">
        <v>-0.49842482805251997</v>
      </c>
      <c r="D3566" s="1">
        <v>2.7418261393904599E-2</v>
      </c>
      <c r="E3566" s="1">
        <f t="shared" si="55"/>
        <v>1.0009471611000149</v>
      </c>
    </row>
    <row r="3567" spans="1:5" x14ac:dyDescent="0.2">
      <c r="A3567">
        <v>3566</v>
      </c>
      <c r="B3567" s="1">
        <v>-0.91067796945571899</v>
      </c>
      <c r="C3567" s="1">
        <v>-0.52486383914947499</v>
      </c>
      <c r="D3567" s="1">
        <v>6.36495351791381E-2</v>
      </c>
      <c r="E3567" s="1">
        <f t="shared" si="55"/>
        <v>1.0530278614677002</v>
      </c>
    </row>
    <row r="3568" spans="1:5" x14ac:dyDescent="0.2">
      <c r="A3568">
        <v>3567</v>
      </c>
      <c r="B3568" s="1">
        <v>-0.98020285367965698</v>
      </c>
      <c r="C3568" s="1">
        <v>-0.53661453723907404</v>
      </c>
      <c r="D3568" s="1">
        <v>7.0504099130630493E-2</v>
      </c>
      <c r="E3568" s="1">
        <f t="shared" si="55"/>
        <v>1.1196980056837962</v>
      </c>
    </row>
    <row r="3569" spans="1:5" x14ac:dyDescent="0.2">
      <c r="A3569">
        <v>3568</v>
      </c>
      <c r="B3569" s="1">
        <v>-1.0712707042694001</v>
      </c>
      <c r="C3569" s="1">
        <v>-0.55619901418685902</v>
      </c>
      <c r="D3569" s="1">
        <v>4.7981955111026701E-2</v>
      </c>
      <c r="E3569" s="1">
        <f t="shared" si="55"/>
        <v>1.2080068432027058</v>
      </c>
    </row>
    <row r="3570" spans="1:5" x14ac:dyDescent="0.2">
      <c r="A3570">
        <v>3569</v>
      </c>
      <c r="B3570" s="1">
        <v>-1.16135931015014</v>
      </c>
      <c r="C3570" s="1">
        <v>-0.575783491134643</v>
      </c>
      <c r="D3570" s="1">
        <v>1.6646802425384501E-2</v>
      </c>
      <c r="E3570" s="1">
        <f t="shared" si="55"/>
        <v>1.2963638347187092</v>
      </c>
    </row>
    <row r="3571" spans="1:5" x14ac:dyDescent="0.2">
      <c r="A3571">
        <v>3570</v>
      </c>
      <c r="B3571" s="1">
        <v>-1.17408919334411</v>
      </c>
      <c r="C3571" s="1">
        <v>-0.600264072418212</v>
      </c>
      <c r="D3571" s="1">
        <v>-4.8961178399622397E-3</v>
      </c>
      <c r="E3571" s="1">
        <f t="shared" si="55"/>
        <v>1.3186456546523111</v>
      </c>
    </row>
    <row r="3572" spans="1:5" x14ac:dyDescent="0.2">
      <c r="A3572">
        <v>3571</v>
      </c>
      <c r="B3572" s="1">
        <v>-1.1133772134780799</v>
      </c>
      <c r="C3572" s="1">
        <v>-0.576762735843658</v>
      </c>
      <c r="D3572" s="1">
        <v>2.7418261393904599E-2</v>
      </c>
      <c r="E3572" s="1">
        <f t="shared" si="55"/>
        <v>1.2541992800220942</v>
      </c>
    </row>
    <row r="3573" spans="1:5" x14ac:dyDescent="0.2">
      <c r="A3573">
        <v>3572</v>
      </c>
      <c r="B3573" s="1">
        <v>-1.15352547168731</v>
      </c>
      <c r="C3573" s="1">
        <v>-0.63257849216461104</v>
      </c>
      <c r="D3573" s="1">
        <v>4.9940403550863197E-2</v>
      </c>
      <c r="E3573" s="1">
        <f t="shared" si="55"/>
        <v>1.3165373547634367</v>
      </c>
    </row>
    <row r="3574" spans="1:5" x14ac:dyDescent="0.2">
      <c r="A3574">
        <v>3573</v>
      </c>
      <c r="B3574" s="1">
        <v>-1.1877982616424501</v>
      </c>
      <c r="C3574" s="1">
        <v>-0.71581244468688898</v>
      </c>
      <c r="D3574" s="1">
        <v>2.4480590596794999E-2</v>
      </c>
      <c r="E3574" s="1">
        <f t="shared" si="55"/>
        <v>1.3870297277439352</v>
      </c>
    </row>
    <row r="3575" spans="1:5" x14ac:dyDescent="0.2">
      <c r="A3575">
        <v>3574</v>
      </c>
      <c r="B3575" s="1">
        <v>-1.05756151676177</v>
      </c>
      <c r="C3575" s="1">
        <v>-0.55521976947784402</v>
      </c>
      <c r="D3575" s="1">
        <v>7.1483321487903595E-2</v>
      </c>
      <c r="E3575" s="1">
        <f t="shared" si="55"/>
        <v>1.1965848149652529</v>
      </c>
    </row>
    <row r="3576" spans="1:5" x14ac:dyDescent="0.2">
      <c r="A3576">
        <v>3575</v>
      </c>
      <c r="B3576" s="1">
        <v>-0.86367529630661</v>
      </c>
      <c r="C3576" s="1">
        <v>-0.384834885597229</v>
      </c>
      <c r="D3576" s="1">
        <v>0.15863423049449901</v>
      </c>
      <c r="E3576" s="1">
        <f t="shared" si="55"/>
        <v>0.95874799906311392</v>
      </c>
    </row>
    <row r="3577" spans="1:5" x14ac:dyDescent="0.2">
      <c r="A3577">
        <v>3576</v>
      </c>
      <c r="B3577" s="1">
        <v>-0.79415035247802701</v>
      </c>
      <c r="C3577" s="1">
        <v>-0.28593328595161399</v>
      </c>
      <c r="D3577" s="1">
        <v>0.26243191957473699</v>
      </c>
      <c r="E3577" s="1">
        <f t="shared" si="55"/>
        <v>0.88391353579846432</v>
      </c>
    </row>
    <row r="3578" spans="1:5" x14ac:dyDescent="0.2">
      <c r="A3578">
        <v>3577</v>
      </c>
      <c r="B3578" s="1">
        <v>-0.936137735843658</v>
      </c>
      <c r="C3578" s="1">
        <v>-0.36916732788085899</v>
      </c>
      <c r="D3578" s="1">
        <v>0.37700110673904402</v>
      </c>
      <c r="E3578" s="1">
        <f t="shared" si="55"/>
        <v>1.0746014195633877</v>
      </c>
    </row>
    <row r="3579" spans="1:5" x14ac:dyDescent="0.2">
      <c r="A3579">
        <v>3578</v>
      </c>
      <c r="B3579" s="1">
        <v>-1.19856977462768</v>
      </c>
      <c r="C3579" s="1">
        <v>-0.51409238576889005</v>
      </c>
      <c r="D3579" s="1">
        <v>0.45925587415695102</v>
      </c>
      <c r="E3579" s="1">
        <f t="shared" si="55"/>
        <v>1.3826700415154232</v>
      </c>
    </row>
    <row r="3580" spans="1:5" x14ac:dyDescent="0.2">
      <c r="A3580">
        <v>3579</v>
      </c>
      <c r="B3580" s="1">
        <v>-1.49625372886657</v>
      </c>
      <c r="C3580" s="1">
        <v>-0.62768238782882602</v>
      </c>
      <c r="D3580" s="1">
        <v>0.456318199634552</v>
      </c>
      <c r="E3580" s="1">
        <f t="shared" si="55"/>
        <v>1.685522678712847</v>
      </c>
    </row>
    <row r="3581" spans="1:5" x14ac:dyDescent="0.2">
      <c r="A3581">
        <v>3580</v>
      </c>
      <c r="B3581" s="1">
        <v>-1.6793684959411599</v>
      </c>
      <c r="C3581" s="1">
        <v>-0.65999668836593595</v>
      </c>
      <c r="D3581" s="1">
        <v>0.39854401350021301</v>
      </c>
      <c r="E3581" s="1">
        <f t="shared" si="55"/>
        <v>1.8478938022815419</v>
      </c>
    </row>
    <row r="3582" spans="1:5" x14ac:dyDescent="0.2">
      <c r="A3582">
        <v>3581</v>
      </c>
      <c r="B3582" s="1">
        <v>-1.57459163665771</v>
      </c>
      <c r="C3582" s="1">
        <v>-0.53171843290328902</v>
      </c>
      <c r="D3582" s="1">
        <v>0.26145270466804499</v>
      </c>
      <c r="E3582" s="1">
        <f t="shared" si="55"/>
        <v>1.6823854584784579</v>
      </c>
    </row>
    <row r="3583" spans="1:5" x14ac:dyDescent="0.2">
      <c r="A3583">
        <v>3582</v>
      </c>
      <c r="B3583" s="1">
        <v>-1.3297857046127299</v>
      </c>
      <c r="C3583" s="1">
        <v>-0.37504264712333601</v>
      </c>
      <c r="D3583" s="1">
        <v>0.13023674488067599</v>
      </c>
      <c r="E3583" s="1">
        <f t="shared" si="55"/>
        <v>1.387785508308387</v>
      </c>
    </row>
    <row r="3584" spans="1:5" x14ac:dyDescent="0.2">
      <c r="A3584">
        <v>3583</v>
      </c>
      <c r="B3584" s="1">
        <v>-1.04776918888092</v>
      </c>
      <c r="C3584" s="1">
        <v>-0.27418261766433699</v>
      </c>
      <c r="D3584" s="1">
        <v>2.64390371739864E-2</v>
      </c>
      <c r="E3584" s="1">
        <f t="shared" si="55"/>
        <v>1.083372236899274</v>
      </c>
    </row>
    <row r="3585" spans="1:5" x14ac:dyDescent="0.2">
      <c r="A3585">
        <v>3584</v>
      </c>
      <c r="B3585" s="1">
        <v>-0.79512959718704201</v>
      </c>
      <c r="C3585" s="1">
        <v>-0.18213559687137601</v>
      </c>
      <c r="D3585" s="1">
        <v>-1.17506831884384E-2</v>
      </c>
      <c r="E3585" s="1">
        <f t="shared" si="55"/>
        <v>0.81580790050471752</v>
      </c>
    </row>
    <row r="3586" spans="1:5" x14ac:dyDescent="0.2">
      <c r="A3586">
        <v>3585</v>
      </c>
      <c r="B3586" s="1">
        <v>-0.599284887313842</v>
      </c>
      <c r="C3586" s="1">
        <v>-0.10379770398139899</v>
      </c>
      <c r="D3586" s="1">
        <v>-1.17506831884384E-2</v>
      </c>
      <c r="E3586" s="1">
        <f t="shared" si="55"/>
        <v>0.6083209827631868</v>
      </c>
    </row>
    <row r="3587" spans="1:5" x14ac:dyDescent="0.2">
      <c r="A3587">
        <v>3586</v>
      </c>
      <c r="B3587" s="1">
        <v>-0.47492343187332098</v>
      </c>
      <c r="C3587" s="1">
        <v>-4.0148168802261297E-2</v>
      </c>
      <c r="D3587" s="1">
        <v>-2.5459814816713298E-2</v>
      </c>
      <c r="E3587" s="1">
        <f t="shared" ref="E3587:E3650" si="56">SQRT(B3587*B3587+C3587*C3587+D3587*D3587)</f>
        <v>0.4772969136407747</v>
      </c>
    </row>
    <row r="3588" spans="1:5" x14ac:dyDescent="0.2">
      <c r="A3588">
        <v>3587</v>
      </c>
      <c r="B3588" s="1">
        <v>-0.43869218230247498</v>
      </c>
      <c r="C3588" s="1">
        <v>-1.9584472756832799E-3</v>
      </c>
      <c r="D3588" s="1">
        <v>-6.7566432058811104E-2</v>
      </c>
      <c r="E3588" s="1">
        <f t="shared" si="56"/>
        <v>0.44386922518935407</v>
      </c>
    </row>
    <row r="3589" spans="1:5" x14ac:dyDescent="0.2">
      <c r="A3589">
        <v>3588</v>
      </c>
      <c r="B3589" s="1">
        <v>-0.44652599096298201</v>
      </c>
      <c r="C3589" s="1">
        <v>2.1542919799685398E-2</v>
      </c>
      <c r="D3589" s="1">
        <v>-0.12240295857191</v>
      </c>
      <c r="E3589" s="1">
        <f t="shared" si="56"/>
        <v>0.46349977590730879</v>
      </c>
    </row>
    <row r="3590" spans="1:5" x14ac:dyDescent="0.2">
      <c r="A3590">
        <v>3589</v>
      </c>
      <c r="B3590" s="1">
        <v>-0.45827665925025901</v>
      </c>
      <c r="C3590" s="1">
        <v>4.9940403550863197E-2</v>
      </c>
      <c r="D3590" s="1">
        <v>-0.14786277711391399</v>
      </c>
      <c r="E3590" s="1">
        <f t="shared" si="56"/>
        <v>0.48412285752300527</v>
      </c>
    </row>
    <row r="3591" spans="1:5" x14ac:dyDescent="0.2">
      <c r="A3591">
        <v>3590</v>
      </c>
      <c r="B3591" s="1">
        <v>-0.479819595813751</v>
      </c>
      <c r="C3591" s="1">
        <v>5.5815748870372703E-2</v>
      </c>
      <c r="D3591" s="1">
        <v>-0.12534062564373</v>
      </c>
      <c r="E3591" s="1">
        <f t="shared" si="56"/>
        <v>0.49905161535215325</v>
      </c>
    </row>
    <row r="3592" spans="1:5" x14ac:dyDescent="0.2">
      <c r="A3592">
        <v>3591</v>
      </c>
      <c r="B3592" s="1">
        <v>-0.51017552614212003</v>
      </c>
      <c r="C3592" s="1">
        <v>3.6231275647878598E-2</v>
      </c>
      <c r="D3592" s="1">
        <v>-6.8545654416084206E-2</v>
      </c>
      <c r="E3592" s="1">
        <f t="shared" si="56"/>
        <v>0.51603321554798276</v>
      </c>
    </row>
    <row r="3593" spans="1:5" x14ac:dyDescent="0.2">
      <c r="A3593">
        <v>3592</v>
      </c>
      <c r="B3593" s="1">
        <v>-0.58557575941085804</v>
      </c>
      <c r="C3593" s="1">
        <v>-9.7922356799244794E-3</v>
      </c>
      <c r="D3593" s="1">
        <v>9.792236378416419E-4</v>
      </c>
      <c r="E3593" s="1">
        <f t="shared" si="56"/>
        <v>0.58565844719268523</v>
      </c>
    </row>
    <row r="3594" spans="1:5" x14ac:dyDescent="0.2">
      <c r="A3594">
        <v>3593</v>
      </c>
      <c r="B3594" s="1">
        <v>-0.68937343358993497</v>
      </c>
      <c r="C3594" s="1">
        <v>-8.4213227033615098E-2</v>
      </c>
      <c r="D3594" s="1">
        <v>9.0088568627834306E-2</v>
      </c>
      <c r="E3594" s="1">
        <f t="shared" si="56"/>
        <v>0.70031674886754192</v>
      </c>
    </row>
    <row r="3595" spans="1:5" x14ac:dyDescent="0.2">
      <c r="A3595">
        <v>3594</v>
      </c>
      <c r="B3595" s="1">
        <v>-0.79415035247802701</v>
      </c>
      <c r="C3595" s="1">
        <v>-0.14100819826126099</v>
      </c>
      <c r="D3595" s="1">
        <v>0.16353034973144501</v>
      </c>
      <c r="E3595" s="1">
        <f t="shared" si="56"/>
        <v>0.82298254513759306</v>
      </c>
    </row>
    <row r="3596" spans="1:5" x14ac:dyDescent="0.2">
      <c r="A3596">
        <v>3595</v>
      </c>
      <c r="B3596" s="1">
        <v>-0.89696884155273404</v>
      </c>
      <c r="C3596" s="1">
        <v>-0.15471732616424499</v>
      </c>
      <c r="D3596" s="1">
        <v>0.22032532095909099</v>
      </c>
      <c r="E3596" s="1">
        <f t="shared" si="56"/>
        <v>0.93650082796951839</v>
      </c>
    </row>
    <row r="3597" spans="1:5" x14ac:dyDescent="0.2">
      <c r="A3597">
        <v>3596</v>
      </c>
      <c r="B3597" s="1">
        <v>-0.98118209838867099</v>
      </c>
      <c r="C3597" s="1">
        <v>-0.19388626515865301</v>
      </c>
      <c r="D3597" s="1">
        <v>0.21249151229858301</v>
      </c>
      <c r="E3597" s="1">
        <f t="shared" si="56"/>
        <v>1.022478770838058</v>
      </c>
    </row>
    <row r="3598" spans="1:5" x14ac:dyDescent="0.2">
      <c r="A3598">
        <v>3597</v>
      </c>
      <c r="B3598" s="1">
        <v>-1.02524709701538</v>
      </c>
      <c r="C3598" s="1">
        <v>-0.263411164283752</v>
      </c>
      <c r="D3598" s="1">
        <v>0.142966642975807</v>
      </c>
      <c r="E3598" s="1">
        <f t="shared" si="56"/>
        <v>1.0681556592611199</v>
      </c>
    </row>
    <row r="3599" spans="1:5" x14ac:dyDescent="0.2">
      <c r="A3599">
        <v>3598</v>
      </c>
      <c r="B3599" s="1">
        <v>-1.0595200061798</v>
      </c>
      <c r="C3599" s="1">
        <v>-0.299642443656921</v>
      </c>
      <c r="D3599" s="1">
        <v>9.59639102220535E-2</v>
      </c>
      <c r="E3599" s="1">
        <f t="shared" si="56"/>
        <v>1.1052498855919601</v>
      </c>
    </row>
    <row r="3600" spans="1:5" x14ac:dyDescent="0.2">
      <c r="A3600">
        <v>3599</v>
      </c>
      <c r="B3600" s="1">
        <v>-1.1300240755081099</v>
      </c>
      <c r="C3600" s="1">
        <v>-0.34272828698158198</v>
      </c>
      <c r="D3600" s="1">
        <v>9.4984687864780398E-2</v>
      </c>
      <c r="E3600" s="1">
        <f t="shared" si="56"/>
        <v>1.1846683843397097</v>
      </c>
    </row>
    <row r="3601" spans="1:5" x14ac:dyDescent="0.2">
      <c r="A3601">
        <v>3600</v>
      </c>
      <c r="B3601" s="1">
        <v>-1.2338217496871899</v>
      </c>
      <c r="C3601" s="1">
        <v>-0.38189721107482899</v>
      </c>
      <c r="D3601" s="1">
        <v>0.104776926338672</v>
      </c>
      <c r="E3601" s="1">
        <f t="shared" si="56"/>
        <v>1.2958162655719641</v>
      </c>
    </row>
    <row r="3602" spans="1:5" x14ac:dyDescent="0.2">
      <c r="A3602">
        <v>3601</v>
      </c>
      <c r="B3602" s="1">
        <v>-1.34349477291107</v>
      </c>
      <c r="C3602" s="1">
        <v>-0.40637779235839799</v>
      </c>
      <c r="D3602" s="1">
        <v>0.131215959787368</v>
      </c>
      <c r="E3602" s="1">
        <f t="shared" si="56"/>
        <v>1.4097300248857485</v>
      </c>
    </row>
    <row r="3603" spans="1:5" x14ac:dyDescent="0.2">
      <c r="A3603">
        <v>3602</v>
      </c>
      <c r="B3603" s="1">
        <v>-1.4306457042694001</v>
      </c>
      <c r="C3603" s="1">
        <v>-0.38973101973533603</v>
      </c>
      <c r="D3603" s="1">
        <v>0.186052486300468</v>
      </c>
      <c r="E3603" s="1">
        <f t="shared" si="56"/>
        <v>1.4944072157705268</v>
      </c>
    </row>
    <row r="3604" spans="1:5" x14ac:dyDescent="0.2">
      <c r="A3604">
        <v>3603</v>
      </c>
      <c r="B3604" s="1">
        <v>-1.49429523944854</v>
      </c>
      <c r="C3604" s="1">
        <v>-0.37700110673904402</v>
      </c>
      <c r="D3604" s="1">
        <v>0.233055219054222</v>
      </c>
      <c r="E3604" s="1">
        <f t="shared" si="56"/>
        <v>1.5586413417619351</v>
      </c>
    </row>
    <row r="3605" spans="1:5" x14ac:dyDescent="0.2">
      <c r="A3605">
        <v>3604</v>
      </c>
      <c r="B3605" s="1">
        <v>-1.52758884429931</v>
      </c>
      <c r="C3605" s="1">
        <v>-0.56011593341827304</v>
      </c>
      <c r="D3605" s="1">
        <v>0.197803169488906</v>
      </c>
      <c r="E3605" s="1">
        <f t="shared" si="56"/>
        <v>1.639019106037688</v>
      </c>
    </row>
    <row r="3606" spans="1:5" x14ac:dyDescent="0.2">
      <c r="A3606">
        <v>3605</v>
      </c>
      <c r="B3606" s="1">
        <v>-1.5471732616424501</v>
      </c>
      <c r="C3606" s="1">
        <v>-0.71777087450027399</v>
      </c>
      <c r="D3606" s="1">
        <v>0.17234335839748299</v>
      </c>
      <c r="E3606" s="1">
        <f t="shared" si="56"/>
        <v>1.7142468792463788</v>
      </c>
    </row>
    <row r="3607" spans="1:5" x14ac:dyDescent="0.2">
      <c r="A3607">
        <v>3606</v>
      </c>
      <c r="B3607" s="1">
        <v>-1.4835238456726001</v>
      </c>
      <c r="C3607" s="1">
        <v>-0.624744653701782</v>
      </c>
      <c r="D3607" s="1">
        <v>0.28005796670913602</v>
      </c>
      <c r="E3607" s="1">
        <f t="shared" si="56"/>
        <v>1.633885353299134</v>
      </c>
    </row>
    <row r="3608" spans="1:5" x14ac:dyDescent="0.2">
      <c r="A3608">
        <v>3607</v>
      </c>
      <c r="B3608" s="1">
        <v>-1.4688354730605999</v>
      </c>
      <c r="C3608" s="1">
        <v>-0.42889997363090498</v>
      </c>
      <c r="D3608" s="1">
        <v>0.443588316440582</v>
      </c>
      <c r="E3608" s="1">
        <f t="shared" si="56"/>
        <v>1.5931740108300592</v>
      </c>
    </row>
    <row r="3609" spans="1:5" x14ac:dyDescent="0.2">
      <c r="A3609">
        <v>3608</v>
      </c>
      <c r="B3609" s="1">
        <v>-1.4551264047622601</v>
      </c>
      <c r="C3609" s="1">
        <v>-0.44554674625396701</v>
      </c>
      <c r="D3609" s="1">
        <v>0.46023508906364402</v>
      </c>
      <c r="E3609" s="1">
        <f t="shared" si="56"/>
        <v>1.5898808427486815</v>
      </c>
    </row>
    <row r="3610" spans="1:5" x14ac:dyDescent="0.2">
      <c r="A3610">
        <v>3609</v>
      </c>
      <c r="B3610" s="1">
        <v>-1.32880640029907</v>
      </c>
      <c r="C3610" s="1">
        <v>-0.49646636843681302</v>
      </c>
      <c r="D3610" s="1">
        <v>0.408336251974105</v>
      </c>
      <c r="E3610" s="1">
        <f t="shared" si="56"/>
        <v>1.4761245879467184</v>
      </c>
    </row>
    <row r="3611" spans="1:5" x14ac:dyDescent="0.2">
      <c r="A3611">
        <v>3610</v>
      </c>
      <c r="B3611" s="1">
        <v>-1.1182733774185101</v>
      </c>
      <c r="C3611" s="1">
        <v>-0.49940404295921298</v>
      </c>
      <c r="D3611" s="1">
        <v>0.36329194903373702</v>
      </c>
      <c r="E3611" s="1">
        <f t="shared" si="56"/>
        <v>1.2774665494641104</v>
      </c>
    </row>
    <row r="3612" spans="1:5" x14ac:dyDescent="0.2">
      <c r="A3612">
        <v>3611</v>
      </c>
      <c r="B3612" s="1">
        <v>-0.93711698055267301</v>
      </c>
      <c r="C3612" s="1">
        <v>-0.53955221176147405</v>
      </c>
      <c r="D3612" s="1">
        <v>0.312372326850891</v>
      </c>
      <c r="E3612" s="1">
        <f t="shared" si="56"/>
        <v>1.1255582148601189</v>
      </c>
    </row>
    <row r="3613" spans="1:5" x14ac:dyDescent="0.2">
      <c r="A3613">
        <v>3612</v>
      </c>
      <c r="B3613" s="1">
        <v>-0.84604918956756503</v>
      </c>
      <c r="C3613" s="1">
        <v>-0.60418099164962702</v>
      </c>
      <c r="D3613" s="1">
        <v>0.19486550986766801</v>
      </c>
      <c r="E3613" s="1">
        <f t="shared" si="56"/>
        <v>1.0577364836170899</v>
      </c>
    </row>
    <row r="3614" spans="1:5" x14ac:dyDescent="0.2">
      <c r="A3614">
        <v>3613</v>
      </c>
      <c r="B3614" s="1">
        <v>-0.80785948038101196</v>
      </c>
      <c r="C3614" s="1">
        <v>-0.55619901418685902</v>
      </c>
      <c r="D3614" s="1">
        <v>5.5815748870372703E-2</v>
      </c>
      <c r="E3614" s="1">
        <f t="shared" si="56"/>
        <v>0.98239995991748341</v>
      </c>
    </row>
    <row r="3615" spans="1:5" x14ac:dyDescent="0.2">
      <c r="A3615">
        <v>3614</v>
      </c>
      <c r="B3615" s="1">
        <v>-0.77260744571685702</v>
      </c>
      <c r="C3615" s="1">
        <v>-0.39168944954872098</v>
      </c>
      <c r="D3615" s="1">
        <v>-1.37091306969523E-2</v>
      </c>
      <c r="E3615" s="1">
        <f t="shared" si="56"/>
        <v>0.8663318246084305</v>
      </c>
    </row>
    <row r="3616" spans="1:5" x14ac:dyDescent="0.2">
      <c r="A3616">
        <v>3615</v>
      </c>
      <c r="B3616" s="1">
        <v>-0.76183599233627297</v>
      </c>
      <c r="C3616" s="1">
        <v>-0.233055219054222</v>
      </c>
      <c r="D3616" s="1">
        <v>-4.0148168802261297E-2</v>
      </c>
      <c r="E3616" s="1">
        <f t="shared" si="56"/>
        <v>0.79769711658346876</v>
      </c>
    </row>
    <row r="3617" spans="1:5" x14ac:dyDescent="0.2">
      <c r="A3617">
        <v>3616</v>
      </c>
      <c r="B3617" s="1">
        <v>-0.77358663082122803</v>
      </c>
      <c r="C3617" s="1">
        <v>-0.13415363430976801</v>
      </c>
      <c r="D3617" s="1">
        <v>-2.25221421569585E-2</v>
      </c>
      <c r="E3617" s="1">
        <f t="shared" si="56"/>
        <v>0.78545574023696341</v>
      </c>
    </row>
    <row r="3618" spans="1:5" x14ac:dyDescent="0.2">
      <c r="A3618">
        <v>3617</v>
      </c>
      <c r="B3618" s="1">
        <v>-0.77652430534362704</v>
      </c>
      <c r="C3618" s="1">
        <v>-8.1275559961795807E-2</v>
      </c>
      <c r="D3618" s="1">
        <v>4.5044284313917098E-2</v>
      </c>
      <c r="E3618" s="1">
        <f t="shared" si="56"/>
        <v>0.78206438416914181</v>
      </c>
    </row>
    <row r="3619" spans="1:5" x14ac:dyDescent="0.2">
      <c r="A3619">
        <v>3618</v>
      </c>
      <c r="B3619" s="1">
        <v>-0.74616843461990301</v>
      </c>
      <c r="C3619" s="1">
        <v>-7.0504099130630493E-2</v>
      </c>
      <c r="D3619" s="1">
        <v>0.123382180929183</v>
      </c>
      <c r="E3619" s="1">
        <f t="shared" si="56"/>
        <v>0.75957970180105516</v>
      </c>
    </row>
    <row r="3620" spans="1:5" x14ac:dyDescent="0.2">
      <c r="A3620">
        <v>3619</v>
      </c>
      <c r="B3620" s="1">
        <v>-0.71287477016448897</v>
      </c>
      <c r="C3620" s="1">
        <v>-9.4005465507507296E-2</v>
      </c>
      <c r="D3620" s="1">
        <v>0.142966642975807</v>
      </c>
      <c r="E3620" s="1">
        <f t="shared" si="56"/>
        <v>0.73312135863452244</v>
      </c>
    </row>
    <row r="3621" spans="1:5" x14ac:dyDescent="0.2">
      <c r="A3621">
        <v>3620</v>
      </c>
      <c r="B3621" s="1">
        <v>-0.65118372440338101</v>
      </c>
      <c r="C3621" s="1">
        <v>-0.126319840550422</v>
      </c>
      <c r="D3621" s="1">
        <v>0.110652275383472</v>
      </c>
      <c r="E3621" s="1">
        <f t="shared" si="56"/>
        <v>0.67248856577051341</v>
      </c>
    </row>
    <row r="3622" spans="1:5" x14ac:dyDescent="0.2">
      <c r="A3622">
        <v>3621</v>
      </c>
      <c r="B3622" s="1">
        <v>-0.56501203775405795</v>
      </c>
      <c r="C3622" s="1">
        <v>-0.14884199202060699</v>
      </c>
      <c r="D3622" s="1">
        <v>5.3857300430536201E-2</v>
      </c>
      <c r="E3622" s="1">
        <f t="shared" si="56"/>
        <v>0.5867649872012819</v>
      </c>
    </row>
    <row r="3623" spans="1:5" x14ac:dyDescent="0.2">
      <c r="A3623">
        <v>3622</v>
      </c>
      <c r="B3623" s="1">
        <v>-0.48765337467193598</v>
      </c>
      <c r="C3623" s="1">
        <v>-0.16646800935268399</v>
      </c>
      <c r="D3623" s="1">
        <v>-9.792236378416419E-4</v>
      </c>
      <c r="E3623" s="1">
        <f t="shared" si="56"/>
        <v>0.51528474734432594</v>
      </c>
    </row>
    <row r="3624" spans="1:5" x14ac:dyDescent="0.2">
      <c r="A3624">
        <v>3623</v>
      </c>
      <c r="B3624" s="1">
        <v>-0.443588316440582</v>
      </c>
      <c r="C3624" s="1">
        <v>-0.18899016082286799</v>
      </c>
      <c r="D3624" s="1">
        <v>-5.5815748870372703E-2</v>
      </c>
      <c r="E3624" s="1">
        <f t="shared" si="56"/>
        <v>0.48538981570733841</v>
      </c>
    </row>
    <row r="3625" spans="1:5" x14ac:dyDescent="0.2">
      <c r="A3625">
        <v>3624</v>
      </c>
      <c r="B3625" s="1">
        <v>-0.47100654244422901</v>
      </c>
      <c r="C3625" s="1">
        <v>-0.22424221038818301</v>
      </c>
      <c r="D3625" s="1">
        <v>-9.2047020792961107E-2</v>
      </c>
      <c r="E3625" s="1">
        <f t="shared" si="56"/>
        <v>0.52972104543986664</v>
      </c>
    </row>
    <row r="3626" spans="1:5" x14ac:dyDescent="0.2">
      <c r="A3626">
        <v>3625</v>
      </c>
      <c r="B3626" s="1">
        <v>-0.57186657190322798</v>
      </c>
      <c r="C3626" s="1">
        <v>-0.29082942008972101</v>
      </c>
      <c r="D3626" s="1">
        <v>-9.3026243150234195E-2</v>
      </c>
      <c r="E3626" s="1">
        <f t="shared" si="56"/>
        <v>0.64828003946189783</v>
      </c>
    </row>
    <row r="3627" spans="1:5" x14ac:dyDescent="0.2">
      <c r="A3627">
        <v>3626</v>
      </c>
      <c r="B3627" s="1">
        <v>-0.73050081729888905</v>
      </c>
      <c r="C3627" s="1">
        <v>-0.37504264712333601</v>
      </c>
      <c r="D3627" s="1">
        <v>-5.8753415942192001E-2</v>
      </c>
      <c r="E3627" s="1">
        <f t="shared" si="56"/>
        <v>0.82324989834223505</v>
      </c>
    </row>
    <row r="3628" spans="1:5" x14ac:dyDescent="0.2">
      <c r="A3628">
        <v>3627</v>
      </c>
      <c r="B3628" s="1">
        <v>-0.83429849147796598</v>
      </c>
      <c r="C3628" s="1">
        <v>-0.47590264678001398</v>
      </c>
      <c r="D3628" s="1">
        <v>-3.8189720362424802E-2</v>
      </c>
      <c r="E3628" s="1">
        <f t="shared" si="56"/>
        <v>0.96124698014401722</v>
      </c>
    </row>
    <row r="3629" spans="1:5" x14ac:dyDescent="0.2">
      <c r="A3629">
        <v>3628</v>
      </c>
      <c r="B3629" s="1">
        <v>-0.88521820306777899</v>
      </c>
      <c r="C3629" s="1">
        <v>-0.56599122285842896</v>
      </c>
      <c r="D3629" s="1">
        <v>-4.1127391159534399E-2</v>
      </c>
      <c r="E3629" s="1">
        <f t="shared" si="56"/>
        <v>1.051498356488928</v>
      </c>
    </row>
    <row r="3630" spans="1:5" x14ac:dyDescent="0.2">
      <c r="A3630">
        <v>3629</v>
      </c>
      <c r="B3630" s="1">
        <v>-0.96355611085891701</v>
      </c>
      <c r="C3630" s="1">
        <v>-0.648246049880981</v>
      </c>
      <c r="D3630" s="1">
        <v>-5.5815748870372703E-2</v>
      </c>
      <c r="E3630" s="1">
        <f t="shared" si="56"/>
        <v>1.1626601901595399</v>
      </c>
    </row>
    <row r="3631" spans="1:5" x14ac:dyDescent="0.2">
      <c r="A3631">
        <v>3630</v>
      </c>
      <c r="B3631" s="1">
        <v>-1.0742083787918</v>
      </c>
      <c r="C3631" s="1">
        <v>-0.71189558506011896</v>
      </c>
      <c r="D3631" s="1">
        <v>-6.9524876773357294E-2</v>
      </c>
      <c r="E3631" s="1">
        <f t="shared" si="56"/>
        <v>1.2905629289519154</v>
      </c>
    </row>
    <row r="3632" spans="1:5" x14ac:dyDescent="0.2">
      <c r="A3632">
        <v>3631</v>
      </c>
      <c r="B3632" s="1">
        <v>-1.14373314380645</v>
      </c>
      <c r="C3632" s="1">
        <v>-0.72560471296310403</v>
      </c>
      <c r="D3632" s="1">
        <v>-8.8130123913288103E-2</v>
      </c>
      <c r="E3632" s="1">
        <f t="shared" si="56"/>
        <v>1.3573483791778092</v>
      </c>
    </row>
    <row r="3633" spans="1:5" x14ac:dyDescent="0.2">
      <c r="A3633">
        <v>3632</v>
      </c>
      <c r="B3633" s="1">
        <v>-1.12904477119445</v>
      </c>
      <c r="C3633" s="1">
        <v>-0.69426953792571999</v>
      </c>
      <c r="D3633" s="1">
        <v>-8.3234004676341997E-2</v>
      </c>
      <c r="E3633" s="1">
        <f t="shared" si="56"/>
        <v>1.3280362141852842</v>
      </c>
    </row>
    <row r="3634" spans="1:5" x14ac:dyDescent="0.2">
      <c r="A3634">
        <v>3633</v>
      </c>
      <c r="B3634" s="1">
        <v>-1.0898759365081701</v>
      </c>
      <c r="C3634" s="1">
        <v>-0.65901750326156605</v>
      </c>
      <c r="D3634" s="1">
        <v>-1.2729907408356601E-2</v>
      </c>
      <c r="E3634" s="1">
        <f t="shared" si="56"/>
        <v>1.2736937140173434</v>
      </c>
    </row>
    <row r="3635" spans="1:5" x14ac:dyDescent="0.2">
      <c r="A3635">
        <v>3634</v>
      </c>
      <c r="B3635" s="1">
        <v>-1.0732290744781401</v>
      </c>
      <c r="C3635" s="1">
        <v>-0.64139145612716597</v>
      </c>
      <c r="D3635" s="1">
        <v>0.11848605424165699</v>
      </c>
      <c r="E3635" s="1">
        <f t="shared" si="56"/>
        <v>1.2558831917610365</v>
      </c>
    </row>
    <row r="3636" spans="1:5" x14ac:dyDescent="0.2">
      <c r="A3636">
        <v>3635</v>
      </c>
      <c r="B3636" s="1">
        <v>-1.1770268678665099</v>
      </c>
      <c r="C3636" s="1">
        <v>-0.70112413167953402</v>
      </c>
      <c r="D3636" s="1">
        <v>0.18311482667922899</v>
      </c>
      <c r="E3636" s="1">
        <f t="shared" si="56"/>
        <v>1.3822077757894402</v>
      </c>
    </row>
    <row r="3637" spans="1:5" x14ac:dyDescent="0.2">
      <c r="A3637">
        <v>3636</v>
      </c>
      <c r="B3637" s="1">
        <v>-1.21325802803039</v>
      </c>
      <c r="C3637" s="1">
        <v>-0.86367529630661</v>
      </c>
      <c r="D3637" s="1">
        <v>0.102818481624126</v>
      </c>
      <c r="E3637" s="1">
        <f t="shared" si="56"/>
        <v>1.4928167001323343</v>
      </c>
    </row>
    <row r="3638" spans="1:5" x14ac:dyDescent="0.2">
      <c r="A3638">
        <v>3637</v>
      </c>
      <c r="B3638" s="1">
        <v>-0.99978733062744096</v>
      </c>
      <c r="C3638" s="1">
        <v>-0.73050081729888905</v>
      </c>
      <c r="D3638" s="1">
        <v>7.6379440724849701E-2</v>
      </c>
      <c r="E3638" s="1">
        <f t="shared" si="56"/>
        <v>1.240580496994423</v>
      </c>
    </row>
    <row r="3639" spans="1:5" x14ac:dyDescent="0.2">
      <c r="A3639">
        <v>3638</v>
      </c>
      <c r="B3639" s="1">
        <v>-0.73343849182128895</v>
      </c>
      <c r="C3639" s="1">
        <v>-0.52388459444045998</v>
      </c>
      <c r="D3639" s="1">
        <v>0.14002898335456801</v>
      </c>
      <c r="E3639" s="1">
        <f t="shared" si="56"/>
        <v>0.9121377120569274</v>
      </c>
    </row>
    <row r="3640" spans="1:5" x14ac:dyDescent="0.2">
      <c r="A3640">
        <v>3639</v>
      </c>
      <c r="B3640" s="1">
        <v>-0.648246049880981</v>
      </c>
      <c r="C3640" s="1">
        <v>-0.37993875145912098</v>
      </c>
      <c r="D3640" s="1">
        <v>0.19976161420345301</v>
      </c>
      <c r="E3640" s="1">
        <f t="shared" si="56"/>
        <v>0.77748382526955517</v>
      </c>
    </row>
    <row r="3641" spans="1:5" x14ac:dyDescent="0.2">
      <c r="A3641">
        <v>3640</v>
      </c>
      <c r="B3641" s="1">
        <v>-0.81275558471679599</v>
      </c>
      <c r="C3641" s="1">
        <v>-0.46513122320175099</v>
      </c>
      <c r="D3641" s="1">
        <v>0.25851503014564498</v>
      </c>
      <c r="E3641" s="1">
        <f t="shared" si="56"/>
        <v>0.97146730058026232</v>
      </c>
    </row>
    <row r="3642" spans="1:5" x14ac:dyDescent="0.2">
      <c r="A3642">
        <v>3641</v>
      </c>
      <c r="B3642" s="1">
        <v>-1.03503930568695</v>
      </c>
      <c r="C3642" s="1">
        <v>-0.56305354833602905</v>
      </c>
      <c r="D3642" s="1">
        <v>0.31433078646659801</v>
      </c>
      <c r="E3642" s="1">
        <f t="shared" si="56"/>
        <v>1.2194832946504133</v>
      </c>
    </row>
    <row r="3643" spans="1:5" x14ac:dyDescent="0.2">
      <c r="A3643">
        <v>3642</v>
      </c>
      <c r="B3643" s="1">
        <v>-1.25340616703033</v>
      </c>
      <c r="C3643" s="1">
        <v>-0.58557575941085804</v>
      </c>
      <c r="D3643" s="1">
        <v>0.36133351922035201</v>
      </c>
      <c r="E3643" s="1">
        <f t="shared" si="56"/>
        <v>1.429855902415146</v>
      </c>
    </row>
    <row r="3644" spans="1:5" x14ac:dyDescent="0.2">
      <c r="A3644">
        <v>3643</v>
      </c>
      <c r="B3644" s="1">
        <v>-1.4629601240157999</v>
      </c>
      <c r="C3644" s="1">
        <v>-0.648246049880981</v>
      </c>
      <c r="D3644" s="1">
        <v>0.36133351922035201</v>
      </c>
      <c r="E3644" s="1">
        <f t="shared" si="56"/>
        <v>1.6404381054336628</v>
      </c>
    </row>
    <row r="3645" spans="1:5" x14ac:dyDescent="0.2">
      <c r="A3645">
        <v>3644</v>
      </c>
      <c r="B3645" s="1">
        <v>-1.4707939624786299</v>
      </c>
      <c r="C3645" s="1">
        <v>-0.600264072418212</v>
      </c>
      <c r="D3645" s="1">
        <v>0.360354274511337</v>
      </c>
      <c r="E3645" s="1">
        <f t="shared" si="56"/>
        <v>1.6289281874466655</v>
      </c>
    </row>
    <row r="3646" spans="1:5" x14ac:dyDescent="0.2">
      <c r="A3646">
        <v>3645</v>
      </c>
      <c r="B3646" s="1">
        <v>-1.2602608203887899</v>
      </c>
      <c r="C3646" s="1">
        <v>-0.407357037067413</v>
      </c>
      <c r="D3646" s="1">
        <v>0.33391526341438199</v>
      </c>
      <c r="E3646" s="1">
        <f t="shared" si="56"/>
        <v>1.3659050092142073</v>
      </c>
    </row>
    <row r="3647" spans="1:5" x14ac:dyDescent="0.2">
      <c r="A3647">
        <v>3646</v>
      </c>
      <c r="B3647" s="1">
        <v>-0.98020285367965698</v>
      </c>
      <c r="C3647" s="1">
        <v>-0.26047348976135198</v>
      </c>
      <c r="D3647" s="1">
        <v>0.23011754453182201</v>
      </c>
      <c r="E3647" s="1">
        <f t="shared" si="56"/>
        <v>1.039999114197486</v>
      </c>
    </row>
    <row r="3648" spans="1:5" x14ac:dyDescent="0.2">
      <c r="A3648">
        <v>3647</v>
      </c>
      <c r="B3648" s="1">
        <v>-0.75008529424667303</v>
      </c>
      <c r="C3648" s="1">
        <v>-0.14884199202060699</v>
      </c>
      <c r="D3648" s="1">
        <v>0.14100819826126099</v>
      </c>
      <c r="E3648" s="1">
        <f t="shared" si="56"/>
        <v>0.77760221142346786</v>
      </c>
    </row>
    <row r="3649" spans="1:5" x14ac:dyDescent="0.2">
      <c r="A3649">
        <v>3648</v>
      </c>
      <c r="B3649" s="1">
        <v>-0.599284887313842</v>
      </c>
      <c r="C3649" s="1">
        <v>-5.97326457500457E-2</v>
      </c>
      <c r="D3649" s="1">
        <v>7.7358663082122803E-2</v>
      </c>
      <c r="E3649" s="1">
        <f t="shared" si="56"/>
        <v>0.60720237802969623</v>
      </c>
    </row>
    <row r="3650" spans="1:5" x14ac:dyDescent="0.2">
      <c r="A3650">
        <v>3649</v>
      </c>
      <c r="B3650" s="1">
        <v>-0.51898849010467496</v>
      </c>
      <c r="C3650" s="1">
        <v>-4.8961178399622397E-3</v>
      </c>
      <c r="D3650" s="1">
        <v>2.35013663768768E-2</v>
      </c>
      <c r="E3650" s="1">
        <f t="shared" si="56"/>
        <v>0.51954339477334643</v>
      </c>
    </row>
    <row r="3651" spans="1:5" x14ac:dyDescent="0.2">
      <c r="A3651">
        <v>3650</v>
      </c>
      <c r="B3651" s="1">
        <v>-0.50430017709732</v>
      </c>
      <c r="C3651" s="1">
        <v>2.9376707971096E-3</v>
      </c>
      <c r="D3651" s="1">
        <v>-4.8961181193590102E-2</v>
      </c>
      <c r="E3651" s="1">
        <f t="shared" ref="E3651:E3714" si="57">SQRT(B3651*B3651+C3651*C3651+D3651*D3651)</f>
        <v>0.50667987506311329</v>
      </c>
    </row>
    <row r="3652" spans="1:5" x14ac:dyDescent="0.2">
      <c r="A3652">
        <v>3651</v>
      </c>
      <c r="B3652" s="1">
        <v>-0.49352872371673501</v>
      </c>
      <c r="C3652" s="1">
        <v>5.8753415942192E-3</v>
      </c>
      <c r="D3652" s="1">
        <v>-0.10673537850379899</v>
      </c>
      <c r="E3652" s="1">
        <f t="shared" si="57"/>
        <v>0.5049728327312939</v>
      </c>
    </row>
    <row r="3653" spans="1:5" x14ac:dyDescent="0.2">
      <c r="A3653">
        <v>3652</v>
      </c>
      <c r="B3653" s="1">
        <v>-0.48177805542945801</v>
      </c>
      <c r="C3653" s="1">
        <v>2.9376707971096001E-2</v>
      </c>
      <c r="D3653" s="1">
        <v>-0.15177966654300601</v>
      </c>
      <c r="E3653" s="1">
        <f t="shared" si="57"/>
        <v>0.50597445868394886</v>
      </c>
    </row>
    <row r="3654" spans="1:5" x14ac:dyDescent="0.2">
      <c r="A3654">
        <v>3653</v>
      </c>
      <c r="B3654" s="1">
        <v>-0.48569494485855103</v>
      </c>
      <c r="C3654" s="1">
        <v>2.9376707971096001E-2</v>
      </c>
      <c r="D3654" s="1">
        <v>-0.15275888144969901</v>
      </c>
      <c r="E3654" s="1">
        <f t="shared" si="57"/>
        <v>0.50999788851928907</v>
      </c>
    </row>
    <row r="3655" spans="1:5" x14ac:dyDescent="0.2">
      <c r="A3655">
        <v>3654</v>
      </c>
      <c r="B3655" s="1">
        <v>-0.53661453723907404</v>
      </c>
      <c r="C3655" s="1">
        <v>1.9584472756832799E-3</v>
      </c>
      <c r="D3655" s="1">
        <v>-0.12142373621463699</v>
      </c>
      <c r="E3655" s="1">
        <f t="shared" si="57"/>
        <v>0.55018426077847682</v>
      </c>
    </row>
    <row r="3656" spans="1:5" x14ac:dyDescent="0.2">
      <c r="A3656">
        <v>3655</v>
      </c>
      <c r="B3656" s="1">
        <v>-0.63943302631378096</v>
      </c>
      <c r="C3656" s="1">
        <v>-5.6794971227645798E-2</v>
      </c>
      <c r="D3656" s="1">
        <v>-5.97326457500457E-2</v>
      </c>
      <c r="E3656" s="1">
        <f t="shared" si="57"/>
        <v>0.64472339252259958</v>
      </c>
    </row>
    <row r="3657" spans="1:5" x14ac:dyDescent="0.2">
      <c r="A3657">
        <v>3656</v>
      </c>
      <c r="B3657" s="1">
        <v>-0.73637616634368896</v>
      </c>
      <c r="C3657" s="1">
        <v>-0.12240295857191</v>
      </c>
      <c r="D3657" s="1">
        <v>2.8397485613822899E-2</v>
      </c>
      <c r="E3657" s="1">
        <f t="shared" si="57"/>
        <v>0.74701991928955436</v>
      </c>
    </row>
    <row r="3658" spans="1:5" x14ac:dyDescent="0.2">
      <c r="A3658">
        <v>3657</v>
      </c>
      <c r="B3658" s="1">
        <v>-0.81765168905258101</v>
      </c>
      <c r="C3658" s="1">
        <v>-0.15275888144969901</v>
      </c>
      <c r="D3658" s="1">
        <v>0.120444513857364</v>
      </c>
      <c r="E3658" s="1">
        <f t="shared" si="57"/>
        <v>0.8404739385552884</v>
      </c>
    </row>
    <row r="3659" spans="1:5" x14ac:dyDescent="0.2">
      <c r="A3659">
        <v>3658</v>
      </c>
      <c r="B3659" s="1">
        <v>-0.91851174831390303</v>
      </c>
      <c r="C3659" s="1">
        <v>-0.16842645406723</v>
      </c>
      <c r="D3659" s="1">
        <v>0.18213559687137601</v>
      </c>
      <c r="E3659" s="1">
        <f t="shared" si="57"/>
        <v>0.95142244973934464</v>
      </c>
    </row>
    <row r="3660" spans="1:5" x14ac:dyDescent="0.2">
      <c r="A3660">
        <v>3659</v>
      </c>
      <c r="B3660" s="1">
        <v>-1.0467900037765501</v>
      </c>
      <c r="C3660" s="1">
        <v>-0.210533067584037</v>
      </c>
      <c r="D3660" s="1">
        <v>0.18899016082286799</v>
      </c>
      <c r="E3660" s="1">
        <f t="shared" si="57"/>
        <v>1.0843480831544399</v>
      </c>
    </row>
    <row r="3661" spans="1:5" x14ac:dyDescent="0.2">
      <c r="A3661">
        <v>3660</v>
      </c>
      <c r="B3661" s="1">
        <v>-1.15548396110534</v>
      </c>
      <c r="C3661" s="1">
        <v>-0.24284747242927501</v>
      </c>
      <c r="D3661" s="1">
        <v>0.16450956463813701</v>
      </c>
      <c r="E3661" s="1">
        <f t="shared" si="57"/>
        <v>1.19213316206471</v>
      </c>
    </row>
    <row r="3662" spans="1:5" x14ac:dyDescent="0.2">
      <c r="A3662">
        <v>3661</v>
      </c>
      <c r="B3662" s="1">
        <v>-1.2465516328811601</v>
      </c>
      <c r="C3662" s="1">
        <v>-0.28201639652252197</v>
      </c>
      <c r="D3662" s="1">
        <v>0.13513286411762199</v>
      </c>
      <c r="E3662" s="1">
        <f t="shared" si="57"/>
        <v>1.285179019557535</v>
      </c>
    </row>
    <row r="3663" spans="1:5" x14ac:dyDescent="0.2">
      <c r="A3663">
        <v>3662</v>
      </c>
      <c r="B3663" s="1">
        <v>-1.3180350065231301</v>
      </c>
      <c r="C3663" s="1">
        <v>-0.33195680379867498</v>
      </c>
      <c r="D3663" s="1">
        <v>0.111631497740745</v>
      </c>
      <c r="E3663" s="1">
        <f t="shared" si="57"/>
        <v>1.3637716778465894</v>
      </c>
    </row>
    <row r="3664" spans="1:5" x14ac:dyDescent="0.2">
      <c r="A3664">
        <v>3663</v>
      </c>
      <c r="B3664" s="1">
        <v>-1.38266372680664</v>
      </c>
      <c r="C3664" s="1">
        <v>-0.38581410050392101</v>
      </c>
      <c r="D3664" s="1">
        <v>9.1067798435688005E-2</v>
      </c>
      <c r="E3664" s="1">
        <f t="shared" si="57"/>
        <v>1.4383688141385711</v>
      </c>
    </row>
    <row r="3665" spans="1:5" x14ac:dyDescent="0.2">
      <c r="A3665">
        <v>3664</v>
      </c>
      <c r="B3665" s="1">
        <v>-1.41497814655303</v>
      </c>
      <c r="C3665" s="1">
        <v>-0.41225314140319802</v>
      </c>
      <c r="D3665" s="1">
        <v>8.9109346270561204E-2</v>
      </c>
      <c r="E3665" s="1">
        <f t="shared" si="57"/>
        <v>1.4765013658687283</v>
      </c>
    </row>
    <row r="3666" spans="1:5" x14ac:dyDescent="0.2">
      <c r="A3666">
        <v>3665</v>
      </c>
      <c r="B3666" s="1">
        <v>-1.3895183801651001</v>
      </c>
      <c r="C3666" s="1">
        <v>-0.35154128074645902</v>
      </c>
      <c r="D3666" s="1">
        <v>0.117506831884384</v>
      </c>
      <c r="E3666" s="1">
        <f t="shared" si="57"/>
        <v>1.4381065525283616</v>
      </c>
    </row>
    <row r="3667" spans="1:5" x14ac:dyDescent="0.2">
      <c r="A3667">
        <v>3666</v>
      </c>
      <c r="B3667" s="1">
        <v>-1.32880640029907</v>
      </c>
      <c r="C3667" s="1">
        <v>-0.29180863499641402</v>
      </c>
      <c r="D3667" s="1">
        <v>0.142966642975807</v>
      </c>
      <c r="E3667" s="1">
        <f t="shared" si="57"/>
        <v>1.3679613261850696</v>
      </c>
    </row>
    <row r="3668" spans="1:5" x14ac:dyDescent="0.2">
      <c r="A3668">
        <v>3667</v>
      </c>
      <c r="B3668" s="1">
        <v>-1.3239103555679299</v>
      </c>
      <c r="C3668" s="1">
        <v>-0.444567531347274</v>
      </c>
      <c r="D3668" s="1">
        <v>0.12436140328645701</v>
      </c>
      <c r="E3668" s="1">
        <f t="shared" si="57"/>
        <v>1.4020858312298818</v>
      </c>
    </row>
    <row r="3669" spans="1:5" x14ac:dyDescent="0.2">
      <c r="A3669">
        <v>3668</v>
      </c>
      <c r="B3669" s="1">
        <v>-1.3366402387619001</v>
      </c>
      <c r="C3669" s="1">
        <v>-0.63257849216461104</v>
      </c>
      <c r="D3669" s="1">
        <v>0.12240295857191</v>
      </c>
      <c r="E3669" s="1">
        <f t="shared" si="57"/>
        <v>1.4838278744159914</v>
      </c>
    </row>
    <row r="3670" spans="1:5" x14ac:dyDescent="0.2">
      <c r="A3670">
        <v>3669</v>
      </c>
      <c r="B3670" s="1">
        <v>-1.32293105125427</v>
      </c>
      <c r="C3670" s="1">
        <v>-0.60320174694061202</v>
      </c>
      <c r="D3670" s="1">
        <v>0.25459814071655201</v>
      </c>
      <c r="E3670" s="1">
        <f t="shared" si="57"/>
        <v>1.4760823578450015</v>
      </c>
    </row>
    <row r="3671" spans="1:5" x14ac:dyDescent="0.2">
      <c r="A3671">
        <v>3670</v>
      </c>
      <c r="B3671" s="1">
        <v>-1.35328698158264</v>
      </c>
      <c r="C3671" s="1">
        <v>-0.42498302459716703</v>
      </c>
      <c r="D3671" s="1">
        <v>0.41225314140319802</v>
      </c>
      <c r="E3671" s="1">
        <f t="shared" si="57"/>
        <v>1.4771421320623193</v>
      </c>
    </row>
    <row r="3672" spans="1:5" x14ac:dyDescent="0.2">
      <c r="A3672">
        <v>3671</v>
      </c>
      <c r="B3672" s="1">
        <v>-1.45806407928466</v>
      </c>
      <c r="C3672" s="1">
        <v>-0.443588316440582</v>
      </c>
      <c r="D3672" s="1">
        <v>0.395606338977813</v>
      </c>
      <c r="E3672" s="1">
        <f t="shared" si="57"/>
        <v>1.5745557561490928</v>
      </c>
    </row>
    <row r="3673" spans="1:5" x14ac:dyDescent="0.2">
      <c r="A3673">
        <v>3672</v>
      </c>
      <c r="B3673" s="1">
        <v>-1.45610558986663</v>
      </c>
      <c r="C3673" s="1">
        <v>-0.55326133966445901</v>
      </c>
      <c r="D3673" s="1">
        <v>0.221304550766944</v>
      </c>
      <c r="E3673" s="1">
        <f t="shared" si="57"/>
        <v>1.5733141145360381</v>
      </c>
    </row>
    <row r="3674" spans="1:5" x14ac:dyDescent="0.2">
      <c r="A3674">
        <v>3673</v>
      </c>
      <c r="B3674" s="1">
        <v>-1.2406762838363601</v>
      </c>
      <c r="C3674" s="1">
        <v>-0.54053145647048895</v>
      </c>
      <c r="D3674" s="1">
        <v>0.116527609527111</v>
      </c>
      <c r="E3674" s="1">
        <f t="shared" si="57"/>
        <v>1.3583190275079751</v>
      </c>
    </row>
    <row r="3675" spans="1:5" x14ac:dyDescent="0.2">
      <c r="A3675">
        <v>3674</v>
      </c>
      <c r="B3675" s="1">
        <v>-1.0262262821197501</v>
      </c>
      <c r="C3675" s="1">
        <v>-0.54151070117950395</v>
      </c>
      <c r="D3675" s="1">
        <v>7.3441773653030396E-2</v>
      </c>
      <c r="E3675" s="1">
        <f t="shared" si="57"/>
        <v>1.1626555447433886</v>
      </c>
    </row>
    <row r="3676" spans="1:5" x14ac:dyDescent="0.2">
      <c r="A3676">
        <v>3675</v>
      </c>
      <c r="B3676" s="1">
        <v>-0.91361564397811801</v>
      </c>
      <c r="C3676" s="1">
        <v>-0.58459651470184304</v>
      </c>
      <c r="D3676" s="1">
        <v>2.7418261393904599E-2</v>
      </c>
      <c r="E3676" s="1">
        <f t="shared" si="57"/>
        <v>1.0849877377099513</v>
      </c>
    </row>
    <row r="3677" spans="1:5" x14ac:dyDescent="0.2">
      <c r="A3677">
        <v>3676</v>
      </c>
      <c r="B3677" s="1">
        <v>-0.85877919197082497</v>
      </c>
      <c r="C3677" s="1">
        <v>-0.54346913099288896</v>
      </c>
      <c r="D3677" s="1">
        <v>-1.9584472756832799E-3</v>
      </c>
      <c r="E3677" s="1">
        <f t="shared" si="57"/>
        <v>1.016299282898478</v>
      </c>
    </row>
    <row r="3678" spans="1:5" x14ac:dyDescent="0.2">
      <c r="A3678">
        <v>3677</v>
      </c>
      <c r="B3678" s="1">
        <v>-0.84115308523178101</v>
      </c>
      <c r="C3678" s="1">
        <v>-0.38189721107482899</v>
      </c>
      <c r="D3678" s="1">
        <v>7.83378910273313E-3</v>
      </c>
      <c r="E3678" s="1">
        <f t="shared" si="57"/>
        <v>0.92382106539815512</v>
      </c>
    </row>
    <row r="3679" spans="1:5" x14ac:dyDescent="0.2">
      <c r="A3679">
        <v>3678</v>
      </c>
      <c r="B3679" s="1">
        <v>-0.85779994726180997</v>
      </c>
      <c r="C3679" s="1">
        <v>-0.24480591714382099</v>
      </c>
      <c r="D3679" s="1">
        <v>3.6231275647878598E-2</v>
      </c>
      <c r="E3679" s="1">
        <f t="shared" si="57"/>
        <v>0.89278406791679699</v>
      </c>
    </row>
    <row r="3680" spans="1:5" x14ac:dyDescent="0.2">
      <c r="A3680">
        <v>3679</v>
      </c>
      <c r="B3680" s="1">
        <v>-0.87150907516479403</v>
      </c>
      <c r="C3680" s="1">
        <v>-0.15373811125755299</v>
      </c>
      <c r="D3680" s="1">
        <v>6.6587209701538003E-2</v>
      </c>
      <c r="E3680" s="1">
        <f t="shared" si="57"/>
        <v>0.88746680582626358</v>
      </c>
    </row>
    <row r="3681" spans="1:5" x14ac:dyDescent="0.2">
      <c r="A3681">
        <v>3680</v>
      </c>
      <c r="B3681" s="1">
        <v>-0.87248826026916504</v>
      </c>
      <c r="C3681" s="1">
        <v>-0.114569164812564</v>
      </c>
      <c r="D3681" s="1">
        <v>0.100860029458999</v>
      </c>
      <c r="E3681" s="1">
        <f t="shared" si="57"/>
        <v>0.8857395798855513</v>
      </c>
    </row>
    <row r="3682" spans="1:5" x14ac:dyDescent="0.2">
      <c r="A3682">
        <v>3681</v>
      </c>
      <c r="B3682" s="1">
        <v>-0.81177639961242598</v>
      </c>
      <c r="C3682" s="1">
        <v>-0.102818481624126</v>
      </c>
      <c r="D3682" s="1">
        <v>0.11848605424165699</v>
      </c>
      <c r="E3682" s="1">
        <f t="shared" si="57"/>
        <v>0.82679592898185028</v>
      </c>
    </row>
    <row r="3683" spans="1:5" x14ac:dyDescent="0.2">
      <c r="A3683">
        <v>3682</v>
      </c>
      <c r="B3683" s="1">
        <v>-0.70112413167953402</v>
      </c>
      <c r="C3683" s="1">
        <v>-9.8901584744453402E-2</v>
      </c>
      <c r="D3683" s="1">
        <v>0.111631497740745</v>
      </c>
      <c r="E3683" s="1">
        <f t="shared" si="57"/>
        <v>0.71681110676117932</v>
      </c>
    </row>
    <row r="3684" spans="1:5" x14ac:dyDescent="0.2">
      <c r="A3684">
        <v>3683</v>
      </c>
      <c r="B3684" s="1">
        <v>-0.60124331712722701</v>
      </c>
      <c r="C3684" s="1">
        <v>-0.10967304557561799</v>
      </c>
      <c r="D3684" s="1">
        <v>8.9109346270561204E-2</v>
      </c>
      <c r="E3684" s="1">
        <f t="shared" si="57"/>
        <v>0.61762624532054144</v>
      </c>
    </row>
    <row r="3685" spans="1:5" x14ac:dyDescent="0.2">
      <c r="A3685">
        <v>3684</v>
      </c>
      <c r="B3685" s="1">
        <v>-0.53465610742568903</v>
      </c>
      <c r="C3685" s="1">
        <v>-0.14688354730606001</v>
      </c>
      <c r="D3685" s="1">
        <v>5.28780743479728E-2</v>
      </c>
      <c r="E3685" s="1">
        <f t="shared" si="57"/>
        <v>0.55698116702771128</v>
      </c>
    </row>
    <row r="3686" spans="1:5" x14ac:dyDescent="0.2">
      <c r="A3686">
        <v>3685</v>
      </c>
      <c r="B3686" s="1">
        <v>-0.47492343187332098</v>
      </c>
      <c r="C3686" s="1">
        <v>-0.19682395458221399</v>
      </c>
      <c r="D3686" s="1">
        <v>2.7418261393904599E-2</v>
      </c>
      <c r="E3686" s="1">
        <f t="shared" si="57"/>
        <v>0.5148239468960033</v>
      </c>
    </row>
    <row r="3687" spans="1:5" x14ac:dyDescent="0.2">
      <c r="A3687">
        <v>3686</v>
      </c>
      <c r="B3687" s="1">
        <v>-0.44065064191818198</v>
      </c>
      <c r="C3687" s="1">
        <v>-0.23011754453182201</v>
      </c>
      <c r="D3687" s="1">
        <v>1.4688353985548E-2</v>
      </c>
      <c r="E3687" s="1">
        <f t="shared" si="57"/>
        <v>0.4973357218892141</v>
      </c>
    </row>
    <row r="3688" spans="1:5" x14ac:dyDescent="0.2">
      <c r="A3688">
        <v>3687</v>
      </c>
      <c r="B3688" s="1">
        <v>-0.46611043810844399</v>
      </c>
      <c r="C3688" s="1">
        <v>-0.27124494314193698</v>
      </c>
      <c r="D3688" s="1">
        <v>1.17506831884384E-2</v>
      </c>
      <c r="E3688" s="1">
        <f t="shared" si="57"/>
        <v>0.53941712824966292</v>
      </c>
    </row>
    <row r="3689" spans="1:5" x14ac:dyDescent="0.2">
      <c r="A3689">
        <v>3688</v>
      </c>
      <c r="B3689" s="1">
        <v>-0.53857302665710405</v>
      </c>
      <c r="C3689" s="1">
        <v>-0.30845543742179798</v>
      </c>
      <c r="D3689" s="1">
        <v>3.9168945513665598E-3</v>
      </c>
      <c r="E3689" s="1">
        <f t="shared" si="57"/>
        <v>0.6206617468320349</v>
      </c>
    </row>
    <row r="3690" spans="1:5" x14ac:dyDescent="0.2">
      <c r="A3690">
        <v>3689</v>
      </c>
      <c r="B3690" s="1">
        <v>-0.65412139892578103</v>
      </c>
      <c r="C3690" s="1">
        <v>-0.36818808317184398</v>
      </c>
      <c r="D3690" s="1">
        <v>-7.83378910273313E-3</v>
      </c>
      <c r="E3690" s="1">
        <f t="shared" si="57"/>
        <v>0.7506654630220333</v>
      </c>
    </row>
    <row r="3691" spans="1:5" x14ac:dyDescent="0.2">
      <c r="A3691">
        <v>3690</v>
      </c>
      <c r="B3691" s="1">
        <v>-0.767711281776428</v>
      </c>
      <c r="C3691" s="1">
        <v>-0.44554674625396701</v>
      </c>
      <c r="D3691" s="1">
        <v>-3.6231275647878598E-2</v>
      </c>
      <c r="E3691" s="1">
        <f t="shared" si="57"/>
        <v>0.88837223088037565</v>
      </c>
    </row>
    <row r="3692" spans="1:5" x14ac:dyDescent="0.2">
      <c r="A3692">
        <v>3691</v>
      </c>
      <c r="B3692" s="1">
        <v>-0.87640517950057895</v>
      </c>
      <c r="C3692" s="1">
        <v>-0.527801573276519</v>
      </c>
      <c r="D3692" s="1">
        <v>-6.0711868107318802E-2</v>
      </c>
      <c r="E3692" s="1">
        <f t="shared" si="57"/>
        <v>1.0248641228659001</v>
      </c>
    </row>
    <row r="3693" spans="1:5" x14ac:dyDescent="0.2">
      <c r="A3693">
        <v>3692</v>
      </c>
      <c r="B3693" s="1">
        <v>-0.99782890081405595</v>
      </c>
      <c r="C3693" s="1">
        <v>-0.62670308351516701</v>
      </c>
      <c r="D3693" s="1">
        <v>-8.2254782319068895E-2</v>
      </c>
      <c r="E3693" s="1">
        <f t="shared" si="57"/>
        <v>1.1811795457937642</v>
      </c>
    </row>
    <row r="3694" spans="1:5" x14ac:dyDescent="0.2">
      <c r="A3694">
        <v>3693</v>
      </c>
      <c r="B3694" s="1">
        <v>-1.0859590768814</v>
      </c>
      <c r="C3694" s="1">
        <v>-0.70602023601531905</v>
      </c>
      <c r="D3694" s="1">
        <v>-9.4005465507507296E-2</v>
      </c>
      <c r="E3694" s="1">
        <f t="shared" si="57"/>
        <v>1.2986950057151649</v>
      </c>
    </row>
    <row r="3695" spans="1:5" x14ac:dyDescent="0.2">
      <c r="A3695">
        <v>3694</v>
      </c>
      <c r="B3695" s="1">
        <v>-1.10848116874694</v>
      </c>
      <c r="C3695" s="1">
        <v>-0.74518918991088801</v>
      </c>
      <c r="D3695" s="1">
        <v>-7.7358663082122803E-2</v>
      </c>
      <c r="E3695" s="1">
        <f t="shared" si="57"/>
        <v>1.3379169604203698</v>
      </c>
    </row>
    <row r="3696" spans="1:5" x14ac:dyDescent="0.2">
      <c r="A3696">
        <v>3695</v>
      </c>
      <c r="B3696" s="1">
        <v>-1.07812523841857</v>
      </c>
      <c r="C3696" s="1">
        <v>-0.71385401487350397</v>
      </c>
      <c r="D3696" s="1">
        <v>-4.2106613516807501E-2</v>
      </c>
      <c r="E3696" s="1">
        <f t="shared" si="57"/>
        <v>1.2937212030294523</v>
      </c>
    </row>
    <row r="3697" spans="1:5" x14ac:dyDescent="0.2">
      <c r="A3697">
        <v>3696</v>
      </c>
      <c r="B3697" s="1">
        <v>-1.04776918888092</v>
      </c>
      <c r="C3697" s="1">
        <v>-0.65901750326156605</v>
      </c>
      <c r="D3697" s="1">
        <v>3.0355934053659401E-2</v>
      </c>
      <c r="E3697" s="1">
        <f t="shared" si="57"/>
        <v>1.2381622775329408</v>
      </c>
    </row>
    <row r="3698" spans="1:5" x14ac:dyDescent="0.2">
      <c r="A3698">
        <v>3697</v>
      </c>
      <c r="B3698" s="1">
        <v>-1.06343686580657</v>
      </c>
      <c r="C3698" s="1">
        <v>-0.62670308351516701</v>
      </c>
      <c r="D3698" s="1">
        <v>9.59639102220535E-2</v>
      </c>
      <c r="E3698" s="1">
        <f t="shared" si="57"/>
        <v>1.2380887668131981</v>
      </c>
    </row>
    <row r="3699" spans="1:5" x14ac:dyDescent="0.2">
      <c r="A3699">
        <v>3698</v>
      </c>
      <c r="B3699" s="1">
        <v>-1.1858397722244201</v>
      </c>
      <c r="C3699" s="1">
        <v>-0.70993709564208896</v>
      </c>
      <c r="D3699" s="1">
        <v>7.2462551295757294E-2</v>
      </c>
      <c r="E3699" s="1">
        <f t="shared" si="57"/>
        <v>1.3840077552160894</v>
      </c>
    </row>
    <row r="3700" spans="1:5" x14ac:dyDescent="0.2">
      <c r="A3700">
        <v>3699</v>
      </c>
      <c r="B3700" s="1">
        <v>-1.21521651744842</v>
      </c>
      <c r="C3700" s="1">
        <v>-0.83625692129135099</v>
      </c>
      <c r="D3700" s="1">
        <v>-4.5044284313917098E-2</v>
      </c>
      <c r="E3700" s="1">
        <f t="shared" si="57"/>
        <v>1.4758407130298676</v>
      </c>
    </row>
    <row r="3701" spans="1:5" x14ac:dyDescent="0.2">
      <c r="A3701">
        <v>3700</v>
      </c>
      <c r="B3701" s="1">
        <v>-0.99391198158264105</v>
      </c>
      <c r="C3701" s="1">
        <v>-0.65020447969436601</v>
      </c>
      <c r="D3701" s="1">
        <v>-3.9168942719697897E-2</v>
      </c>
      <c r="E3701" s="1">
        <f t="shared" si="57"/>
        <v>1.1883438469659917</v>
      </c>
    </row>
    <row r="3702" spans="1:5" x14ac:dyDescent="0.2">
      <c r="A3702">
        <v>3701</v>
      </c>
      <c r="B3702" s="1">
        <v>-0.75889831781387296</v>
      </c>
      <c r="C3702" s="1">
        <v>-0.41519081592559798</v>
      </c>
      <c r="D3702" s="1">
        <v>7.3441773653030396E-2</v>
      </c>
      <c r="E3702" s="1">
        <f t="shared" si="57"/>
        <v>0.86816113972406805</v>
      </c>
    </row>
    <row r="3703" spans="1:5" x14ac:dyDescent="0.2">
      <c r="A3703">
        <v>3702</v>
      </c>
      <c r="B3703" s="1">
        <v>-0.70602023601531905</v>
      </c>
      <c r="C3703" s="1">
        <v>-0.28985020518302901</v>
      </c>
      <c r="D3703" s="1">
        <v>0.132195189595222</v>
      </c>
      <c r="E3703" s="1">
        <f t="shared" si="57"/>
        <v>0.77456651312839975</v>
      </c>
    </row>
    <row r="3704" spans="1:5" x14ac:dyDescent="0.2">
      <c r="A3704">
        <v>3703</v>
      </c>
      <c r="B3704" s="1">
        <v>-0.89403116703033403</v>
      </c>
      <c r="C3704" s="1">
        <v>-0.38875180482864302</v>
      </c>
      <c r="D3704" s="1">
        <v>0.167447239160537</v>
      </c>
      <c r="E3704" s="1">
        <f t="shared" si="57"/>
        <v>0.98917049656853118</v>
      </c>
    </row>
    <row r="3705" spans="1:5" x14ac:dyDescent="0.2">
      <c r="A3705">
        <v>3704</v>
      </c>
      <c r="B3705" s="1">
        <v>-1.1133772134780799</v>
      </c>
      <c r="C3705" s="1">
        <v>-0.52584308385848999</v>
      </c>
      <c r="D3705" s="1">
        <v>0.18801093101501401</v>
      </c>
      <c r="E3705" s="1">
        <f t="shared" si="57"/>
        <v>1.2455793344926502</v>
      </c>
    </row>
    <row r="3706" spans="1:5" x14ac:dyDescent="0.2">
      <c r="A3706">
        <v>3705</v>
      </c>
      <c r="B3706" s="1">
        <v>-1.2876790761947601</v>
      </c>
      <c r="C3706" s="1">
        <v>-0.59634721279144198</v>
      </c>
      <c r="D3706" s="1">
        <v>0.20074084401130601</v>
      </c>
      <c r="E3706" s="1">
        <f t="shared" si="57"/>
        <v>1.4331937370531187</v>
      </c>
    </row>
    <row r="3707" spans="1:5" x14ac:dyDescent="0.2">
      <c r="A3707">
        <v>3706</v>
      </c>
      <c r="B3707" s="1">
        <v>-1.413019657135</v>
      </c>
      <c r="C3707" s="1">
        <v>-0.61495244503021196</v>
      </c>
      <c r="D3707" s="1">
        <v>0.215429201722145</v>
      </c>
      <c r="E3707" s="1">
        <f t="shared" si="57"/>
        <v>1.5560208231425405</v>
      </c>
    </row>
    <row r="3708" spans="1:5" x14ac:dyDescent="0.2">
      <c r="A3708">
        <v>3707</v>
      </c>
      <c r="B3708" s="1">
        <v>-1.39637291431427</v>
      </c>
      <c r="C3708" s="1">
        <v>-0.54444831609725897</v>
      </c>
      <c r="D3708" s="1">
        <v>0.22032532095909099</v>
      </c>
      <c r="E3708" s="1">
        <f t="shared" si="57"/>
        <v>1.5148678265074467</v>
      </c>
    </row>
    <row r="3709" spans="1:5" x14ac:dyDescent="0.2">
      <c r="A3709">
        <v>3708</v>
      </c>
      <c r="B3709" s="1">
        <v>-1.26613616943359</v>
      </c>
      <c r="C3709" s="1">
        <v>-0.41029468178749001</v>
      </c>
      <c r="D3709" s="1">
        <v>0.187031716108322</v>
      </c>
      <c r="E3709" s="1">
        <f t="shared" si="57"/>
        <v>1.3440325101281911</v>
      </c>
    </row>
    <row r="3710" spans="1:5" x14ac:dyDescent="0.2">
      <c r="A3710">
        <v>3709</v>
      </c>
      <c r="B3710" s="1">
        <v>-1.06343686580657</v>
      </c>
      <c r="C3710" s="1">
        <v>-0.28201639652252197</v>
      </c>
      <c r="D3710" s="1">
        <v>0.13904975354671401</v>
      </c>
      <c r="E3710" s="1">
        <f t="shared" si="57"/>
        <v>1.1089481725605805</v>
      </c>
    </row>
    <row r="3711" spans="1:5" x14ac:dyDescent="0.2">
      <c r="A3711">
        <v>3710</v>
      </c>
      <c r="B3711" s="1">
        <v>-0.85682070255279497</v>
      </c>
      <c r="C3711" s="1">
        <v>-0.150800436735153</v>
      </c>
      <c r="D3711" s="1">
        <v>0.15177966654300601</v>
      </c>
      <c r="E3711" s="1">
        <f t="shared" si="57"/>
        <v>0.88313054256915158</v>
      </c>
    </row>
    <row r="3712" spans="1:5" x14ac:dyDescent="0.2">
      <c r="A3712">
        <v>3711</v>
      </c>
      <c r="B3712" s="1">
        <v>-0.70797866582870395</v>
      </c>
      <c r="C3712" s="1">
        <v>-4.0148168802261297E-2</v>
      </c>
      <c r="D3712" s="1">
        <v>0.17234335839748299</v>
      </c>
      <c r="E3712" s="1">
        <f t="shared" si="57"/>
        <v>0.72975879570614954</v>
      </c>
    </row>
    <row r="3713" spans="1:5" x14ac:dyDescent="0.2">
      <c r="A3713">
        <v>3712</v>
      </c>
      <c r="B3713" s="1">
        <v>-0.647266805171966</v>
      </c>
      <c r="C3713" s="1">
        <v>1.6646802425384501E-2</v>
      </c>
      <c r="D3713" s="1">
        <v>0.14884199202060699</v>
      </c>
      <c r="E3713" s="1">
        <f t="shared" si="57"/>
        <v>0.66436840058598212</v>
      </c>
    </row>
    <row r="3714" spans="1:5" x14ac:dyDescent="0.2">
      <c r="A3714">
        <v>3713</v>
      </c>
      <c r="B3714" s="1">
        <v>-0.62866157293319702</v>
      </c>
      <c r="C3714" s="1">
        <v>4.6023510396480498E-2</v>
      </c>
      <c r="D3714" s="1">
        <v>6.5607979893684304E-2</v>
      </c>
      <c r="E3714" s="1">
        <f t="shared" si="57"/>
        <v>0.63374911740986783</v>
      </c>
    </row>
    <row r="3715" spans="1:5" x14ac:dyDescent="0.2">
      <c r="A3715">
        <v>3714</v>
      </c>
      <c r="B3715" s="1">
        <v>-0.61984854936599698</v>
      </c>
      <c r="C3715" s="1">
        <v>6.9524876773357294E-2</v>
      </c>
      <c r="D3715" s="1">
        <v>-2.9376707971096001E-2</v>
      </c>
      <c r="E3715" s="1">
        <f t="shared" ref="E3715:E3778" si="58">SQRT(B3715*B3715+C3715*C3715+D3715*D3715)</f>
        <v>0.62442687611336878</v>
      </c>
    </row>
    <row r="3716" spans="1:5" x14ac:dyDescent="0.2">
      <c r="A3716">
        <v>3715</v>
      </c>
      <c r="B3716" s="1">
        <v>-0.58655494451522805</v>
      </c>
      <c r="C3716" s="1">
        <v>9.6943132579326602E-2</v>
      </c>
      <c r="D3716" s="1">
        <v>-0.11554838716983699</v>
      </c>
      <c r="E3716" s="1">
        <f t="shared" si="58"/>
        <v>0.60563694047432881</v>
      </c>
    </row>
    <row r="3717" spans="1:5" x14ac:dyDescent="0.2">
      <c r="A3717">
        <v>3716</v>
      </c>
      <c r="B3717" s="1">
        <v>-0.55032366514205899</v>
      </c>
      <c r="C3717" s="1">
        <v>0.10673537850379899</v>
      </c>
      <c r="D3717" s="1">
        <v>-0.16548879444599099</v>
      </c>
      <c r="E3717" s="1">
        <f t="shared" si="58"/>
        <v>0.58449561035727693</v>
      </c>
    </row>
    <row r="3718" spans="1:5" x14ac:dyDescent="0.2">
      <c r="A3718">
        <v>3717</v>
      </c>
      <c r="B3718" s="1">
        <v>-0.552282094955444</v>
      </c>
      <c r="C3718" s="1">
        <v>8.4213227033615098E-2</v>
      </c>
      <c r="D3718" s="1">
        <v>-0.162551119923591</v>
      </c>
      <c r="E3718" s="1">
        <f t="shared" si="58"/>
        <v>0.58183352138236488</v>
      </c>
    </row>
    <row r="3719" spans="1:5" x14ac:dyDescent="0.2">
      <c r="A3719">
        <v>3718</v>
      </c>
      <c r="B3719" s="1">
        <v>-0.61593163013458196</v>
      </c>
      <c r="C3719" s="1">
        <v>3.8189720362424802E-2</v>
      </c>
      <c r="D3719" s="1">
        <v>-0.110652275383472</v>
      </c>
      <c r="E3719" s="1">
        <f t="shared" si="58"/>
        <v>0.62695626146418171</v>
      </c>
    </row>
    <row r="3720" spans="1:5" x14ac:dyDescent="0.2">
      <c r="A3720">
        <v>3719</v>
      </c>
      <c r="B3720" s="1">
        <v>-0.72070854902267401</v>
      </c>
      <c r="C3720" s="1">
        <v>-8.8130123913288099E-3</v>
      </c>
      <c r="D3720" s="1">
        <v>-2.8397485613822899E-2</v>
      </c>
      <c r="E3720" s="1">
        <f t="shared" si="58"/>
        <v>0.72132163353871837</v>
      </c>
    </row>
    <row r="3721" spans="1:5" x14ac:dyDescent="0.2">
      <c r="A3721">
        <v>3720</v>
      </c>
      <c r="B3721" s="1">
        <v>-0.81961017847061102</v>
      </c>
      <c r="C3721" s="1">
        <v>-3.3293604850769001E-2</v>
      </c>
      <c r="D3721" s="1">
        <v>6.36495351791381E-2</v>
      </c>
      <c r="E3721" s="1">
        <f t="shared" si="58"/>
        <v>0.82275182898921984</v>
      </c>
    </row>
    <row r="3722" spans="1:5" x14ac:dyDescent="0.2">
      <c r="A3722">
        <v>3721</v>
      </c>
      <c r="B3722" s="1">
        <v>-0.94103384017944303</v>
      </c>
      <c r="C3722" s="1">
        <v>-7.6379440724849701E-2</v>
      </c>
      <c r="D3722" s="1">
        <v>0.11848605424165699</v>
      </c>
      <c r="E3722" s="1">
        <f t="shared" si="58"/>
        <v>0.95153426232483462</v>
      </c>
    </row>
    <row r="3723" spans="1:5" x14ac:dyDescent="0.2">
      <c r="A3723">
        <v>3722</v>
      </c>
      <c r="B3723" s="1">
        <v>-1.0428731441497801</v>
      </c>
      <c r="C3723" s="1">
        <v>-0.15961346030235199</v>
      </c>
      <c r="D3723" s="1">
        <v>0.105756148695945</v>
      </c>
      <c r="E3723" s="1">
        <f t="shared" si="58"/>
        <v>1.0603043027761121</v>
      </c>
    </row>
    <row r="3724" spans="1:5" x14ac:dyDescent="0.2">
      <c r="A3724">
        <v>3723</v>
      </c>
      <c r="B3724" s="1">
        <v>-1.0918343067169101</v>
      </c>
      <c r="C3724" s="1">
        <v>-0.22620065510272899</v>
      </c>
      <c r="D3724" s="1">
        <v>7.7358663082122803E-2</v>
      </c>
      <c r="E3724" s="1">
        <f t="shared" si="58"/>
        <v>1.1176999832006587</v>
      </c>
    </row>
    <row r="3725" spans="1:5" x14ac:dyDescent="0.2">
      <c r="A3725">
        <v>3724</v>
      </c>
      <c r="B3725" s="1">
        <v>-1.12316942214965</v>
      </c>
      <c r="C3725" s="1">
        <v>-0.26634883880615201</v>
      </c>
      <c r="D3725" s="1">
        <v>7.4420996010303497E-2</v>
      </c>
      <c r="E3725" s="1">
        <f t="shared" si="58"/>
        <v>1.1567150640639767</v>
      </c>
    </row>
    <row r="3726" spans="1:5" x14ac:dyDescent="0.2">
      <c r="A3726">
        <v>3725</v>
      </c>
      <c r="B3726" s="1">
        <v>-1.19856977462768</v>
      </c>
      <c r="C3726" s="1">
        <v>-0.31628924608230502</v>
      </c>
      <c r="D3726" s="1">
        <v>9.1067798435688005E-2</v>
      </c>
      <c r="E3726" s="1">
        <f t="shared" si="58"/>
        <v>1.2429407611589072</v>
      </c>
    </row>
    <row r="3727" spans="1:5" x14ac:dyDescent="0.2">
      <c r="A3727">
        <v>3726</v>
      </c>
      <c r="B3727" s="1">
        <v>-1.30236744880676</v>
      </c>
      <c r="C3727" s="1">
        <v>-0.37602186203002902</v>
      </c>
      <c r="D3727" s="1">
        <v>9.8901584744453402E-2</v>
      </c>
      <c r="E3727" s="1">
        <f t="shared" si="58"/>
        <v>1.3591670007401311</v>
      </c>
    </row>
    <row r="3728" spans="1:5" x14ac:dyDescent="0.2">
      <c r="A3728">
        <v>3727</v>
      </c>
      <c r="B3728" s="1">
        <v>-1.3807053565978999</v>
      </c>
      <c r="C3728" s="1">
        <v>-0.41910770535469</v>
      </c>
      <c r="D3728" s="1">
        <v>0.102818481624126</v>
      </c>
      <c r="E3728" s="1">
        <f t="shared" si="58"/>
        <v>1.4465718753623336</v>
      </c>
    </row>
    <row r="3729" spans="1:5" x14ac:dyDescent="0.2">
      <c r="A3729">
        <v>3728</v>
      </c>
      <c r="B3729" s="1">
        <v>-1.42085349559783</v>
      </c>
      <c r="C3729" s="1">
        <v>-0.43673375248908902</v>
      </c>
      <c r="D3729" s="1">
        <v>0.117506831884384</v>
      </c>
      <c r="E3729" s="1">
        <f t="shared" si="58"/>
        <v>1.4910965367994382</v>
      </c>
    </row>
    <row r="3730" spans="1:5" x14ac:dyDescent="0.2">
      <c r="A3730">
        <v>3729</v>
      </c>
      <c r="B3730" s="1">
        <v>-1.4159573316573999</v>
      </c>
      <c r="C3730" s="1">
        <v>-0.42596223950385997</v>
      </c>
      <c r="D3730" s="1">
        <v>0.15961346030235199</v>
      </c>
      <c r="E3730" s="1">
        <f t="shared" si="58"/>
        <v>1.4872307995960743</v>
      </c>
    </row>
    <row r="3731" spans="1:5" x14ac:dyDescent="0.2">
      <c r="A3731">
        <v>3730</v>
      </c>
      <c r="B3731" s="1">
        <v>-1.42281186580657</v>
      </c>
      <c r="C3731" s="1">
        <v>-0.56207436323165805</v>
      </c>
      <c r="D3731" s="1">
        <v>0.15961346030235199</v>
      </c>
      <c r="E3731" s="1">
        <f t="shared" si="58"/>
        <v>1.5381149670918417</v>
      </c>
    </row>
    <row r="3732" spans="1:5" x14ac:dyDescent="0.2">
      <c r="A3732">
        <v>3731</v>
      </c>
      <c r="B3732" s="1">
        <v>-1.4502301216125399</v>
      </c>
      <c r="C3732" s="1">
        <v>-0.70699948072433405</v>
      </c>
      <c r="D3732" s="1">
        <v>0.15275888144969901</v>
      </c>
      <c r="E3732" s="1">
        <f t="shared" si="58"/>
        <v>1.6206020323443271</v>
      </c>
    </row>
    <row r="3733" spans="1:5" x14ac:dyDescent="0.2">
      <c r="A3733">
        <v>3732</v>
      </c>
      <c r="B3733" s="1">
        <v>-1.4188950061798</v>
      </c>
      <c r="C3733" s="1">
        <v>-0.62180697917938199</v>
      </c>
      <c r="D3733" s="1">
        <v>0.25459814071655201</v>
      </c>
      <c r="E3733" s="1">
        <f t="shared" si="58"/>
        <v>1.5699449580079194</v>
      </c>
    </row>
    <row r="3734" spans="1:5" x14ac:dyDescent="0.2">
      <c r="A3734">
        <v>3733</v>
      </c>
      <c r="B3734" s="1">
        <v>-1.37385082244873</v>
      </c>
      <c r="C3734" s="1">
        <v>-0.42792075872421198</v>
      </c>
      <c r="D3734" s="1">
        <v>0.37602186203002902</v>
      </c>
      <c r="E3734" s="1">
        <f t="shared" si="58"/>
        <v>1.4872708895203615</v>
      </c>
    </row>
    <row r="3735" spans="1:5" x14ac:dyDescent="0.2">
      <c r="A3735">
        <v>3734</v>
      </c>
      <c r="B3735" s="1">
        <v>-1.3660169839859</v>
      </c>
      <c r="C3735" s="1">
        <v>-0.44848442077636702</v>
      </c>
      <c r="D3735" s="1">
        <v>0.32901912927627502</v>
      </c>
      <c r="E3735" s="1">
        <f t="shared" si="58"/>
        <v>1.4749217822131335</v>
      </c>
    </row>
    <row r="3736" spans="1:5" x14ac:dyDescent="0.2">
      <c r="A3736">
        <v>3735</v>
      </c>
      <c r="B3736" s="1">
        <v>-1.2563439607620199</v>
      </c>
      <c r="C3736" s="1">
        <v>-0.52682232856750399</v>
      </c>
      <c r="D3736" s="1">
        <v>0.21444998681545199</v>
      </c>
      <c r="E3736" s="1">
        <f t="shared" si="58"/>
        <v>1.3791050396781366</v>
      </c>
    </row>
    <row r="3737" spans="1:5" x14ac:dyDescent="0.2">
      <c r="A3737">
        <v>3736</v>
      </c>
      <c r="B3737" s="1">
        <v>-1.0507068634033201</v>
      </c>
      <c r="C3737" s="1">
        <v>-0.51898849010467496</v>
      </c>
      <c r="D3737" s="1">
        <v>0.17821869254112199</v>
      </c>
      <c r="E3737" s="1">
        <f t="shared" si="58"/>
        <v>1.1853673979130015</v>
      </c>
    </row>
    <row r="3738" spans="1:5" x14ac:dyDescent="0.2">
      <c r="A3738">
        <v>3737</v>
      </c>
      <c r="B3738" s="1">
        <v>-0.87346750497817904</v>
      </c>
      <c r="C3738" s="1">
        <v>-0.56599122285842896</v>
      </c>
      <c r="D3738" s="1">
        <v>0.14394587278366</v>
      </c>
      <c r="E3738" s="1">
        <f t="shared" si="58"/>
        <v>1.0507197347042809</v>
      </c>
    </row>
    <row r="3739" spans="1:5" x14ac:dyDescent="0.2">
      <c r="A3739">
        <v>3738</v>
      </c>
      <c r="B3739" s="1">
        <v>-0.80883872509002597</v>
      </c>
      <c r="C3739" s="1">
        <v>-0.63159924745559604</v>
      </c>
      <c r="D3739" s="1">
        <v>3.8189720362424802E-2</v>
      </c>
      <c r="E3739" s="1">
        <f t="shared" si="58"/>
        <v>1.0269353179889638</v>
      </c>
    </row>
    <row r="3740" spans="1:5" x14ac:dyDescent="0.2">
      <c r="A3740">
        <v>3739</v>
      </c>
      <c r="B3740" s="1">
        <v>-0.768690526485443</v>
      </c>
      <c r="C3740" s="1">
        <v>-0.600264072418212</v>
      </c>
      <c r="D3740" s="1">
        <v>-7.9317115247249603E-2</v>
      </c>
      <c r="E3740" s="1">
        <f t="shared" si="58"/>
        <v>0.97851585930720064</v>
      </c>
    </row>
    <row r="3741" spans="1:5" x14ac:dyDescent="0.2">
      <c r="A3741">
        <v>3740</v>
      </c>
      <c r="B3741" s="1">
        <v>-0.71385401487350397</v>
      </c>
      <c r="C3741" s="1">
        <v>-0.42987918853759699</v>
      </c>
      <c r="D3741" s="1">
        <v>-0.113589942455291</v>
      </c>
      <c r="E3741" s="1">
        <f t="shared" si="58"/>
        <v>0.84100317854081852</v>
      </c>
    </row>
    <row r="3742" spans="1:5" x14ac:dyDescent="0.2">
      <c r="A3742">
        <v>3741</v>
      </c>
      <c r="B3742" s="1">
        <v>-0.70308256149291903</v>
      </c>
      <c r="C3742" s="1">
        <v>-0.25068125128745999</v>
      </c>
      <c r="D3742" s="1">
        <v>-7.2462551295757294E-2</v>
      </c>
      <c r="E3742" s="1">
        <f t="shared" si="58"/>
        <v>0.749944664200487</v>
      </c>
    </row>
    <row r="3743" spans="1:5" x14ac:dyDescent="0.2">
      <c r="A3743">
        <v>3742</v>
      </c>
      <c r="B3743" s="1">
        <v>-0.71483325958251898</v>
      </c>
      <c r="C3743" s="1">
        <v>-0.161571905016899</v>
      </c>
      <c r="D3743" s="1">
        <v>1.7626024782657599E-2</v>
      </c>
      <c r="E3743" s="1">
        <f t="shared" si="58"/>
        <v>0.73307758542039581</v>
      </c>
    </row>
    <row r="3744" spans="1:5" x14ac:dyDescent="0.2">
      <c r="A3744">
        <v>3743</v>
      </c>
      <c r="B3744" s="1">
        <v>-0.74616843461990301</v>
      </c>
      <c r="C3744" s="1">
        <v>-0.119465291500091</v>
      </c>
      <c r="D3744" s="1">
        <v>0.132195189595222</v>
      </c>
      <c r="E3744" s="1">
        <f t="shared" si="58"/>
        <v>0.7671472198010203</v>
      </c>
    </row>
    <row r="3745" spans="1:5" x14ac:dyDescent="0.2">
      <c r="A3745">
        <v>3744</v>
      </c>
      <c r="B3745" s="1">
        <v>-0.77652430534362704</v>
      </c>
      <c r="C3745" s="1">
        <v>-0.10673537850379899</v>
      </c>
      <c r="D3745" s="1">
        <v>0.227179884910583</v>
      </c>
      <c r="E3745" s="1">
        <f t="shared" si="58"/>
        <v>0.81608402626306653</v>
      </c>
    </row>
    <row r="3746" spans="1:5" x14ac:dyDescent="0.2">
      <c r="A3746">
        <v>3745</v>
      </c>
      <c r="B3746" s="1">
        <v>-0.78337889909744196</v>
      </c>
      <c r="C3746" s="1">
        <v>-0.13904975354671401</v>
      </c>
      <c r="D3746" s="1">
        <v>0.25851503014564498</v>
      </c>
      <c r="E3746" s="1">
        <f t="shared" si="58"/>
        <v>0.83656879832069153</v>
      </c>
    </row>
    <row r="3747" spans="1:5" x14ac:dyDescent="0.2">
      <c r="A3747">
        <v>3746</v>
      </c>
      <c r="B3747" s="1">
        <v>-0.70993709564208896</v>
      </c>
      <c r="C3747" s="1">
        <v>-0.156675770878791</v>
      </c>
      <c r="D3747" s="1">
        <v>0.22326299548149101</v>
      </c>
      <c r="E3747" s="1">
        <f t="shared" si="58"/>
        <v>0.76052898833677363</v>
      </c>
    </row>
    <row r="3748" spans="1:5" x14ac:dyDescent="0.2">
      <c r="A3748">
        <v>3747</v>
      </c>
      <c r="B3748" s="1">
        <v>-0.58165884017944303</v>
      </c>
      <c r="C3748" s="1">
        <v>-0.155696555972099</v>
      </c>
      <c r="D3748" s="1">
        <v>0.113589942455291</v>
      </c>
      <c r="E3748" s="1">
        <f t="shared" si="58"/>
        <v>0.61275696562949333</v>
      </c>
    </row>
    <row r="3749" spans="1:5" x14ac:dyDescent="0.2">
      <c r="A3749">
        <v>3748</v>
      </c>
      <c r="B3749" s="1">
        <v>-0.44848442077636702</v>
      </c>
      <c r="C3749" s="1">
        <v>-0.185073271393775</v>
      </c>
      <c r="D3749" s="1">
        <v>-8.8130123913288099E-3</v>
      </c>
      <c r="E3749" s="1">
        <f t="shared" si="58"/>
        <v>0.4852505132927909</v>
      </c>
    </row>
    <row r="3750" spans="1:5" x14ac:dyDescent="0.2">
      <c r="A3750">
        <v>3749</v>
      </c>
      <c r="B3750" s="1">
        <v>-0.35839584469795199</v>
      </c>
      <c r="C3750" s="1">
        <v>-0.197803169488906</v>
      </c>
      <c r="D3750" s="1">
        <v>-7.9317115247249603E-2</v>
      </c>
      <c r="E3750" s="1">
        <f t="shared" si="58"/>
        <v>0.41697107828692492</v>
      </c>
    </row>
    <row r="3751" spans="1:5" x14ac:dyDescent="0.2">
      <c r="A3751">
        <v>3750</v>
      </c>
      <c r="B3751" s="1">
        <v>-0.36720886826515198</v>
      </c>
      <c r="C3751" s="1">
        <v>-0.22620065510272899</v>
      </c>
      <c r="D3751" s="1">
        <v>-0.119465291500091</v>
      </c>
      <c r="E3751" s="1">
        <f t="shared" si="58"/>
        <v>0.44752770324827851</v>
      </c>
    </row>
    <row r="3752" spans="1:5" x14ac:dyDescent="0.2">
      <c r="A3752">
        <v>3751</v>
      </c>
      <c r="B3752" s="1">
        <v>-0.48373648524284302</v>
      </c>
      <c r="C3752" s="1">
        <v>-0.29180863499641402</v>
      </c>
      <c r="D3752" s="1">
        <v>-0.12827828526496801</v>
      </c>
      <c r="E3752" s="1">
        <f t="shared" si="58"/>
        <v>0.57931734402146995</v>
      </c>
    </row>
    <row r="3753" spans="1:5" x14ac:dyDescent="0.2">
      <c r="A3753">
        <v>3752</v>
      </c>
      <c r="B3753" s="1">
        <v>-0.63355767726898105</v>
      </c>
      <c r="C3753" s="1">
        <v>-0.383855640888214</v>
      </c>
      <c r="D3753" s="1">
        <v>-9.9880807101726504E-2</v>
      </c>
      <c r="E3753" s="1">
        <f t="shared" si="58"/>
        <v>0.74747351732048684</v>
      </c>
    </row>
    <row r="3754" spans="1:5" x14ac:dyDescent="0.2">
      <c r="A3754">
        <v>3753</v>
      </c>
      <c r="B3754" s="1">
        <v>-0.75791907310485795</v>
      </c>
      <c r="C3754" s="1">
        <v>-0.45925587415695102</v>
      </c>
      <c r="D3754" s="1">
        <v>-6.7566432058811104E-2</v>
      </c>
      <c r="E3754" s="1">
        <f t="shared" si="58"/>
        <v>0.88877584466779369</v>
      </c>
    </row>
    <row r="3755" spans="1:5" x14ac:dyDescent="0.2">
      <c r="A3755">
        <v>3754</v>
      </c>
      <c r="B3755" s="1">
        <v>-0.87542593479156405</v>
      </c>
      <c r="C3755" s="1">
        <v>-0.53955221176147405</v>
      </c>
      <c r="D3755" s="1">
        <v>-6.1691090464591897E-2</v>
      </c>
      <c r="E3755" s="1">
        <f t="shared" si="58"/>
        <v>1.0301907333911973</v>
      </c>
    </row>
    <row r="3756" spans="1:5" x14ac:dyDescent="0.2">
      <c r="A3756">
        <v>3755</v>
      </c>
      <c r="B3756" s="1">
        <v>-1.0076210498809799</v>
      </c>
      <c r="C3756" s="1">
        <v>-0.62964081764221103</v>
      </c>
      <c r="D3756" s="1">
        <v>-8.1275559961795807E-2</v>
      </c>
      <c r="E3756" s="1">
        <f t="shared" si="58"/>
        <v>1.1909464538976988</v>
      </c>
    </row>
    <row r="3757" spans="1:5" x14ac:dyDescent="0.2">
      <c r="A3757">
        <v>3756</v>
      </c>
      <c r="B3757" s="1">
        <v>-1.1300240755081099</v>
      </c>
      <c r="C3757" s="1">
        <v>-0.71679168939590399</v>
      </c>
      <c r="D3757" s="1">
        <v>-9.9880807101726504E-2</v>
      </c>
      <c r="E3757" s="1">
        <f t="shared" si="58"/>
        <v>1.3419094279578949</v>
      </c>
    </row>
    <row r="3758" spans="1:5" x14ac:dyDescent="0.2">
      <c r="A3758">
        <v>3757</v>
      </c>
      <c r="B3758" s="1">
        <v>-1.1858397722244201</v>
      </c>
      <c r="C3758" s="1">
        <v>-0.77652430534362704</v>
      </c>
      <c r="D3758" s="1">
        <v>-0.10967304557561799</v>
      </c>
      <c r="E3758" s="1">
        <f t="shared" si="58"/>
        <v>1.42170114268242</v>
      </c>
    </row>
    <row r="3759" spans="1:5" x14ac:dyDescent="0.2">
      <c r="A3759">
        <v>3758</v>
      </c>
      <c r="B3759" s="1">
        <v>-1.1623384952545099</v>
      </c>
      <c r="C3759" s="1">
        <v>-0.76379442214965798</v>
      </c>
      <c r="D3759" s="1">
        <v>-6.4628757536411202E-2</v>
      </c>
      <c r="E3759" s="1">
        <f t="shared" si="58"/>
        <v>1.3923324219302473</v>
      </c>
    </row>
    <row r="3760" spans="1:5" x14ac:dyDescent="0.2">
      <c r="A3760">
        <v>3759</v>
      </c>
      <c r="B3760" s="1">
        <v>-1.1016266345977701</v>
      </c>
      <c r="C3760" s="1">
        <v>-0.71679168939590399</v>
      </c>
      <c r="D3760" s="1">
        <v>5.0919629633426597E-2</v>
      </c>
      <c r="E3760" s="1">
        <f t="shared" si="58"/>
        <v>1.3152811017893657</v>
      </c>
    </row>
    <row r="3761" spans="1:5" x14ac:dyDescent="0.2">
      <c r="A3761">
        <v>3760</v>
      </c>
      <c r="B3761" s="1">
        <v>-1.2093411684036199</v>
      </c>
      <c r="C3761" s="1">
        <v>-0.76379442214965798</v>
      </c>
      <c r="D3761" s="1">
        <v>0.116527609527111</v>
      </c>
      <c r="E3761" s="1">
        <f t="shared" si="58"/>
        <v>1.4350842012526184</v>
      </c>
    </row>
    <row r="3762" spans="1:5" x14ac:dyDescent="0.2">
      <c r="A3762">
        <v>3761</v>
      </c>
      <c r="B3762" s="1">
        <v>-1.4061651229858301</v>
      </c>
      <c r="C3762" s="1">
        <v>-0.99684965610504095</v>
      </c>
      <c r="D3762" s="1">
        <v>2.9376707971096001E-2</v>
      </c>
      <c r="E3762" s="1">
        <f t="shared" si="58"/>
        <v>1.7239119991895504</v>
      </c>
    </row>
    <row r="3763" spans="1:5" x14ac:dyDescent="0.2">
      <c r="A3763">
        <v>3762</v>
      </c>
      <c r="B3763" s="1">
        <v>-1.3131388425827</v>
      </c>
      <c r="C3763" s="1">
        <v>-0.93809622526168801</v>
      </c>
      <c r="D3763" s="1">
        <v>2.0563695579767199E-2</v>
      </c>
      <c r="E3763" s="1">
        <f t="shared" si="58"/>
        <v>1.613933398045148</v>
      </c>
    </row>
    <row r="3764" spans="1:5" x14ac:dyDescent="0.2">
      <c r="A3764">
        <v>3763</v>
      </c>
      <c r="B3764" s="1">
        <v>-0.98509895801544101</v>
      </c>
      <c r="C3764" s="1">
        <v>-0.65412139892578103</v>
      </c>
      <c r="D3764" s="1">
        <v>0.14884199202060699</v>
      </c>
      <c r="E3764" s="1">
        <f t="shared" si="58"/>
        <v>1.1918257843344349</v>
      </c>
    </row>
    <row r="3765" spans="1:5" x14ac:dyDescent="0.2">
      <c r="A3765">
        <v>3764</v>
      </c>
      <c r="B3765" s="1">
        <v>-0.77554506063461304</v>
      </c>
      <c r="C3765" s="1">
        <v>-0.44260910153388899</v>
      </c>
      <c r="D3765" s="1">
        <v>0.26830726861953702</v>
      </c>
      <c r="E3765" s="1">
        <f t="shared" si="58"/>
        <v>0.93239570367385238</v>
      </c>
    </row>
    <row r="3766" spans="1:5" x14ac:dyDescent="0.2">
      <c r="A3766">
        <v>3765</v>
      </c>
      <c r="B3766" s="1">
        <v>-0.86269605159759499</v>
      </c>
      <c r="C3766" s="1">
        <v>-0.49352872371673501</v>
      </c>
      <c r="D3766" s="1">
        <v>0.371125757694244</v>
      </c>
      <c r="E3766" s="1">
        <f t="shared" si="58"/>
        <v>1.0609191329218626</v>
      </c>
    </row>
    <row r="3767" spans="1:5" x14ac:dyDescent="0.2">
      <c r="A3767">
        <v>3766</v>
      </c>
      <c r="B3767" s="1">
        <v>-1.0859590768814</v>
      </c>
      <c r="C3767" s="1">
        <v>-0.66195517778396595</v>
      </c>
      <c r="D3767" s="1">
        <v>0.40344011783599798</v>
      </c>
      <c r="E3767" s="1">
        <f t="shared" si="58"/>
        <v>1.334262231623015</v>
      </c>
    </row>
    <row r="3768" spans="1:5" x14ac:dyDescent="0.2">
      <c r="A3768">
        <v>3767</v>
      </c>
      <c r="B3768" s="1">
        <v>-1.2690738439559901</v>
      </c>
      <c r="C3768" s="1">
        <v>-0.71091634035110396</v>
      </c>
      <c r="D3768" s="1">
        <v>0.38581410050392101</v>
      </c>
      <c r="E3768" s="1">
        <f t="shared" si="58"/>
        <v>1.5049262389031195</v>
      </c>
    </row>
    <row r="3769" spans="1:5" x14ac:dyDescent="0.2">
      <c r="A3769">
        <v>3768</v>
      </c>
      <c r="B3769" s="1">
        <v>-1.3562247753143299</v>
      </c>
      <c r="C3769" s="1">
        <v>-0.71189558506011896</v>
      </c>
      <c r="D3769" s="1">
        <v>0.30649697780609098</v>
      </c>
      <c r="E3769" s="1">
        <f t="shared" si="58"/>
        <v>1.5620759785006495</v>
      </c>
    </row>
    <row r="3770" spans="1:5" x14ac:dyDescent="0.2">
      <c r="A3770">
        <v>3769</v>
      </c>
      <c r="B3770" s="1">
        <v>-1.27984535694122</v>
      </c>
      <c r="C3770" s="1">
        <v>-0.648246049880981</v>
      </c>
      <c r="D3770" s="1">
        <v>0.16646800935268399</v>
      </c>
      <c r="E3770" s="1">
        <f t="shared" si="58"/>
        <v>1.4442779085093489</v>
      </c>
    </row>
    <row r="3771" spans="1:5" x14ac:dyDescent="0.2">
      <c r="A3771">
        <v>3770</v>
      </c>
      <c r="B3771" s="1">
        <v>-1.0791044235229399</v>
      </c>
      <c r="C3771" s="1">
        <v>-0.46513122320175099</v>
      </c>
      <c r="D3771" s="1">
        <v>3.72104980051517E-2</v>
      </c>
      <c r="E3771" s="1">
        <f t="shared" si="58"/>
        <v>1.1756691851136207</v>
      </c>
    </row>
    <row r="3772" spans="1:5" x14ac:dyDescent="0.2">
      <c r="A3772">
        <v>3771</v>
      </c>
      <c r="B3772" s="1">
        <v>-0.888155817985534</v>
      </c>
      <c r="C3772" s="1">
        <v>-0.31433078646659801</v>
      </c>
      <c r="D3772" s="1">
        <v>-3.9168945513665598E-3</v>
      </c>
      <c r="E3772" s="1">
        <f t="shared" si="58"/>
        <v>0.9421464548599594</v>
      </c>
    </row>
    <row r="3773" spans="1:5" x14ac:dyDescent="0.2">
      <c r="A3773">
        <v>3772</v>
      </c>
      <c r="B3773" s="1">
        <v>-0.74225151538848799</v>
      </c>
      <c r="C3773" s="1">
        <v>-0.20269928872585199</v>
      </c>
      <c r="D3773" s="1">
        <v>4.2106613516807501E-2</v>
      </c>
      <c r="E3773" s="1">
        <f t="shared" si="58"/>
        <v>0.77058242949623945</v>
      </c>
    </row>
    <row r="3774" spans="1:5" x14ac:dyDescent="0.2">
      <c r="A3774">
        <v>3773</v>
      </c>
      <c r="B3774" s="1">
        <v>-0.65999668836593595</v>
      </c>
      <c r="C3774" s="1">
        <v>-0.142966642975807</v>
      </c>
      <c r="D3774" s="1">
        <v>0.110652275383472</v>
      </c>
      <c r="E3774" s="1">
        <f t="shared" si="58"/>
        <v>0.68430915214200805</v>
      </c>
    </row>
    <row r="3775" spans="1:5" x14ac:dyDescent="0.2">
      <c r="A3775">
        <v>3774</v>
      </c>
      <c r="B3775" s="1">
        <v>-0.59536796808242798</v>
      </c>
      <c r="C3775" s="1">
        <v>-0.11848605424165699</v>
      </c>
      <c r="D3775" s="1">
        <v>0.12925751507282199</v>
      </c>
      <c r="E3775" s="1">
        <f t="shared" si="58"/>
        <v>0.62065245320642748</v>
      </c>
    </row>
    <row r="3776" spans="1:5" x14ac:dyDescent="0.2">
      <c r="A3776">
        <v>3775</v>
      </c>
      <c r="B3776" s="1">
        <v>-0.53073924779891901</v>
      </c>
      <c r="C3776" s="1">
        <v>-8.9109346270561204E-2</v>
      </c>
      <c r="D3776" s="1">
        <v>8.8130123913288103E-2</v>
      </c>
      <c r="E3776" s="1">
        <f t="shared" si="58"/>
        <v>0.54533617474719265</v>
      </c>
    </row>
    <row r="3777" spans="1:5" x14ac:dyDescent="0.2">
      <c r="A3777">
        <v>3776</v>
      </c>
      <c r="B3777" s="1">
        <v>-0.49548715353012002</v>
      </c>
      <c r="C3777" s="1">
        <v>-5.97326457500457E-2</v>
      </c>
      <c r="D3777" s="1">
        <v>-1.8605249002575801E-2</v>
      </c>
      <c r="E3777" s="1">
        <f t="shared" si="58"/>
        <v>0.49942132871166911</v>
      </c>
    </row>
    <row r="3778" spans="1:5" x14ac:dyDescent="0.2">
      <c r="A3778">
        <v>3777</v>
      </c>
      <c r="B3778" s="1">
        <v>-0.47884038090705799</v>
      </c>
      <c r="C3778" s="1">
        <v>-2.9376707971096001E-2</v>
      </c>
      <c r="D3778" s="1">
        <v>-0.13513286411762199</v>
      </c>
      <c r="E3778" s="1">
        <f t="shared" si="58"/>
        <v>0.49840946251357138</v>
      </c>
    </row>
    <row r="3779" spans="1:5" x14ac:dyDescent="0.2">
      <c r="A3779">
        <v>3778</v>
      </c>
      <c r="B3779" s="1">
        <v>-0.47100654244422901</v>
      </c>
      <c r="C3779" s="1">
        <v>1.0771459899842699E-2</v>
      </c>
      <c r="D3779" s="1">
        <v>-0.22032532095909099</v>
      </c>
      <c r="E3779" s="1">
        <f t="shared" ref="E3779:E3842" si="59">SQRT(B3779*B3779+C3779*C3779+D3779*D3779)</f>
        <v>0.52010233072864398</v>
      </c>
    </row>
    <row r="3780" spans="1:5" x14ac:dyDescent="0.2">
      <c r="A3780">
        <v>3779</v>
      </c>
      <c r="B3780" s="1">
        <v>-0.48961183428764299</v>
      </c>
      <c r="C3780" s="1">
        <v>2.7418261393904599E-2</v>
      </c>
      <c r="D3780" s="1">
        <v>-0.24382668733596799</v>
      </c>
      <c r="E3780" s="1">
        <f t="shared" si="59"/>
        <v>0.5476522279600502</v>
      </c>
    </row>
    <row r="3781" spans="1:5" x14ac:dyDescent="0.2">
      <c r="A3781">
        <v>3780</v>
      </c>
      <c r="B3781" s="1">
        <v>-0.55521976947784402</v>
      </c>
      <c r="C3781" s="1">
        <v>-1.37091306969523E-2</v>
      </c>
      <c r="D3781" s="1">
        <v>-0.187031716108322</v>
      </c>
      <c r="E3781" s="1">
        <f t="shared" si="59"/>
        <v>0.58603566061624646</v>
      </c>
    </row>
    <row r="3782" spans="1:5" x14ac:dyDescent="0.2">
      <c r="A3782">
        <v>3781</v>
      </c>
      <c r="B3782" s="1">
        <v>-0.65705907344818104</v>
      </c>
      <c r="C3782" s="1">
        <v>-7.3441773653030396E-2</v>
      </c>
      <c r="D3782" s="1">
        <v>-5.97326457500457E-2</v>
      </c>
      <c r="E3782" s="1">
        <f t="shared" si="59"/>
        <v>0.66384358781733033</v>
      </c>
    </row>
    <row r="3783" spans="1:5" x14ac:dyDescent="0.2">
      <c r="A3783">
        <v>3782</v>
      </c>
      <c r="B3783" s="1">
        <v>-0.77358663082122803</v>
      </c>
      <c r="C3783" s="1">
        <v>-0.120444513857364</v>
      </c>
      <c r="D3783" s="1">
        <v>6.6587209701538003E-2</v>
      </c>
      <c r="E3783" s="1">
        <f t="shared" si="59"/>
        <v>0.78573342349648856</v>
      </c>
    </row>
    <row r="3784" spans="1:5" x14ac:dyDescent="0.2">
      <c r="A3784">
        <v>3783</v>
      </c>
      <c r="B3784" s="1">
        <v>-0.84898686408996504</v>
      </c>
      <c r="C3784" s="1">
        <v>-0.155696555972099</v>
      </c>
      <c r="D3784" s="1">
        <v>0.12827828526496801</v>
      </c>
      <c r="E3784" s="1">
        <f t="shared" si="59"/>
        <v>0.87262559635241399</v>
      </c>
    </row>
    <row r="3785" spans="1:5" x14ac:dyDescent="0.2">
      <c r="A3785">
        <v>3784</v>
      </c>
      <c r="B3785" s="1">
        <v>-0.912636399269104</v>
      </c>
      <c r="C3785" s="1">
        <v>-0.187031716108322</v>
      </c>
      <c r="D3785" s="1">
        <v>0.126319840550422</v>
      </c>
      <c r="E3785" s="1">
        <f t="shared" si="59"/>
        <v>0.94012911997128534</v>
      </c>
    </row>
    <row r="3786" spans="1:5" x14ac:dyDescent="0.2">
      <c r="A3786">
        <v>3785</v>
      </c>
      <c r="B3786" s="1">
        <v>-0.99195355176925604</v>
      </c>
      <c r="C3786" s="1">
        <v>-0.26732805371284402</v>
      </c>
      <c r="D3786" s="1">
        <v>7.0504099130630493E-2</v>
      </c>
      <c r="E3786" s="1">
        <f t="shared" si="59"/>
        <v>1.0297606348874291</v>
      </c>
    </row>
    <row r="3787" spans="1:5" x14ac:dyDescent="0.2">
      <c r="A3787">
        <v>3786</v>
      </c>
      <c r="B3787" s="1">
        <v>-1.0937927961349401</v>
      </c>
      <c r="C3787" s="1">
        <v>-0.33195680379867498</v>
      </c>
      <c r="D3787" s="1">
        <v>3.4272827208042103E-2</v>
      </c>
      <c r="E3787" s="1">
        <f t="shared" si="59"/>
        <v>1.1435701234072857</v>
      </c>
    </row>
    <row r="3788" spans="1:5" x14ac:dyDescent="0.2">
      <c r="A3788">
        <v>3787</v>
      </c>
      <c r="B3788" s="1">
        <v>-1.2387177944183301</v>
      </c>
      <c r="C3788" s="1">
        <v>-0.40344011783599798</v>
      </c>
      <c r="D3788" s="1">
        <v>4.5044284313917098E-2</v>
      </c>
      <c r="E3788" s="1">
        <f t="shared" si="59"/>
        <v>1.3035392937834629</v>
      </c>
    </row>
    <row r="3789" spans="1:5" x14ac:dyDescent="0.2">
      <c r="A3789">
        <v>3788</v>
      </c>
      <c r="B3789" s="1">
        <v>-1.40714430809021</v>
      </c>
      <c r="C3789" s="1">
        <v>-0.47884038090705799</v>
      </c>
      <c r="D3789" s="1">
        <v>7.0504099130630493E-2</v>
      </c>
      <c r="E3789" s="1">
        <f t="shared" si="59"/>
        <v>1.4880571367296733</v>
      </c>
    </row>
    <row r="3790" spans="1:5" x14ac:dyDescent="0.2">
      <c r="A3790">
        <v>3789</v>
      </c>
      <c r="B3790" s="1">
        <v>-1.54325640201568</v>
      </c>
      <c r="C3790" s="1">
        <v>-0.53073924779891901</v>
      </c>
      <c r="D3790" s="1">
        <v>8.9109346270561204E-2</v>
      </c>
      <c r="E3790" s="1">
        <f t="shared" si="59"/>
        <v>1.6344004855326344</v>
      </c>
    </row>
    <row r="3791" spans="1:5" x14ac:dyDescent="0.2">
      <c r="A3791">
        <v>3790</v>
      </c>
      <c r="B3791" s="1">
        <v>-1.5589240789413401</v>
      </c>
      <c r="C3791" s="1">
        <v>-0.51409238576889005</v>
      </c>
      <c r="D3791" s="1">
        <v>9.4005465507507296E-2</v>
      </c>
      <c r="E3791" s="1">
        <f t="shared" si="59"/>
        <v>1.6441935082446768</v>
      </c>
    </row>
    <row r="3792" spans="1:5" x14ac:dyDescent="0.2">
      <c r="A3792">
        <v>3791</v>
      </c>
      <c r="B3792" s="1">
        <v>-1.4394587278366</v>
      </c>
      <c r="C3792" s="1">
        <v>-0.42987918853759699</v>
      </c>
      <c r="D3792" s="1">
        <v>0.13513286411762199</v>
      </c>
      <c r="E3792" s="1">
        <f t="shared" si="59"/>
        <v>1.5083429440440053</v>
      </c>
    </row>
    <row r="3793" spans="1:5" x14ac:dyDescent="0.2">
      <c r="A3793">
        <v>3792</v>
      </c>
      <c r="B3793" s="1">
        <v>-1.28865826129913</v>
      </c>
      <c r="C3793" s="1">
        <v>-0.37700110673904402</v>
      </c>
      <c r="D3793" s="1">
        <v>0.222283765673637</v>
      </c>
      <c r="E3793" s="1">
        <f t="shared" si="59"/>
        <v>1.3609482067217007</v>
      </c>
    </row>
    <row r="3794" spans="1:5" x14ac:dyDescent="0.2">
      <c r="A3794">
        <v>3793</v>
      </c>
      <c r="B3794" s="1">
        <v>-1.3219518661498999</v>
      </c>
      <c r="C3794" s="1">
        <v>-0.56403279304504395</v>
      </c>
      <c r="D3794" s="1">
        <v>0.22522144019603699</v>
      </c>
      <c r="E3794" s="1">
        <f t="shared" si="59"/>
        <v>1.4547901653404773</v>
      </c>
    </row>
    <row r="3795" spans="1:5" x14ac:dyDescent="0.2">
      <c r="A3795">
        <v>3794</v>
      </c>
      <c r="B3795" s="1">
        <v>-1.45218861103057</v>
      </c>
      <c r="C3795" s="1">
        <v>-0.64139145612716597</v>
      </c>
      <c r="D3795" s="1">
        <v>0.23109677433967499</v>
      </c>
      <c r="E3795" s="1">
        <f t="shared" si="59"/>
        <v>1.6042569872405184</v>
      </c>
    </row>
    <row r="3796" spans="1:5" x14ac:dyDescent="0.2">
      <c r="A3796">
        <v>3795</v>
      </c>
      <c r="B3796" s="1">
        <v>-1.5099627971649101</v>
      </c>
      <c r="C3796" s="1">
        <v>-0.52388459444045998</v>
      </c>
      <c r="D3796" s="1">
        <v>0.31531003117561301</v>
      </c>
      <c r="E3796" s="1">
        <f t="shared" si="59"/>
        <v>1.6290681793203408</v>
      </c>
    </row>
    <row r="3797" spans="1:5" x14ac:dyDescent="0.2">
      <c r="A3797">
        <v>3796</v>
      </c>
      <c r="B3797" s="1">
        <v>-1.5344433784484801</v>
      </c>
      <c r="C3797" s="1">
        <v>-0.40539857745170499</v>
      </c>
      <c r="D3797" s="1">
        <v>0.35252049565315202</v>
      </c>
      <c r="E3797" s="1">
        <f t="shared" si="59"/>
        <v>1.6257721821091033</v>
      </c>
    </row>
    <row r="3798" spans="1:5" x14ac:dyDescent="0.2">
      <c r="A3798">
        <v>3797</v>
      </c>
      <c r="B3798" s="1">
        <v>-1.4874407052993699</v>
      </c>
      <c r="C3798" s="1">
        <v>-0.49842482805251997</v>
      </c>
      <c r="D3798" s="1">
        <v>0.25068125128745999</v>
      </c>
      <c r="E3798" s="1">
        <f t="shared" si="59"/>
        <v>1.5886309359784347</v>
      </c>
    </row>
    <row r="3799" spans="1:5" x14ac:dyDescent="0.2">
      <c r="A3799">
        <v>3798</v>
      </c>
      <c r="B3799" s="1">
        <v>-1.3131388425827</v>
      </c>
      <c r="C3799" s="1">
        <v>-0.56501203775405795</v>
      </c>
      <c r="D3799" s="1">
        <v>0.12925751507282199</v>
      </c>
      <c r="E3799" s="1">
        <f t="shared" si="59"/>
        <v>1.435367453967529</v>
      </c>
    </row>
    <row r="3800" spans="1:5" x14ac:dyDescent="0.2">
      <c r="A3800">
        <v>3799</v>
      </c>
      <c r="B3800" s="1">
        <v>-1.09673047065734</v>
      </c>
      <c r="C3800" s="1">
        <v>-0.59047186374664296</v>
      </c>
      <c r="D3800" s="1">
        <v>6.5607979893684304E-2</v>
      </c>
      <c r="E3800" s="1">
        <f t="shared" si="59"/>
        <v>1.2473087645689156</v>
      </c>
    </row>
    <row r="3801" spans="1:5" x14ac:dyDescent="0.2">
      <c r="A3801">
        <v>3800</v>
      </c>
      <c r="B3801" s="1">
        <v>-0.92047017812728804</v>
      </c>
      <c r="C3801" s="1">
        <v>-0.64139145612716597</v>
      </c>
      <c r="D3801" s="1">
        <v>3.72104980051517E-2</v>
      </c>
      <c r="E3801" s="1">
        <f t="shared" si="59"/>
        <v>1.1225119019308432</v>
      </c>
    </row>
    <row r="3802" spans="1:5" x14ac:dyDescent="0.2">
      <c r="A3802">
        <v>3801</v>
      </c>
      <c r="B3802" s="1">
        <v>-0.792191922664642</v>
      </c>
      <c r="C3802" s="1">
        <v>-0.67566430568695002</v>
      </c>
      <c r="D3802" s="1">
        <v>-4.8961178399622397E-3</v>
      </c>
      <c r="E3802" s="1">
        <f t="shared" si="59"/>
        <v>1.0412080811655438</v>
      </c>
    </row>
    <row r="3803" spans="1:5" x14ac:dyDescent="0.2">
      <c r="A3803">
        <v>3802</v>
      </c>
      <c r="B3803" s="1">
        <v>-0.65118372440338101</v>
      </c>
      <c r="C3803" s="1">
        <v>-0.59732639789581299</v>
      </c>
      <c r="D3803" s="1">
        <v>-2.25221421569585E-2</v>
      </c>
      <c r="E3803" s="1">
        <f t="shared" si="59"/>
        <v>0.88393795904372374</v>
      </c>
    </row>
    <row r="3804" spans="1:5" x14ac:dyDescent="0.2">
      <c r="A3804">
        <v>3803</v>
      </c>
      <c r="B3804" s="1">
        <v>-0.56011593341827304</v>
      </c>
      <c r="C3804" s="1">
        <v>-0.44554674625396701</v>
      </c>
      <c r="D3804" s="1">
        <v>9.7922356799244794E-3</v>
      </c>
      <c r="E3804" s="1">
        <f t="shared" si="59"/>
        <v>0.71577765391644588</v>
      </c>
    </row>
    <row r="3805" spans="1:5" x14ac:dyDescent="0.2">
      <c r="A3805">
        <v>3804</v>
      </c>
      <c r="B3805" s="1">
        <v>-0.59047186374664296</v>
      </c>
      <c r="C3805" s="1">
        <v>-0.34664517641067499</v>
      </c>
      <c r="D3805" s="1">
        <v>4.6023510396480498E-2</v>
      </c>
      <c r="E3805" s="1">
        <f t="shared" si="59"/>
        <v>0.68624927228699995</v>
      </c>
    </row>
    <row r="3806" spans="1:5" x14ac:dyDescent="0.2">
      <c r="A3806">
        <v>3805</v>
      </c>
      <c r="B3806" s="1">
        <v>-0.65412139892578103</v>
      </c>
      <c r="C3806" s="1">
        <v>-0.30845543742179798</v>
      </c>
      <c r="D3806" s="1">
        <v>7.9317115247249603E-2</v>
      </c>
      <c r="E3806" s="1">
        <f t="shared" si="59"/>
        <v>0.72753746719934564</v>
      </c>
    </row>
    <row r="3807" spans="1:5" x14ac:dyDescent="0.2">
      <c r="A3807">
        <v>3806</v>
      </c>
      <c r="B3807" s="1">
        <v>-0.66978895664214999</v>
      </c>
      <c r="C3807" s="1">
        <v>-0.28005796670913602</v>
      </c>
      <c r="D3807" s="1">
        <v>0.11848605424165699</v>
      </c>
      <c r="E3807" s="1">
        <f t="shared" si="59"/>
        <v>0.73558728659948469</v>
      </c>
    </row>
    <row r="3808" spans="1:5" x14ac:dyDescent="0.2">
      <c r="A3808">
        <v>3807</v>
      </c>
      <c r="B3808" s="1">
        <v>-0.62082773447036699</v>
      </c>
      <c r="C3808" s="1">
        <v>-0.26732805371284402</v>
      </c>
      <c r="D3808" s="1">
        <v>0.15961346030235199</v>
      </c>
      <c r="E3808" s="1">
        <f t="shared" si="59"/>
        <v>0.69452704835679091</v>
      </c>
    </row>
    <row r="3809" spans="1:5" x14ac:dyDescent="0.2">
      <c r="A3809">
        <v>3808</v>
      </c>
      <c r="B3809" s="1">
        <v>-0.52584308385848999</v>
      </c>
      <c r="C3809" s="1">
        <v>-0.25557735562324502</v>
      </c>
      <c r="D3809" s="1">
        <v>0.18213559687137601</v>
      </c>
      <c r="E3809" s="1">
        <f t="shared" si="59"/>
        <v>0.61237579083179794</v>
      </c>
    </row>
    <row r="3810" spans="1:5" x14ac:dyDescent="0.2">
      <c r="A3810">
        <v>3809</v>
      </c>
      <c r="B3810" s="1">
        <v>-0.42106613516807501</v>
      </c>
      <c r="C3810" s="1">
        <v>-0.24872280657291401</v>
      </c>
      <c r="D3810" s="1">
        <v>0.16548879444599099</v>
      </c>
      <c r="E3810" s="1">
        <f t="shared" si="59"/>
        <v>0.51628118867732753</v>
      </c>
    </row>
    <row r="3811" spans="1:5" x14ac:dyDescent="0.2">
      <c r="A3811">
        <v>3810</v>
      </c>
      <c r="B3811" s="1">
        <v>-0.359375059604644</v>
      </c>
      <c r="C3811" s="1">
        <v>-0.27026572823524397</v>
      </c>
      <c r="D3811" s="1">
        <v>0.114569164812564</v>
      </c>
      <c r="E3811" s="1">
        <f t="shared" si="59"/>
        <v>0.46402595924173967</v>
      </c>
    </row>
    <row r="3812" spans="1:5" x14ac:dyDescent="0.2">
      <c r="A3812">
        <v>3811</v>
      </c>
      <c r="B3812" s="1">
        <v>-0.36427119374275202</v>
      </c>
      <c r="C3812" s="1">
        <v>-0.28495407104492099</v>
      </c>
      <c r="D3812" s="1">
        <v>6.9524876773357294E-2</v>
      </c>
      <c r="E3812" s="1">
        <f t="shared" si="59"/>
        <v>0.46768155157777391</v>
      </c>
    </row>
    <row r="3813" spans="1:5" x14ac:dyDescent="0.2">
      <c r="A3813">
        <v>3812</v>
      </c>
      <c r="B3813" s="1">
        <v>-0.383855640888214</v>
      </c>
      <c r="C3813" s="1">
        <v>-0.28103718161582902</v>
      </c>
      <c r="D3813" s="1">
        <v>2.9376707971096001E-2</v>
      </c>
      <c r="E3813" s="1">
        <f t="shared" si="59"/>
        <v>0.47664456512530279</v>
      </c>
    </row>
    <row r="3814" spans="1:5" x14ac:dyDescent="0.2">
      <c r="A3814">
        <v>3813</v>
      </c>
      <c r="B3814" s="1">
        <v>-0.41127392649650502</v>
      </c>
      <c r="C3814" s="1">
        <v>-0.30747622251510598</v>
      </c>
      <c r="D3814" s="1">
        <v>-8.8130123913288099E-3</v>
      </c>
      <c r="E3814" s="1">
        <f t="shared" si="59"/>
        <v>0.5135810931249527</v>
      </c>
    </row>
    <row r="3815" spans="1:5" x14ac:dyDescent="0.2">
      <c r="A3815">
        <v>3814</v>
      </c>
      <c r="B3815" s="1">
        <v>-0.41910770535469</v>
      </c>
      <c r="C3815" s="1">
        <v>-0.34664517641067499</v>
      </c>
      <c r="D3815" s="1">
        <v>-3.1335156410932499E-2</v>
      </c>
      <c r="E3815" s="1">
        <f t="shared" si="59"/>
        <v>0.54478990358096691</v>
      </c>
    </row>
    <row r="3816" spans="1:5" x14ac:dyDescent="0.2">
      <c r="A3816">
        <v>3815</v>
      </c>
      <c r="B3816" s="1">
        <v>-0.48471570014953602</v>
      </c>
      <c r="C3816" s="1">
        <v>-0.41127392649650502</v>
      </c>
      <c r="D3816" s="1">
        <v>-5.0919629633426597E-2</v>
      </c>
      <c r="E3816" s="1">
        <f t="shared" si="59"/>
        <v>0.63772122535580777</v>
      </c>
    </row>
    <row r="3817" spans="1:5" x14ac:dyDescent="0.2">
      <c r="A3817">
        <v>3816</v>
      </c>
      <c r="B3817" s="1">
        <v>-0.59732639789581299</v>
      </c>
      <c r="C3817" s="1">
        <v>-0.50234174728393499</v>
      </c>
      <c r="D3817" s="1">
        <v>-6.5607979893684304E-2</v>
      </c>
      <c r="E3817" s="1">
        <f t="shared" si="59"/>
        <v>0.7832307857286982</v>
      </c>
    </row>
    <row r="3818" spans="1:5" x14ac:dyDescent="0.2">
      <c r="A3818">
        <v>3817</v>
      </c>
      <c r="B3818" s="1">
        <v>-0.74029308557510298</v>
      </c>
      <c r="C3818" s="1">
        <v>-0.58949261903762795</v>
      </c>
      <c r="D3818" s="1">
        <v>-7.3441773653030396E-2</v>
      </c>
      <c r="E3818" s="1">
        <f t="shared" si="59"/>
        <v>0.94917284757174325</v>
      </c>
    </row>
    <row r="3819" spans="1:5" x14ac:dyDescent="0.2">
      <c r="A3819">
        <v>3818</v>
      </c>
      <c r="B3819" s="1">
        <v>-0.88423895835876398</v>
      </c>
      <c r="C3819" s="1">
        <v>-0.69133186340331998</v>
      </c>
      <c r="D3819" s="1">
        <v>-5.8753415942192001E-2</v>
      </c>
      <c r="E3819" s="1">
        <f t="shared" si="59"/>
        <v>1.1239529548521925</v>
      </c>
    </row>
    <row r="3820" spans="1:5" x14ac:dyDescent="0.2">
      <c r="A3820">
        <v>3819</v>
      </c>
      <c r="B3820" s="1">
        <v>-0.99880808591842596</v>
      </c>
      <c r="C3820" s="1">
        <v>-0.77750360965728704</v>
      </c>
      <c r="D3820" s="1">
        <v>-3.6231275647878598E-2</v>
      </c>
      <c r="E3820" s="1">
        <f t="shared" si="59"/>
        <v>1.2662709666028094</v>
      </c>
    </row>
    <row r="3821" spans="1:5" x14ac:dyDescent="0.2">
      <c r="A3821">
        <v>3820</v>
      </c>
      <c r="B3821" s="1">
        <v>-1.0859590768814</v>
      </c>
      <c r="C3821" s="1">
        <v>-0.83331924676895097</v>
      </c>
      <c r="D3821" s="1">
        <v>-1.2729907408356601E-2</v>
      </c>
      <c r="E3821" s="1">
        <f t="shared" si="59"/>
        <v>1.3689010680978007</v>
      </c>
    </row>
    <row r="3822" spans="1:5" x14ac:dyDescent="0.2">
      <c r="A3822">
        <v>3821</v>
      </c>
      <c r="B3822" s="1">
        <v>-1.14177465438842</v>
      </c>
      <c r="C3822" s="1">
        <v>-0.85877919197082497</v>
      </c>
      <c r="D3822" s="1">
        <v>2.35013663768768E-2</v>
      </c>
      <c r="E3822" s="1">
        <f t="shared" si="59"/>
        <v>1.42888186222215</v>
      </c>
    </row>
    <row r="3823" spans="1:5" x14ac:dyDescent="0.2">
      <c r="A3823">
        <v>3822</v>
      </c>
      <c r="B3823" s="1">
        <v>-1.15548396110534</v>
      </c>
      <c r="C3823" s="1">
        <v>-0.82352703809738104</v>
      </c>
      <c r="D3823" s="1">
        <v>6.7566432058811104E-2</v>
      </c>
      <c r="E3823" s="1">
        <f t="shared" si="59"/>
        <v>1.4205298974644252</v>
      </c>
    </row>
    <row r="3824" spans="1:5" x14ac:dyDescent="0.2">
      <c r="A3824">
        <v>3823</v>
      </c>
      <c r="B3824" s="1">
        <v>-1.2093411684036199</v>
      </c>
      <c r="C3824" s="1">
        <v>-0.84409070014953602</v>
      </c>
      <c r="D3824" s="1">
        <v>7.1483321487903595E-2</v>
      </c>
      <c r="E3824" s="1">
        <f t="shared" si="59"/>
        <v>1.4765178755862423</v>
      </c>
    </row>
    <row r="3825" spans="1:5" x14ac:dyDescent="0.2">
      <c r="A3825">
        <v>3824</v>
      </c>
      <c r="B3825" s="1">
        <v>-1.32880640029907</v>
      </c>
      <c r="C3825" s="1">
        <v>-1.04972767829895</v>
      </c>
      <c r="D3825" s="1">
        <v>-3.2314378768205601E-2</v>
      </c>
      <c r="E3825" s="1">
        <f t="shared" si="59"/>
        <v>1.6937233738535498</v>
      </c>
    </row>
    <row r="3826" spans="1:5" x14ac:dyDescent="0.2">
      <c r="A3826">
        <v>3825</v>
      </c>
      <c r="B3826" s="1">
        <v>-1.28669989109039</v>
      </c>
      <c r="C3826" s="1">
        <v>-1.01839256286621</v>
      </c>
      <c r="D3826" s="1">
        <v>-5.3857300430536201E-2</v>
      </c>
      <c r="E3826" s="1">
        <f t="shared" si="59"/>
        <v>1.6418345320533656</v>
      </c>
    </row>
    <row r="3827" spans="1:5" x14ac:dyDescent="0.2">
      <c r="A3827">
        <v>3826</v>
      </c>
      <c r="B3827" s="1">
        <v>-1.0262262821197501</v>
      </c>
      <c r="C3827" s="1">
        <v>-0.76183599233627297</v>
      </c>
      <c r="D3827" s="1">
        <v>6.5607979893684304E-2</v>
      </c>
      <c r="E3827" s="1">
        <f t="shared" si="59"/>
        <v>1.2797807891815101</v>
      </c>
    </row>
    <row r="3828" spans="1:5" x14ac:dyDescent="0.2">
      <c r="A3828">
        <v>3827</v>
      </c>
      <c r="B3828" s="1">
        <v>-0.80688023567199696</v>
      </c>
      <c r="C3828" s="1">
        <v>-0.54444831609725897</v>
      </c>
      <c r="D3828" s="1">
        <v>0.167447239160537</v>
      </c>
      <c r="E3828" s="1">
        <f t="shared" si="59"/>
        <v>0.98768327996464744</v>
      </c>
    </row>
    <row r="3829" spans="1:5" x14ac:dyDescent="0.2">
      <c r="A3829">
        <v>3828</v>
      </c>
      <c r="B3829" s="1">
        <v>-0.839194595813751</v>
      </c>
      <c r="C3829" s="1">
        <v>-0.54444831609725897</v>
      </c>
      <c r="D3829" s="1">
        <v>0.228159099817276</v>
      </c>
      <c r="E3829" s="1">
        <f t="shared" si="59"/>
        <v>1.0260253960665766</v>
      </c>
    </row>
    <row r="3830" spans="1:5" x14ac:dyDescent="0.2">
      <c r="A3830">
        <v>3829</v>
      </c>
      <c r="B3830" s="1">
        <v>-1.0546238422393699</v>
      </c>
      <c r="C3830" s="1">
        <v>-0.71483325958251898</v>
      </c>
      <c r="D3830" s="1">
        <v>0.22913832962512901</v>
      </c>
      <c r="E3830" s="1">
        <f t="shared" si="59"/>
        <v>1.2944969724678752</v>
      </c>
    </row>
    <row r="3831" spans="1:5" x14ac:dyDescent="0.2">
      <c r="A3831">
        <v>3830</v>
      </c>
      <c r="B3831" s="1">
        <v>-1.2406762838363601</v>
      </c>
      <c r="C3831" s="1">
        <v>-0.73833465576171797</v>
      </c>
      <c r="D3831" s="1">
        <v>0.204657733440399</v>
      </c>
      <c r="E3831" s="1">
        <f t="shared" si="59"/>
        <v>1.458183970913731</v>
      </c>
    </row>
    <row r="3832" spans="1:5" x14ac:dyDescent="0.2">
      <c r="A3832">
        <v>3831</v>
      </c>
      <c r="B3832" s="1">
        <v>-1.37580919265747</v>
      </c>
      <c r="C3832" s="1">
        <v>-0.72560471296310403</v>
      </c>
      <c r="D3832" s="1">
        <v>0.142966642975807</v>
      </c>
      <c r="E3832" s="1">
        <f t="shared" si="59"/>
        <v>1.5619835450730073</v>
      </c>
    </row>
    <row r="3833" spans="1:5" x14ac:dyDescent="0.2">
      <c r="A3833">
        <v>3832</v>
      </c>
      <c r="B3833" s="1">
        <v>-1.3856014013290401</v>
      </c>
      <c r="C3833" s="1">
        <v>-0.72462546825408902</v>
      </c>
      <c r="D3833" s="1">
        <v>3.4272827208042103E-2</v>
      </c>
      <c r="E3833" s="1">
        <f t="shared" si="59"/>
        <v>1.564016604544942</v>
      </c>
    </row>
    <row r="3834" spans="1:5" x14ac:dyDescent="0.2">
      <c r="A3834">
        <v>3833</v>
      </c>
      <c r="B3834" s="1">
        <v>-1.2426347732543901</v>
      </c>
      <c r="C3834" s="1">
        <v>-0.623765408992767</v>
      </c>
      <c r="D3834" s="1">
        <v>-0.107714600861072</v>
      </c>
      <c r="E3834" s="1">
        <f t="shared" si="59"/>
        <v>1.3945705075024222</v>
      </c>
    </row>
    <row r="3835" spans="1:5" x14ac:dyDescent="0.2">
      <c r="A3835">
        <v>3834</v>
      </c>
      <c r="B3835" s="1">
        <v>-1.00076651573181</v>
      </c>
      <c r="C3835" s="1">
        <v>-0.45142209529876698</v>
      </c>
      <c r="D3835" s="1">
        <v>-0.14786277711391399</v>
      </c>
      <c r="E3835" s="1">
        <f t="shared" si="59"/>
        <v>1.1077810830618815</v>
      </c>
    </row>
    <row r="3836" spans="1:5" x14ac:dyDescent="0.2">
      <c r="A3836">
        <v>3835</v>
      </c>
      <c r="B3836" s="1">
        <v>-0.77456587553024203</v>
      </c>
      <c r="C3836" s="1">
        <v>-0.31531003117561301</v>
      </c>
      <c r="D3836" s="1">
        <v>-9.3026243150234195E-2</v>
      </c>
      <c r="E3836" s="1">
        <f t="shared" si="59"/>
        <v>0.84144316101002503</v>
      </c>
    </row>
    <row r="3837" spans="1:5" x14ac:dyDescent="0.2">
      <c r="A3837">
        <v>3836</v>
      </c>
      <c r="B3837" s="1">
        <v>-0.63453692197799605</v>
      </c>
      <c r="C3837" s="1">
        <v>-0.21249151229858301</v>
      </c>
      <c r="D3837" s="1">
        <v>4.8961178399622397E-3</v>
      </c>
      <c r="E3837" s="1">
        <f t="shared" si="59"/>
        <v>0.66918885235944503</v>
      </c>
    </row>
    <row r="3838" spans="1:5" x14ac:dyDescent="0.2">
      <c r="A3838">
        <v>3837</v>
      </c>
      <c r="B3838" s="1">
        <v>-0.56892889738082797</v>
      </c>
      <c r="C3838" s="1">
        <v>-0.156675770878791</v>
      </c>
      <c r="D3838" s="1">
        <v>7.0504099130630493E-2</v>
      </c>
      <c r="E3838" s="1">
        <f t="shared" si="59"/>
        <v>0.59430481694972814</v>
      </c>
    </row>
    <row r="3839" spans="1:5" x14ac:dyDescent="0.2">
      <c r="A3839">
        <v>3838</v>
      </c>
      <c r="B3839" s="1">
        <v>-0.52682232856750399</v>
      </c>
      <c r="C3839" s="1">
        <v>-0.15275888144969901</v>
      </c>
      <c r="D3839" s="1">
        <v>5.8753415942192001E-2</v>
      </c>
      <c r="E3839" s="1">
        <f t="shared" si="59"/>
        <v>0.55166022661048042</v>
      </c>
    </row>
    <row r="3840" spans="1:5" x14ac:dyDescent="0.2">
      <c r="A3840">
        <v>3839</v>
      </c>
      <c r="B3840" s="1">
        <v>-0.46415197849273598</v>
      </c>
      <c r="C3840" s="1">
        <v>-0.11848605424165699</v>
      </c>
      <c r="D3840" s="1">
        <v>5.8753415942192E-3</v>
      </c>
      <c r="E3840" s="1">
        <f t="shared" si="59"/>
        <v>0.47907256634807099</v>
      </c>
    </row>
    <row r="3841" spans="1:5" x14ac:dyDescent="0.2">
      <c r="A3841">
        <v>3840</v>
      </c>
      <c r="B3841" s="1">
        <v>-0.408336251974105</v>
      </c>
      <c r="C3841" s="1">
        <v>-6.1691090464591897E-2</v>
      </c>
      <c r="D3841" s="1">
        <v>-3.0355934053659401E-2</v>
      </c>
      <c r="E3841" s="1">
        <f t="shared" si="59"/>
        <v>0.41408425235843049</v>
      </c>
    </row>
    <row r="3842" spans="1:5" x14ac:dyDescent="0.2">
      <c r="A3842">
        <v>3841</v>
      </c>
      <c r="B3842" s="1">
        <v>-0.38973101973533603</v>
      </c>
      <c r="C3842" s="1">
        <v>-3.0355934053659401E-2</v>
      </c>
      <c r="D3842" s="1">
        <v>-5.6794971227645798E-2</v>
      </c>
      <c r="E3842" s="1">
        <f t="shared" si="59"/>
        <v>0.39501572023523834</v>
      </c>
    </row>
    <row r="3843" spans="1:5" x14ac:dyDescent="0.2">
      <c r="A3843">
        <v>3842</v>
      </c>
      <c r="B3843" s="1">
        <v>-0.444567531347274</v>
      </c>
      <c r="C3843" s="1">
        <v>9.792236378416419E-4</v>
      </c>
      <c r="D3843" s="1">
        <v>-4.7981955111026701E-2</v>
      </c>
      <c r="E3843" s="1">
        <f t="shared" ref="E3843:E3906" si="60">SQRT(B3843*B3843+C3843*C3843+D3843*D3843)</f>
        <v>0.44715044092946943</v>
      </c>
    </row>
    <row r="3844" spans="1:5" x14ac:dyDescent="0.2">
      <c r="A3844">
        <v>3843</v>
      </c>
      <c r="B3844" s="1">
        <v>-0.58851343393325795</v>
      </c>
      <c r="C3844" s="1">
        <v>-2.5459814816713298E-2</v>
      </c>
      <c r="D3844" s="1">
        <v>-3.6231275647878598E-2</v>
      </c>
      <c r="E3844" s="1">
        <f t="shared" si="60"/>
        <v>0.59017706616361254</v>
      </c>
    </row>
    <row r="3845" spans="1:5" x14ac:dyDescent="0.2">
      <c r="A3845">
        <v>3844</v>
      </c>
      <c r="B3845" s="1">
        <v>-0.75693982839584295</v>
      </c>
      <c r="C3845" s="1">
        <v>-7.4420996010303497E-2</v>
      </c>
      <c r="D3845" s="1">
        <v>-1.5667578205466201E-2</v>
      </c>
      <c r="E3845" s="1">
        <f t="shared" si="60"/>
        <v>0.76075085373985485</v>
      </c>
    </row>
    <row r="3846" spans="1:5" x14ac:dyDescent="0.2">
      <c r="A3846">
        <v>3845</v>
      </c>
      <c r="B3846" s="1">
        <v>-0.88228052854537897</v>
      </c>
      <c r="C3846" s="1">
        <v>-0.126319840550422</v>
      </c>
      <c r="D3846" s="1">
        <v>5.77741935849189E-2</v>
      </c>
      <c r="E3846" s="1">
        <f t="shared" si="60"/>
        <v>0.89314807877047175</v>
      </c>
    </row>
    <row r="3847" spans="1:5" x14ac:dyDescent="0.2">
      <c r="A3847">
        <v>3846</v>
      </c>
      <c r="B3847" s="1">
        <v>-0.96159762144088701</v>
      </c>
      <c r="C3847" s="1">
        <v>-0.17430180311203</v>
      </c>
      <c r="D3847" s="1">
        <v>0.119465291500091</v>
      </c>
      <c r="E3847" s="1">
        <f t="shared" si="60"/>
        <v>0.984542055984445</v>
      </c>
    </row>
    <row r="3848" spans="1:5" x14ac:dyDescent="0.2">
      <c r="A3848">
        <v>3847</v>
      </c>
      <c r="B3848" s="1">
        <v>-0.98705744743347101</v>
      </c>
      <c r="C3848" s="1">
        <v>-0.24480591714382099</v>
      </c>
      <c r="D3848" s="1">
        <v>0.13023674488067599</v>
      </c>
      <c r="E3848" s="1">
        <f t="shared" si="60"/>
        <v>1.0252677461617627</v>
      </c>
    </row>
    <row r="3849" spans="1:5" x14ac:dyDescent="0.2">
      <c r="A3849">
        <v>3848</v>
      </c>
      <c r="B3849" s="1">
        <v>-1.0262262821197501</v>
      </c>
      <c r="C3849" s="1">
        <v>-0.30551776289939803</v>
      </c>
      <c r="D3849" s="1">
        <v>0.100860029458999</v>
      </c>
      <c r="E3849" s="1">
        <f t="shared" si="60"/>
        <v>1.0754786055997803</v>
      </c>
    </row>
    <row r="3850" spans="1:5" x14ac:dyDescent="0.2">
      <c r="A3850">
        <v>3849</v>
      </c>
      <c r="B3850" s="1">
        <v>-1.1182733774185101</v>
      </c>
      <c r="C3850" s="1">
        <v>-0.431837648153305</v>
      </c>
      <c r="D3850" s="1">
        <v>3.1335156410932499E-2</v>
      </c>
      <c r="E3850" s="1">
        <f t="shared" si="60"/>
        <v>1.1991667911649642</v>
      </c>
    </row>
    <row r="3851" spans="1:5" x14ac:dyDescent="0.2">
      <c r="A3851">
        <v>3850</v>
      </c>
      <c r="B3851" s="1">
        <v>-1.1897567510604801</v>
      </c>
      <c r="C3851" s="1">
        <v>-0.54346913099288896</v>
      </c>
      <c r="D3851" s="1">
        <v>-7.83378910273313E-3</v>
      </c>
      <c r="E3851" s="1">
        <f t="shared" si="60"/>
        <v>1.3080295070402124</v>
      </c>
    </row>
    <row r="3852" spans="1:5" x14ac:dyDescent="0.2">
      <c r="A3852">
        <v>3851</v>
      </c>
      <c r="B3852" s="1">
        <v>-1.2054243087768499</v>
      </c>
      <c r="C3852" s="1">
        <v>-0.56599122285842896</v>
      </c>
      <c r="D3852" s="1">
        <v>1.7626024782657599E-2</v>
      </c>
      <c r="E3852" s="1">
        <f t="shared" si="60"/>
        <v>1.3318049802026439</v>
      </c>
    </row>
    <row r="3853" spans="1:5" x14ac:dyDescent="0.2">
      <c r="A3853">
        <v>3852</v>
      </c>
      <c r="B3853" s="1">
        <v>-1.2504684925079299</v>
      </c>
      <c r="C3853" s="1">
        <v>-0.56794971227645796</v>
      </c>
      <c r="D3853" s="1">
        <v>8.9109346270561204E-2</v>
      </c>
      <c r="E3853" s="1">
        <f t="shared" si="60"/>
        <v>1.3762916849355491</v>
      </c>
    </row>
    <row r="3854" spans="1:5" x14ac:dyDescent="0.2">
      <c r="A3854">
        <v>3853</v>
      </c>
      <c r="B3854" s="1">
        <v>-1.34153628349304</v>
      </c>
      <c r="C3854" s="1">
        <v>-0.58851343393325795</v>
      </c>
      <c r="D3854" s="1">
        <v>0.18996937572955999</v>
      </c>
      <c r="E3854" s="1">
        <f t="shared" si="60"/>
        <v>1.4772122479736323</v>
      </c>
    </row>
    <row r="3855" spans="1:5" x14ac:dyDescent="0.2">
      <c r="A3855">
        <v>3854</v>
      </c>
      <c r="B3855" s="1">
        <v>-1.3836430311203001</v>
      </c>
      <c r="C3855" s="1">
        <v>-0.55815744400024403</v>
      </c>
      <c r="D3855" s="1">
        <v>0.275161832571029</v>
      </c>
      <c r="E3855" s="1">
        <f t="shared" si="60"/>
        <v>1.5171426445672482</v>
      </c>
    </row>
    <row r="3856" spans="1:5" x14ac:dyDescent="0.2">
      <c r="A3856">
        <v>3855</v>
      </c>
      <c r="B3856" s="1">
        <v>-1.3914767503738401</v>
      </c>
      <c r="C3856" s="1">
        <v>-0.55424058437347401</v>
      </c>
      <c r="D3856" s="1">
        <v>0.34174904227256703</v>
      </c>
      <c r="E3856" s="1">
        <f t="shared" si="60"/>
        <v>1.5362885731827236</v>
      </c>
    </row>
    <row r="3857" spans="1:5" x14ac:dyDescent="0.2">
      <c r="A3857">
        <v>3856</v>
      </c>
      <c r="B3857" s="1">
        <v>-1.3993105888366699</v>
      </c>
      <c r="C3857" s="1">
        <v>-0.72364622354507402</v>
      </c>
      <c r="D3857" s="1">
        <v>0.31041386723518299</v>
      </c>
      <c r="E3857" s="1">
        <f t="shared" si="60"/>
        <v>1.6056434068165251</v>
      </c>
    </row>
    <row r="3858" spans="1:5" x14ac:dyDescent="0.2">
      <c r="A3858">
        <v>3857</v>
      </c>
      <c r="B3858" s="1">
        <v>-1.3816845417022701</v>
      </c>
      <c r="C3858" s="1">
        <v>-0.75008529424667303</v>
      </c>
      <c r="D3858" s="1">
        <v>0.27124494314193698</v>
      </c>
      <c r="E3858" s="1">
        <f t="shared" si="60"/>
        <v>1.5953852013241827</v>
      </c>
    </row>
    <row r="3859" spans="1:5" x14ac:dyDescent="0.2">
      <c r="A3859">
        <v>3858</v>
      </c>
      <c r="B3859" s="1">
        <v>-1.33566105365753</v>
      </c>
      <c r="C3859" s="1">
        <v>-0.61299395561218195</v>
      </c>
      <c r="D3859" s="1">
        <v>0.30649697780609098</v>
      </c>
      <c r="E3859" s="1">
        <f t="shared" si="60"/>
        <v>1.5012303078738054</v>
      </c>
    </row>
    <row r="3860" spans="1:5" x14ac:dyDescent="0.2">
      <c r="A3860">
        <v>3859</v>
      </c>
      <c r="B3860" s="1">
        <v>-1.3444739580154399</v>
      </c>
      <c r="C3860" s="1">
        <v>-0.59340953826904297</v>
      </c>
      <c r="D3860" s="1">
        <v>0.300621658563613</v>
      </c>
      <c r="E3860" s="1">
        <f t="shared" si="60"/>
        <v>1.5000394946426976</v>
      </c>
    </row>
    <row r="3861" spans="1:5" x14ac:dyDescent="0.2">
      <c r="A3861">
        <v>3860</v>
      </c>
      <c r="B3861" s="1">
        <v>-1.34349477291107</v>
      </c>
      <c r="C3861" s="1">
        <v>-0.69329035282134999</v>
      </c>
      <c r="D3861" s="1">
        <v>0.20759540796279899</v>
      </c>
      <c r="E3861" s="1">
        <f t="shared" si="60"/>
        <v>1.5260162422339287</v>
      </c>
    </row>
    <row r="3862" spans="1:5" x14ac:dyDescent="0.2">
      <c r="A3862">
        <v>3861</v>
      </c>
      <c r="B3862" s="1">
        <v>-1.23284256458282</v>
      </c>
      <c r="C3862" s="1">
        <v>-0.73050081729888905</v>
      </c>
      <c r="D3862" s="1">
        <v>0.21444998681545199</v>
      </c>
      <c r="E3862" s="1">
        <f t="shared" si="60"/>
        <v>1.4489724048326929</v>
      </c>
    </row>
    <row r="3863" spans="1:5" x14ac:dyDescent="0.2">
      <c r="A3863">
        <v>3862</v>
      </c>
      <c r="B3863" s="1">
        <v>-1.1221902370452801</v>
      </c>
      <c r="C3863" s="1">
        <v>-0.77554506063461304</v>
      </c>
      <c r="D3863" s="1">
        <v>0.14884199202060699</v>
      </c>
      <c r="E3863" s="1">
        <f t="shared" si="60"/>
        <v>1.3722007898930644</v>
      </c>
    </row>
    <row r="3864" spans="1:5" x14ac:dyDescent="0.2">
      <c r="A3864">
        <v>3863</v>
      </c>
      <c r="B3864" s="1">
        <v>-1.0174133777618399</v>
      </c>
      <c r="C3864" s="1">
        <v>-0.85192447900772095</v>
      </c>
      <c r="D3864" s="1">
        <v>0.137091308832168</v>
      </c>
      <c r="E3864" s="1">
        <f t="shared" si="60"/>
        <v>1.33405371936015</v>
      </c>
    </row>
    <row r="3865" spans="1:5" x14ac:dyDescent="0.2">
      <c r="A3865">
        <v>3864</v>
      </c>
      <c r="B3865" s="1">
        <v>-0.87052983045578003</v>
      </c>
      <c r="C3865" s="1">
        <v>-0.85094529390335005</v>
      </c>
      <c r="D3865" s="1">
        <v>9.59639102220535E-2</v>
      </c>
      <c r="E3865" s="1">
        <f t="shared" si="60"/>
        <v>1.2211220868507515</v>
      </c>
    </row>
    <row r="3866" spans="1:5" x14ac:dyDescent="0.2">
      <c r="A3866">
        <v>3865</v>
      </c>
      <c r="B3866" s="1">
        <v>-0.67566430568695002</v>
      </c>
      <c r="C3866" s="1">
        <v>-0.69231110811233498</v>
      </c>
      <c r="D3866" s="1">
        <v>9.7922362387180301E-2</v>
      </c>
      <c r="E3866" s="1">
        <f t="shared" si="60"/>
        <v>0.97231975885026811</v>
      </c>
    </row>
    <row r="3867" spans="1:5" x14ac:dyDescent="0.2">
      <c r="A3867">
        <v>3866</v>
      </c>
      <c r="B3867" s="1">
        <v>-0.53563535213470403</v>
      </c>
      <c r="C3867" s="1">
        <v>-0.48667415976524298</v>
      </c>
      <c r="D3867" s="1">
        <v>0.156675770878791</v>
      </c>
      <c r="E3867" s="1">
        <f t="shared" si="60"/>
        <v>0.74047570211326796</v>
      </c>
    </row>
    <row r="3868" spans="1:5" x14ac:dyDescent="0.2">
      <c r="A3868">
        <v>3867</v>
      </c>
      <c r="B3868" s="1">
        <v>-0.49842482805251997</v>
      </c>
      <c r="C3868" s="1">
        <v>-0.347624391317367</v>
      </c>
      <c r="D3868" s="1">
        <v>0.23207598924636799</v>
      </c>
      <c r="E3868" s="1">
        <f t="shared" si="60"/>
        <v>0.65048389022529551</v>
      </c>
    </row>
    <row r="3869" spans="1:5" x14ac:dyDescent="0.2">
      <c r="A3869">
        <v>3868</v>
      </c>
      <c r="B3869" s="1">
        <v>-0.53661453723907404</v>
      </c>
      <c r="C3869" s="1">
        <v>-0.27907872200012201</v>
      </c>
      <c r="D3869" s="1">
        <v>0.28299561142921398</v>
      </c>
      <c r="E3869" s="1">
        <f t="shared" si="60"/>
        <v>0.66777736614662342</v>
      </c>
    </row>
    <row r="3870" spans="1:5" x14ac:dyDescent="0.2">
      <c r="A3870">
        <v>3869</v>
      </c>
      <c r="B3870" s="1">
        <v>-0.58459651470184304</v>
      </c>
      <c r="C3870" s="1">
        <v>-0.246764361858367</v>
      </c>
      <c r="D3870" s="1">
        <v>0.29670476913452098</v>
      </c>
      <c r="E3870" s="1">
        <f t="shared" si="60"/>
        <v>0.7004851570961933</v>
      </c>
    </row>
    <row r="3871" spans="1:5" x14ac:dyDescent="0.2">
      <c r="A3871">
        <v>3870</v>
      </c>
      <c r="B3871" s="1">
        <v>-0.61201477050781194</v>
      </c>
      <c r="C3871" s="1">
        <v>-0.240889027714729</v>
      </c>
      <c r="D3871" s="1">
        <v>0.29278787970542902</v>
      </c>
      <c r="E3871" s="1">
        <f t="shared" si="60"/>
        <v>0.719940515247946</v>
      </c>
    </row>
    <row r="3872" spans="1:5" x14ac:dyDescent="0.2">
      <c r="A3872">
        <v>3871</v>
      </c>
      <c r="B3872" s="1">
        <v>-0.58655494451522805</v>
      </c>
      <c r="C3872" s="1">
        <v>-0.251660466194152</v>
      </c>
      <c r="D3872" s="1">
        <v>0.25851503014564498</v>
      </c>
      <c r="E3872" s="1">
        <f t="shared" si="60"/>
        <v>0.68862886520354627</v>
      </c>
    </row>
    <row r="3873" spans="1:5" x14ac:dyDescent="0.2">
      <c r="A3873">
        <v>3872</v>
      </c>
      <c r="B3873" s="1">
        <v>-0.51507163047790505</v>
      </c>
      <c r="C3873" s="1">
        <v>-0.263411164283752</v>
      </c>
      <c r="D3873" s="1">
        <v>0.19486550986766801</v>
      </c>
      <c r="E3873" s="1">
        <f t="shared" si="60"/>
        <v>0.6104562170446588</v>
      </c>
    </row>
    <row r="3874" spans="1:5" x14ac:dyDescent="0.2">
      <c r="A3874">
        <v>3873</v>
      </c>
      <c r="B3874" s="1">
        <v>-0.431837648153305</v>
      </c>
      <c r="C3874" s="1">
        <v>-0.25655657052993702</v>
      </c>
      <c r="D3874" s="1">
        <v>0.107714600861072</v>
      </c>
      <c r="E3874" s="1">
        <f t="shared" si="60"/>
        <v>0.51371924577858696</v>
      </c>
    </row>
    <row r="3875" spans="1:5" x14ac:dyDescent="0.2">
      <c r="A3875">
        <v>3874</v>
      </c>
      <c r="B3875" s="1">
        <v>-0.396585583686828</v>
      </c>
      <c r="C3875" s="1">
        <v>-0.25753581523895203</v>
      </c>
      <c r="D3875" s="1">
        <v>2.25221421569585E-2</v>
      </c>
      <c r="E3875" s="1">
        <f t="shared" si="60"/>
        <v>0.47340476149522615</v>
      </c>
    </row>
    <row r="3876" spans="1:5" x14ac:dyDescent="0.2">
      <c r="A3876">
        <v>3875</v>
      </c>
      <c r="B3876" s="1">
        <v>-0.40246090292930597</v>
      </c>
      <c r="C3876" s="1">
        <v>-0.276141047477722</v>
      </c>
      <c r="D3876" s="1">
        <v>-4.6023510396480498E-2</v>
      </c>
      <c r="E3876" s="1">
        <f t="shared" si="60"/>
        <v>0.49025179244749395</v>
      </c>
    </row>
    <row r="3877" spans="1:5" x14ac:dyDescent="0.2">
      <c r="A3877">
        <v>3876</v>
      </c>
      <c r="B3877" s="1">
        <v>-0.43771296739578203</v>
      </c>
      <c r="C3877" s="1">
        <v>-0.30355933308601302</v>
      </c>
      <c r="D3877" s="1">
        <v>-9.1067798435688005E-2</v>
      </c>
      <c r="E3877" s="1">
        <f t="shared" si="60"/>
        <v>0.54040193785919111</v>
      </c>
    </row>
    <row r="3878" spans="1:5" x14ac:dyDescent="0.2">
      <c r="A3878">
        <v>3877</v>
      </c>
      <c r="B3878" s="1">
        <v>-0.52094697952270497</v>
      </c>
      <c r="C3878" s="1">
        <v>-0.35447895526885898</v>
      </c>
      <c r="D3878" s="1">
        <v>-0.10967304557561799</v>
      </c>
      <c r="E3878" s="1">
        <f t="shared" si="60"/>
        <v>0.63958522663376371</v>
      </c>
    </row>
    <row r="3879" spans="1:5" x14ac:dyDescent="0.2">
      <c r="A3879">
        <v>3878</v>
      </c>
      <c r="B3879" s="1">
        <v>-0.61103552579879705</v>
      </c>
      <c r="C3879" s="1">
        <v>-0.44750520586967402</v>
      </c>
      <c r="D3879" s="1">
        <v>-0.119465291500091</v>
      </c>
      <c r="E3879" s="1">
        <f t="shared" si="60"/>
        <v>0.7667445982476</v>
      </c>
    </row>
    <row r="3880" spans="1:5" x14ac:dyDescent="0.2">
      <c r="A3880">
        <v>3879</v>
      </c>
      <c r="B3880" s="1">
        <v>-0.70895791053771895</v>
      </c>
      <c r="C3880" s="1">
        <v>-0.53955221176147405</v>
      </c>
      <c r="D3880" s="1">
        <v>-0.12534062564373</v>
      </c>
      <c r="E3880" s="1">
        <f t="shared" si="60"/>
        <v>0.89969338141806321</v>
      </c>
    </row>
    <row r="3881" spans="1:5" x14ac:dyDescent="0.2">
      <c r="A3881">
        <v>3880</v>
      </c>
      <c r="B3881" s="1">
        <v>-0.80688023567199696</v>
      </c>
      <c r="C3881" s="1">
        <v>-0.62180697917938199</v>
      </c>
      <c r="D3881" s="1">
        <v>-0.12142373621463699</v>
      </c>
      <c r="E3881" s="1">
        <f t="shared" si="60"/>
        <v>1.0258866203390156</v>
      </c>
    </row>
    <row r="3882" spans="1:5" x14ac:dyDescent="0.2">
      <c r="A3882">
        <v>3881</v>
      </c>
      <c r="B3882" s="1">
        <v>-0.90480262041091897</v>
      </c>
      <c r="C3882" s="1">
        <v>-0.70699948072433405</v>
      </c>
      <c r="D3882" s="1">
        <v>-0.119465291500091</v>
      </c>
      <c r="E3882" s="1">
        <f t="shared" si="60"/>
        <v>1.1544643794938609</v>
      </c>
    </row>
    <row r="3883" spans="1:5" x14ac:dyDescent="0.2">
      <c r="A3883">
        <v>3882</v>
      </c>
      <c r="B3883" s="1">
        <v>-1.01055872440338</v>
      </c>
      <c r="C3883" s="1">
        <v>-0.79415035247802701</v>
      </c>
      <c r="D3883" s="1">
        <v>-0.12534062564373</v>
      </c>
      <c r="E3883" s="1">
        <f t="shared" si="60"/>
        <v>1.2913612934595504</v>
      </c>
    </row>
    <row r="3884" spans="1:5" x14ac:dyDescent="0.2">
      <c r="A3884">
        <v>3883</v>
      </c>
      <c r="B3884" s="1">
        <v>-1.03699779510498</v>
      </c>
      <c r="C3884" s="1">
        <v>-0.816672503948211</v>
      </c>
      <c r="D3884" s="1">
        <v>-0.111631497740745</v>
      </c>
      <c r="E3884" s="1">
        <f t="shared" si="60"/>
        <v>1.3246810925824648</v>
      </c>
    </row>
    <row r="3885" spans="1:5" x14ac:dyDescent="0.2">
      <c r="A3885">
        <v>3884</v>
      </c>
      <c r="B3885" s="1">
        <v>-1.00272500514984</v>
      </c>
      <c r="C3885" s="1">
        <v>-0.77750360965728704</v>
      </c>
      <c r="D3885" s="1">
        <v>-4.7981955111026701E-2</v>
      </c>
      <c r="E3885" s="1">
        <f t="shared" si="60"/>
        <v>1.2697525613280463</v>
      </c>
    </row>
    <row r="3886" spans="1:5" x14ac:dyDescent="0.2">
      <c r="A3886">
        <v>3885</v>
      </c>
      <c r="B3886" s="1">
        <v>-0.96453529596328702</v>
      </c>
      <c r="C3886" s="1">
        <v>-0.74225151538848799</v>
      </c>
      <c r="D3886" s="1">
        <v>6.4628757536411202E-2</v>
      </c>
      <c r="E3886" s="1">
        <f t="shared" si="60"/>
        <v>1.218787317605575</v>
      </c>
    </row>
    <row r="3887" spans="1:5" x14ac:dyDescent="0.2">
      <c r="A3887">
        <v>3886</v>
      </c>
      <c r="B3887" s="1">
        <v>-1.05756151676177</v>
      </c>
      <c r="C3887" s="1">
        <v>-0.792191922664642</v>
      </c>
      <c r="D3887" s="1">
        <v>0.119465291500091</v>
      </c>
      <c r="E3887" s="1">
        <f t="shared" si="60"/>
        <v>1.3267540691265127</v>
      </c>
    </row>
    <row r="3888" spans="1:5" x14ac:dyDescent="0.2">
      <c r="A3888">
        <v>3887</v>
      </c>
      <c r="B3888" s="1">
        <v>-1.2465516328811601</v>
      </c>
      <c r="C3888" s="1">
        <v>-1.00860035419464</v>
      </c>
      <c r="D3888" s="1">
        <v>7.4420996010303497E-2</v>
      </c>
      <c r="E3888" s="1">
        <f t="shared" si="60"/>
        <v>1.6052115538356324</v>
      </c>
    </row>
    <row r="3889" spans="1:5" x14ac:dyDescent="0.2">
      <c r="A3889">
        <v>3888</v>
      </c>
      <c r="B3889" s="1">
        <v>-1.1731098890304501</v>
      </c>
      <c r="C3889" s="1">
        <v>-0.983140528202056</v>
      </c>
      <c r="D3889" s="1">
        <v>8.9109346270561204E-2</v>
      </c>
      <c r="E3889" s="1">
        <f t="shared" si="60"/>
        <v>1.5331968515253411</v>
      </c>
    </row>
    <row r="3890" spans="1:5" x14ac:dyDescent="0.2">
      <c r="A3890">
        <v>3889</v>
      </c>
      <c r="B3890" s="1">
        <v>-0.90774029493331898</v>
      </c>
      <c r="C3890" s="1">
        <v>-0.73931384086608798</v>
      </c>
      <c r="D3890" s="1">
        <v>0.19976161420345301</v>
      </c>
      <c r="E3890" s="1">
        <f t="shared" si="60"/>
        <v>1.187637192433348</v>
      </c>
    </row>
    <row r="3891" spans="1:5" x14ac:dyDescent="0.2">
      <c r="A3891">
        <v>3890</v>
      </c>
      <c r="B3891" s="1">
        <v>-0.71679168939590399</v>
      </c>
      <c r="C3891" s="1">
        <v>-0.53857302665710405</v>
      </c>
      <c r="D3891" s="1">
        <v>0.29474630951881398</v>
      </c>
      <c r="E3891" s="1">
        <f t="shared" si="60"/>
        <v>0.94378314140727704</v>
      </c>
    </row>
    <row r="3892" spans="1:5" x14ac:dyDescent="0.2">
      <c r="A3892">
        <v>3891</v>
      </c>
      <c r="B3892" s="1">
        <v>-0.80590105056762695</v>
      </c>
      <c r="C3892" s="1">
        <v>-0.54640680551528897</v>
      </c>
      <c r="D3892" s="1">
        <v>0.40637779235839799</v>
      </c>
      <c r="E3892" s="1">
        <f t="shared" si="60"/>
        <v>1.0550733673738111</v>
      </c>
    </row>
    <row r="3893" spans="1:5" x14ac:dyDescent="0.2">
      <c r="A3893">
        <v>3892</v>
      </c>
      <c r="B3893" s="1">
        <v>-1.1016266345977701</v>
      </c>
      <c r="C3893" s="1">
        <v>-0.69720721244812001</v>
      </c>
      <c r="D3893" s="1">
        <v>0.47198575735092102</v>
      </c>
      <c r="E3893" s="1">
        <f t="shared" si="60"/>
        <v>1.3865243215634586</v>
      </c>
    </row>
    <row r="3894" spans="1:5" x14ac:dyDescent="0.2">
      <c r="A3894">
        <v>3893</v>
      </c>
      <c r="B3894" s="1">
        <v>-1.34937012195587</v>
      </c>
      <c r="C3894" s="1">
        <v>-0.75400221347808805</v>
      </c>
      <c r="D3894" s="1">
        <v>0.45435976982116699</v>
      </c>
      <c r="E3894" s="1">
        <f t="shared" si="60"/>
        <v>1.6111368236090315</v>
      </c>
    </row>
    <row r="3895" spans="1:5" x14ac:dyDescent="0.2">
      <c r="A3895">
        <v>3894</v>
      </c>
      <c r="B3895" s="1">
        <v>-1.5344433784484801</v>
      </c>
      <c r="C3895" s="1">
        <v>-0.76575285196304299</v>
      </c>
      <c r="D3895" s="1">
        <v>0.39364790916442799</v>
      </c>
      <c r="E3895" s="1">
        <f t="shared" si="60"/>
        <v>1.7595035062037943</v>
      </c>
    </row>
    <row r="3896" spans="1:5" x14ac:dyDescent="0.2">
      <c r="A3896">
        <v>3895</v>
      </c>
      <c r="B3896" s="1">
        <v>-1.51485896110534</v>
      </c>
      <c r="C3896" s="1">
        <v>-0.69916564226150502</v>
      </c>
      <c r="D3896" s="1">
        <v>0.28397485613822898</v>
      </c>
      <c r="E3896" s="1">
        <f t="shared" si="60"/>
        <v>1.692416020450888</v>
      </c>
    </row>
    <row r="3897" spans="1:5" x14ac:dyDescent="0.2">
      <c r="A3897">
        <v>3896</v>
      </c>
      <c r="B3897" s="1">
        <v>-1.2876790761947601</v>
      </c>
      <c r="C3897" s="1">
        <v>-0.52094697952270497</v>
      </c>
      <c r="D3897" s="1">
        <v>0.190948605537414</v>
      </c>
      <c r="E3897" s="1">
        <f t="shared" si="60"/>
        <v>1.4021285706739961</v>
      </c>
    </row>
    <row r="3898" spans="1:5" x14ac:dyDescent="0.2">
      <c r="A3898">
        <v>3897</v>
      </c>
      <c r="B3898" s="1">
        <v>-1.00860035419464</v>
      </c>
      <c r="C3898" s="1">
        <v>-0.34174904227256703</v>
      </c>
      <c r="D3898" s="1">
        <v>0.13513286411762199</v>
      </c>
      <c r="E3898" s="1">
        <f t="shared" si="60"/>
        <v>1.0734654038861253</v>
      </c>
    </row>
    <row r="3899" spans="1:5" x14ac:dyDescent="0.2">
      <c r="A3899">
        <v>3898</v>
      </c>
      <c r="B3899" s="1">
        <v>-0.77456587553024203</v>
      </c>
      <c r="C3899" s="1">
        <v>-0.18801093101501401</v>
      </c>
      <c r="D3899" s="1">
        <v>0.104776926338672</v>
      </c>
      <c r="E3899" s="1">
        <f t="shared" si="60"/>
        <v>0.80391455392351385</v>
      </c>
    </row>
    <row r="3900" spans="1:5" x14ac:dyDescent="0.2">
      <c r="A3900">
        <v>3899</v>
      </c>
      <c r="B3900" s="1">
        <v>-0.624744653701782</v>
      </c>
      <c r="C3900" s="1">
        <v>-8.6171679198741899E-2</v>
      </c>
      <c r="D3900" s="1">
        <v>0.100860029458999</v>
      </c>
      <c r="E3900" s="1">
        <f t="shared" si="60"/>
        <v>0.63867377131628056</v>
      </c>
    </row>
    <row r="3901" spans="1:5" x14ac:dyDescent="0.2">
      <c r="A3901">
        <v>3900</v>
      </c>
      <c r="B3901" s="1">
        <v>-0.55326133966445901</v>
      </c>
      <c r="C3901" s="1">
        <v>-5.3857300430536201E-2</v>
      </c>
      <c r="D3901" s="1">
        <v>0.11848605424165699</v>
      </c>
      <c r="E3901" s="1">
        <f t="shared" si="60"/>
        <v>0.56836402404333597</v>
      </c>
    </row>
    <row r="3902" spans="1:5" x14ac:dyDescent="0.2">
      <c r="A3902">
        <v>3901</v>
      </c>
      <c r="B3902" s="1">
        <v>-0.52976000308990401</v>
      </c>
      <c r="C3902" s="1">
        <v>-3.5252049565315198E-2</v>
      </c>
      <c r="D3902" s="1">
        <v>8.3234004676341997E-2</v>
      </c>
      <c r="E3902" s="1">
        <f t="shared" si="60"/>
        <v>0.53741628874349523</v>
      </c>
    </row>
    <row r="3903" spans="1:5" x14ac:dyDescent="0.2">
      <c r="A3903">
        <v>3902</v>
      </c>
      <c r="B3903" s="1">
        <v>-0.50038325786590498</v>
      </c>
      <c r="C3903" s="1">
        <v>-1.95844713598489E-2</v>
      </c>
      <c r="D3903" s="1">
        <v>1.37091306969523E-2</v>
      </c>
      <c r="E3903" s="1">
        <f t="shared" si="60"/>
        <v>0.50095398644526989</v>
      </c>
    </row>
    <row r="3904" spans="1:5" x14ac:dyDescent="0.2">
      <c r="A3904">
        <v>3903</v>
      </c>
      <c r="B3904" s="1">
        <v>-0.479819595813751</v>
      </c>
      <c r="C3904" s="1">
        <v>1.17506831884384E-2</v>
      </c>
      <c r="D3904" s="1">
        <v>-6.4628757536411202E-2</v>
      </c>
      <c r="E3904" s="1">
        <f t="shared" si="60"/>
        <v>0.48429515729869388</v>
      </c>
    </row>
    <row r="3905" spans="1:5" x14ac:dyDescent="0.2">
      <c r="A3905">
        <v>3904</v>
      </c>
      <c r="B3905" s="1">
        <v>-0.491570264101028</v>
      </c>
      <c r="C3905" s="1">
        <v>5.3857300430536201E-2</v>
      </c>
      <c r="D3905" s="1">
        <v>-0.137091308832168</v>
      </c>
      <c r="E3905" s="1">
        <f t="shared" si="60"/>
        <v>0.51316270355057592</v>
      </c>
    </row>
    <row r="3906" spans="1:5" x14ac:dyDescent="0.2">
      <c r="A3906">
        <v>3905</v>
      </c>
      <c r="B3906" s="1">
        <v>-0.56207436323165805</v>
      </c>
      <c r="C3906" s="1">
        <v>8.1275559961795807E-2</v>
      </c>
      <c r="D3906" s="1">
        <v>-0.187031716108322</v>
      </c>
      <c r="E3906" s="1">
        <f t="shared" si="60"/>
        <v>0.59792488598468729</v>
      </c>
    </row>
    <row r="3907" spans="1:5" x14ac:dyDescent="0.2">
      <c r="A3907">
        <v>3906</v>
      </c>
      <c r="B3907" s="1">
        <v>-0.64139145612716597</v>
      </c>
      <c r="C3907" s="1">
        <v>2.64390371739864E-2</v>
      </c>
      <c r="D3907" s="1">
        <v>-0.15863423049449901</v>
      </c>
      <c r="E3907" s="1">
        <f t="shared" ref="E3907:E3970" si="61">SQRT(B3907*B3907+C3907*C3907+D3907*D3907)</f>
        <v>0.66124643043588183</v>
      </c>
    </row>
    <row r="3908" spans="1:5" x14ac:dyDescent="0.2">
      <c r="A3908">
        <v>3907</v>
      </c>
      <c r="B3908" s="1">
        <v>-0.73833465576171797</v>
      </c>
      <c r="C3908" s="1">
        <v>-3.2314378768205601E-2</v>
      </c>
      <c r="D3908" s="1">
        <v>-6.5607979893684304E-2</v>
      </c>
      <c r="E3908" s="1">
        <f t="shared" si="61"/>
        <v>0.74194790248350984</v>
      </c>
    </row>
    <row r="3909" spans="1:5" x14ac:dyDescent="0.2">
      <c r="A3909">
        <v>3908</v>
      </c>
      <c r="B3909" s="1">
        <v>-0.82646471261978105</v>
      </c>
      <c r="C3909" s="1">
        <v>-9.0088568627834306E-2</v>
      </c>
      <c r="D3909" s="1">
        <v>5.5815748870372703E-2</v>
      </c>
      <c r="E3909" s="1">
        <f t="shared" si="61"/>
        <v>0.83323182201898027</v>
      </c>
    </row>
    <row r="3910" spans="1:5" x14ac:dyDescent="0.2">
      <c r="A3910">
        <v>3909</v>
      </c>
      <c r="B3910" s="1">
        <v>-0.90871953964233398</v>
      </c>
      <c r="C3910" s="1">
        <v>-0.150800436735153</v>
      </c>
      <c r="D3910" s="1">
        <v>0.16646800935268399</v>
      </c>
      <c r="E3910" s="1">
        <f t="shared" si="61"/>
        <v>0.93606814473366928</v>
      </c>
    </row>
    <row r="3911" spans="1:5" x14ac:dyDescent="0.2">
      <c r="A3911">
        <v>3910</v>
      </c>
      <c r="B3911" s="1">
        <v>-0.97138988971710205</v>
      </c>
      <c r="C3911" s="1">
        <v>-0.21934609115123699</v>
      </c>
      <c r="D3911" s="1">
        <v>0.222283765673637</v>
      </c>
      <c r="E3911" s="1">
        <f t="shared" si="61"/>
        <v>1.0203534181988037</v>
      </c>
    </row>
    <row r="3912" spans="1:5" x14ac:dyDescent="0.2">
      <c r="A3912">
        <v>3911</v>
      </c>
      <c r="B3912" s="1">
        <v>-1.0487484931945801</v>
      </c>
      <c r="C3912" s="1">
        <v>-0.29572555422782898</v>
      </c>
      <c r="D3912" s="1">
        <v>0.22522144019603699</v>
      </c>
      <c r="E3912" s="1">
        <f t="shared" si="61"/>
        <v>1.1126777172772158</v>
      </c>
    </row>
    <row r="3913" spans="1:5" x14ac:dyDescent="0.2">
      <c r="A3913">
        <v>3912</v>
      </c>
      <c r="B3913" s="1">
        <v>-1.15548396110534</v>
      </c>
      <c r="C3913" s="1">
        <v>-0.37895953655242898</v>
      </c>
      <c r="D3913" s="1">
        <v>0.180177137255668</v>
      </c>
      <c r="E3913" s="1">
        <f t="shared" si="61"/>
        <v>1.2293157916114827</v>
      </c>
    </row>
    <row r="3914" spans="1:5" x14ac:dyDescent="0.2">
      <c r="A3914">
        <v>3913</v>
      </c>
      <c r="B3914" s="1">
        <v>-1.26221930980682</v>
      </c>
      <c r="C3914" s="1">
        <v>-0.44848442077636702</v>
      </c>
      <c r="D3914" s="1">
        <v>0.14884199202060699</v>
      </c>
      <c r="E3914" s="1">
        <f t="shared" si="61"/>
        <v>1.3477721618719467</v>
      </c>
    </row>
    <row r="3915" spans="1:5" x14ac:dyDescent="0.2">
      <c r="A3915">
        <v>3914</v>
      </c>
      <c r="B3915" s="1">
        <v>-1.34741163253784</v>
      </c>
      <c r="C3915" s="1">
        <v>-0.47590264678001398</v>
      </c>
      <c r="D3915" s="1">
        <v>0.120444513857364</v>
      </c>
      <c r="E3915" s="1">
        <f t="shared" si="61"/>
        <v>1.4340531083711114</v>
      </c>
    </row>
    <row r="3916" spans="1:5" x14ac:dyDescent="0.2">
      <c r="A3916">
        <v>3915</v>
      </c>
      <c r="B3916" s="1">
        <v>-1.4404379129409699</v>
      </c>
      <c r="C3916" s="1">
        <v>-0.50919628143310502</v>
      </c>
      <c r="D3916" s="1">
        <v>0.13023674488067599</v>
      </c>
      <c r="E3916" s="1">
        <f t="shared" si="61"/>
        <v>1.5333309635496681</v>
      </c>
    </row>
    <row r="3917" spans="1:5" x14ac:dyDescent="0.2">
      <c r="A3917">
        <v>3916</v>
      </c>
      <c r="B3917" s="1">
        <v>-1.46198093891143</v>
      </c>
      <c r="C3917" s="1">
        <v>-0.50723785161972001</v>
      </c>
      <c r="D3917" s="1">
        <v>0.15863423049449901</v>
      </c>
      <c r="E3917" s="1">
        <f t="shared" si="61"/>
        <v>1.5555845598811775</v>
      </c>
    </row>
    <row r="3918" spans="1:5" x14ac:dyDescent="0.2">
      <c r="A3918">
        <v>3917</v>
      </c>
      <c r="B3918" s="1">
        <v>-1.36993384361267</v>
      </c>
      <c r="C3918" s="1">
        <v>-0.455338984727859</v>
      </c>
      <c r="D3918" s="1">
        <v>0.20857462286949099</v>
      </c>
      <c r="E3918" s="1">
        <f t="shared" si="61"/>
        <v>1.4586143082369414</v>
      </c>
    </row>
    <row r="3919" spans="1:5" x14ac:dyDescent="0.2">
      <c r="A3919">
        <v>3918</v>
      </c>
      <c r="B3919" s="1">
        <v>-1.3366402387619001</v>
      </c>
      <c r="C3919" s="1">
        <v>-0.53073924779891901</v>
      </c>
      <c r="D3919" s="1">
        <v>0.23011754453182201</v>
      </c>
      <c r="E3919" s="1">
        <f t="shared" si="61"/>
        <v>1.4564495739066927</v>
      </c>
    </row>
    <row r="3920" spans="1:5" x14ac:dyDescent="0.2">
      <c r="A3920">
        <v>3919</v>
      </c>
      <c r="B3920" s="1">
        <v>-1.40518593788146</v>
      </c>
      <c r="C3920" s="1">
        <v>-0.70699948072433405</v>
      </c>
      <c r="D3920" s="1">
        <v>0.234034433960914</v>
      </c>
      <c r="E3920" s="1">
        <f t="shared" si="61"/>
        <v>1.5903357827967279</v>
      </c>
    </row>
    <row r="3921" spans="1:5" x14ac:dyDescent="0.2">
      <c r="A3921">
        <v>3920</v>
      </c>
      <c r="B3921" s="1">
        <v>-1.4658977985382</v>
      </c>
      <c r="C3921" s="1">
        <v>-0.68839424848556496</v>
      </c>
      <c r="D3921" s="1">
        <v>0.29768398404121399</v>
      </c>
      <c r="E3921" s="1">
        <f t="shared" si="61"/>
        <v>1.6466204029653575</v>
      </c>
    </row>
    <row r="3922" spans="1:5" x14ac:dyDescent="0.2">
      <c r="A3922">
        <v>3921</v>
      </c>
      <c r="B3922" s="1">
        <v>-1.46393930912017</v>
      </c>
      <c r="C3922" s="1">
        <v>-0.56207436323165805</v>
      </c>
      <c r="D3922" s="1">
        <v>0.36427119374275202</v>
      </c>
      <c r="E3922" s="1">
        <f t="shared" si="61"/>
        <v>1.6098880064092298</v>
      </c>
    </row>
    <row r="3923" spans="1:5" x14ac:dyDescent="0.2">
      <c r="A3923">
        <v>3922</v>
      </c>
      <c r="B3923" s="1">
        <v>-1.4404379129409699</v>
      </c>
      <c r="C3923" s="1">
        <v>-0.56794971227645796</v>
      </c>
      <c r="D3923" s="1">
        <v>0.35643738508224398</v>
      </c>
      <c r="E3923" s="1">
        <f t="shared" si="61"/>
        <v>1.5888599265501402</v>
      </c>
    </row>
    <row r="3924" spans="1:5" x14ac:dyDescent="0.2">
      <c r="A3924">
        <v>3923</v>
      </c>
      <c r="B3924" s="1">
        <v>-1.31705582141876</v>
      </c>
      <c r="C3924" s="1">
        <v>-0.66195517778396595</v>
      </c>
      <c r="D3924" s="1">
        <v>0.27809950709342901</v>
      </c>
      <c r="E3924" s="1">
        <f t="shared" si="61"/>
        <v>1.500053342376082</v>
      </c>
    </row>
    <row r="3925" spans="1:5" x14ac:dyDescent="0.2">
      <c r="A3925">
        <v>3924</v>
      </c>
      <c r="B3925" s="1">
        <v>-1.1221902370452801</v>
      </c>
      <c r="C3925" s="1">
        <v>-0.67272663116455</v>
      </c>
      <c r="D3925" s="1">
        <v>0.21444998681545199</v>
      </c>
      <c r="E3925" s="1">
        <f t="shared" si="61"/>
        <v>1.3258434467322655</v>
      </c>
    </row>
    <row r="3926" spans="1:5" x14ac:dyDescent="0.2">
      <c r="A3926">
        <v>3925</v>
      </c>
      <c r="B3926" s="1">
        <v>-0.92732477188110296</v>
      </c>
      <c r="C3926" s="1">
        <v>-0.72266703844070401</v>
      </c>
      <c r="D3926" s="1">
        <v>0.16646800935268399</v>
      </c>
      <c r="E3926" s="1">
        <f t="shared" si="61"/>
        <v>1.1873880912030585</v>
      </c>
    </row>
    <row r="3927" spans="1:5" x14ac:dyDescent="0.2">
      <c r="A3927">
        <v>3926</v>
      </c>
      <c r="B3927" s="1">
        <v>-0.793171167373657</v>
      </c>
      <c r="C3927" s="1">
        <v>-0.75693982839584295</v>
      </c>
      <c r="D3927" s="1">
        <v>8.3234004676341997E-2</v>
      </c>
      <c r="E3927" s="1">
        <f t="shared" si="61"/>
        <v>1.0995482272730375</v>
      </c>
    </row>
    <row r="3928" spans="1:5" x14ac:dyDescent="0.2">
      <c r="A3928">
        <v>3927</v>
      </c>
      <c r="B3928" s="1">
        <v>-0.65020447969436601</v>
      </c>
      <c r="C3928" s="1">
        <v>-0.68349808454513505</v>
      </c>
      <c r="D3928" s="1">
        <v>3.9168942719697897E-2</v>
      </c>
      <c r="E3928" s="1">
        <f t="shared" si="61"/>
        <v>0.94417673296119131</v>
      </c>
    </row>
    <row r="3929" spans="1:5" x14ac:dyDescent="0.2">
      <c r="A3929">
        <v>3928</v>
      </c>
      <c r="B3929" s="1">
        <v>-0.53465610742568903</v>
      </c>
      <c r="C3929" s="1">
        <v>-0.49548715353012002</v>
      </c>
      <c r="D3929" s="1">
        <v>5.4836522787809303E-2</v>
      </c>
      <c r="E3929" s="1">
        <f t="shared" si="61"/>
        <v>0.73100733016326758</v>
      </c>
    </row>
    <row r="3930" spans="1:5" x14ac:dyDescent="0.2">
      <c r="A3930">
        <v>3929</v>
      </c>
      <c r="B3930" s="1">
        <v>-0.49646636843681302</v>
      </c>
      <c r="C3930" s="1">
        <v>-0.32608145475387501</v>
      </c>
      <c r="D3930" s="1">
        <v>9.2047020792961107E-2</v>
      </c>
      <c r="E3930" s="1">
        <f t="shared" si="61"/>
        <v>0.60106623941134862</v>
      </c>
    </row>
    <row r="3931" spans="1:5" x14ac:dyDescent="0.2">
      <c r="A3931">
        <v>3930</v>
      </c>
      <c r="B3931" s="1">
        <v>-0.57186657190322798</v>
      </c>
      <c r="C3931" s="1">
        <v>-0.227179884910583</v>
      </c>
      <c r="D3931" s="1">
        <v>0.131215959787368</v>
      </c>
      <c r="E3931" s="1">
        <f t="shared" si="61"/>
        <v>0.629173826753192</v>
      </c>
    </row>
    <row r="3932" spans="1:5" x14ac:dyDescent="0.2">
      <c r="A3932">
        <v>3931</v>
      </c>
      <c r="B3932" s="1">
        <v>-0.68937343358993497</v>
      </c>
      <c r="C3932" s="1">
        <v>-0.19878239929676</v>
      </c>
      <c r="D3932" s="1">
        <v>0.16842645406723</v>
      </c>
      <c r="E3932" s="1">
        <f t="shared" si="61"/>
        <v>0.73696515768346449</v>
      </c>
    </row>
    <row r="3933" spans="1:5" x14ac:dyDescent="0.2">
      <c r="A3933">
        <v>3932</v>
      </c>
      <c r="B3933" s="1">
        <v>-0.74518918991088801</v>
      </c>
      <c r="C3933" s="1">
        <v>-0.17430180311203</v>
      </c>
      <c r="D3933" s="1">
        <v>0.187031716108322</v>
      </c>
      <c r="E3933" s="1">
        <f t="shared" si="61"/>
        <v>0.78782543127178528</v>
      </c>
    </row>
    <row r="3934" spans="1:5" x14ac:dyDescent="0.2">
      <c r="A3934">
        <v>3933</v>
      </c>
      <c r="B3934" s="1">
        <v>-0.70504099130630404</v>
      </c>
      <c r="C3934" s="1">
        <v>-0.179197922348976</v>
      </c>
      <c r="D3934" s="1">
        <v>0.20661617815494501</v>
      </c>
      <c r="E3934" s="1">
        <f t="shared" si="61"/>
        <v>0.75623074512460908</v>
      </c>
    </row>
    <row r="3935" spans="1:5" x14ac:dyDescent="0.2">
      <c r="A3935">
        <v>3934</v>
      </c>
      <c r="B3935" s="1">
        <v>-0.60124331712722701</v>
      </c>
      <c r="C3935" s="1">
        <v>-0.161571905016899</v>
      </c>
      <c r="D3935" s="1">
        <v>0.18801093101501401</v>
      </c>
      <c r="E3935" s="1">
        <f t="shared" si="61"/>
        <v>0.6503438452557796</v>
      </c>
    </row>
    <row r="3936" spans="1:5" x14ac:dyDescent="0.2">
      <c r="A3936">
        <v>3935</v>
      </c>
      <c r="B3936" s="1">
        <v>-0.48373648524284302</v>
      </c>
      <c r="C3936" s="1">
        <v>-0.16450956463813701</v>
      </c>
      <c r="D3936" s="1">
        <v>0.113589942455291</v>
      </c>
      <c r="E3936" s="1">
        <f t="shared" si="61"/>
        <v>0.52341862695124353</v>
      </c>
    </row>
    <row r="3937" spans="1:5" x14ac:dyDescent="0.2">
      <c r="A3937">
        <v>3936</v>
      </c>
      <c r="B3937" s="1">
        <v>-0.39854401350021301</v>
      </c>
      <c r="C3937" s="1">
        <v>-0.19486550986766801</v>
      </c>
      <c r="D3937" s="1">
        <v>4.0148168802261297E-2</v>
      </c>
      <c r="E3937" s="1">
        <f t="shared" si="61"/>
        <v>0.4454455893720568</v>
      </c>
    </row>
    <row r="3938" spans="1:5" x14ac:dyDescent="0.2">
      <c r="A3938">
        <v>3937</v>
      </c>
      <c r="B3938" s="1">
        <v>-0.359375059604644</v>
      </c>
      <c r="C3938" s="1">
        <v>-0.233055219054222</v>
      </c>
      <c r="D3938" s="1">
        <v>0</v>
      </c>
      <c r="E3938" s="1">
        <f t="shared" si="61"/>
        <v>0.42832834203943687</v>
      </c>
    </row>
    <row r="3939" spans="1:5" x14ac:dyDescent="0.2">
      <c r="A3939">
        <v>3938</v>
      </c>
      <c r="B3939" s="1">
        <v>-0.39364790916442799</v>
      </c>
      <c r="C3939" s="1">
        <v>-0.28005796670913602</v>
      </c>
      <c r="D3939" s="1">
        <v>-3.3293604850769001E-2</v>
      </c>
      <c r="E3939" s="1">
        <f t="shared" si="61"/>
        <v>0.48425159290470121</v>
      </c>
    </row>
    <row r="3940" spans="1:5" x14ac:dyDescent="0.2">
      <c r="A3940">
        <v>3939</v>
      </c>
      <c r="B3940" s="1">
        <v>-0.47786116600036599</v>
      </c>
      <c r="C3940" s="1">
        <v>-0.34174904227256703</v>
      </c>
      <c r="D3940" s="1">
        <v>-4.7981955111026701E-2</v>
      </c>
      <c r="E3940" s="1">
        <f t="shared" si="61"/>
        <v>0.5894454765978977</v>
      </c>
    </row>
    <row r="3941" spans="1:5" x14ac:dyDescent="0.2">
      <c r="A3941">
        <v>3940</v>
      </c>
      <c r="B3941" s="1">
        <v>-0.574804246425628</v>
      </c>
      <c r="C3941" s="1">
        <v>-0.41225314140319802</v>
      </c>
      <c r="D3941" s="1">
        <v>-1.8605249002575801E-2</v>
      </c>
      <c r="E3941" s="1">
        <f t="shared" si="61"/>
        <v>0.70760068512981744</v>
      </c>
    </row>
    <row r="3942" spans="1:5" x14ac:dyDescent="0.2">
      <c r="A3942">
        <v>3941</v>
      </c>
      <c r="B3942" s="1">
        <v>-0.64139145612716597</v>
      </c>
      <c r="C3942" s="1">
        <v>-0.48471570014953602</v>
      </c>
      <c r="D3942" s="1">
        <v>2.64390371739864E-2</v>
      </c>
      <c r="E3942" s="1">
        <f t="shared" si="61"/>
        <v>0.80438257853528172</v>
      </c>
    </row>
    <row r="3943" spans="1:5" x14ac:dyDescent="0.2">
      <c r="A3943">
        <v>3942</v>
      </c>
      <c r="B3943" s="1">
        <v>-0.73050081729888905</v>
      </c>
      <c r="C3943" s="1">
        <v>-0.56794971227645796</v>
      </c>
      <c r="D3943" s="1">
        <v>5.77741935849189E-2</v>
      </c>
      <c r="E3943" s="1">
        <f t="shared" si="61"/>
        <v>0.92711173932468571</v>
      </c>
    </row>
    <row r="3944" spans="1:5" x14ac:dyDescent="0.2">
      <c r="A3944">
        <v>3943</v>
      </c>
      <c r="B3944" s="1">
        <v>-0.87444674968719405</v>
      </c>
      <c r="C3944" s="1">
        <v>-0.67762279510498002</v>
      </c>
      <c r="D3944" s="1">
        <v>4.6023510396480498E-2</v>
      </c>
      <c r="E3944" s="1">
        <f t="shared" si="61"/>
        <v>1.1072253311741016</v>
      </c>
    </row>
    <row r="3945" spans="1:5" x14ac:dyDescent="0.2">
      <c r="A3945">
        <v>3944</v>
      </c>
      <c r="B3945" s="1">
        <v>-1.03308093547821</v>
      </c>
      <c r="C3945" s="1">
        <v>-0.77652430534362704</v>
      </c>
      <c r="D3945" s="1">
        <v>9.7922356799244794E-3</v>
      </c>
      <c r="E3945" s="1">
        <f t="shared" si="61"/>
        <v>1.2924171555335944</v>
      </c>
    </row>
    <row r="3946" spans="1:5" x14ac:dyDescent="0.2">
      <c r="A3946">
        <v>3945</v>
      </c>
      <c r="B3946" s="1">
        <v>-1.1143565177917401</v>
      </c>
      <c r="C3946" s="1">
        <v>-0.81373482942581099</v>
      </c>
      <c r="D3946" s="1">
        <v>-1.8605249002575801E-2</v>
      </c>
      <c r="E3946" s="1">
        <f t="shared" si="61"/>
        <v>1.3799641215104232</v>
      </c>
    </row>
    <row r="3947" spans="1:5" x14ac:dyDescent="0.2">
      <c r="A3947">
        <v>3946</v>
      </c>
      <c r="B3947" s="1">
        <v>-1.0918343067169101</v>
      </c>
      <c r="C3947" s="1">
        <v>-0.791212677955627</v>
      </c>
      <c r="D3947" s="1">
        <v>-1.17506831884384E-2</v>
      </c>
      <c r="E3947" s="1">
        <f t="shared" si="61"/>
        <v>1.3484278748368803</v>
      </c>
    </row>
    <row r="3948" spans="1:5" x14ac:dyDescent="0.2">
      <c r="A3948">
        <v>3947</v>
      </c>
      <c r="B3948" s="1">
        <v>-1.0321016311645499</v>
      </c>
      <c r="C3948" s="1">
        <v>-0.75596064329147294</v>
      </c>
      <c r="D3948" s="1">
        <v>5.0919629633426597E-2</v>
      </c>
      <c r="E3948" s="1">
        <f t="shared" si="61"/>
        <v>1.2803527170042588</v>
      </c>
    </row>
    <row r="3949" spans="1:5" x14ac:dyDescent="0.2">
      <c r="A3949">
        <v>3948</v>
      </c>
      <c r="B3949" s="1">
        <v>-1.07616674900054</v>
      </c>
      <c r="C3949" s="1">
        <v>-0.73735541105270297</v>
      </c>
      <c r="D3949" s="1">
        <v>0.13513286411762199</v>
      </c>
      <c r="E3949" s="1">
        <f t="shared" si="61"/>
        <v>1.311521545697105</v>
      </c>
    </row>
    <row r="3950" spans="1:5" x14ac:dyDescent="0.2">
      <c r="A3950">
        <v>3949</v>
      </c>
      <c r="B3950" s="1">
        <v>-1.29061675071716</v>
      </c>
      <c r="C3950" s="1">
        <v>-0.92047017812728804</v>
      </c>
      <c r="D3950" s="1">
        <v>0.12925751507282199</v>
      </c>
      <c r="E3950" s="1">
        <f t="shared" si="61"/>
        <v>1.5904918897172038</v>
      </c>
    </row>
    <row r="3951" spans="1:5" x14ac:dyDescent="0.2">
      <c r="A3951">
        <v>3950</v>
      </c>
      <c r="B3951" s="1">
        <v>-1.36405849456787</v>
      </c>
      <c r="C3951" s="1">
        <v>-0.99097430706024103</v>
      </c>
      <c r="D3951" s="1">
        <v>0.105756148695945</v>
      </c>
      <c r="E3951" s="1">
        <f t="shared" si="61"/>
        <v>1.6893401128379351</v>
      </c>
    </row>
    <row r="3952" spans="1:5" x14ac:dyDescent="0.2">
      <c r="A3952">
        <v>3951</v>
      </c>
      <c r="B3952" s="1">
        <v>-1.1358994245529099</v>
      </c>
      <c r="C3952" s="1">
        <v>-0.768690526485443</v>
      </c>
      <c r="D3952" s="1">
        <v>0.21151229739189101</v>
      </c>
      <c r="E3952" s="1">
        <f t="shared" si="61"/>
        <v>1.3877644181042024</v>
      </c>
    </row>
    <row r="3953" spans="1:5" x14ac:dyDescent="0.2">
      <c r="A3953">
        <v>3952</v>
      </c>
      <c r="B3953" s="1">
        <v>-0.86171680688857999</v>
      </c>
      <c r="C3953" s="1">
        <v>-0.48667415976524298</v>
      </c>
      <c r="D3953" s="1">
        <v>0.32803991436958302</v>
      </c>
      <c r="E3953" s="1">
        <f t="shared" si="61"/>
        <v>1.0426014475709589</v>
      </c>
    </row>
    <row r="3954" spans="1:5" x14ac:dyDescent="0.2">
      <c r="A3954">
        <v>3953</v>
      </c>
      <c r="B3954" s="1">
        <v>-0.83625692129135099</v>
      </c>
      <c r="C3954" s="1">
        <v>-0.38777253031730602</v>
      </c>
      <c r="D3954" s="1">
        <v>0.40539857745170499</v>
      </c>
      <c r="E3954" s="1">
        <f t="shared" si="61"/>
        <v>1.0069961173094168</v>
      </c>
    </row>
    <row r="3955" spans="1:5" x14ac:dyDescent="0.2">
      <c r="A3955">
        <v>3954</v>
      </c>
      <c r="B3955" s="1">
        <v>-1.06147849559783</v>
      </c>
      <c r="C3955" s="1">
        <v>-0.56697046756744296</v>
      </c>
      <c r="D3955" s="1">
        <v>0.44652599096298201</v>
      </c>
      <c r="E3955" s="1">
        <f t="shared" si="61"/>
        <v>1.2835799812694768</v>
      </c>
    </row>
    <row r="3956" spans="1:5" x14ac:dyDescent="0.2">
      <c r="A3956">
        <v>3955</v>
      </c>
      <c r="B3956" s="1">
        <v>-1.29453361034393</v>
      </c>
      <c r="C3956" s="1">
        <v>-0.65412139892578103</v>
      </c>
      <c r="D3956" s="1">
        <v>0.42204535007476801</v>
      </c>
      <c r="E3956" s="1">
        <f t="shared" si="61"/>
        <v>1.5105675590196037</v>
      </c>
    </row>
    <row r="3957" spans="1:5" x14ac:dyDescent="0.2">
      <c r="A3957">
        <v>3956</v>
      </c>
      <c r="B3957" s="1">
        <v>-1.4658977985382</v>
      </c>
      <c r="C3957" s="1">
        <v>-0.72756320238113403</v>
      </c>
      <c r="D3957" s="1">
        <v>0.33685290813446001</v>
      </c>
      <c r="E3957" s="1">
        <f t="shared" si="61"/>
        <v>1.6708304674433234</v>
      </c>
    </row>
    <row r="3958" spans="1:5" x14ac:dyDescent="0.2">
      <c r="A3958">
        <v>3957</v>
      </c>
      <c r="B3958" s="1">
        <v>-1.4668769836425699</v>
      </c>
      <c r="C3958" s="1">
        <v>-0.73245930671691895</v>
      </c>
      <c r="D3958" s="1">
        <v>0.18115636706352201</v>
      </c>
      <c r="E3958" s="1">
        <f t="shared" si="61"/>
        <v>1.6495582288795407</v>
      </c>
    </row>
    <row r="3959" spans="1:5" x14ac:dyDescent="0.2">
      <c r="A3959">
        <v>3958</v>
      </c>
      <c r="B3959" s="1">
        <v>-1.26809465885162</v>
      </c>
      <c r="C3959" s="1">
        <v>-0.56892889738082797</v>
      </c>
      <c r="D3959" s="1">
        <v>2.9376707971096E-3</v>
      </c>
      <c r="E3959" s="1">
        <f t="shared" si="61"/>
        <v>1.3898750965438165</v>
      </c>
    </row>
    <row r="3960" spans="1:5" x14ac:dyDescent="0.2">
      <c r="A3960">
        <v>3959</v>
      </c>
      <c r="B3960" s="1">
        <v>-0.98509895801544101</v>
      </c>
      <c r="C3960" s="1">
        <v>-0.40050247311592102</v>
      </c>
      <c r="D3960" s="1">
        <v>-6.1691090464591897E-2</v>
      </c>
      <c r="E3960" s="1">
        <f t="shared" si="61"/>
        <v>1.0651891750753888</v>
      </c>
    </row>
    <row r="3961" spans="1:5" x14ac:dyDescent="0.2">
      <c r="A3961">
        <v>3960</v>
      </c>
      <c r="B3961" s="1">
        <v>-0.75106453895568803</v>
      </c>
      <c r="C3961" s="1">
        <v>-0.26243191957473699</v>
      </c>
      <c r="D3961" s="1">
        <v>9.7922356799244794E-3</v>
      </c>
      <c r="E3961" s="1">
        <f t="shared" si="61"/>
        <v>0.79565340567863629</v>
      </c>
    </row>
    <row r="3962" spans="1:5" x14ac:dyDescent="0.2">
      <c r="A3962">
        <v>3961</v>
      </c>
      <c r="B3962" s="1">
        <v>-0.62278622388839699</v>
      </c>
      <c r="C3962" s="1">
        <v>-0.18801093101501401</v>
      </c>
      <c r="D3962" s="1">
        <v>9.1067798435688005E-2</v>
      </c>
      <c r="E3962" s="1">
        <f t="shared" si="61"/>
        <v>0.65688974322805804</v>
      </c>
    </row>
    <row r="3963" spans="1:5" x14ac:dyDescent="0.2">
      <c r="A3963">
        <v>3962</v>
      </c>
      <c r="B3963" s="1">
        <v>-0.55913668870925903</v>
      </c>
      <c r="C3963" s="1">
        <v>-0.16548879444599099</v>
      </c>
      <c r="D3963" s="1">
        <v>9.2047020792961107E-2</v>
      </c>
      <c r="E3963" s="1">
        <f t="shared" si="61"/>
        <v>0.59033298381913413</v>
      </c>
    </row>
    <row r="3964" spans="1:5" x14ac:dyDescent="0.2">
      <c r="A3964">
        <v>3963</v>
      </c>
      <c r="B3964" s="1">
        <v>-0.49744561314582803</v>
      </c>
      <c r="C3964" s="1">
        <v>-0.13317441940307601</v>
      </c>
      <c r="D3964" s="1">
        <v>3.6231275647878598E-2</v>
      </c>
      <c r="E3964" s="1">
        <f t="shared" si="61"/>
        <v>0.5162366408503446</v>
      </c>
    </row>
    <row r="3965" spans="1:5" x14ac:dyDescent="0.2">
      <c r="A3965">
        <v>3964</v>
      </c>
      <c r="B3965" s="1">
        <v>-0.43575453758239702</v>
      </c>
      <c r="C3965" s="1">
        <v>-8.4213227033615098E-2</v>
      </c>
      <c r="D3965" s="1">
        <v>-4.1127391159534399E-2</v>
      </c>
      <c r="E3965" s="1">
        <f t="shared" si="61"/>
        <v>0.44571891022779503</v>
      </c>
    </row>
    <row r="3966" spans="1:5" x14ac:dyDescent="0.2">
      <c r="A3966">
        <v>3965</v>
      </c>
      <c r="B3966" s="1">
        <v>-0.42400380969047502</v>
      </c>
      <c r="C3966" s="1">
        <v>-4.8961181193590102E-2</v>
      </c>
      <c r="D3966" s="1">
        <v>-0.15275888144969901</v>
      </c>
      <c r="E3966" s="1">
        <f t="shared" si="61"/>
        <v>0.45333398698715643</v>
      </c>
    </row>
    <row r="3967" spans="1:5" x14ac:dyDescent="0.2">
      <c r="A3967">
        <v>3966</v>
      </c>
      <c r="B3967" s="1">
        <v>-0.46317276358604398</v>
      </c>
      <c r="C3967" s="1">
        <v>1.6646802425384501E-2</v>
      </c>
      <c r="D3967" s="1">
        <v>-0.222283765673637</v>
      </c>
      <c r="E3967" s="1">
        <f t="shared" si="61"/>
        <v>0.5140196469406354</v>
      </c>
    </row>
    <row r="3968" spans="1:5" x14ac:dyDescent="0.2">
      <c r="A3968">
        <v>3967</v>
      </c>
      <c r="B3968" s="1">
        <v>-0.53759378194808904</v>
      </c>
      <c r="C3968" s="1">
        <v>1.6646802425384501E-2</v>
      </c>
      <c r="D3968" s="1">
        <v>-0.204657733440399</v>
      </c>
      <c r="E3968" s="1">
        <f t="shared" si="61"/>
        <v>0.57547283018158268</v>
      </c>
    </row>
    <row r="3969" spans="1:5" x14ac:dyDescent="0.2">
      <c r="A3969">
        <v>3968</v>
      </c>
      <c r="B3969" s="1">
        <v>-0.62768238782882602</v>
      </c>
      <c r="C3969" s="1">
        <v>-4.2106613516807501E-2</v>
      </c>
      <c r="D3969" s="1">
        <v>-0.12436140328645701</v>
      </c>
      <c r="E3969" s="1">
        <f t="shared" si="61"/>
        <v>0.6412674212212307</v>
      </c>
    </row>
    <row r="3970" spans="1:5" x14ac:dyDescent="0.2">
      <c r="A3970">
        <v>3969</v>
      </c>
      <c r="B3970" s="1">
        <v>-0.69720721244812001</v>
      </c>
      <c r="C3970" s="1">
        <v>-5.4836522787809303E-2</v>
      </c>
      <c r="D3970" s="1">
        <v>-6.8545653484761698E-3</v>
      </c>
      <c r="E3970" s="1">
        <f t="shared" si="61"/>
        <v>0.69939397079704113</v>
      </c>
    </row>
    <row r="3971" spans="1:5" x14ac:dyDescent="0.2">
      <c r="A3971">
        <v>3970</v>
      </c>
      <c r="B3971" s="1">
        <v>-0.78729581832885698</v>
      </c>
      <c r="C3971" s="1">
        <v>-9.7922362387180301E-2</v>
      </c>
      <c r="D3971" s="1">
        <v>9.3026243150234195E-2</v>
      </c>
      <c r="E3971" s="1">
        <f t="shared" ref="E3971:E4034" si="62">SQRT(B3971*B3971+C3971*C3971+D3971*D3971)</f>
        <v>0.79879745651087131</v>
      </c>
    </row>
    <row r="3972" spans="1:5" x14ac:dyDescent="0.2">
      <c r="A3972">
        <v>3971</v>
      </c>
      <c r="B3972" s="1">
        <v>-0.88130128383636397</v>
      </c>
      <c r="C3972" s="1">
        <v>-0.16353034973144501</v>
      </c>
      <c r="D3972" s="1">
        <v>0.15275888144969901</v>
      </c>
      <c r="E3972" s="1">
        <f t="shared" si="62"/>
        <v>0.90926860939805643</v>
      </c>
    </row>
    <row r="3973" spans="1:5" x14ac:dyDescent="0.2">
      <c r="A3973">
        <v>3972</v>
      </c>
      <c r="B3973" s="1">
        <v>-0.94103384017944303</v>
      </c>
      <c r="C3973" s="1">
        <v>-0.203678518533706</v>
      </c>
      <c r="D3973" s="1">
        <v>0.16548879444599099</v>
      </c>
      <c r="E3973" s="1">
        <f t="shared" si="62"/>
        <v>0.97694225436416771</v>
      </c>
    </row>
    <row r="3974" spans="1:5" x14ac:dyDescent="0.2">
      <c r="A3974">
        <v>3973</v>
      </c>
      <c r="B3974" s="1">
        <v>-1.0017458200454701</v>
      </c>
      <c r="C3974" s="1">
        <v>-0.25949424505233698</v>
      </c>
      <c r="D3974" s="1">
        <v>0.12436140328645701</v>
      </c>
      <c r="E3974" s="1">
        <f t="shared" si="62"/>
        <v>1.0422560672988335</v>
      </c>
    </row>
    <row r="3975" spans="1:5" x14ac:dyDescent="0.2">
      <c r="A3975">
        <v>3974</v>
      </c>
      <c r="B3975" s="1">
        <v>-1.0791044235229399</v>
      </c>
      <c r="C3975" s="1">
        <v>-0.31824767589568997</v>
      </c>
      <c r="D3975" s="1">
        <v>6.9524876773357294E-2</v>
      </c>
      <c r="E3975" s="1">
        <f t="shared" si="62"/>
        <v>1.1272008022398383</v>
      </c>
    </row>
    <row r="3976" spans="1:5" x14ac:dyDescent="0.2">
      <c r="A3976">
        <v>3975</v>
      </c>
      <c r="B3976" s="1">
        <v>-1.1770268678665099</v>
      </c>
      <c r="C3976" s="1">
        <v>-0.37406343221664401</v>
      </c>
      <c r="D3976" s="1">
        <v>4.0148168802261297E-2</v>
      </c>
      <c r="E3976" s="1">
        <f t="shared" si="62"/>
        <v>1.2356891091449811</v>
      </c>
    </row>
    <row r="3977" spans="1:5" x14ac:dyDescent="0.2">
      <c r="A3977">
        <v>3976</v>
      </c>
      <c r="B3977" s="1">
        <v>-1.27005302906036</v>
      </c>
      <c r="C3977" s="1">
        <v>-0.43085840344428999</v>
      </c>
      <c r="D3977" s="1">
        <v>5.97326457500457E-2</v>
      </c>
      <c r="E3977" s="1">
        <f t="shared" si="62"/>
        <v>1.3424759399751858</v>
      </c>
    </row>
    <row r="3978" spans="1:5" x14ac:dyDescent="0.2">
      <c r="A3978">
        <v>3977</v>
      </c>
      <c r="B3978" s="1">
        <v>-1.3405570983886701</v>
      </c>
      <c r="C3978" s="1">
        <v>-0.50136250257491999</v>
      </c>
      <c r="D3978" s="1">
        <v>0.101839259266853</v>
      </c>
      <c r="E3978" s="1">
        <f t="shared" si="62"/>
        <v>1.4348619890973691</v>
      </c>
    </row>
    <row r="3979" spans="1:5" x14ac:dyDescent="0.2">
      <c r="A3979">
        <v>3978</v>
      </c>
      <c r="B3979" s="1">
        <v>-1.34349477291107</v>
      </c>
      <c r="C3979" s="1">
        <v>-0.54640680551528897</v>
      </c>
      <c r="D3979" s="1">
        <v>0.155696555972099</v>
      </c>
      <c r="E3979" s="1">
        <f t="shared" si="62"/>
        <v>1.4586912008695889</v>
      </c>
    </row>
    <row r="3980" spans="1:5" x14ac:dyDescent="0.2">
      <c r="A3980">
        <v>3979</v>
      </c>
      <c r="B3980" s="1">
        <v>-1.3013881444930999</v>
      </c>
      <c r="C3980" s="1">
        <v>-0.51800930500030495</v>
      </c>
      <c r="D3980" s="1">
        <v>0.20857462286949099</v>
      </c>
      <c r="E3980" s="1">
        <f t="shared" si="62"/>
        <v>1.4161384522705549</v>
      </c>
    </row>
    <row r="3981" spans="1:5" x14ac:dyDescent="0.2">
      <c r="A3981">
        <v>3980</v>
      </c>
      <c r="B3981" s="1">
        <v>-1.2485101222991899</v>
      </c>
      <c r="C3981" s="1">
        <v>-0.59340953826904297</v>
      </c>
      <c r="D3981" s="1">
        <v>0.23893058300018299</v>
      </c>
      <c r="E3981" s="1">
        <f t="shared" si="62"/>
        <v>1.40285431498963</v>
      </c>
    </row>
    <row r="3982" spans="1:5" x14ac:dyDescent="0.2">
      <c r="A3982">
        <v>3981</v>
      </c>
      <c r="B3982" s="1">
        <v>-1.4032274484634399</v>
      </c>
      <c r="C3982" s="1">
        <v>-0.73148006200790405</v>
      </c>
      <c r="D3982" s="1">
        <v>0.179197922348976</v>
      </c>
      <c r="E3982" s="1">
        <f t="shared" si="62"/>
        <v>1.5925521180201585</v>
      </c>
    </row>
    <row r="3983" spans="1:5" x14ac:dyDescent="0.2">
      <c r="A3983">
        <v>3982</v>
      </c>
      <c r="B3983" s="1">
        <v>-1.49037837982177</v>
      </c>
      <c r="C3983" s="1">
        <v>-0.65020447969436601</v>
      </c>
      <c r="D3983" s="1">
        <v>0.23893058300018299</v>
      </c>
      <c r="E3983" s="1">
        <f t="shared" si="62"/>
        <v>1.6434967003153955</v>
      </c>
    </row>
    <row r="3984" spans="1:5" x14ac:dyDescent="0.2">
      <c r="A3984">
        <v>3983</v>
      </c>
      <c r="B3984" s="1">
        <v>-1.49625372886657</v>
      </c>
      <c r="C3984" s="1">
        <v>-0.47786116600036599</v>
      </c>
      <c r="D3984" s="1">
        <v>0.300621658563613</v>
      </c>
      <c r="E3984" s="1">
        <f t="shared" si="62"/>
        <v>1.5992185268798891</v>
      </c>
    </row>
    <row r="3985" spans="1:5" x14ac:dyDescent="0.2">
      <c r="A3985">
        <v>3984</v>
      </c>
      <c r="B3985" s="1">
        <v>-1.4610016345977701</v>
      </c>
      <c r="C3985" s="1">
        <v>-0.45338052511215199</v>
      </c>
      <c r="D3985" s="1">
        <v>0.27124494314193698</v>
      </c>
      <c r="E3985" s="1">
        <f t="shared" si="62"/>
        <v>1.5535937358358523</v>
      </c>
    </row>
    <row r="3986" spans="1:5" x14ac:dyDescent="0.2">
      <c r="A3986">
        <v>3985</v>
      </c>
      <c r="B3986" s="1">
        <v>-1.32880640029907</v>
      </c>
      <c r="C3986" s="1">
        <v>-0.55913668870925903</v>
      </c>
      <c r="D3986" s="1">
        <v>0.20172005891799899</v>
      </c>
      <c r="E3986" s="1">
        <f t="shared" si="62"/>
        <v>1.4556961455971531</v>
      </c>
    </row>
    <row r="3987" spans="1:5" x14ac:dyDescent="0.2">
      <c r="A3987">
        <v>3986</v>
      </c>
      <c r="B3987" s="1">
        <v>-1.12512791156768</v>
      </c>
      <c r="C3987" s="1">
        <v>-0.59536796808242798</v>
      </c>
      <c r="D3987" s="1">
        <v>0.14884199202060699</v>
      </c>
      <c r="E3987" s="1">
        <f t="shared" si="62"/>
        <v>1.2816121774530354</v>
      </c>
    </row>
    <row r="3988" spans="1:5" x14ac:dyDescent="0.2">
      <c r="A3988">
        <v>3987</v>
      </c>
      <c r="B3988" s="1">
        <v>-0.91557407379150302</v>
      </c>
      <c r="C3988" s="1">
        <v>-0.64530837535858099</v>
      </c>
      <c r="D3988" s="1">
        <v>0.101839259266853</v>
      </c>
      <c r="E3988" s="1">
        <f t="shared" si="62"/>
        <v>1.1247533145695199</v>
      </c>
    </row>
    <row r="3989" spans="1:5" x14ac:dyDescent="0.2">
      <c r="A3989">
        <v>3988</v>
      </c>
      <c r="B3989" s="1">
        <v>-0.75889831781387296</v>
      </c>
      <c r="C3989" s="1">
        <v>-0.65020447969436601</v>
      </c>
      <c r="D3989" s="1">
        <v>4.5044284313917098E-2</v>
      </c>
      <c r="E3989" s="1">
        <f t="shared" si="62"/>
        <v>1.0003606898237758</v>
      </c>
    </row>
    <row r="3990" spans="1:5" x14ac:dyDescent="0.2">
      <c r="A3990">
        <v>3989</v>
      </c>
      <c r="B3990" s="1">
        <v>-0.65705907344818104</v>
      </c>
      <c r="C3990" s="1">
        <v>-0.58851343393325795</v>
      </c>
      <c r="D3990" s="1">
        <v>-1.2729907408356601E-2</v>
      </c>
      <c r="E3990" s="1">
        <f t="shared" si="62"/>
        <v>0.88217727156344417</v>
      </c>
    </row>
    <row r="3991" spans="1:5" x14ac:dyDescent="0.2">
      <c r="A3991">
        <v>3990</v>
      </c>
      <c r="B3991" s="1">
        <v>-0.60711866617202703</v>
      </c>
      <c r="C3991" s="1">
        <v>-0.45240131020545898</v>
      </c>
      <c r="D3991" s="1">
        <v>-4.8961178399622397E-3</v>
      </c>
      <c r="E3991" s="1">
        <f t="shared" si="62"/>
        <v>0.75715519694447053</v>
      </c>
    </row>
    <row r="3992" spans="1:5" x14ac:dyDescent="0.2">
      <c r="A3992">
        <v>3991</v>
      </c>
      <c r="B3992" s="1">
        <v>-0.63355767726898105</v>
      </c>
      <c r="C3992" s="1">
        <v>-0.33685290813446001</v>
      </c>
      <c r="D3992" s="1">
        <v>4.5044284313917098E-2</v>
      </c>
      <c r="E3992" s="1">
        <f t="shared" si="62"/>
        <v>0.71895354487926566</v>
      </c>
    </row>
    <row r="3993" spans="1:5" x14ac:dyDescent="0.2">
      <c r="A3993">
        <v>3992</v>
      </c>
      <c r="B3993" s="1">
        <v>-0.695248782634735</v>
      </c>
      <c r="C3993" s="1">
        <v>-0.28005796670913602</v>
      </c>
      <c r="D3993" s="1">
        <v>9.8901584744453402E-2</v>
      </c>
      <c r="E3993" s="1">
        <f t="shared" si="62"/>
        <v>0.7560323127600439</v>
      </c>
    </row>
    <row r="3994" spans="1:5" x14ac:dyDescent="0.2">
      <c r="A3994">
        <v>3993</v>
      </c>
      <c r="B3994" s="1">
        <v>-0.767711281776428</v>
      </c>
      <c r="C3994" s="1">
        <v>-0.251660466194152</v>
      </c>
      <c r="D3994" s="1">
        <v>0.15373811125755299</v>
      </c>
      <c r="E3994" s="1">
        <f t="shared" si="62"/>
        <v>0.82240440737200804</v>
      </c>
    </row>
    <row r="3995" spans="1:5" x14ac:dyDescent="0.2">
      <c r="A3995">
        <v>3994</v>
      </c>
      <c r="B3995" s="1">
        <v>-0.78631657361984197</v>
      </c>
      <c r="C3995" s="1">
        <v>-0.25753581523895203</v>
      </c>
      <c r="D3995" s="1">
        <v>0.204657733440399</v>
      </c>
      <c r="E3995" s="1">
        <f t="shared" si="62"/>
        <v>0.8523515929104617</v>
      </c>
    </row>
    <row r="3996" spans="1:5" x14ac:dyDescent="0.2">
      <c r="A3996">
        <v>3995</v>
      </c>
      <c r="B3996" s="1">
        <v>-0.69720721244812001</v>
      </c>
      <c r="C3996" s="1">
        <v>-0.252639681100845</v>
      </c>
      <c r="D3996" s="1">
        <v>0.23109677433967499</v>
      </c>
      <c r="E3996" s="1">
        <f t="shared" si="62"/>
        <v>0.77674347417060241</v>
      </c>
    </row>
    <row r="3997" spans="1:5" x14ac:dyDescent="0.2">
      <c r="A3997">
        <v>3996</v>
      </c>
      <c r="B3997" s="1">
        <v>-0.54444831609725897</v>
      </c>
      <c r="C3997" s="1">
        <v>-0.20661617815494501</v>
      </c>
      <c r="D3997" s="1">
        <v>0.19682395458221399</v>
      </c>
      <c r="E3997" s="1">
        <f t="shared" si="62"/>
        <v>0.61469820487282878</v>
      </c>
    </row>
    <row r="3998" spans="1:5" x14ac:dyDescent="0.2">
      <c r="A3998">
        <v>3997</v>
      </c>
      <c r="B3998" s="1">
        <v>-0.43967142701148898</v>
      </c>
      <c r="C3998" s="1">
        <v>-0.20172005891799899</v>
      </c>
      <c r="D3998" s="1">
        <v>0.111631497740745</v>
      </c>
      <c r="E3998" s="1">
        <f t="shared" si="62"/>
        <v>0.49645094137088919</v>
      </c>
    </row>
    <row r="3999" spans="1:5" x14ac:dyDescent="0.2">
      <c r="A3999">
        <v>3998</v>
      </c>
      <c r="B3999" s="1">
        <v>-0.420086920261383</v>
      </c>
      <c r="C3999" s="1">
        <v>-0.23011754453182201</v>
      </c>
      <c r="D3999" s="1">
        <v>1.2729907408356601E-2</v>
      </c>
      <c r="E3999" s="1">
        <f t="shared" si="62"/>
        <v>0.47915462579283735</v>
      </c>
    </row>
    <row r="4000" spans="1:5" x14ac:dyDescent="0.2">
      <c r="A4000">
        <v>3999</v>
      </c>
      <c r="B4000" s="1">
        <v>-0.40148168802261303</v>
      </c>
      <c r="C4000" s="1">
        <v>-0.21836687624454401</v>
      </c>
      <c r="D4000" s="1">
        <v>-6.36495351791381E-2</v>
      </c>
      <c r="E4000" s="1">
        <f t="shared" si="62"/>
        <v>0.46143569626417846</v>
      </c>
    </row>
    <row r="4001" spans="1:5" x14ac:dyDescent="0.2">
      <c r="A4001">
        <v>4000</v>
      </c>
      <c r="B4001" s="1">
        <v>-0.40246090292930597</v>
      </c>
      <c r="C4001" s="1">
        <v>-0.203678518533706</v>
      </c>
      <c r="D4001" s="1">
        <v>-8.6171679198741899E-2</v>
      </c>
      <c r="E4001" s="1">
        <f t="shared" si="62"/>
        <v>0.45922246852118237</v>
      </c>
    </row>
    <row r="4002" spans="1:5" x14ac:dyDescent="0.2">
      <c r="A4002">
        <v>4001</v>
      </c>
      <c r="B4002" s="1">
        <v>-0.432816863059997</v>
      </c>
      <c r="C4002" s="1">
        <v>-0.27026572823524397</v>
      </c>
      <c r="D4002" s="1">
        <v>-7.6379440724849701E-2</v>
      </c>
      <c r="E4002" s="1">
        <f t="shared" si="62"/>
        <v>0.51595331162137514</v>
      </c>
    </row>
    <row r="4003" spans="1:5" x14ac:dyDescent="0.2">
      <c r="A4003">
        <v>4002</v>
      </c>
      <c r="B4003" s="1">
        <v>-0.48275727033615101</v>
      </c>
      <c r="C4003" s="1">
        <v>-0.36329194903373702</v>
      </c>
      <c r="D4003" s="1">
        <v>-3.8189720362424802E-2</v>
      </c>
      <c r="E4003" s="1">
        <f t="shared" si="62"/>
        <v>0.60538754284879626</v>
      </c>
    </row>
    <row r="4004" spans="1:5" x14ac:dyDescent="0.2">
      <c r="A4004">
        <v>4003</v>
      </c>
      <c r="B4004" s="1">
        <v>-0.58263808488845803</v>
      </c>
      <c r="C4004" s="1">
        <v>-0.44652599096298201</v>
      </c>
      <c r="D4004" s="1">
        <v>-1.9584472756832799E-3</v>
      </c>
      <c r="E4004" s="1">
        <f t="shared" si="62"/>
        <v>0.73406841240016218</v>
      </c>
    </row>
    <row r="4005" spans="1:5" x14ac:dyDescent="0.2">
      <c r="A4005">
        <v>4004</v>
      </c>
      <c r="B4005" s="1">
        <v>-0.71483325958251898</v>
      </c>
      <c r="C4005" s="1">
        <v>-0.55424058437347401</v>
      </c>
      <c r="D4005" s="1">
        <v>1.7626024782657599E-2</v>
      </c>
      <c r="E4005" s="1">
        <f t="shared" si="62"/>
        <v>0.90469878474642473</v>
      </c>
    </row>
    <row r="4006" spans="1:5" x14ac:dyDescent="0.2">
      <c r="A4006">
        <v>4005</v>
      </c>
      <c r="B4006" s="1">
        <v>-0.84702837467193604</v>
      </c>
      <c r="C4006" s="1">
        <v>-0.65803825855255105</v>
      </c>
      <c r="D4006" s="1">
        <v>1.95844713598489E-2</v>
      </c>
      <c r="E4006" s="1">
        <f t="shared" si="62"/>
        <v>1.0727790866421196</v>
      </c>
    </row>
    <row r="4007" spans="1:5" x14ac:dyDescent="0.2">
      <c r="A4007">
        <v>4006</v>
      </c>
      <c r="B4007" s="1">
        <v>-0.94690918922424305</v>
      </c>
      <c r="C4007" s="1">
        <v>-0.76085674762725797</v>
      </c>
      <c r="D4007" s="1">
        <v>3.1335156410932499E-2</v>
      </c>
      <c r="E4007" s="1">
        <f t="shared" si="62"/>
        <v>1.2151221729005441</v>
      </c>
    </row>
    <row r="4008" spans="1:5" x14ac:dyDescent="0.2">
      <c r="A4008">
        <v>4007</v>
      </c>
      <c r="B4008" s="1">
        <v>-1.0399354696273799</v>
      </c>
      <c r="C4008" s="1">
        <v>-0.83234006166458097</v>
      </c>
      <c r="D4008" s="1">
        <v>5.6794971227645798E-2</v>
      </c>
      <c r="E4008" s="1">
        <f t="shared" si="62"/>
        <v>1.3332221975341045</v>
      </c>
    </row>
    <row r="4009" spans="1:5" x14ac:dyDescent="0.2">
      <c r="A4009">
        <v>4008</v>
      </c>
      <c r="B4009" s="1">
        <v>-1.10260581970214</v>
      </c>
      <c r="C4009" s="1">
        <v>-0.84604918956756503</v>
      </c>
      <c r="D4009" s="1">
        <v>8.2254782319068895E-2</v>
      </c>
      <c r="E4009" s="1">
        <f t="shared" si="62"/>
        <v>1.3922301081442388</v>
      </c>
    </row>
    <row r="4010" spans="1:5" x14ac:dyDescent="0.2">
      <c r="A4010">
        <v>4009</v>
      </c>
      <c r="B4010" s="1">
        <v>-1.12316942214965</v>
      </c>
      <c r="C4010" s="1">
        <v>-0.81471407413482599</v>
      </c>
      <c r="D4010" s="1">
        <v>0.10967304557561799</v>
      </c>
      <c r="E4010" s="1">
        <f t="shared" si="62"/>
        <v>1.3918680793707345</v>
      </c>
    </row>
    <row r="4011" spans="1:5" x14ac:dyDescent="0.2">
      <c r="A4011">
        <v>4010</v>
      </c>
      <c r="B4011" s="1">
        <v>-1.1339409351348799</v>
      </c>
      <c r="C4011" s="1">
        <v>-0.75204372406005804</v>
      </c>
      <c r="D4011" s="1">
        <v>0.12925751507282199</v>
      </c>
      <c r="E4011" s="1">
        <f t="shared" si="62"/>
        <v>1.3667842962499559</v>
      </c>
    </row>
    <row r="4012" spans="1:5" x14ac:dyDescent="0.2">
      <c r="A4012">
        <v>4011</v>
      </c>
      <c r="B4012" s="1">
        <v>-1.2504684925079299</v>
      </c>
      <c r="C4012" s="1">
        <v>-0.840173840522766</v>
      </c>
      <c r="D4012" s="1">
        <v>7.4420996010303497E-2</v>
      </c>
      <c r="E4012" s="1">
        <f t="shared" si="62"/>
        <v>1.5083441310592867</v>
      </c>
    </row>
    <row r="4013" spans="1:5" x14ac:dyDescent="0.2">
      <c r="A4013">
        <v>4012</v>
      </c>
      <c r="B4013" s="1">
        <v>-1.3875598907470701</v>
      </c>
      <c r="C4013" s="1">
        <v>-1.00664186477661</v>
      </c>
      <c r="D4013" s="1">
        <v>-2.5459814816713298E-2</v>
      </c>
      <c r="E4013" s="1">
        <f t="shared" si="62"/>
        <v>1.7144382451699602</v>
      </c>
    </row>
    <row r="4014" spans="1:5" x14ac:dyDescent="0.2">
      <c r="A4014">
        <v>4013</v>
      </c>
      <c r="B4014" s="1">
        <v>-1.21913337707519</v>
      </c>
      <c r="C4014" s="1">
        <v>-0.84115308523178101</v>
      </c>
      <c r="D4014" s="1">
        <v>7.83378910273313E-3</v>
      </c>
      <c r="E4014" s="1">
        <f t="shared" si="62"/>
        <v>1.4811772588537158</v>
      </c>
    </row>
    <row r="4015" spans="1:5" x14ac:dyDescent="0.2">
      <c r="A4015">
        <v>4014</v>
      </c>
      <c r="B4015" s="1">
        <v>-0.90382337570190396</v>
      </c>
      <c r="C4015" s="1">
        <v>-0.54934448003768899</v>
      </c>
      <c r="D4015" s="1">
        <v>0.180177137255668</v>
      </c>
      <c r="E4015" s="1">
        <f t="shared" si="62"/>
        <v>1.0729118570519722</v>
      </c>
    </row>
    <row r="4016" spans="1:5" x14ac:dyDescent="0.2">
      <c r="A4016">
        <v>4015</v>
      </c>
      <c r="B4016" s="1">
        <v>-0.768690526485443</v>
      </c>
      <c r="C4016" s="1">
        <v>-0.407357037067413</v>
      </c>
      <c r="D4016" s="1">
        <v>0.276141047477722</v>
      </c>
      <c r="E4016" s="1">
        <f t="shared" si="62"/>
        <v>0.91273148256149395</v>
      </c>
    </row>
    <row r="4017" spans="1:5" x14ac:dyDescent="0.2">
      <c r="A4017">
        <v>4016</v>
      </c>
      <c r="B4017" s="1">
        <v>-0.95082610845565796</v>
      </c>
      <c r="C4017" s="1">
        <v>-0.61005628108978205</v>
      </c>
      <c r="D4017" s="1">
        <v>0.33391526341438199</v>
      </c>
      <c r="E4017" s="1">
        <f t="shared" si="62"/>
        <v>1.1780230718280189</v>
      </c>
    </row>
    <row r="4018" spans="1:5" x14ac:dyDescent="0.2">
      <c r="A4018">
        <v>4017</v>
      </c>
      <c r="B4018" s="1">
        <v>-1.1956321001052801</v>
      </c>
      <c r="C4018" s="1">
        <v>-0.72756320238113403</v>
      </c>
      <c r="D4018" s="1">
        <v>0.33097758889198298</v>
      </c>
      <c r="E4018" s="1">
        <f t="shared" si="62"/>
        <v>1.438203913431612</v>
      </c>
    </row>
    <row r="4019" spans="1:5" x14ac:dyDescent="0.2">
      <c r="A4019">
        <v>4018</v>
      </c>
      <c r="B4019" s="1">
        <v>-1.3748300075530999</v>
      </c>
      <c r="C4019" s="1">
        <v>-0.74616843461990301</v>
      </c>
      <c r="D4019" s="1">
        <v>0.286912500858306</v>
      </c>
      <c r="E4019" s="1">
        <f t="shared" si="62"/>
        <v>1.5903596026183326</v>
      </c>
    </row>
    <row r="4020" spans="1:5" x14ac:dyDescent="0.2">
      <c r="A4020">
        <v>4019</v>
      </c>
      <c r="B4020" s="1">
        <v>-1.4198741912841699</v>
      </c>
      <c r="C4020" s="1">
        <v>-0.72756320238113403</v>
      </c>
      <c r="D4020" s="1">
        <v>0.17038491368293701</v>
      </c>
      <c r="E4020" s="1">
        <f t="shared" si="62"/>
        <v>1.6045005301790052</v>
      </c>
    </row>
    <row r="4021" spans="1:5" x14ac:dyDescent="0.2">
      <c r="A4021">
        <v>4020</v>
      </c>
      <c r="B4021" s="1">
        <v>-1.29257524013519</v>
      </c>
      <c r="C4021" s="1">
        <v>-0.57382500171661299</v>
      </c>
      <c r="D4021" s="1">
        <v>-1.37091306969523E-2</v>
      </c>
      <c r="E4021" s="1">
        <f t="shared" si="62"/>
        <v>1.4142891586482875</v>
      </c>
    </row>
    <row r="4022" spans="1:5" x14ac:dyDescent="0.2">
      <c r="A4022">
        <v>4021</v>
      </c>
      <c r="B4022" s="1">
        <v>-1.0604991912841699</v>
      </c>
      <c r="C4022" s="1">
        <v>-0.41617003083228998</v>
      </c>
      <c r="D4022" s="1">
        <v>-0.116527609527111</v>
      </c>
      <c r="E4022" s="1">
        <f t="shared" si="62"/>
        <v>1.1451789000236734</v>
      </c>
    </row>
    <row r="4023" spans="1:5" x14ac:dyDescent="0.2">
      <c r="A4023">
        <v>4022</v>
      </c>
      <c r="B4023" s="1">
        <v>-0.80198413133621205</v>
      </c>
      <c r="C4023" s="1">
        <v>-0.288870990276336</v>
      </c>
      <c r="D4023" s="1">
        <v>-9.4005465507507296E-2</v>
      </c>
      <c r="E4023" s="1">
        <f t="shared" si="62"/>
        <v>0.8575908252095592</v>
      </c>
    </row>
    <row r="4024" spans="1:5" x14ac:dyDescent="0.2">
      <c r="A4024">
        <v>4023</v>
      </c>
      <c r="B4024" s="1">
        <v>-0.61495244503021196</v>
      </c>
      <c r="C4024" s="1">
        <v>-0.186052486300468</v>
      </c>
      <c r="D4024" s="1">
        <v>6.8545653484761698E-3</v>
      </c>
      <c r="E4024" s="1">
        <f t="shared" si="62"/>
        <v>0.64251772144691721</v>
      </c>
    </row>
    <row r="4025" spans="1:5" x14ac:dyDescent="0.2">
      <c r="A4025">
        <v>4024</v>
      </c>
      <c r="B4025" s="1">
        <v>-0.51605081558227495</v>
      </c>
      <c r="C4025" s="1">
        <v>-0.14394587278366</v>
      </c>
      <c r="D4025" s="1">
        <v>7.2462551295757294E-2</v>
      </c>
      <c r="E4025" s="1">
        <f t="shared" si="62"/>
        <v>0.54062896694023987</v>
      </c>
    </row>
    <row r="4026" spans="1:5" x14ac:dyDescent="0.2">
      <c r="A4026">
        <v>4025</v>
      </c>
      <c r="B4026" s="1">
        <v>-0.49450793862342801</v>
      </c>
      <c r="C4026" s="1">
        <v>-0.11848605424165699</v>
      </c>
      <c r="D4026" s="1">
        <v>5.5815748870372703E-2</v>
      </c>
      <c r="E4026" s="1">
        <f t="shared" si="62"/>
        <v>0.51155883750875564</v>
      </c>
    </row>
    <row r="4027" spans="1:5" x14ac:dyDescent="0.2">
      <c r="A4027">
        <v>4026</v>
      </c>
      <c r="B4027" s="1">
        <v>-0.49450793862342801</v>
      </c>
      <c r="C4027" s="1">
        <v>-9.0088568627834306E-2</v>
      </c>
      <c r="D4027" s="1">
        <v>-1.6646802425384501E-2</v>
      </c>
      <c r="E4027" s="1">
        <f t="shared" si="62"/>
        <v>0.50292262584814562</v>
      </c>
    </row>
    <row r="4028" spans="1:5" x14ac:dyDescent="0.2">
      <c r="A4028">
        <v>4027</v>
      </c>
      <c r="B4028" s="1">
        <v>-0.50136250257491999</v>
      </c>
      <c r="C4028" s="1">
        <v>-4.1127391159534399E-2</v>
      </c>
      <c r="D4028" s="1">
        <v>-0.107714600861072</v>
      </c>
      <c r="E4028" s="1">
        <f t="shared" si="62"/>
        <v>0.51444946936549174</v>
      </c>
    </row>
    <row r="4029" spans="1:5" x14ac:dyDescent="0.2">
      <c r="A4029">
        <v>4028</v>
      </c>
      <c r="B4029" s="1">
        <v>-0.50136250257491999</v>
      </c>
      <c r="C4029" s="1">
        <v>1.9584472756832799E-3</v>
      </c>
      <c r="D4029" s="1">
        <v>-0.18801093101501401</v>
      </c>
      <c r="E4029" s="1">
        <f t="shared" si="62"/>
        <v>0.53545896638776225</v>
      </c>
    </row>
    <row r="4030" spans="1:5" x14ac:dyDescent="0.2">
      <c r="A4030">
        <v>4029</v>
      </c>
      <c r="B4030" s="1">
        <v>-0.56501203775405795</v>
      </c>
      <c r="C4030" s="1">
        <v>6.8545653484761698E-3</v>
      </c>
      <c r="D4030" s="1">
        <v>-0.23893058300018299</v>
      </c>
      <c r="E4030" s="1">
        <f t="shared" si="62"/>
        <v>0.6134927965069491</v>
      </c>
    </row>
    <row r="4031" spans="1:5" x14ac:dyDescent="0.2">
      <c r="A4031">
        <v>4030</v>
      </c>
      <c r="B4031" s="1">
        <v>-0.64334994554519598</v>
      </c>
      <c r="C4031" s="1">
        <v>-1.4688353985548E-2</v>
      </c>
      <c r="D4031" s="1">
        <v>-0.22424221038818301</v>
      </c>
      <c r="E4031" s="1">
        <f t="shared" si="62"/>
        <v>0.6814686119665303</v>
      </c>
    </row>
    <row r="4032" spans="1:5" x14ac:dyDescent="0.2">
      <c r="A4032">
        <v>4031</v>
      </c>
      <c r="B4032" s="1">
        <v>-0.73343849182128895</v>
      </c>
      <c r="C4032" s="1">
        <v>-8.1275559961795807E-2</v>
      </c>
      <c r="D4032" s="1">
        <v>-0.15177966654300601</v>
      </c>
      <c r="E4032" s="1">
        <f t="shared" si="62"/>
        <v>0.75337560692399419</v>
      </c>
    </row>
    <row r="4033" spans="1:5" x14ac:dyDescent="0.2">
      <c r="A4033">
        <v>4032</v>
      </c>
      <c r="B4033" s="1">
        <v>-0.79904645681381203</v>
      </c>
      <c r="C4033" s="1">
        <v>-0.132195189595222</v>
      </c>
      <c r="D4033" s="1">
        <v>-4.70027327537536E-2</v>
      </c>
      <c r="E4033" s="1">
        <f t="shared" si="62"/>
        <v>0.81127064854162245</v>
      </c>
    </row>
    <row r="4034" spans="1:5" x14ac:dyDescent="0.2">
      <c r="A4034">
        <v>4033</v>
      </c>
      <c r="B4034" s="1">
        <v>-0.88032203912734897</v>
      </c>
      <c r="C4034" s="1">
        <v>-0.167447239160537</v>
      </c>
      <c r="D4034" s="1">
        <v>4.2106613516807501E-2</v>
      </c>
      <c r="E4034" s="1">
        <f t="shared" si="62"/>
        <v>0.89709444172710917</v>
      </c>
    </row>
    <row r="4035" spans="1:5" x14ac:dyDescent="0.2">
      <c r="A4035">
        <v>4034</v>
      </c>
      <c r="B4035" s="1">
        <v>-0.96747297048568703</v>
      </c>
      <c r="C4035" s="1">
        <v>-0.24774357676506001</v>
      </c>
      <c r="D4035" s="1">
        <v>6.2670312821864999E-2</v>
      </c>
      <c r="E4035" s="1">
        <f t="shared" ref="E4035:E4098" si="63">SQRT(B4035*B4035+C4035*C4035+D4035*D4035)</f>
        <v>1.0006539844311493</v>
      </c>
    </row>
    <row r="4036" spans="1:5" x14ac:dyDescent="0.2">
      <c r="A4036">
        <v>4035</v>
      </c>
      <c r="B4036" s="1">
        <v>-1.05168616771698</v>
      </c>
      <c r="C4036" s="1">
        <v>-0.35349974036216703</v>
      </c>
      <c r="D4036" s="1">
        <v>3.8189720362424802E-2</v>
      </c>
      <c r="E4036" s="1">
        <f t="shared" si="63"/>
        <v>1.1101640944224</v>
      </c>
    </row>
    <row r="4037" spans="1:5" x14ac:dyDescent="0.2">
      <c r="A4037">
        <v>4036</v>
      </c>
      <c r="B4037" s="1">
        <v>-1.1339409351348799</v>
      </c>
      <c r="C4037" s="1">
        <v>-0.408336251974105</v>
      </c>
      <c r="D4037" s="1">
        <v>1.6646802425384501E-2</v>
      </c>
      <c r="E4037" s="1">
        <f t="shared" si="63"/>
        <v>1.2053371541115854</v>
      </c>
    </row>
    <row r="4038" spans="1:5" x14ac:dyDescent="0.2">
      <c r="A4038">
        <v>4037</v>
      </c>
      <c r="B4038" s="1">
        <v>-1.20640349388122</v>
      </c>
      <c r="C4038" s="1">
        <v>-0.45142209529876698</v>
      </c>
      <c r="D4038" s="1">
        <v>6.8545653484761698E-3</v>
      </c>
      <c r="E4038" s="1">
        <f t="shared" si="63"/>
        <v>1.2881142353218757</v>
      </c>
    </row>
    <row r="4039" spans="1:5" x14ac:dyDescent="0.2">
      <c r="A4039">
        <v>4038</v>
      </c>
      <c r="B4039" s="1">
        <v>-1.2279464006423899</v>
      </c>
      <c r="C4039" s="1">
        <v>-0.45338052511215199</v>
      </c>
      <c r="D4039" s="1">
        <v>3.4272827208042103E-2</v>
      </c>
      <c r="E4039" s="1">
        <f t="shared" si="63"/>
        <v>1.3094200586849141</v>
      </c>
    </row>
    <row r="4040" spans="1:5" x14ac:dyDescent="0.2">
      <c r="A4040">
        <v>4039</v>
      </c>
      <c r="B4040" s="1">
        <v>-1.27592837810516</v>
      </c>
      <c r="C4040" s="1">
        <v>-0.50430017709732</v>
      </c>
      <c r="D4040" s="1">
        <v>5.77741935849189E-2</v>
      </c>
      <c r="E4040" s="1">
        <f t="shared" si="63"/>
        <v>1.3731896271523609</v>
      </c>
    </row>
    <row r="4041" spans="1:5" x14ac:dyDescent="0.2">
      <c r="A4041">
        <v>4040</v>
      </c>
      <c r="B4041" s="1">
        <v>-1.2788660526275599</v>
      </c>
      <c r="C4041" s="1">
        <v>-0.53465610742568903</v>
      </c>
      <c r="D4041" s="1">
        <v>0.13904975354671401</v>
      </c>
      <c r="E4041" s="1">
        <f t="shared" si="63"/>
        <v>1.3930866332472611</v>
      </c>
    </row>
    <row r="4042" spans="1:5" x14ac:dyDescent="0.2">
      <c r="A4042">
        <v>4041</v>
      </c>
      <c r="B4042" s="1">
        <v>-1.20640349388122</v>
      </c>
      <c r="C4042" s="1">
        <v>-0.48569494485855103</v>
      </c>
      <c r="D4042" s="1">
        <v>0.24480591714382099</v>
      </c>
      <c r="E4042" s="1">
        <f t="shared" si="63"/>
        <v>1.3233438353574603</v>
      </c>
    </row>
    <row r="4043" spans="1:5" x14ac:dyDescent="0.2">
      <c r="A4043">
        <v>4042</v>
      </c>
      <c r="B4043" s="1">
        <v>-1.20248663425445</v>
      </c>
      <c r="C4043" s="1">
        <v>-0.52682232856750399</v>
      </c>
      <c r="D4043" s="1">
        <v>0.29768398404121399</v>
      </c>
      <c r="E4043" s="1">
        <f t="shared" si="63"/>
        <v>1.3461543840854704</v>
      </c>
    </row>
    <row r="4044" spans="1:5" x14ac:dyDescent="0.2">
      <c r="A4044">
        <v>4043</v>
      </c>
      <c r="B4044" s="1">
        <v>-1.32293105125427</v>
      </c>
      <c r="C4044" s="1">
        <v>-0.73050081729888905</v>
      </c>
      <c r="D4044" s="1">
        <v>0.27320340275764399</v>
      </c>
      <c r="E4044" s="1">
        <f t="shared" si="63"/>
        <v>1.5357142018375125</v>
      </c>
    </row>
    <row r="4045" spans="1:5" x14ac:dyDescent="0.2">
      <c r="A4045">
        <v>4044</v>
      </c>
      <c r="B4045" s="1">
        <v>-1.4668769836425699</v>
      </c>
      <c r="C4045" s="1">
        <v>-0.71581244468688898</v>
      </c>
      <c r="D4045" s="1">
        <v>0.286912500858306</v>
      </c>
      <c r="E4045" s="1">
        <f t="shared" si="63"/>
        <v>1.6572369547707149</v>
      </c>
    </row>
    <row r="4046" spans="1:5" x14ac:dyDescent="0.2">
      <c r="A4046">
        <v>4045</v>
      </c>
      <c r="B4046" s="1">
        <v>-1.53738105297088</v>
      </c>
      <c r="C4046" s="1">
        <v>-0.60124331712722701</v>
      </c>
      <c r="D4046" s="1">
        <v>0.30747622251510598</v>
      </c>
      <c r="E4046" s="1">
        <f t="shared" si="63"/>
        <v>1.6791592109851174</v>
      </c>
    </row>
    <row r="4047" spans="1:5" x14ac:dyDescent="0.2">
      <c r="A4047">
        <v>4046</v>
      </c>
      <c r="B4047" s="1">
        <v>-1.57850849628448</v>
      </c>
      <c r="C4047" s="1">
        <v>-0.576762735843658</v>
      </c>
      <c r="D4047" s="1">
        <v>0.264390379190444</v>
      </c>
      <c r="E4047" s="1">
        <f t="shared" si="63"/>
        <v>1.7012485411922087</v>
      </c>
    </row>
    <row r="4048" spans="1:5" x14ac:dyDescent="0.2">
      <c r="A4048">
        <v>4047</v>
      </c>
      <c r="B4048" s="1">
        <v>-1.4658977985382</v>
      </c>
      <c r="C4048" s="1">
        <v>-0.65999668836593595</v>
      </c>
      <c r="D4048" s="1">
        <v>0.190948605537414</v>
      </c>
      <c r="E4048" s="1">
        <f t="shared" si="63"/>
        <v>1.6189235171464484</v>
      </c>
    </row>
    <row r="4049" spans="1:5" x14ac:dyDescent="0.2">
      <c r="A4049">
        <v>4048</v>
      </c>
      <c r="B4049" s="1">
        <v>-1.24361395835876</v>
      </c>
      <c r="C4049" s="1">
        <v>-0.66685128211975098</v>
      </c>
      <c r="D4049" s="1">
        <v>0.18115636706352201</v>
      </c>
      <c r="E4049" s="1">
        <f t="shared" si="63"/>
        <v>1.4227030397160023</v>
      </c>
    </row>
    <row r="4050" spans="1:5" x14ac:dyDescent="0.2">
      <c r="A4050">
        <v>4049</v>
      </c>
      <c r="B4050" s="1">
        <v>-1.0017458200454701</v>
      </c>
      <c r="C4050" s="1">
        <v>-0.67566430568695002</v>
      </c>
      <c r="D4050" s="1">
        <v>0.20172005891799899</v>
      </c>
      <c r="E4050" s="1">
        <f t="shared" si="63"/>
        <v>1.225033846115233</v>
      </c>
    </row>
    <row r="4051" spans="1:5" x14ac:dyDescent="0.2">
      <c r="A4051">
        <v>4050</v>
      </c>
      <c r="B4051" s="1">
        <v>-0.82940238714218095</v>
      </c>
      <c r="C4051" s="1">
        <v>-0.68545657396316495</v>
      </c>
      <c r="D4051" s="1">
        <v>0.19584472477435999</v>
      </c>
      <c r="E4051" s="1">
        <f t="shared" si="63"/>
        <v>1.0936700557336352</v>
      </c>
    </row>
    <row r="4052" spans="1:5" x14ac:dyDescent="0.2">
      <c r="A4052">
        <v>4051</v>
      </c>
      <c r="B4052" s="1">
        <v>-0.74029308557510298</v>
      </c>
      <c r="C4052" s="1">
        <v>-0.72560471296310403</v>
      </c>
      <c r="D4052" s="1">
        <v>0.114569164812564</v>
      </c>
      <c r="E4052" s="1">
        <f t="shared" si="63"/>
        <v>1.0429104206740021</v>
      </c>
    </row>
    <row r="4053" spans="1:5" x14ac:dyDescent="0.2">
      <c r="A4053">
        <v>4052</v>
      </c>
      <c r="B4053" s="1">
        <v>-0.60320174694061202</v>
      </c>
      <c r="C4053" s="1">
        <v>-0.59243029356002797</v>
      </c>
      <c r="D4053" s="1">
        <v>6.5607979893684304E-2</v>
      </c>
      <c r="E4053" s="1">
        <f t="shared" si="63"/>
        <v>0.8480155701787303</v>
      </c>
    </row>
    <row r="4054" spans="1:5" x14ac:dyDescent="0.2">
      <c r="A4054">
        <v>4053</v>
      </c>
      <c r="B4054" s="1">
        <v>-0.52094697952270497</v>
      </c>
      <c r="C4054" s="1">
        <v>-0.36427119374275202</v>
      </c>
      <c r="D4054" s="1">
        <v>5.1898851990699699E-2</v>
      </c>
      <c r="E4054" s="1">
        <f t="shared" si="63"/>
        <v>0.6377873853429149</v>
      </c>
    </row>
    <row r="4055" spans="1:5" x14ac:dyDescent="0.2">
      <c r="A4055">
        <v>4054</v>
      </c>
      <c r="B4055" s="1">
        <v>-0.54444831609725897</v>
      </c>
      <c r="C4055" s="1">
        <v>-0.21934609115123699</v>
      </c>
      <c r="D4055" s="1">
        <v>4.4065061956644003E-2</v>
      </c>
      <c r="E4055" s="1">
        <f t="shared" si="63"/>
        <v>0.58862416386834682</v>
      </c>
    </row>
    <row r="4056" spans="1:5" x14ac:dyDescent="0.2">
      <c r="A4056">
        <v>4055</v>
      </c>
      <c r="B4056" s="1">
        <v>-0.61984854936599698</v>
      </c>
      <c r="C4056" s="1">
        <v>-0.15373811125755299</v>
      </c>
      <c r="D4056" s="1">
        <v>7.0504099130630493E-2</v>
      </c>
      <c r="E4056" s="1">
        <f t="shared" si="63"/>
        <v>0.64250950109581439</v>
      </c>
    </row>
    <row r="4057" spans="1:5" x14ac:dyDescent="0.2">
      <c r="A4057">
        <v>4056</v>
      </c>
      <c r="B4057" s="1">
        <v>-0.66097593307495095</v>
      </c>
      <c r="C4057" s="1">
        <v>-0.12534062564373</v>
      </c>
      <c r="D4057" s="1">
        <v>9.8901584744453402E-2</v>
      </c>
      <c r="E4057" s="1">
        <f t="shared" si="63"/>
        <v>0.67998601456649677</v>
      </c>
    </row>
    <row r="4058" spans="1:5" x14ac:dyDescent="0.2">
      <c r="A4058">
        <v>4057</v>
      </c>
      <c r="B4058" s="1">
        <v>-0.649225294589996</v>
      </c>
      <c r="C4058" s="1">
        <v>-0.14100819826126099</v>
      </c>
      <c r="D4058" s="1">
        <v>0.12827828526496801</v>
      </c>
      <c r="E4058" s="1">
        <f t="shared" si="63"/>
        <v>0.67663292380941287</v>
      </c>
    </row>
    <row r="4059" spans="1:5" x14ac:dyDescent="0.2">
      <c r="A4059">
        <v>4058</v>
      </c>
      <c r="B4059" s="1">
        <v>-0.56109511852264404</v>
      </c>
      <c r="C4059" s="1">
        <v>-0.15765501558780601</v>
      </c>
      <c r="D4059" s="1">
        <v>0.14394587278366</v>
      </c>
      <c r="E4059" s="1">
        <f t="shared" si="63"/>
        <v>0.60033594783369493</v>
      </c>
    </row>
    <row r="4060" spans="1:5" x14ac:dyDescent="0.2">
      <c r="A4060">
        <v>4059</v>
      </c>
      <c r="B4060" s="1">
        <v>-0.47590264678001398</v>
      </c>
      <c r="C4060" s="1">
        <v>-0.17821869254112199</v>
      </c>
      <c r="D4060" s="1">
        <v>0.110652275383472</v>
      </c>
      <c r="E4060" s="1">
        <f t="shared" si="63"/>
        <v>0.52008572142564102</v>
      </c>
    </row>
    <row r="4061" spans="1:5" x14ac:dyDescent="0.2">
      <c r="A4061">
        <v>4060</v>
      </c>
      <c r="B4061" s="1">
        <v>-0.41323235630989003</v>
      </c>
      <c r="C4061" s="1">
        <v>-0.222283765673637</v>
      </c>
      <c r="D4061" s="1">
        <v>3.9168942719697897E-2</v>
      </c>
      <c r="E4061" s="1">
        <f t="shared" si="63"/>
        <v>0.47085587907262583</v>
      </c>
    </row>
    <row r="4062" spans="1:5" x14ac:dyDescent="0.2">
      <c r="A4062">
        <v>4061</v>
      </c>
      <c r="B4062" s="1">
        <v>-0.36329194903373702</v>
      </c>
      <c r="C4062" s="1">
        <v>-0.228159099817276</v>
      </c>
      <c r="D4062" s="1">
        <v>-2.5459814816713298E-2</v>
      </c>
      <c r="E4062" s="1">
        <f t="shared" si="63"/>
        <v>0.42975087810574908</v>
      </c>
    </row>
    <row r="4063" spans="1:5" x14ac:dyDescent="0.2">
      <c r="A4063">
        <v>4062</v>
      </c>
      <c r="B4063" s="1">
        <v>-0.37993875145912098</v>
      </c>
      <c r="C4063" s="1">
        <v>-0.25753581523895203</v>
      </c>
      <c r="D4063" s="1">
        <v>-8.6171679198741899E-2</v>
      </c>
      <c r="E4063" s="1">
        <f t="shared" si="63"/>
        <v>0.46701574843578691</v>
      </c>
    </row>
    <row r="4064" spans="1:5" x14ac:dyDescent="0.2">
      <c r="A4064">
        <v>4063</v>
      </c>
      <c r="B4064" s="1">
        <v>-0.47002732753753601</v>
      </c>
      <c r="C4064" s="1">
        <v>-0.31824767589568997</v>
      </c>
      <c r="D4064" s="1">
        <v>-0.123382180929183</v>
      </c>
      <c r="E4064" s="1">
        <f t="shared" si="63"/>
        <v>0.58088762632365298</v>
      </c>
    </row>
    <row r="4065" spans="1:5" x14ac:dyDescent="0.2">
      <c r="A4065">
        <v>4064</v>
      </c>
      <c r="B4065" s="1">
        <v>-0.56697046756744296</v>
      </c>
      <c r="C4065" s="1">
        <v>-0.41323235630989003</v>
      </c>
      <c r="D4065" s="1">
        <v>-0.119465291500091</v>
      </c>
      <c r="E4065" s="1">
        <f t="shared" si="63"/>
        <v>0.71168001747152532</v>
      </c>
    </row>
    <row r="4066" spans="1:5" x14ac:dyDescent="0.2">
      <c r="A4066">
        <v>4065</v>
      </c>
      <c r="B4066" s="1">
        <v>-0.64628762006759599</v>
      </c>
      <c r="C4066" s="1">
        <v>-0.49059104919433499</v>
      </c>
      <c r="D4066" s="1">
        <v>-7.1483321487903595E-2</v>
      </c>
      <c r="E4066" s="1">
        <f t="shared" si="63"/>
        <v>0.81454105522875819</v>
      </c>
    </row>
    <row r="4067" spans="1:5" x14ac:dyDescent="0.2">
      <c r="A4067">
        <v>4066</v>
      </c>
      <c r="B4067" s="1">
        <v>-0.75008529424667303</v>
      </c>
      <c r="C4067" s="1">
        <v>-0.58165884017944303</v>
      </c>
      <c r="D4067" s="1">
        <v>-3.4272827208042103E-2</v>
      </c>
      <c r="E4067" s="1">
        <f t="shared" si="63"/>
        <v>0.94980502298568892</v>
      </c>
    </row>
    <row r="4068" spans="1:5" x14ac:dyDescent="0.2">
      <c r="A4068">
        <v>4067</v>
      </c>
      <c r="B4068" s="1">
        <v>-0.91949099302291804</v>
      </c>
      <c r="C4068" s="1">
        <v>-0.70895791053771895</v>
      </c>
      <c r="D4068" s="1">
        <v>-2.1542919799685398E-2</v>
      </c>
      <c r="E4068" s="1">
        <f t="shared" si="63"/>
        <v>1.1612704691663247</v>
      </c>
    </row>
    <row r="4069" spans="1:5" x14ac:dyDescent="0.2">
      <c r="A4069">
        <v>4068</v>
      </c>
      <c r="B4069" s="1">
        <v>-1.05560314655303</v>
      </c>
      <c r="C4069" s="1">
        <v>-0.83136081695556596</v>
      </c>
      <c r="D4069" s="1">
        <v>-2.25221421569585E-2</v>
      </c>
      <c r="E4069" s="1">
        <f t="shared" si="63"/>
        <v>1.3438623656718056</v>
      </c>
    </row>
    <row r="4070" spans="1:5" x14ac:dyDescent="0.2">
      <c r="A4070">
        <v>4069</v>
      </c>
      <c r="B4070" s="1">
        <v>-1.0957512855529701</v>
      </c>
      <c r="C4070" s="1">
        <v>-0.840173840522766</v>
      </c>
      <c r="D4070" s="1">
        <v>3.9168945513665598E-3</v>
      </c>
      <c r="E4070" s="1">
        <f t="shared" si="63"/>
        <v>1.3807890150753255</v>
      </c>
    </row>
    <row r="4071" spans="1:5" x14ac:dyDescent="0.2">
      <c r="A4071">
        <v>4070</v>
      </c>
      <c r="B4071" s="1">
        <v>-1.053644657135</v>
      </c>
      <c r="C4071" s="1">
        <v>-0.792191922664642</v>
      </c>
      <c r="D4071" s="1">
        <v>4.6023510396480498E-2</v>
      </c>
      <c r="E4071" s="1">
        <f t="shared" si="63"/>
        <v>1.3190349765466602</v>
      </c>
    </row>
    <row r="4072" spans="1:5" x14ac:dyDescent="0.2">
      <c r="A4072">
        <v>4071</v>
      </c>
      <c r="B4072" s="1">
        <v>-1.00664186477661</v>
      </c>
      <c r="C4072" s="1">
        <v>-0.74127227067947299</v>
      </c>
      <c r="D4072" s="1">
        <v>0.116527609527111</v>
      </c>
      <c r="E4072" s="1">
        <f t="shared" si="63"/>
        <v>1.255544147762768</v>
      </c>
    </row>
    <row r="4073" spans="1:5" x14ac:dyDescent="0.2">
      <c r="A4073">
        <v>4072</v>
      </c>
      <c r="B4073" s="1">
        <v>-1.0399354696273799</v>
      </c>
      <c r="C4073" s="1">
        <v>-0.71189558506011896</v>
      </c>
      <c r="D4073" s="1">
        <v>0.17038491368293701</v>
      </c>
      <c r="E4073" s="1">
        <f t="shared" si="63"/>
        <v>1.2717280070156316</v>
      </c>
    </row>
    <row r="4074" spans="1:5" x14ac:dyDescent="0.2">
      <c r="A4074">
        <v>4073</v>
      </c>
      <c r="B4074" s="1">
        <v>-1.2201125621795601</v>
      </c>
      <c r="C4074" s="1">
        <v>-0.85779994726180997</v>
      </c>
      <c r="D4074" s="1">
        <v>0.12142373621463699</v>
      </c>
      <c r="E4074" s="1">
        <f t="shared" si="63"/>
        <v>1.4964087468426053</v>
      </c>
    </row>
    <row r="4075" spans="1:5" x14ac:dyDescent="0.2">
      <c r="A4075">
        <v>4074</v>
      </c>
      <c r="B4075" s="1">
        <v>-1.3258687257766699</v>
      </c>
      <c r="C4075" s="1">
        <v>-0.96845221519470204</v>
      </c>
      <c r="D4075" s="1">
        <v>2.8397485613822899E-2</v>
      </c>
      <c r="E4075" s="1">
        <f t="shared" si="63"/>
        <v>1.6421431083487708</v>
      </c>
    </row>
    <row r="4076" spans="1:5" x14ac:dyDescent="0.2">
      <c r="A4076">
        <v>4075</v>
      </c>
      <c r="B4076" s="1">
        <v>-1.0996681451797401</v>
      </c>
      <c r="C4076" s="1">
        <v>-0.744209945201873</v>
      </c>
      <c r="D4076" s="1">
        <v>6.6587209701538003E-2</v>
      </c>
      <c r="E4076" s="1">
        <f t="shared" si="63"/>
        <v>1.3294932600642477</v>
      </c>
    </row>
    <row r="4077" spans="1:5" x14ac:dyDescent="0.2">
      <c r="A4077">
        <v>4076</v>
      </c>
      <c r="B4077" s="1">
        <v>-0.84996604919433505</v>
      </c>
      <c r="C4077" s="1">
        <v>-0.49352872371673501</v>
      </c>
      <c r="D4077" s="1">
        <v>0.20661617815494501</v>
      </c>
      <c r="E4077" s="1">
        <f t="shared" si="63"/>
        <v>1.0043421384129274</v>
      </c>
    </row>
    <row r="4078" spans="1:5" x14ac:dyDescent="0.2">
      <c r="A4078">
        <v>4077</v>
      </c>
      <c r="B4078" s="1">
        <v>-0.85877919197082497</v>
      </c>
      <c r="C4078" s="1">
        <v>-0.45240131020545898</v>
      </c>
      <c r="D4078" s="1">
        <v>0.29670476913452098</v>
      </c>
      <c r="E4078" s="1">
        <f t="shared" si="63"/>
        <v>1.0149888502170104</v>
      </c>
    </row>
    <row r="4079" spans="1:5" x14ac:dyDescent="0.2">
      <c r="A4079">
        <v>4078</v>
      </c>
      <c r="B4079" s="1">
        <v>-1.1114188432693399</v>
      </c>
      <c r="C4079" s="1">
        <v>-0.65901750326156605</v>
      </c>
      <c r="D4079" s="1">
        <v>0.39854401350021301</v>
      </c>
      <c r="E4079" s="1">
        <f t="shared" si="63"/>
        <v>1.3521809218725591</v>
      </c>
    </row>
    <row r="4080" spans="1:5" x14ac:dyDescent="0.2">
      <c r="A4080">
        <v>4079</v>
      </c>
      <c r="B4080" s="1">
        <v>-1.3787468671798699</v>
      </c>
      <c r="C4080" s="1">
        <v>-0.76281517744064298</v>
      </c>
      <c r="D4080" s="1">
        <v>0.47492343187332098</v>
      </c>
      <c r="E4080" s="1">
        <f t="shared" si="63"/>
        <v>1.6457163135955233</v>
      </c>
    </row>
    <row r="4081" spans="1:5" x14ac:dyDescent="0.2">
      <c r="A4081">
        <v>4080</v>
      </c>
      <c r="B4081" s="1">
        <v>-1.6020098924636801</v>
      </c>
      <c r="C4081" s="1">
        <v>-0.79806727170944203</v>
      </c>
      <c r="D4081" s="1">
        <v>0.48471570014953602</v>
      </c>
      <c r="E4081" s="1">
        <f t="shared" si="63"/>
        <v>1.8542643758905306</v>
      </c>
    </row>
    <row r="4082" spans="1:5" x14ac:dyDescent="0.2">
      <c r="A4082">
        <v>4081</v>
      </c>
      <c r="B4082" s="1">
        <v>-1.62551116943359</v>
      </c>
      <c r="C4082" s="1">
        <v>-0.74616843461990301</v>
      </c>
      <c r="D4082" s="1">
        <v>0.35154128074645902</v>
      </c>
      <c r="E4082" s="1">
        <f t="shared" si="63"/>
        <v>1.8228096902434259</v>
      </c>
    </row>
    <row r="4083" spans="1:5" x14ac:dyDescent="0.2">
      <c r="A4083">
        <v>4082</v>
      </c>
      <c r="B4083" s="1">
        <v>-1.3914767503738401</v>
      </c>
      <c r="C4083" s="1">
        <v>-0.54444831609725897</v>
      </c>
      <c r="D4083" s="1">
        <v>0.126319840550422</v>
      </c>
      <c r="E4083" s="1">
        <f t="shared" si="63"/>
        <v>1.4995293321068337</v>
      </c>
    </row>
    <row r="4084" spans="1:5" x14ac:dyDescent="0.2">
      <c r="A4084">
        <v>4083</v>
      </c>
      <c r="B4084" s="1">
        <v>-1.0693122148513701</v>
      </c>
      <c r="C4084" s="1">
        <v>-0.36329194903373702</v>
      </c>
      <c r="D4084" s="1">
        <v>-2.9376707971096001E-2</v>
      </c>
      <c r="E4084" s="1">
        <f t="shared" si="63"/>
        <v>1.1297223747604068</v>
      </c>
    </row>
    <row r="4085" spans="1:5" x14ac:dyDescent="0.2">
      <c r="A4085">
        <v>4084</v>
      </c>
      <c r="B4085" s="1">
        <v>-0.77358663082122803</v>
      </c>
      <c r="C4085" s="1">
        <v>-0.23501366376876801</v>
      </c>
      <c r="D4085" s="1">
        <v>-6.8545654416084206E-2</v>
      </c>
      <c r="E4085" s="1">
        <f t="shared" si="63"/>
        <v>0.81139768565278014</v>
      </c>
    </row>
    <row r="4086" spans="1:5" x14ac:dyDescent="0.2">
      <c r="A4086">
        <v>4085</v>
      </c>
      <c r="B4086" s="1">
        <v>-0.56697046756744296</v>
      </c>
      <c r="C4086" s="1">
        <v>-0.14982122182846</v>
      </c>
      <c r="D4086" s="1">
        <v>-3.5252049565315198E-2</v>
      </c>
      <c r="E4086" s="1">
        <f t="shared" si="63"/>
        <v>0.58749009915263506</v>
      </c>
    </row>
    <row r="4087" spans="1:5" x14ac:dyDescent="0.2">
      <c r="A4087">
        <v>4086</v>
      </c>
      <c r="B4087" s="1">
        <v>-0.46513122320175099</v>
      </c>
      <c r="C4087" s="1">
        <v>-0.12925751507282199</v>
      </c>
      <c r="D4087" s="1">
        <v>-3.9168942719697897E-2</v>
      </c>
      <c r="E4087" s="1">
        <f t="shared" si="63"/>
        <v>0.4843436446096272</v>
      </c>
    </row>
    <row r="4088" spans="1:5" x14ac:dyDescent="0.2">
      <c r="A4088">
        <v>4087</v>
      </c>
      <c r="B4088" s="1">
        <v>-0.40246090292930597</v>
      </c>
      <c r="C4088" s="1">
        <v>-0.13023674488067599</v>
      </c>
      <c r="D4088" s="1">
        <v>-6.9524876773357294E-2</v>
      </c>
      <c r="E4088" s="1">
        <f t="shared" si="63"/>
        <v>0.42868414548958655</v>
      </c>
    </row>
    <row r="4089" spans="1:5" x14ac:dyDescent="0.2">
      <c r="A4089">
        <v>4088</v>
      </c>
      <c r="B4089" s="1">
        <v>-0.34958282113075201</v>
      </c>
      <c r="C4089" s="1">
        <v>-8.1275559961795807E-2</v>
      </c>
      <c r="D4089" s="1">
        <v>-0.12436140328645701</v>
      </c>
      <c r="E4089" s="1">
        <f t="shared" si="63"/>
        <v>0.37984157764022575</v>
      </c>
    </row>
    <row r="4090" spans="1:5" x14ac:dyDescent="0.2">
      <c r="A4090">
        <v>4089</v>
      </c>
      <c r="B4090" s="1">
        <v>-0.311393111944198</v>
      </c>
      <c r="C4090" s="1">
        <v>-1.8605249002575801E-2</v>
      </c>
      <c r="D4090" s="1">
        <v>-0.17821869254112199</v>
      </c>
      <c r="E4090" s="1">
        <f t="shared" si="63"/>
        <v>0.35926832288389504</v>
      </c>
    </row>
    <row r="4091" spans="1:5" x14ac:dyDescent="0.2">
      <c r="A4091">
        <v>4090</v>
      </c>
      <c r="B4091" s="1">
        <v>-0.34076982736587502</v>
      </c>
      <c r="C4091" s="1">
        <v>2.7418261393904599E-2</v>
      </c>
      <c r="D4091" s="1">
        <v>-0.23697210848331399</v>
      </c>
      <c r="E4091" s="1">
        <f t="shared" si="63"/>
        <v>0.41597069187607466</v>
      </c>
    </row>
    <row r="4092" spans="1:5" x14ac:dyDescent="0.2">
      <c r="A4092">
        <v>4091</v>
      </c>
      <c r="B4092" s="1">
        <v>-0.444567531347274</v>
      </c>
      <c r="C4092" s="1">
        <v>1.4688353985548E-2</v>
      </c>
      <c r="D4092" s="1">
        <v>-0.25459814071655201</v>
      </c>
      <c r="E4092" s="1">
        <f t="shared" si="63"/>
        <v>0.51251951272838325</v>
      </c>
    </row>
    <row r="4093" spans="1:5" x14ac:dyDescent="0.2">
      <c r="A4093">
        <v>4092</v>
      </c>
      <c r="B4093" s="1">
        <v>-0.56794971227645796</v>
      </c>
      <c r="C4093" s="1">
        <v>-3.2314378768205601E-2</v>
      </c>
      <c r="D4093" s="1">
        <v>-0.216408431529998</v>
      </c>
      <c r="E4093" s="1">
        <f t="shared" si="63"/>
        <v>0.60864086618248059</v>
      </c>
    </row>
    <row r="4094" spans="1:5" x14ac:dyDescent="0.2">
      <c r="A4094">
        <v>4093</v>
      </c>
      <c r="B4094" s="1">
        <v>-0.66978895664214999</v>
      </c>
      <c r="C4094" s="1">
        <v>-9.4005465507507296E-2</v>
      </c>
      <c r="D4094" s="1">
        <v>-0.13513286411762199</v>
      </c>
      <c r="E4094" s="1">
        <f t="shared" si="63"/>
        <v>0.68972107764638801</v>
      </c>
    </row>
    <row r="4095" spans="1:5" x14ac:dyDescent="0.2">
      <c r="A4095">
        <v>4094</v>
      </c>
      <c r="B4095" s="1">
        <v>-0.77652430534362704</v>
      </c>
      <c r="C4095" s="1">
        <v>-0.15863423049449901</v>
      </c>
      <c r="D4095" s="1">
        <v>-2.8397485613822899E-2</v>
      </c>
      <c r="E4095" s="1">
        <f t="shared" si="63"/>
        <v>0.79307076169984458</v>
      </c>
    </row>
    <row r="4096" spans="1:5" x14ac:dyDescent="0.2">
      <c r="A4096">
        <v>4095</v>
      </c>
      <c r="B4096" s="1">
        <v>-0.87836360931396396</v>
      </c>
      <c r="C4096" s="1">
        <v>-0.21249151229858301</v>
      </c>
      <c r="D4096" s="1">
        <v>7.1483321487903595E-2</v>
      </c>
      <c r="E4096" s="1">
        <f t="shared" si="63"/>
        <v>0.90652365563008652</v>
      </c>
    </row>
    <row r="4097" spans="1:5" x14ac:dyDescent="0.2">
      <c r="A4097">
        <v>4096</v>
      </c>
      <c r="B4097" s="1">
        <v>-0.96159762144088701</v>
      </c>
      <c r="C4097" s="1">
        <v>-0.286912500858306</v>
      </c>
      <c r="D4097" s="1">
        <v>0.142966642975807</v>
      </c>
      <c r="E4097" s="1">
        <f t="shared" si="63"/>
        <v>1.0136213443457625</v>
      </c>
    </row>
    <row r="4098" spans="1:5" x14ac:dyDescent="0.2">
      <c r="A4098">
        <v>4097</v>
      </c>
      <c r="B4098" s="1">
        <v>-1.0487484931945801</v>
      </c>
      <c r="C4098" s="1">
        <v>-0.35154128074645902</v>
      </c>
      <c r="D4098" s="1">
        <v>0.167447239160537</v>
      </c>
      <c r="E4098" s="1">
        <f t="shared" si="63"/>
        <v>1.1187015920026435</v>
      </c>
    </row>
    <row r="4099" spans="1:5" x14ac:dyDescent="0.2">
      <c r="A4099">
        <v>4098</v>
      </c>
      <c r="B4099" s="1">
        <v>-1.13492012023925</v>
      </c>
      <c r="C4099" s="1">
        <v>-0.39952322840690602</v>
      </c>
      <c r="D4099" s="1">
        <v>0.16548879444599099</v>
      </c>
      <c r="E4099" s="1">
        <f t="shared" ref="E4099:E4162" si="64">SQRT(B4099*B4099+C4099*C4099+D4099*D4099)</f>
        <v>1.2145159654972586</v>
      </c>
    </row>
    <row r="4100" spans="1:5" x14ac:dyDescent="0.2">
      <c r="A4100">
        <v>4099</v>
      </c>
      <c r="B4100" s="1">
        <v>-1.2112996578216499</v>
      </c>
      <c r="C4100" s="1">
        <v>-0.41714924573898299</v>
      </c>
      <c r="D4100" s="1">
        <v>0.15471732616424499</v>
      </c>
      <c r="E4100" s="1">
        <f t="shared" si="64"/>
        <v>1.290425435767159</v>
      </c>
    </row>
    <row r="4101" spans="1:5" x14ac:dyDescent="0.2">
      <c r="A4101">
        <v>4100</v>
      </c>
      <c r="B4101" s="1">
        <v>-1.31705582141876</v>
      </c>
      <c r="C4101" s="1">
        <v>-0.42694151401519698</v>
      </c>
      <c r="D4101" s="1">
        <v>0.14786277711391399</v>
      </c>
      <c r="E4101" s="1">
        <f t="shared" si="64"/>
        <v>1.3924002635659303</v>
      </c>
    </row>
    <row r="4102" spans="1:5" x14ac:dyDescent="0.2">
      <c r="A4102">
        <v>4101</v>
      </c>
      <c r="B4102" s="1">
        <v>-1.4365210533142001</v>
      </c>
      <c r="C4102" s="1">
        <v>-0.455338984727859</v>
      </c>
      <c r="D4102" s="1">
        <v>0.14982122182846</v>
      </c>
      <c r="E4102" s="1">
        <f t="shared" si="64"/>
        <v>1.5143885651107214</v>
      </c>
    </row>
    <row r="4103" spans="1:5" x14ac:dyDescent="0.2">
      <c r="A4103">
        <v>4102</v>
      </c>
      <c r="B4103" s="1">
        <v>-1.49429523944854</v>
      </c>
      <c r="C4103" s="1">
        <v>-0.45925587415695102</v>
      </c>
      <c r="D4103" s="1">
        <v>0.137091308832168</v>
      </c>
      <c r="E4103" s="1">
        <f t="shared" si="64"/>
        <v>1.5692763451806542</v>
      </c>
    </row>
    <row r="4104" spans="1:5" x14ac:dyDescent="0.2">
      <c r="A4104">
        <v>4103</v>
      </c>
      <c r="B4104" s="1">
        <v>-1.3669961690902701</v>
      </c>
      <c r="C4104" s="1">
        <v>-0.37504264712333601</v>
      </c>
      <c r="D4104" s="1">
        <v>0.216408431529998</v>
      </c>
      <c r="E4104" s="1">
        <f t="shared" si="64"/>
        <v>1.4339344903816307</v>
      </c>
    </row>
    <row r="4105" spans="1:5" x14ac:dyDescent="0.2">
      <c r="A4105">
        <v>4104</v>
      </c>
      <c r="B4105" s="1">
        <v>-1.35818326473236</v>
      </c>
      <c r="C4105" s="1">
        <v>-0.48961183428764299</v>
      </c>
      <c r="D4105" s="1">
        <v>0.23011754453182201</v>
      </c>
      <c r="E4105" s="1">
        <f t="shared" si="64"/>
        <v>1.4619629315324372</v>
      </c>
    </row>
    <row r="4106" spans="1:5" x14ac:dyDescent="0.2">
      <c r="A4106">
        <v>4105</v>
      </c>
      <c r="B4106" s="1">
        <v>-1.46393930912017</v>
      </c>
      <c r="C4106" s="1">
        <v>-0.719729363918304</v>
      </c>
      <c r="D4106" s="1">
        <v>0.16646800935268399</v>
      </c>
      <c r="E4106" s="1">
        <f t="shared" si="64"/>
        <v>1.6397683544364832</v>
      </c>
    </row>
    <row r="4107" spans="1:5" x14ac:dyDescent="0.2">
      <c r="A4107">
        <v>4106</v>
      </c>
      <c r="B4107" s="1">
        <v>-1.50114977359771</v>
      </c>
      <c r="C4107" s="1">
        <v>-0.68545657396316495</v>
      </c>
      <c r="D4107" s="1">
        <v>0.227179884910583</v>
      </c>
      <c r="E4107" s="1">
        <f t="shared" si="64"/>
        <v>1.6658067287863143</v>
      </c>
    </row>
    <row r="4108" spans="1:5" x14ac:dyDescent="0.2">
      <c r="A4108">
        <v>4107</v>
      </c>
      <c r="B4108" s="1">
        <v>-1.46981465816497</v>
      </c>
      <c r="C4108" s="1">
        <v>-0.53269767761230402</v>
      </c>
      <c r="D4108" s="1">
        <v>0.30355933308601302</v>
      </c>
      <c r="E4108" s="1">
        <f t="shared" si="64"/>
        <v>1.5925671771682897</v>
      </c>
    </row>
    <row r="4109" spans="1:5" x14ac:dyDescent="0.2">
      <c r="A4109">
        <v>4108</v>
      </c>
      <c r="B4109" s="1">
        <v>-1.4502301216125399</v>
      </c>
      <c r="C4109" s="1">
        <v>-0.56403279304504395</v>
      </c>
      <c r="D4109" s="1">
        <v>0.27026572823524397</v>
      </c>
      <c r="E4109" s="1">
        <f t="shared" si="64"/>
        <v>1.5793492207618436</v>
      </c>
    </row>
    <row r="4110" spans="1:5" x14ac:dyDescent="0.2">
      <c r="A4110">
        <v>4109</v>
      </c>
      <c r="B4110" s="1">
        <v>-1.31118047237396</v>
      </c>
      <c r="C4110" s="1">
        <v>-0.66293436288833596</v>
      </c>
      <c r="D4110" s="1">
        <v>0.197803169488906</v>
      </c>
      <c r="E4110" s="1">
        <f t="shared" si="64"/>
        <v>1.4824986659328978</v>
      </c>
    </row>
    <row r="4111" spans="1:5" x14ac:dyDescent="0.2">
      <c r="A4111">
        <v>4110</v>
      </c>
      <c r="B4111" s="1">
        <v>-1.0869382619857699</v>
      </c>
      <c r="C4111" s="1">
        <v>-0.68741500377654996</v>
      </c>
      <c r="D4111" s="1">
        <v>0.20661617815494501</v>
      </c>
      <c r="E4111" s="1">
        <f t="shared" si="64"/>
        <v>1.3025607156140999</v>
      </c>
    </row>
    <row r="4112" spans="1:5" x14ac:dyDescent="0.2">
      <c r="A4112">
        <v>4111</v>
      </c>
      <c r="B4112" s="1">
        <v>-0.86269605159759499</v>
      </c>
      <c r="C4112" s="1">
        <v>-0.70112413167953402</v>
      </c>
      <c r="D4112" s="1">
        <v>0.23697210848331399</v>
      </c>
      <c r="E4112" s="1">
        <f t="shared" si="64"/>
        <v>1.1366509163610825</v>
      </c>
    </row>
    <row r="4113" spans="1:5" x14ac:dyDescent="0.2">
      <c r="A4113">
        <v>4112</v>
      </c>
      <c r="B4113" s="1">
        <v>-0.74518918991088801</v>
      </c>
      <c r="C4113" s="1">
        <v>-0.72364622354507402</v>
      </c>
      <c r="D4113" s="1">
        <v>0.222283765673637</v>
      </c>
      <c r="E4113" s="1">
        <f t="shared" si="64"/>
        <v>1.0622527279763252</v>
      </c>
    </row>
    <row r="4114" spans="1:5" x14ac:dyDescent="0.2">
      <c r="A4114">
        <v>4113</v>
      </c>
      <c r="B4114" s="1">
        <v>-0.67468506097793501</v>
      </c>
      <c r="C4114" s="1">
        <v>-0.66489285230636597</v>
      </c>
      <c r="D4114" s="1">
        <v>0.17430180311203</v>
      </c>
      <c r="E4114" s="1">
        <f t="shared" si="64"/>
        <v>0.96315292405879127</v>
      </c>
    </row>
    <row r="4115" spans="1:5" x14ac:dyDescent="0.2">
      <c r="A4115">
        <v>4114</v>
      </c>
      <c r="B4115" s="1">
        <v>-0.63747459650039595</v>
      </c>
      <c r="C4115" s="1">
        <v>-0.49646636843681302</v>
      </c>
      <c r="D4115" s="1">
        <v>0.14394587278366</v>
      </c>
      <c r="E4115" s="1">
        <f t="shared" si="64"/>
        <v>0.82071501172065187</v>
      </c>
    </row>
    <row r="4116" spans="1:5" x14ac:dyDescent="0.2">
      <c r="A4116">
        <v>4115</v>
      </c>
      <c r="B4116" s="1">
        <v>-0.649225294589996</v>
      </c>
      <c r="C4116" s="1">
        <v>-0.35545817017555198</v>
      </c>
      <c r="D4116" s="1">
        <v>0.114569164812564</v>
      </c>
      <c r="E4116" s="1">
        <f t="shared" si="64"/>
        <v>0.74897936380508323</v>
      </c>
    </row>
    <row r="4117" spans="1:5" x14ac:dyDescent="0.2">
      <c r="A4117">
        <v>4116</v>
      </c>
      <c r="B4117" s="1">
        <v>-0.66978895664214999</v>
      </c>
      <c r="C4117" s="1">
        <v>-0.23795132339000699</v>
      </c>
      <c r="D4117" s="1">
        <v>0.113589942455291</v>
      </c>
      <c r="E4117" s="1">
        <f t="shared" si="64"/>
        <v>0.71981994538205996</v>
      </c>
    </row>
    <row r="4118" spans="1:5" x14ac:dyDescent="0.2">
      <c r="A4118">
        <v>4117</v>
      </c>
      <c r="B4118" s="1">
        <v>-0.67762279510498002</v>
      </c>
      <c r="C4118" s="1">
        <v>-0.15961346030235199</v>
      </c>
      <c r="D4118" s="1">
        <v>0.13513286411762199</v>
      </c>
      <c r="E4118" s="1">
        <f t="shared" si="64"/>
        <v>0.70916147675984764</v>
      </c>
    </row>
    <row r="4119" spans="1:5" x14ac:dyDescent="0.2">
      <c r="A4119">
        <v>4118</v>
      </c>
      <c r="B4119" s="1">
        <v>-0.65314215421676602</v>
      </c>
      <c r="C4119" s="1">
        <v>-0.12436140328645701</v>
      </c>
      <c r="D4119" s="1">
        <v>0.16059267520904499</v>
      </c>
      <c r="E4119" s="1">
        <f t="shared" si="64"/>
        <v>0.68399593534837066</v>
      </c>
    </row>
    <row r="4120" spans="1:5" x14ac:dyDescent="0.2">
      <c r="A4120">
        <v>4119</v>
      </c>
      <c r="B4120" s="1">
        <v>-0.600264072418212</v>
      </c>
      <c r="C4120" s="1">
        <v>-0.131215959787368</v>
      </c>
      <c r="D4120" s="1">
        <v>0.16548879444599099</v>
      </c>
      <c r="E4120" s="1">
        <f t="shared" si="64"/>
        <v>0.63633413064694566</v>
      </c>
    </row>
    <row r="4121" spans="1:5" x14ac:dyDescent="0.2">
      <c r="A4121">
        <v>4120</v>
      </c>
      <c r="B4121" s="1">
        <v>-0.52584308385848999</v>
      </c>
      <c r="C4121" s="1">
        <v>-0.13904975354671401</v>
      </c>
      <c r="D4121" s="1">
        <v>0.13023674488067599</v>
      </c>
      <c r="E4121" s="1">
        <f t="shared" si="64"/>
        <v>0.55929186702501144</v>
      </c>
    </row>
    <row r="4122" spans="1:5" x14ac:dyDescent="0.2">
      <c r="A4122">
        <v>4121</v>
      </c>
      <c r="B4122" s="1">
        <v>-0.45044288039207397</v>
      </c>
      <c r="C4122" s="1">
        <v>-0.15373811125755299</v>
      </c>
      <c r="D4122" s="1">
        <v>5.77741935849189E-2</v>
      </c>
      <c r="E4122" s="1">
        <f t="shared" si="64"/>
        <v>0.47944973959043474</v>
      </c>
    </row>
    <row r="4123" spans="1:5" x14ac:dyDescent="0.2">
      <c r="A4123">
        <v>4122</v>
      </c>
      <c r="B4123" s="1">
        <v>-0.41029468178749001</v>
      </c>
      <c r="C4123" s="1">
        <v>-0.16940569877624501</v>
      </c>
      <c r="D4123" s="1">
        <v>-1.6646802425384501E-2</v>
      </c>
      <c r="E4123" s="1">
        <f t="shared" si="64"/>
        <v>0.44420393144585668</v>
      </c>
    </row>
    <row r="4124" spans="1:5" x14ac:dyDescent="0.2">
      <c r="A4124">
        <v>4123</v>
      </c>
      <c r="B4124" s="1">
        <v>-0.38679331541061401</v>
      </c>
      <c r="C4124" s="1">
        <v>-0.173322588205337</v>
      </c>
      <c r="D4124" s="1">
        <v>-7.1483321487903595E-2</v>
      </c>
      <c r="E4124" s="1">
        <f t="shared" si="64"/>
        <v>0.42983677562474171</v>
      </c>
    </row>
    <row r="4125" spans="1:5" x14ac:dyDescent="0.2">
      <c r="A4125">
        <v>4124</v>
      </c>
      <c r="B4125" s="1">
        <v>-0.41421157121658297</v>
      </c>
      <c r="C4125" s="1">
        <v>-0.19388626515865301</v>
      </c>
      <c r="D4125" s="1">
        <v>-9.1067798435688005E-2</v>
      </c>
      <c r="E4125" s="1">
        <f t="shared" si="64"/>
        <v>0.46632226352470563</v>
      </c>
    </row>
    <row r="4126" spans="1:5" x14ac:dyDescent="0.2">
      <c r="A4126">
        <v>4125</v>
      </c>
      <c r="B4126" s="1">
        <v>-0.50136250257491999</v>
      </c>
      <c r="C4126" s="1">
        <v>-0.252639681100845</v>
      </c>
      <c r="D4126" s="1">
        <v>-8.4213227033615098E-2</v>
      </c>
      <c r="E4126" s="1">
        <f t="shared" si="64"/>
        <v>0.56769977546440731</v>
      </c>
    </row>
    <row r="4127" spans="1:5" x14ac:dyDescent="0.2">
      <c r="A4127">
        <v>4126</v>
      </c>
      <c r="B4127" s="1">
        <v>-0.59732639789581299</v>
      </c>
      <c r="C4127" s="1">
        <v>-0.34860360622406</v>
      </c>
      <c r="D4127" s="1">
        <v>-6.0711868107318802E-2</v>
      </c>
      <c r="E4127" s="1">
        <f t="shared" si="64"/>
        <v>0.69426884621498541</v>
      </c>
    </row>
    <row r="4128" spans="1:5" x14ac:dyDescent="0.2">
      <c r="A4128">
        <v>4127</v>
      </c>
      <c r="B4128" s="1">
        <v>-0.67370581626892001</v>
      </c>
      <c r="C4128" s="1">
        <v>-0.46219354867935097</v>
      </c>
      <c r="D4128" s="1">
        <v>-4.0148168802261297E-2</v>
      </c>
      <c r="E4128" s="1">
        <f t="shared" si="64"/>
        <v>0.81799405790846558</v>
      </c>
    </row>
    <row r="4129" spans="1:5" x14ac:dyDescent="0.2">
      <c r="A4129">
        <v>4128</v>
      </c>
      <c r="B4129" s="1">
        <v>-0.743230760097503</v>
      </c>
      <c r="C4129" s="1">
        <v>-0.56599122285842896</v>
      </c>
      <c r="D4129" s="1">
        <v>-3.72104980051517E-2</v>
      </c>
      <c r="E4129" s="1">
        <f t="shared" si="64"/>
        <v>0.93494526485227103</v>
      </c>
    </row>
    <row r="4130" spans="1:5" x14ac:dyDescent="0.2">
      <c r="A4130">
        <v>4129</v>
      </c>
      <c r="B4130" s="1">
        <v>-0.86759215593338002</v>
      </c>
      <c r="C4130" s="1">
        <v>-0.66783052682876498</v>
      </c>
      <c r="D4130" s="1">
        <v>-4.2106613516807501E-2</v>
      </c>
      <c r="E4130" s="1">
        <f t="shared" si="64"/>
        <v>1.0956672526380307</v>
      </c>
    </row>
    <row r="4131" spans="1:5" x14ac:dyDescent="0.2">
      <c r="A4131">
        <v>4130</v>
      </c>
      <c r="B4131" s="1">
        <v>-1.00664186477661</v>
      </c>
      <c r="C4131" s="1">
        <v>-0.77652430534362704</v>
      </c>
      <c r="D4131" s="1">
        <v>-5.6794971227645798E-2</v>
      </c>
      <c r="E4131" s="1">
        <f t="shared" si="64"/>
        <v>1.2726128670837344</v>
      </c>
    </row>
    <row r="4132" spans="1:5" x14ac:dyDescent="0.2">
      <c r="A4132">
        <v>4131</v>
      </c>
      <c r="B4132" s="1">
        <v>-1.1241487264633101</v>
      </c>
      <c r="C4132" s="1">
        <v>-0.83038163185119596</v>
      </c>
      <c r="D4132" s="1">
        <v>-4.0148168802261297E-2</v>
      </c>
      <c r="E4132" s="1">
        <f t="shared" si="64"/>
        <v>1.398161610538321</v>
      </c>
    </row>
    <row r="4133" spans="1:5" x14ac:dyDescent="0.2">
      <c r="A4133">
        <v>4132</v>
      </c>
      <c r="B4133" s="1">
        <v>-1.2103203535079901</v>
      </c>
      <c r="C4133" s="1">
        <v>-0.840173840522766</v>
      </c>
      <c r="D4133" s="1">
        <v>-2.9376707971096E-3</v>
      </c>
      <c r="E4133" s="1">
        <f t="shared" si="64"/>
        <v>1.4733553781502249</v>
      </c>
    </row>
    <row r="4134" spans="1:5" x14ac:dyDescent="0.2">
      <c r="A4134">
        <v>4133</v>
      </c>
      <c r="B4134" s="1">
        <v>-1.1789852380752499</v>
      </c>
      <c r="C4134" s="1">
        <v>-0.80100494623184204</v>
      </c>
      <c r="D4134" s="1">
        <v>6.6587209701538003E-2</v>
      </c>
      <c r="E4134" s="1">
        <f t="shared" si="64"/>
        <v>1.4269018788911403</v>
      </c>
    </row>
    <row r="4135" spans="1:5" x14ac:dyDescent="0.2">
      <c r="A4135">
        <v>4134</v>
      </c>
      <c r="B4135" s="1">
        <v>-1.1114188432693399</v>
      </c>
      <c r="C4135" s="1">
        <v>-0.73539698123931796</v>
      </c>
      <c r="D4135" s="1">
        <v>0.17430180311203</v>
      </c>
      <c r="E4135" s="1">
        <f t="shared" si="64"/>
        <v>1.3440393162992532</v>
      </c>
    </row>
    <row r="4136" spans="1:5" x14ac:dyDescent="0.2">
      <c r="A4136">
        <v>4135</v>
      </c>
      <c r="B4136" s="1">
        <v>-1.2201125621795601</v>
      </c>
      <c r="C4136" s="1">
        <v>-0.83821541070938099</v>
      </c>
      <c r="D4136" s="1">
        <v>0.16450956463813701</v>
      </c>
      <c r="E4136" s="1">
        <f t="shared" si="64"/>
        <v>1.489410331640175</v>
      </c>
    </row>
    <row r="4137" spans="1:5" x14ac:dyDescent="0.2">
      <c r="A4137">
        <v>4136</v>
      </c>
      <c r="B4137" s="1">
        <v>-1.29845058917999</v>
      </c>
      <c r="C4137" s="1">
        <v>-0.95865994691848699</v>
      </c>
      <c r="D4137" s="1">
        <v>8.0296337604522705E-2</v>
      </c>
      <c r="E4137" s="1">
        <f t="shared" si="64"/>
        <v>1.6159982451105319</v>
      </c>
    </row>
    <row r="4138" spans="1:5" x14ac:dyDescent="0.2">
      <c r="A4138">
        <v>4137</v>
      </c>
      <c r="B4138" s="1">
        <v>-1.0977096557617101</v>
      </c>
      <c r="C4138" s="1">
        <v>-0.74127227067947299</v>
      </c>
      <c r="D4138" s="1">
        <v>9.2047020792961107E-2</v>
      </c>
      <c r="E4138" s="1">
        <f t="shared" si="64"/>
        <v>1.3277513779573544</v>
      </c>
    </row>
    <row r="4139" spans="1:5" x14ac:dyDescent="0.2">
      <c r="A4139">
        <v>4138</v>
      </c>
      <c r="B4139" s="1">
        <v>-0.83429849147796598</v>
      </c>
      <c r="C4139" s="1">
        <v>-0.50136250257491999</v>
      </c>
      <c r="D4139" s="1">
        <v>0.179197922348976</v>
      </c>
      <c r="E4139" s="1">
        <f t="shared" si="64"/>
        <v>0.98971219414776634</v>
      </c>
    </row>
    <row r="4140" spans="1:5" x14ac:dyDescent="0.2">
      <c r="A4140">
        <v>4139</v>
      </c>
      <c r="B4140" s="1">
        <v>-0.82156860828399603</v>
      </c>
      <c r="C4140" s="1">
        <v>-0.456318199634552</v>
      </c>
      <c r="D4140" s="1">
        <v>0.216408431529998</v>
      </c>
      <c r="E4140" s="1">
        <f t="shared" si="64"/>
        <v>0.96438264536059271</v>
      </c>
    </row>
    <row r="4141" spans="1:5" x14ac:dyDescent="0.2">
      <c r="A4141">
        <v>4140</v>
      </c>
      <c r="B4141" s="1">
        <v>-1.0340601205825799</v>
      </c>
      <c r="C4141" s="1">
        <v>-0.66978895664214999</v>
      </c>
      <c r="D4141" s="1">
        <v>0.24284747242927501</v>
      </c>
      <c r="E4141" s="1">
        <f t="shared" si="64"/>
        <v>1.2557358298162584</v>
      </c>
    </row>
    <row r="4142" spans="1:5" x14ac:dyDescent="0.2">
      <c r="A4142">
        <v>4141</v>
      </c>
      <c r="B4142" s="1">
        <v>-1.2279464006423899</v>
      </c>
      <c r="C4142" s="1">
        <v>-0.719729363918304</v>
      </c>
      <c r="D4142" s="1">
        <v>0.30160087347030601</v>
      </c>
      <c r="E4142" s="1">
        <f t="shared" si="64"/>
        <v>1.4549315471921345</v>
      </c>
    </row>
    <row r="4143" spans="1:5" x14ac:dyDescent="0.2">
      <c r="A4143">
        <v>4142</v>
      </c>
      <c r="B4143" s="1">
        <v>-1.42966651916503</v>
      </c>
      <c r="C4143" s="1">
        <v>-0.71777087450027399</v>
      </c>
      <c r="D4143" s="1">
        <v>0.30258008837699801</v>
      </c>
      <c r="E4143" s="1">
        <f t="shared" si="64"/>
        <v>1.6280958492007076</v>
      </c>
    </row>
    <row r="4144" spans="1:5" x14ac:dyDescent="0.2">
      <c r="A4144">
        <v>4143</v>
      </c>
      <c r="B4144" s="1">
        <v>-1.5383602380752499</v>
      </c>
      <c r="C4144" s="1">
        <v>-0.72854238748550404</v>
      </c>
      <c r="D4144" s="1">
        <v>0.203678518533706</v>
      </c>
      <c r="E4144" s="1">
        <f t="shared" si="64"/>
        <v>1.7142961154264169</v>
      </c>
    </row>
    <row r="4145" spans="1:5" x14ac:dyDescent="0.2">
      <c r="A4145">
        <v>4144</v>
      </c>
      <c r="B4145" s="1">
        <v>-1.4257495403289699</v>
      </c>
      <c r="C4145" s="1">
        <v>-0.61005628108978205</v>
      </c>
      <c r="D4145" s="1">
        <v>1.6646802425384501E-2</v>
      </c>
      <c r="E4145" s="1">
        <f t="shared" si="64"/>
        <v>1.5508731520908969</v>
      </c>
    </row>
    <row r="4146" spans="1:5" x14ac:dyDescent="0.2">
      <c r="A4146">
        <v>4145</v>
      </c>
      <c r="B4146" s="1">
        <v>-1.1652761697769101</v>
      </c>
      <c r="C4146" s="1">
        <v>-0.444567531347274</v>
      </c>
      <c r="D4146" s="1">
        <v>-8.8130123913288103E-2</v>
      </c>
      <c r="E4146" s="1">
        <f t="shared" si="64"/>
        <v>1.2503102657017284</v>
      </c>
    </row>
    <row r="4147" spans="1:5" x14ac:dyDescent="0.2">
      <c r="A4147">
        <v>4146</v>
      </c>
      <c r="B4147" s="1">
        <v>-0.88325971364974898</v>
      </c>
      <c r="C4147" s="1">
        <v>-0.31531003117561301</v>
      </c>
      <c r="D4147" s="1">
        <v>-6.4628757536411202E-2</v>
      </c>
      <c r="E4147" s="1">
        <f t="shared" si="64"/>
        <v>0.94007713184467101</v>
      </c>
    </row>
    <row r="4148" spans="1:5" x14ac:dyDescent="0.2">
      <c r="A4148">
        <v>4147</v>
      </c>
      <c r="B4148" s="1">
        <v>-0.68251889944076505</v>
      </c>
      <c r="C4148" s="1">
        <v>-0.203678518533706</v>
      </c>
      <c r="D4148" s="1">
        <v>4.8961181193590102E-2</v>
      </c>
      <c r="E4148" s="1">
        <f t="shared" si="64"/>
        <v>0.71394270377236158</v>
      </c>
    </row>
    <row r="4149" spans="1:5" x14ac:dyDescent="0.2">
      <c r="A4149">
        <v>4148</v>
      </c>
      <c r="B4149" s="1">
        <v>-0.57088732719421298</v>
      </c>
      <c r="C4149" s="1">
        <v>-0.13317441940307601</v>
      </c>
      <c r="D4149" s="1">
        <v>0.110652275383472</v>
      </c>
      <c r="E4149" s="1">
        <f t="shared" si="64"/>
        <v>0.59656658671252993</v>
      </c>
    </row>
    <row r="4150" spans="1:5" x14ac:dyDescent="0.2">
      <c r="A4150">
        <v>4149</v>
      </c>
      <c r="B4150" s="1">
        <v>-0.51507163047790505</v>
      </c>
      <c r="C4150" s="1">
        <v>-9.3026243150234195E-2</v>
      </c>
      <c r="D4150" s="1">
        <v>6.7566432058811104E-2</v>
      </c>
      <c r="E4150" s="1">
        <f t="shared" si="64"/>
        <v>0.52774794095190181</v>
      </c>
    </row>
    <row r="4151" spans="1:5" x14ac:dyDescent="0.2">
      <c r="A4151">
        <v>4150</v>
      </c>
      <c r="B4151" s="1">
        <v>-0.46611043810844399</v>
      </c>
      <c r="C4151" s="1">
        <v>-5.6794971227645798E-2</v>
      </c>
      <c r="D4151" s="1">
        <v>-2.5459814816713298E-2</v>
      </c>
      <c r="E4151" s="1">
        <f t="shared" si="64"/>
        <v>0.47024760652330388</v>
      </c>
    </row>
    <row r="4152" spans="1:5" x14ac:dyDescent="0.2">
      <c r="A4152">
        <v>4151</v>
      </c>
      <c r="B4152" s="1">
        <v>-0.42987918853759699</v>
      </c>
      <c r="C4152" s="1">
        <v>-1.6646802425384501E-2</v>
      </c>
      <c r="D4152" s="1">
        <v>-0.123382180929183</v>
      </c>
      <c r="E4152" s="1">
        <f t="shared" si="64"/>
        <v>0.44754485288021612</v>
      </c>
    </row>
    <row r="4153" spans="1:5" x14ac:dyDescent="0.2">
      <c r="A4153">
        <v>4152</v>
      </c>
      <c r="B4153" s="1">
        <v>-0.45435976982116699</v>
      </c>
      <c r="C4153" s="1">
        <v>1.37091306969523E-2</v>
      </c>
      <c r="D4153" s="1">
        <v>-0.227179884910583</v>
      </c>
      <c r="E4153" s="1">
        <f t="shared" si="64"/>
        <v>0.50817461645028639</v>
      </c>
    </row>
    <row r="4154" spans="1:5" x14ac:dyDescent="0.2">
      <c r="A4154">
        <v>4153</v>
      </c>
      <c r="B4154" s="1">
        <v>-0.49646636843681302</v>
      </c>
      <c r="C4154" s="1">
        <v>5.6794971227645798E-2</v>
      </c>
      <c r="D4154" s="1">
        <v>-0.27026572823524397</v>
      </c>
      <c r="E4154" s="1">
        <f t="shared" si="64"/>
        <v>0.56810922154468957</v>
      </c>
    </row>
    <row r="4155" spans="1:5" x14ac:dyDescent="0.2">
      <c r="A4155">
        <v>4154</v>
      </c>
      <c r="B4155" s="1">
        <v>-0.56011593341827304</v>
      </c>
      <c r="C4155" s="1">
        <v>4.6023510396480498E-2</v>
      </c>
      <c r="D4155" s="1">
        <v>-0.24382668733596799</v>
      </c>
      <c r="E4155" s="1">
        <f t="shared" si="64"/>
        <v>0.61261690789225698</v>
      </c>
    </row>
    <row r="4156" spans="1:5" x14ac:dyDescent="0.2">
      <c r="A4156">
        <v>4155</v>
      </c>
      <c r="B4156" s="1">
        <v>-0.63551616668701105</v>
      </c>
      <c r="C4156" s="1">
        <v>9.792236378416419E-4</v>
      </c>
      <c r="D4156" s="1">
        <v>-0.185073271393775</v>
      </c>
      <c r="E4156" s="1">
        <f t="shared" si="64"/>
        <v>0.66191681711819328</v>
      </c>
    </row>
    <row r="4157" spans="1:5" x14ac:dyDescent="0.2">
      <c r="A4157">
        <v>4156</v>
      </c>
      <c r="B4157" s="1">
        <v>-0.72756320238113403</v>
      </c>
      <c r="C4157" s="1">
        <v>-3.1335156410932499E-2</v>
      </c>
      <c r="D4157" s="1">
        <v>-9.1067798435688005E-2</v>
      </c>
      <c r="E4157" s="1">
        <f t="shared" si="64"/>
        <v>0.73390970112017984</v>
      </c>
    </row>
    <row r="4158" spans="1:5" x14ac:dyDescent="0.2">
      <c r="A4158">
        <v>4157</v>
      </c>
      <c r="B4158" s="1">
        <v>-0.82940238714218095</v>
      </c>
      <c r="C4158" s="1">
        <v>-7.5400218367576599E-2</v>
      </c>
      <c r="D4158" s="1">
        <v>8.8130123913288099E-3</v>
      </c>
      <c r="E4158" s="1">
        <f t="shared" si="64"/>
        <v>0.83286924658942485</v>
      </c>
    </row>
    <row r="4159" spans="1:5" x14ac:dyDescent="0.2">
      <c r="A4159">
        <v>4158</v>
      </c>
      <c r="B4159" s="1">
        <v>-0.96159762144088701</v>
      </c>
      <c r="C4159" s="1">
        <v>-0.14002898335456801</v>
      </c>
      <c r="D4159" s="1">
        <v>7.1483321487903595E-2</v>
      </c>
      <c r="E4159" s="1">
        <f t="shared" si="64"/>
        <v>0.97436541758778994</v>
      </c>
    </row>
    <row r="4160" spans="1:5" x14ac:dyDescent="0.2">
      <c r="A4160">
        <v>4159</v>
      </c>
      <c r="B4160" s="1">
        <v>-1.0673538446426301</v>
      </c>
      <c r="C4160" s="1">
        <v>-0.227179884910583</v>
      </c>
      <c r="D4160" s="1">
        <v>7.5400218367576599E-2</v>
      </c>
      <c r="E4160" s="1">
        <f t="shared" si="64"/>
        <v>1.0938647643613297</v>
      </c>
    </row>
    <row r="4161" spans="1:5" x14ac:dyDescent="0.2">
      <c r="A4161">
        <v>4160</v>
      </c>
      <c r="B4161" s="1">
        <v>-1.13296175003051</v>
      </c>
      <c r="C4161" s="1">
        <v>-0.29180863499641402</v>
      </c>
      <c r="D4161" s="1">
        <v>4.8961181193590102E-2</v>
      </c>
      <c r="E4161" s="1">
        <f t="shared" si="64"/>
        <v>1.1709619138787299</v>
      </c>
    </row>
    <row r="4162" spans="1:5" x14ac:dyDescent="0.2">
      <c r="A4162">
        <v>4161</v>
      </c>
      <c r="B4162" s="1">
        <v>-1.19073593616485</v>
      </c>
      <c r="C4162" s="1">
        <v>-0.34958282113075201</v>
      </c>
      <c r="D4162" s="1">
        <v>4.8961178399622397E-3</v>
      </c>
      <c r="E4162" s="1">
        <f t="shared" si="64"/>
        <v>1.2410012854441448</v>
      </c>
    </row>
    <row r="4163" spans="1:5" x14ac:dyDescent="0.2">
      <c r="A4163">
        <v>4162</v>
      </c>
      <c r="B4163" s="1">
        <v>-1.22109186649322</v>
      </c>
      <c r="C4163" s="1">
        <v>-0.396585583686828</v>
      </c>
      <c r="D4163" s="1">
        <v>9.792236378416419E-4</v>
      </c>
      <c r="E4163" s="1">
        <f t="shared" ref="E4163:E4226" si="65">SQRT(B4163*B4163+C4163*C4163+D4163*D4163)</f>
        <v>1.2838794454632612</v>
      </c>
    </row>
    <row r="4164" spans="1:5" x14ac:dyDescent="0.2">
      <c r="A4164">
        <v>4163</v>
      </c>
      <c r="B4164" s="1">
        <v>-1.24165546894073</v>
      </c>
      <c r="C4164" s="1">
        <v>-0.431837648153305</v>
      </c>
      <c r="D4164" s="1">
        <v>4.8961181193590102E-2</v>
      </c>
      <c r="E4164" s="1">
        <f t="shared" si="65"/>
        <v>1.3155186259330856</v>
      </c>
    </row>
    <row r="4165" spans="1:5" x14ac:dyDescent="0.2">
      <c r="A4165">
        <v>4164</v>
      </c>
      <c r="B4165" s="1">
        <v>-1.2827829122543299</v>
      </c>
      <c r="C4165" s="1">
        <v>-0.48275727033615101</v>
      </c>
      <c r="D4165" s="1">
        <v>0.14590431749820701</v>
      </c>
      <c r="E4165" s="1">
        <f t="shared" si="65"/>
        <v>1.3783594059238429</v>
      </c>
    </row>
    <row r="4166" spans="1:5" x14ac:dyDescent="0.2">
      <c r="A4166">
        <v>4165</v>
      </c>
      <c r="B4166" s="1">
        <v>-1.33761942386627</v>
      </c>
      <c r="C4166" s="1">
        <v>-0.479819595813751</v>
      </c>
      <c r="D4166" s="1">
        <v>0.24970202147960599</v>
      </c>
      <c r="E4166" s="1">
        <f t="shared" si="65"/>
        <v>1.4428456837660102</v>
      </c>
    </row>
    <row r="4167" spans="1:5" x14ac:dyDescent="0.2">
      <c r="A4167">
        <v>4166</v>
      </c>
      <c r="B4167" s="1">
        <v>-1.3630793094635001</v>
      </c>
      <c r="C4167" s="1">
        <v>-0.456318199634552</v>
      </c>
      <c r="D4167" s="1">
        <v>0.35154128074645902</v>
      </c>
      <c r="E4167" s="1">
        <f t="shared" si="65"/>
        <v>1.4797948422920224</v>
      </c>
    </row>
    <row r="4168" spans="1:5" x14ac:dyDescent="0.2">
      <c r="A4168">
        <v>4167</v>
      </c>
      <c r="B4168" s="1">
        <v>-1.4610016345977701</v>
      </c>
      <c r="C4168" s="1">
        <v>-0.65803825855255105</v>
      </c>
      <c r="D4168" s="1">
        <v>0.30355933308601302</v>
      </c>
      <c r="E4168" s="1">
        <f t="shared" si="65"/>
        <v>1.6308551115043466</v>
      </c>
    </row>
    <row r="4169" spans="1:5" x14ac:dyDescent="0.2">
      <c r="A4169">
        <v>4168</v>
      </c>
      <c r="B4169" s="1">
        <v>-1.56773710250854</v>
      </c>
      <c r="C4169" s="1">
        <v>-0.743230760097503</v>
      </c>
      <c r="D4169" s="1">
        <v>0.23501366376876801</v>
      </c>
      <c r="E4169" s="1">
        <f t="shared" si="65"/>
        <v>1.7508349458172821</v>
      </c>
    </row>
    <row r="4170" spans="1:5" x14ac:dyDescent="0.2">
      <c r="A4170">
        <v>4169</v>
      </c>
      <c r="B4170" s="1">
        <v>-1.5550072193145701</v>
      </c>
      <c r="C4170" s="1">
        <v>-0.623765408992767</v>
      </c>
      <c r="D4170" s="1">
        <v>0.24872280657291401</v>
      </c>
      <c r="E4170" s="1">
        <f t="shared" si="65"/>
        <v>1.6938104297960419</v>
      </c>
    </row>
    <row r="4171" spans="1:5" x14ac:dyDescent="0.2">
      <c r="A4171">
        <v>4170</v>
      </c>
      <c r="B4171" s="1">
        <v>-1.486461520195</v>
      </c>
      <c r="C4171" s="1">
        <v>-0.48569494485855103</v>
      </c>
      <c r="D4171" s="1">
        <v>0.24970202147960599</v>
      </c>
      <c r="E4171" s="1">
        <f t="shared" si="65"/>
        <v>1.5836093362987549</v>
      </c>
    </row>
    <row r="4172" spans="1:5" x14ac:dyDescent="0.2">
      <c r="A4172">
        <v>4171</v>
      </c>
      <c r="B4172" s="1">
        <v>-1.3523077964782699</v>
      </c>
      <c r="C4172" s="1">
        <v>-0.55619901418685902</v>
      </c>
      <c r="D4172" s="1">
        <v>0.17528103291988301</v>
      </c>
      <c r="E4172" s="1">
        <f t="shared" si="65"/>
        <v>1.4726904495853188</v>
      </c>
    </row>
    <row r="4173" spans="1:5" x14ac:dyDescent="0.2">
      <c r="A4173">
        <v>4172</v>
      </c>
      <c r="B4173" s="1">
        <v>-1.17996454238891</v>
      </c>
      <c r="C4173" s="1">
        <v>-0.64237070083618097</v>
      </c>
      <c r="D4173" s="1">
        <v>0.15373811125755299</v>
      </c>
      <c r="E4173" s="1">
        <f t="shared" si="65"/>
        <v>1.3522543567838397</v>
      </c>
    </row>
    <row r="4174" spans="1:5" x14ac:dyDescent="0.2">
      <c r="A4174">
        <v>4173</v>
      </c>
      <c r="B4174" s="1">
        <v>-0.97628599405288696</v>
      </c>
      <c r="C4174" s="1">
        <v>-0.67664349079132002</v>
      </c>
      <c r="D4174" s="1">
        <v>0.18213559687137601</v>
      </c>
      <c r="E4174" s="1">
        <f t="shared" si="65"/>
        <v>1.201729641584075</v>
      </c>
    </row>
    <row r="4175" spans="1:5" x14ac:dyDescent="0.2">
      <c r="A4175">
        <v>4174</v>
      </c>
      <c r="B4175" s="1">
        <v>-0.80785948038101196</v>
      </c>
      <c r="C4175" s="1">
        <v>-0.69329035282134999</v>
      </c>
      <c r="D4175" s="1">
        <v>0.216408431529998</v>
      </c>
      <c r="E4175" s="1">
        <f t="shared" si="65"/>
        <v>1.0863337712664116</v>
      </c>
    </row>
    <row r="4176" spans="1:5" x14ac:dyDescent="0.2">
      <c r="A4176">
        <v>4175</v>
      </c>
      <c r="B4176" s="1">
        <v>-0.73441773653030396</v>
      </c>
      <c r="C4176" s="1">
        <v>-0.75106453895568803</v>
      </c>
      <c r="D4176" s="1">
        <v>0.179197922348976</v>
      </c>
      <c r="E4176" s="1">
        <f t="shared" si="65"/>
        <v>1.0656356078797316</v>
      </c>
    </row>
    <row r="4177" spans="1:5" x14ac:dyDescent="0.2">
      <c r="A4177">
        <v>4176</v>
      </c>
      <c r="B4177" s="1">
        <v>-0.65118372440338101</v>
      </c>
      <c r="C4177" s="1">
        <v>-0.72070854902267401</v>
      </c>
      <c r="D4177" s="1">
        <v>9.59639102220535E-2</v>
      </c>
      <c r="E4177" s="1">
        <f t="shared" si="65"/>
        <v>0.97604821992939106</v>
      </c>
    </row>
    <row r="4178" spans="1:5" x14ac:dyDescent="0.2">
      <c r="A4178">
        <v>4177</v>
      </c>
      <c r="B4178" s="1">
        <v>-0.59047186374664296</v>
      </c>
      <c r="C4178" s="1">
        <v>-0.53955221176147405</v>
      </c>
      <c r="D4178" s="1">
        <v>4.9940403550863197E-2</v>
      </c>
      <c r="E4178" s="1">
        <f t="shared" si="65"/>
        <v>0.80141603115981885</v>
      </c>
    </row>
    <row r="4179" spans="1:5" x14ac:dyDescent="0.2">
      <c r="A4179">
        <v>4178</v>
      </c>
      <c r="B4179" s="1">
        <v>-0.61691087484359697</v>
      </c>
      <c r="C4179" s="1">
        <v>-0.39168944954872098</v>
      </c>
      <c r="D4179" s="1">
        <v>2.9376707971096001E-2</v>
      </c>
      <c r="E4179" s="1">
        <f t="shared" si="65"/>
        <v>0.73134304082235668</v>
      </c>
    </row>
    <row r="4180" spans="1:5" x14ac:dyDescent="0.2">
      <c r="A4180">
        <v>4179</v>
      </c>
      <c r="B4180" s="1">
        <v>-0.68839424848556496</v>
      </c>
      <c r="C4180" s="1">
        <v>-0.299642443656921</v>
      </c>
      <c r="D4180" s="1">
        <v>4.3085839599370901E-2</v>
      </c>
      <c r="E4180" s="1">
        <f t="shared" si="65"/>
        <v>0.75201637280226785</v>
      </c>
    </row>
    <row r="4181" spans="1:5" x14ac:dyDescent="0.2">
      <c r="A4181">
        <v>4180</v>
      </c>
      <c r="B4181" s="1">
        <v>-0.75889831781387296</v>
      </c>
      <c r="C4181" s="1">
        <v>-0.22620065510272899</v>
      </c>
      <c r="D4181" s="1">
        <v>5.5815748870372703E-2</v>
      </c>
      <c r="E4181" s="1">
        <f t="shared" si="65"/>
        <v>0.79385690837303313</v>
      </c>
    </row>
    <row r="4182" spans="1:5" x14ac:dyDescent="0.2">
      <c r="A4182">
        <v>4181</v>
      </c>
      <c r="B4182" s="1">
        <v>-0.75400221347808805</v>
      </c>
      <c r="C4182" s="1">
        <v>-0.19878239929676</v>
      </c>
      <c r="D4182" s="1">
        <v>8.1275559961795807E-2</v>
      </c>
      <c r="E4182" s="1">
        <f t="shared" si="65"/>
        <v>0.78398947495941307</v>
      </c>
    </row>
    <row r="4183" spans="1:5" x14ac:dyDescent="0.2">
      <c r="A4183">
        <v>4182</v>
      </c>
      <c r="B4183" s="1">
        <v>-0.65705907344818104</v>
      </c>
      <c r="C4183" s="1">
        <v>-0.190948605537414</v>
      </c>
      <c r="D4183" s="1">
        <v>9.4005465507507296E-2</v>
      </c>
      <c r="E4183" s="1">
        <f t="shared" si="65"/>
        <v>0.69066998161390236</v>
      </c>
    </row>
    <row r="4184" spans="1:5" x14ac:dyDescent="0.2">
      <c r="A4184">
        <v>4183</v>
      </c>
      <c r="B4184" s="1">
        <v>-0.54053145647048895</v>
      </c>
      <c r="C4184" s="1">
        <v>-0.18899016082286799</v>
      </c>
      <c r="D4184" s="1">
        <v>7.4420996010303497E-2</v>
      </c>
      <c r="E4184" s="1">
        <f t="shared" si="65"/>
        <v>0.57743399706730736</v>
      </c>
    </row>
    <row r="4185" spans="1:5" x14ac:dyDescent="0.2">
      <c r="A4185">
        <v>4184</v>
      </c>
      <c r="B4185" s="1">
        <v>-0.44554674625396701</v>
      </c>
      <c r="C4185" s="1">
        <v>-0.20269928872585199</v>
      </c>
      <c r="D4185" s="1">
        <v>2.64390371739864E-2</v>
      </c>
      <c r="E4185" s="1">
        <f t="shared" si="65"/>
        <v>0.49020192516365191</v>
      </c>
    </row>
    <row r="4186" spans="1:5" x14ac:dyDescent="0.2">
      <c r="A4186">
        <v>4185</v>
      </c>
      <c r="B4186" s="1">
        <v>-0.36720886826515198</v>
      </c>
      <c r="C4186" s="1">
        <v>-0.19486550986766801</v>
      </c>
      <c r="D4186" s="1">
        <v>-1.37091306969523E-2</v>
      </c>
      <c r="E4186" s="1">
        <f t="shared" si="65"/>
        <v>0.41593612506372424</v>
      </c>
    </row>
    <row r="4187" spans="1:5" x14ac:dyDescent="0.2">
      <c r="A4187">
        <v>4186</v>
      </c>
      <c r="B4187" s="1">
        <v>-0.31628924608230502</v>
      </c>
      <c r="C4187" s="1">
        <v>-0.17430180311203</v>
      </c>
      <c r="D4187" s="1">
        <v>-2.7418261393904599E-2</v>
      </c>
      <c r="E4187" s="1">
        <f t="shared" si="65"/>
        <v>0.36217643050491605</v>
      </c>
    </row>
    <row r="4188" spans="1:5" x14ac:dyDescent="0.2">
      <c r="A4188">
        <v>4187</v>
      </c>
      <c r="B4188" s="1">
        <v>-0.323143810033798</v>
      </c>
      <c r="C4188" s="1">
        <v>-0.19878239929676</v>
      </c>
      <c r="D4188" s="1">
        <v>-3.8189720362424802E-2</v>
      </c>
      <c r="E4188" s="1">
        <f t="shared" si="65"/>
        <v>0.3813067255828253</v>
      </c>
    </row>
    <row r="4189" spans="1:5" x14ac:dyDescent="0.2">
      <c r="A4189">
        <v>4188</v>
      </c>
      <c r="B4189" s="1">
        <v>-0.37406343221664401</v>
      </c>
      <c r="C4189" s="1">
        <v>-0.25753581523895203</v>
      </c>
      <c r="D4189" s="1">
        <v>-3.4272827208042103E-2</v>
      </c>
      <c r="E4189" s="1">
        <f t="shared" si="65"/>
        <v>0.45543690467211789</v>
      </c>
    </row>
    <row r="4190" spans="1:5" x14ac:dyDescent="0.2">
      <c r="A4190">
        <v>4189</v>
      </c>
      <c r="B4190" s="1">
        <v>-0.45729741454124401</v>
      </c>
      <c r="C4190" s="1">
        <v>-0.31824767589568997</v>
      </c>
      <c r="D4190" s="1">
        <v>-6.8545653484761698E-3</v>
      </c>
      <c r="E4190" s="1">
        <f t="shared" si="65"/>
        <v>0.55717994725692621</v>
      </c>
    </row>
    <row r="4191" spans="1:5" x14ac:dyDescent="0.2">
      <c r="A4191">
        <v>4190</v>
      </c>
      <c r="B4191" s="1">
        <v>-0.58459651470184304</v>
      </c>
      <c r="C4191" s="1">
        <v>-0.39756479859352101</v>
      </c>
      <c r="D4191" s="1">
        <v>3.1335156410932499E-2</v>
      </c>
      <c r="E4191" s="1">
        <f t="shared" si="65"/>
        <v>0.70766711532297921</v>
      </c>
    </row>
    <row r="4192" spans="1:5" x14ac:dyDescent="0.2">
      <c r="A4192">
        <v>4191</v>
      </c>
      <c r="B4192" s="1">
        <v>-0.72070854902267401</v>
      </c>
      <c r="C4192" s="1">
        <v>-0.50723785161972001</v>
      </c>
      <c r="D4192" s="1">
        <v>6.1691090464591897E-2</v>
      </c>
      <c r="E4192" s="1">
        <f t="shared" si="65"/>
        <v>0.88346864199747788</v>
      </c>
    </row>
    <row r="4193" spans="1:5" x14ac:dyDescent="0.2">
      <c r="A4193">
        <v>4192</v>
      </c>
      <c r="B4193" s="1">
        <v>-0.84702837467193604</v>
      </c>
      <c r="C4193" s="1">
        <v>-0.60613942146301203</v>
      </c>
      <c r="D4193" s="1">
        <v>6.8545654416084206E-2</v>
      </c>
      <c r="E4193" s="1">
        <f t="shared" si="65"/>
        <v>1.0438201820669237</v>
      </c>
    </row>
    <row r="4194" spans="1:5" x14ac:dyDescent="0.2">
      <c r="A4194">
        <v>4193</v>
      </c>
      <c r="B4194" s="1">
        <v>-0.983140528202056</v>
      </c>
      <c r="C4194" s="1">
        <v>-0.67566430568695002</v>
      </c>
      <c r="D4194" s="1">
        <v>5.5815748870372703E-2</v>
      </c>
      <c r="E4194" s="1">
        <f t="shared" si="65"/>
        <v>1.1942373926463725</v>
      </c>
    </row>
    <row r="4195" spans="1:5" x14ac:dyDescent="0.2">
      <c r="A4195">
        <v>4194</v>
      </c>
      <c r="B4195" s="1">
        <v>-1.12512791156768</v>
      </c>
      <c r="C4195" s="1">
        <v>-0.76379442214965798</v>
      </c>
      <c r="D4195" s="1">
        <v>1.7626024782657599E-2</v>
      </c>
      <c r="E4195" s="1">
        <f t="shared" si="65"/>
        <v>1.3600019902357563</v>
      </c>
    </row>
    <row r="4196" spans="1:5" x14ac:dyDescent="0.2">
      <c r="A4196">
        <v>4195</v>
      </c>
      <c r="B4196" s="1">
        <v>-1.17800605297088</v>
      </c>
      <c r="C4196" s="1">
        <v>-0.80590105056762695</v>
      </c>
      <c r="D4196" s="1">
        <v>-2.25221421569585E-2</v>
      </c>
      <c r="E4196" s="1">
        <f t="shared" si="65"/>
        <v>1.4274739966210857</v>
      </c>
    </row>
    <row r="4197" spans="1:5" x14ac:dyDescent="0.2">
      <c r="A4197">
        <v>4196</v>
      </c>
      <c r="B4197" s="1">
        <v>-1.1525461673736499</v>
      </c>
      <c r="C4197" s="1">
        <v>-0.75008529424667303</v>
      </c>
      <c r="D4197" s="1">
        <v>-8.8130123913288099E-3</v>
      </c>
      <c r="E4197" s="1">
        <f t="shared" si="65"/>
        <v>1.3751611853743608</v>
      </c>
    </row>
    <row r="4198" spans="1:5" x14ac:dyDescent="0.2">
      <c r="A4198">
        <v>4197</v>
      </c>
      <c r="B4198" s="1">
        <v>-1.1829022169113099</v>
      </c>
      <c r="C4198" s="1">
        <v>-0.73441773653030396</v>
      </c>
      <c r="D4198" s="1">
        <v>6.7566432058811104E-2</v>
      </c>
      <c r="E4198" s="1">
        <f t="shared" si="65"/>
        <v>1.3939843217357735</v>
      </c>
    </row>
    <row r="4199" spans="1:5" x14ac:dyDescent="0.2">
      <c r="A4199">
        <v>4198</v>
      </c>
      <c r="B4199" s="1">
        <v>-1.34937012195587</v>
      </c>
      <c r="C4199" s="1">
        <v>-0.92536628246307295</v>
      </c>
      <c r="D4199" s="1">
        <v>6.4628757536411202E-2</v>
      </c>
      <c r="E4199" s="1">
        <f t="shared" si="65"/>
        <v>1.6374612542125775</v>
      </c>
    </row>
    <row r="4200" spans="1:5" x14ac:dyDescent="0.2">
      <c r="A4200">
        <v>4199</v>
      </c>
      <c r="B4200" s="1">
        <v>-1.4874407052993699</v>
      </c>
      <c r="C4200" s="1">
        <v>-1.0849797725677399</v>
      </c>
      <c r="D4200" s="1">
        <v>5.1898851990699699E-2</v>
      </c>
      <c r="E4200" s="1">
        <f t="shared" si="65"/>
        <v>1.8418345336920425</v>
      </c>
    </row>
    <row r="4201" spans="1:5" x14ac:dyDescent="0.2">
      <c r="A4201">
        <v>4200</v>
      </c>
      <c r="B4201" s="1">
        <v>-1.3366402387619001</v>
      </c>
      <c r="C4201" s="1">
        <v>-0.91361564397811801</v>
      </c>
      <c r="D4201" s="1">
        <v>0.12534062564373</v>
      </c>
      <c r="E4201" s="1">
        <f t="shared" si="65"/>
        <v>1.6238876024022666</v>
      </c>
    </row>
    <row r="4202" spans="1:5" x14ac:dyDescent="0.2">
      <c r="A4202">
        <v>4201</v>
      </c>
      <c r="B4202" s="1">
        <v>-1.0115380287170399</v>
      </c>
      <c r="C4202" s="1">
        <v>-0.63649535179138095</v>
      </c>
      <c r="D4202" s="1">
        <v>0.245785132050514</v>
      </c>
      <c r="E4202" s="1">
        <f t="shared" si="65"/>
        <v>1.2201417325580981</v>
      </c>
    </row>
    <row r="4203" spans="1:5" x14ac:dyDescent="0.2">
      <c r="A4203">
        <v>4202</v>
      </c>
      <c r="B4203" s="1">
        <v>-0.82156860828399603</v>
      </c>
      <c r="C4203" s="1">
        <v>-0.42987918853759699</v>
      </c>
      <c r="D4203" s="1">
        <v>0.32706069946289001</v>
      </c>
      <c r="E4203" s="1">
        <f t="shared" si="65"/>
        <v>0.98322926929002674</v>
      </c>
    </row>
    <row r="4204" spans="1:5" x14ac:dyDescent="0.2">
      <c r="A4204">
        <v>4203</v>
      </c>
      <c r="B4204" s="1">
        <v>-0.93907541036605802</v>
      </c>
      <c r="C4204" s="1">
        <v>-0.49450793862342801</v>
      </c>
      <c r="D4204" s="1">
        <v>0.372104972600936</v>
      </c>
      <c r="E4204" s="1">
        <f t="shared" si="65"/>
        <v>1.1246612104763443</v>
      </c>
    </row>
    <row r="4205" spans="1:5" x14ac:dyDescent="0.2">
      <c r="A4205">
        <v>4204</v>
      </c>
      <c r="B4205" s="1">
        <v>-1.1691930294036801</v>
      </c>
      <c r="C4205" s="1">
        <v>-0.70602023601531905</v>
      </c>
      <c r="D4205" s="1">
        <v>0.24382668733596799</v>
      </c>
      <c r="E4205" s="1">
        <f t="shared" si="65"/>
        <v>1.3874178776152892</v>
      </c>
    </row>
    <row r="4206" spans="1:5" x14ac:dyDescent="0.2">
      <c r="A4206">
        <v>4205</v>
      </c>
      <c r="B4206" s="1">
        <v>-1.3444739580154399</v>
      </c>
      <c r="C4206" s="1">
        <v>-0.77456587553024203</v>
      </c>
      <c r="D4206" s="1">
        <v>0.119465291500091</v>
      </c>
      <c r="E4206" s="1">
        <f t="shared" si="65"/>
        <v>1.5562244295701166</v>
      </c>
    </row>
    <row r="4207" spans="1:5" x14ac:dyDescent="0.2">
      <c r="A4207">
        <v>4206</v>
      </c>
      <c r="B4207" s="1">
        <v>-1.3650377988815301</v>
      </c>
      <c r="C4207" s="1">
        <v>-0.75400221347808805</v>
      </c>
      <c r="D4207" s="1">
        <v>3.72104980051517E-2</v>
      </c>
      <c r="E4207" s="1">
        <f t="shared" si="65"/>
        <v>1.5598820953735513</v>
      </c>
    </row>
    <row r="4208" spans="1:5" x14ac:dyDescent="0.2">
      <c r="A4208">
        <v>4207</v>
      </c>
      <c r="B4208" s="1">
        <v>-1.23969709873199</v>
      </c>
      <c r="C4208" s="1">
        <v>-0.63257849216461104</v>
      </c>
      <c r="D4208" s="1">
        <v>-8.4213227033615098E-2</v>
      </c>
      <c r="E4208" s="1">
        <f t="shared" si="65"/>
        <v>1.3943085429563937</v>
      </c>
    </row>
    <row r="4209" spans="1:5" x14ac:dyDescent="0.2">
      <c r="A4209">
        <v>4208</v>
      </c>
      <c r="B4209" s="1">
        <v>-1.0663745403289699</v>
      </c>
      <c r="C4209" s="1">
        <v>-0.49940404295921298</v>
      </c>
      <c r="D4209" s="1">
        <v>-0.15177966654300601</v>
      </c>
      <c r="E4209" s="1">
        <f t="shared" si="65"/>
        <v>1.1872641347070734</v>
      </c>
    </row>
    <row r="4210" spans="1:5" x14ac:dyDescent="0.2">
      <c r="A4210">
        <v>4209</v>
      </c>
      <c r="B4210" s="1">
        <v>-0.88130128383636397</v>
      </c>
      <c r="C4210" s="1">
        <v>-0.41323235630989003</v>
      </c>
      <c r="D4210" s="1">
        <v>-9.59639102220535E-2</v>
      </c>
      <c r="E4210" s="1">
        <f t="shared" si="65"/>
        <v>0.9780910004995208</v>
      </c>
    </row>
    <row r="4211" spans="1:5" x14ac:dyDescent="0.2">
      <c r="A4211">
        <v>4210</v>
      </c>
      <c r="B4211" s="1">
        <v>-0.718750119209289</v>
      </c>
      <c r="C4211" s="1">
        <v>-0.35545817017555198</v>
      </c>
      <c r="D4211" s="1">
        <v>1.6646802425384501E-2</v>
      </c>
      <c r="E4211" s="1">
        <f t="shared" si="65"/>
        <v>0.80201581071629036</v>
      </c>
    </row>
    <row r="4212" spans="1:5" x14ac:dyDescent="0.2">
      <c r="A4212">
        <v>4211</v>
      </c>
      <c r="B4212" s="1">
        <v>-0.57382500171661299</v>
      </c>
      <c r="C4212" s="1">
        <v>-0.30845543742179798</v>
      </c>
      <c r="D4212" s="1">
        <v>9.7922362387180301E-2</v>
      </c>
      <c r="E4212" s="1">
        <f t="shared" si="65"/>
        <v>0.65879335039572906</v>
      </c>
    </row>
    <row r="4213" spans="1:5" x14ac:dyDescent="0.2">
      <c r="A4213">
        <v>4212</v>
      </c>
      <c r="B4213" s="1">
        <v>-0.42987918853759699</v>
      </c>
      <c r="C4213" s="1">
        <v>-0.25068125128745999</v>
      </c>
      <c r="D4213" s="1">
        <v>0.114569164812564</v>
      </c>
      <c r="E4213" s="1">
        <f t="shared" si="65"/>
        <v>0.51064988006523404</v>
      </c>
    </row>
    <row r="4214" spans="1:5" x14ac:dyDescent="0.2">
      <c r="A4214">
        <v>4213</v>
      </c>
      <c r="B4214" s="1">
        <v>-0.30453854799270602</v>
      </c>
      <c r="C4214" s="1">
        <v>-0.162551119923591</v>
      </c>
      <c r="D4214" s="1">
        <v>7.4420996010303497E-2</v>
      </c>
      <c r="E4214" s="1">
        <f t="shared" si="65"/>
        <v>0.35313606223251259</v>
      </c>
    </row>
    <row r="4215" spans="1:5" x14ac:dyDescent="0.2">
      <c r="A4215">
        <v>4214</v>
      </c>
      <c r="B4215" s="1">
        <v>-0.26145270466804499</v>
      </c>
      <c r="C4215" s="1">
        <v>-8.5192456841468797E-2</v>
      </c>
      <c r="D4215" s="1">
        <v>1.5667578205466201E-2</v>
      </c>
      <c r="E4215" s="1">
        <f t="shared" si="65"/>
        <v>0.27542829282364201</v>
      </c>
    </row>
    <row r="4216" spans="1:5" x14ac:dyDescent="0.2">
      <c r="A4216">
        <v>4215</v>
      </c>
      <c r="B4216" s="1">
        <v>-0.30160087347030601</v>
      </c>
      <c r="C4216" s="1">
        <v>-3.6231275647878598E-2</v>
      </c>
      <c r="D4216" s="1">
        <v>-3.4272827208042103E-2</v>
      </c>
      <c r="E4216" s="1">
        <f t="shared" si="65"/>
        <v>0.30569661250651176</v>
      </c>
    </row>
    <row r="4217" spans="1:5" x14ac:dyDescent="0.2">
      <c r="A4217">
        <v>4216</v>
      </c>
      <c r="B4217" s="1">
        <v>-0.41323235630989003</v>
      </c>
      <c r="C4217" s="1">
        <v>-8.8130123913288099E-3</v>
      </c>
      <c r="D4217" s="1">
        <v>-0.10673537850379899</v>
      </c>
      <c r="E4217" s="1">
        <f t="shared" si="65"/>
        <v>0.42688533649351657</v>
      </c>
    </row>
    <row r="4218" spans="1:5" x14ac:dyDescent="0.2">
      <c r="A4218">
        <v>4217</v>
      </c>
      <c r="B4218" s="1">
        <v>-0.54151070117950395</v>
      </c>
      <c r="C4218" s="1">
        <v>-2.9376707971096E-3</v>
      </c>
      <c r="D4218" s="1">
        <v>-0.15275888144969901</v>
      </c>
      <c r="E4218" s="1">
        <f t="shared" si="65"/>
        <v>0.56265241958370127</v>
      </c>
    </row>
    <row r="4219" spans="1:5" x14ac:dyDescent="0.2">
      <c r="A4219">
        <v>4218</v>
      </c>
      <c r="B4219" s="1">
        <v>-0.64530837535858099</v>
      </c>
      <c r="C4219" s="1">
        <v>-2.35013663768768E-2</v>
      </c>
      <c r="D4219" s="1">
        <v>-0.15961346030235199</v>
      </c>
      <c r="E4219" s="1">
        <f t="shared" si="65"/>
        <v>0.66517040691780771</v>
      </c>
    </row>
    <row r="4220" spans="1:5" x14ac:dyDescent="0.2">
      <c r="A4220">
        <v>4219</v>
      </c>
      <c r="B4220" s="1">
        <v>-0.72952163219451904</v>
      </c>
      <c r="C4220" s="1">
        <v>-6.7566432058811104E-2</v>
      </c>
      <c r="D4220" s="1">
        <v>-0.107714600861072</v>
      </c>
      <c r="E4220" s="1">
        <f t="shared" si="65"/>
        <v>0.74051972952756162</v>
      </c>
    </row>
    <row r="4221" spans="1:5" x14ac:dyDescent="0.2">
      <c r="A4221">
        <v>4220</v>
      </c>
      <c r="B4221" s="1">
        <v>-0.81275558471679599</v>
      </c>
      <c r="C4221" s="1">
        <v>-0.13513286411762199</v>
      </c>
      <c r="D4221" s="1">
        <v>1.17506831884384E-2</v>
      </c>
      <c r="E4221" s="1">
        <f t="shared" si="65"/>
        <v>0.82399672936751855</v>
      </c>
    </row>
    <row r="4222" spans="1:5" x14ac:dyDescent="0.2">
      <c r="A4222">
        <v>4221</v>
      </c>
      <c r="B4222" s="1">
        <v>-0.911657214164733</v>
      </c>
      <c r="C4222" s="1">
        <v>-0.19584472477435999</v>
      </c>
      <c r="D4222" s="1">
        <v>0.108693823218345</v>
      </c>
      <c r="E4222" s="1">
        <f t="shared" si="65"/>
        <v>0.93876960941775678</v>
      </c>
    </row>
    <row r="4223" spans="1:5" x14ac:dyDescent="0.2">
      <c r="A4223">
        <v>4222</v>
      </c>
      <c r="B4223" s="1">
        <v>-1.0223094224929801</v>
      </c>
      <c r="C4223" s="1">
        <v>-0.27320340275764399</v>
      </c>
      <c r="D4223" s="1">
        <v>0.18311482667922899</v>
      </c>
      <c r="E4223" s="1">
        <f t="shared" si="65"/>
        <v>1.0739123308473788</v>
      </c>
    </row>
    <row r="4224" spans="1:5" x14ac:dyDescent="0.2">
      <c r="A4224">
        <v>4223</v>
      </c>
      <c r="B4224" s="1">
        <v>-1.1486293077468801</v>
      </c>
      <c r="C4224" s="1">
        <v>-0.32706069946289001</v>
      </c>
      <c r="D4224" s="1">
        <v>0.20857462286949099</v>
      </c>
      <c r="E4224" s="1">
        <f t="shared" si="65"/>
        <v>1.2123618936000018</v>
      </c>
    </row>
    <row r="4225" spans="1:5" x14ac:dyDescent="0.2">
      <c r="A4225">
        <v>4224</v>
      </c>
      <c r="B4225" s="1">
        <v>-1.24948930740356</v>
      </c>
      <c r="C4225" s="1">
        <v>-0.36622965335845897</v>
      </c>
      <c r="D4225" s="1">
        <v>0.18311482667922899</v>
      </c>
      <c r="E4225" s="1">
        <f t="shared" si="65"/>
        <v>1.3148683310752636</v>
      </c>
    </row>
    <row r="4226" spans="1:5" x14ac:dyDescent="0.2">
      <c r="A4226">
        <v>4225</v>
      </c>
      <c r="B4226" s="1">
        <v>-1.2955129146575901</v>
      </c>
      <c r="C4226" s="1">
        <v>-0.40931546688079801</v>
      </c>
      <c r="D4226" s="1">
        <v>0.120444513857364</v>
      </c>
      <c r="E4226" s="1">
        <f t="shared" si="65"/>
        <v>1.3639647152293886</v>
      </c>
    </row>
    <row r="4227" spans="1:5" x14ac:dyDescent="0.2">
      <c r="A4227">
        <v>4226</v>
      </c>
      <c r="B4227" s="1">
        <v>-1.36405849456787</v>
      </c>
      <c r="C4227" s="1">
        <v>-0.45729741454124401</v>
      </c>
      <c r="D4227" s="1">
        <v>6.6587209701538003E-2</v>
      </c>
      <c r="E4227" s="1">
        <f t="shared" ref="E4227:E4290" si="66">SQRT(B4227*B4227+C4227*C4227+D4227*D4227)</f>
        <v>1.440211914422564</v>
      </c>
    </row>
    <row r="4228" spans="1:5" x14ac:dyDescent="0.2">
      <c r="A4228">
        <v>4227</v>
      </c>
      <c r="B4228" s="1">
        <v>-1.42281186580657</v>
      </c>
      <c r="C4228" s="1">
        <v>-0.49352872371673501</v>
      </c>
      <c r="D4228" s="1">
        <v>2.64390371739864E-2</v>
      </c>
      <c r="E4228" s="1">
        <f t="shared" si="66"/>
        <v>1.5062082290640062</v>
      </c>
    </row>
    <row r="4229" spans="1:5" x14ac:dyDescent="0.2">
      <c r="A4229">
        <v>4228</v>
      </c>
      <c r="B4229" s="1">
        <v>-1.4139989614486601</v>
      </c>
      <c r="C4229" s="1">
        <v>-0.44652599096298201</v>
      </c>
      <c r="D4229" s="1">
        <v>7.7358663082122803E-2</v>
      </c>
      <c r="E4229" s="1">
        <f t="shared" si="66"/>
        <v>1.4848443980219663</v>
      </c>
    </row>
    <row r="4230" spans="1:5" x14ac:dyDescent="0.2">
      <c r="A4230">
        <v>4229</v>
      </c>
      <c r="B4230" s="1">
        <v>-1.34349477291107</v>
      </c>
      <c r="C4230" s="1">
        <v>-0.38875180482864302</v>
      </c>
      <c r="D4230" s="1">
        <v>0.144925102591514</v>
      </c>
      <c r="E4230" s="1">
        <f t="shared" si="66"/>
        <v>1.4060972427104947</v>
      </c>
    </row>
    <row r="4231" spans="1:5" x14ac:dyDescent="0.2">
      <c r="A4231">
        <v>4230</v>
      </c>
      <c r="B4231" s="1">
        <v>-1.3562247753143299</v>
      </c>
      <c r="C4231" s="1">
        <v>-0.47688192129135099</v>
      </c>
      <c r="D4231" s="1">
        <v>0.19584472477435999</v>
      </c>
      <c r="E4231" s="1">
        <f t="shared" si="66"/>
        <v>1.4509021897608672</v>
      </c>
    </row>
    <row r="4232" spans="1:5" x14ac:dyDescent="0.2">
      <c r="A4232">
        <v>4231</v>
      </c>
      <c r="B4232" s="1">
        <v>-1.4541471004486</v>
      </c>
      <c r="C4232" s="1">
        <v>-0.66293436288833596</v>
      </c>
      <c r="D4232" s="1">
        <v>0.179197922348976</v>
      </c>
      <c r="E4232" s="1">
        <f t="shared" si="66"/>
        <v>1.6081472739197191</v>
      </c>
    </row>
    <row r="4233" spans="1:5" x14ac:dyDescent="0.2">
      <c r="A4233">
        <v>4232</v>
      </c>
      <c r="B4233" s="1">
        <v>-1.50310826301574</v>
      </c>
      <c r="C4233" s="1">
        <v>-0.68545657396316495</v>
      </c>
      <c r="D4233" s="1">
        <v>0.19976161420345301</v>
      </c>
      <c r="E4233" s="1">
        <f t="shared" si="66"/>
        <v>1.6640582524793668</v>
      </c>
    </row>
    <row r="4234" spans="1:5" x14ac:dyDescent="0.2">
      <c r="A4234">
        <v>4233</v>
      </c>
      <c r="B4234" s="1">
        <v>-1.46785628795623</v>
      </c>
      <c r="C4234" s="1">
        <v>-0.55521976947784402</v>
      </c>
      <c r="D4234" s="1">
        <v>0.26047348976135198</v>
      </c>
      <c r="E4234" s="1">
        <f t="shared" si="66"/>
        <v>1.5908229044680398</v>
      </c>
    </row>
    <row r="4235" spans="1:5" x14ac:dyDescent="0.2">
      <c r="A4235">
        <v>4234</v>
      </c>
      <c r="B4235" s="1">
        <v>-1.4345625638961701</v>
      </c>
      <c r="C4235" s="1">
        <v>-0.53563535213470403</v>
      </c>
      <c r="D4235" s="1">
        <v>0.24284747242927501</v>
      </c>
      <c r="E4235" s="1">
        <f t="shared" si="66"/>
        <v>1.550435382418148</v>
      </c>
    </row>
    <row r="4236" spans="1:5" x14ac:dyDescent="0.2">
      <c r="A4236">
        <v>4235</v>
      </c>
      <c r="B4236" s="1">
        <v>-1.34349477291107</v>
      </c>
      <c r="C4236" s="1">
        <v>-0.64139145612716597</v>
      </c>
      <c r="D4236" s="1">
        <v>0.16646800935268399</v>
      </c>
      <c r="E4236" s="1">
        <f t="shared" si="66"/>
        <v>1.4980229647672758</v>
      </c>
    </row>
    <row r="4237" spans="1:5" x14ac:dyDescent="0.2">
      <c r="A4237">
        <v>4236</v>
      </c>
      <c r="B4237" s="1">
        <v>-1.1505876779556199</v>
      </c>
      <c r="C4237" s="1">
        <v>-0.66195517778396595</v>
      </c>
      <c r="D4237" s="1">
        <v>0.13611207902431399</v>
      </c>
      <c r="E4237" s="1">
        <f t="shared" si="66"/>
        <v>1.3343774428978588</v>
      </c>
    </row>
    <row r="4238" spans="1:5" x14ac:dyDescent="0.2">
      <c r="A4238">
        <v>4237</v>
      </c>
      <c r="B4238" s="1">
        <v>-0.94593000411987305</v>
      </c>
      <c r="C4238" s="1">
        <v>-0.68447732925414995</v>
      </c>
      <c r="D4238" s="1">
        <v>0.142966642975807</v>
      </c>
      <c r="E4238" s="1">
        <f t="shared" si="66"/>
        <v>1.1763214900531609</v>
      </c>
    </row>
    <row r="4239" spans="1:5" x14ac:dyDescent="0.2">
      <c r="A4239">
        <v>4238</v>
      </c>
      <c r="B4239" s="1">
        <v>-0.82744395732879605</v>
      </c>
      <c r="C4239" s="1">
        <v>-0.74029308557510298</v>
      </c>
      <c r="D4239" s="1">
        <v>0.11261072009801799</v>
      </c>
      <c r="E4239" s="1">
        <f t="shared" si="66"/>
        <v>1.1159652903882089</v>
      </c>
    </row>
    <row r="4240" spans="1:5" x14ac:dyDescent="0.2">
      <c r="A4240">
        <v>4239</v>
      </c>
      <c r="B4240" s="1">
        <v>-0.75596064329147294</v>
      </c>
      <c r="C4240" s="1">
        <v>-0.76183599233627297</v>
      </c>
      <c r="D4240" s="1">
        <v>4.9940403550863197E-2</v>
      </c>
      <c r="E4240" s="1">
        <f t="shared" si="66"/>
        <v>1.0744136155743162</v>
      </c>
    </row>
    <row r="4241" spans="1:5" x14ac:dyDescent="0.2">
      <c r="A4241">
        <v>4240</v>
      </c>
      <c r="B4241" s="1">
        <v>-0.66783052682876498</v>
      </c>
      <c r="C4241" s="1">
        <v>-0.64237070083618097</v>
      </c>
      <c r="D4241" s="1">
        <v>1.7626024782657599E-2</v>
      </c>
      <c r="E4241" s="1">
        <f t="shared" si="66"/>
        <v>0.92679469496042699</v>
      </c>
    </row>
    <row r="4242" spans="1:5" x14ac:dyDescent="0.2">
      <c r="A4242">
        <v>4241</v>
      </c>
      <c r="B4242" s="1">
        <v>-0.61886930465698198</v>
      </c>
      <c r="C4242" s="1">
        <v>-0.47296500205993602</v>
      </c>
      <c r="D4242" s="1">
        <v>2.64390371739864E-2</v>
      </c>
      <c r="E4242" s="1">
        <f t="shared" si="66"/>
        <v>0.77935494616179801</v>
      </c>
    </row>
    <row r="4243" spans="1:5" x14ac:dyDescent="0.2">
      <c r="A4243">
        <v>4242</v>
      </c>
      <c r="B4243" s="1">
        <v>-0.60516017675399703</v>
      </c>
      <c r="C4243" s="1">
        <v>-0.35154128074645902</v>
      </c>
      <c r="D4243" s="1">
        <v>5.3857300430536201E-2</v>
      </c>
      <c r="E4243" s="1">
        <f t="shared" si="66"/>
        <v>0.70192643518210274</v>
      </c>
    </row>
    <row r="4244" spans="1:5" x14ac:dyDescent="0.2">
      <c r="A4244">
        <v>4243</v>
      </c>
      <c r="B4244" s="1">
        <v>-0.600264072418212</v>
      </c>
      <c r="C4244" s="1">
        <v>-0.26145270466804499</v>
      </c>
      <c r="D4244" s="1">
        <v>9.2047020792961107E-2</v>
      </c>
      <c r="E4244" s="1">
        <f t="shared" si="66"/>
        <v>0.66117102738337852</v>
      </c>
    </row>
    <row r="4245" spans="1:5" x14ac:dyDescent="0.2">
      <c r="A4245">
        <v>4244</v>
      </c>
      <c r="B4245" s="1">
        <v>-0.60222250223159701</v>
      </c>
      <c r="C4245" s="1">
        <v>-0.21934609115123699</v>
      </c>
      <c r="D4245" s="1">
        <v>0.11848605424165699</v>
      </c>
      <c r="E4245" s="1">
        <f t="shared" si="66"/>
        <v>0.65178492997857007</v>
      </c>
    </row>
    <row r="4246" spans="1:5" x14ac:dyDescent="0.2">
      <c r="A4246">
        <v>4245</v>
      </c>
      <c r="B4246" s="1">
        <v>-0.59732639789581299</v>
      </c>
      <c r="C4246" s="1">
        <v>-0.234034433960914</v>
      </c>
      <c r="D4246" s="1">
        <v>0.12534062564373</v>
      </c>
      <c r="E4246" s="1">
        <f t="shared" si="66"/>
        <v>0.6536675105429014</v>
      </c>
    </row>
    <row r="4247" spans="1:5" x14ac:dyDescent="0.2">
      <c r="A4247">
        <v>4246</v>
      </c>
      <c r="B4247" s="1">
        <v>-0.56697046756744296</v>
      </c>
      <c r="C4247" s="1">
        <v>-0.245785132050514</v>
      </c>
      <c r="D4247" s="1">
        <v>0.12827828526496801</v>
      </c>
      <c r="E4247" s="1">
        <f t="shared" si="66"/>
        <v>0.63112689746298567</v>
      </c>
    </row>
    <row r="4248" spans="1:5" x14ac:dyDescent="0.2">
      <c r="A4248">
        <v>4247</v>
      </c>
      <c r="B4248" s="1">
        <v>-0.52192616462707497</v>
      </c>
      <c r="C4248" s="1">
        <v>-0.25753581523895203</v>
      </c>
      <c r="D4248" s="1">
        <v>0.113589942455291</v>
      </c>
      <c r="E4248" s="1">
        <f t="shared" si="66"/>
        <v>0.59298759892607911</v>
      </c>
    </row>
    <row r="4249" spans="1:5" x14ac:dyDescent="0.2">
      <c r="A4249">
        <v>4248</v>
      </c>
      <c r="B4249" s="1">
        <v>-0.50430017709732</v>
      </c>
      <c r="C4249" s="1">
        <v>-0.28495407104492099</v>
      </c>
      <c r="D4249" s="1">
        <v>6.7566432058811104E-2</v>
      </c>
      <c r="E4249" s="1">
        <f t="shared" si="66"/>
        <v>0.58316611181259503</v>
      </c>
    </row>
    <row r="4250" spans="1:5" x14ac:dyDescent="0.2">
      <c r="A4250">
        <v>4249</v>
      </c>
      <c r="B4250" s="1">
        <v>-0.44946363568305903</v>
      </c>
      <c r="C4250" s="1">
        <v>-0.25949424505233698</v>
      </c>
      <c r="D4250" s="1">
        <v>9.7922356799244794E-3</v>
      </c>
      <c r="E4250" s="1">
        <f t="shared" si="66"/>
        <v>0.51908641948747525</v>
      </c>
    </row>
    <row r="4251" spans="1:5" x14ac:dyDescent="0.2">
      <c r="A4251">
        <v>4250</v>
      </c>
      <c r="B4251" s="1">
        <v>-0.396585583686828</v>
      </c>
      <c r="C4251" s="1">
        <v>-0.23011754453182201</v>
      </c>
      <c r="D4251" s="1">
        <v>-5.5815748870372703E-2</v>
      </c>
      <c r="E4251" s="1">
        <f t="shared" si="66"/>
        <v>0.46189783211391855</v>
      </c>
    </row>
    <row r="4252" spans="1:5" x14ac:dyDescent="0.2">
      <c r="A4252">
        <v>4251</v>
      </c>
      <c r="B4252" s="1">
        <v>-0.40441936254501298</v>
      </c>
      <c r="C4252" s="1">
        <v>-0.26145270466804499</v>
      </c>
      <c r="D4252" s="1">
        <v>-0.105756148695945</v>
      </c>
      <c r="E4252" s="1">
        <f t="shared" si="66"/>
        <v>0.49304857830293908</v>
      </c>
    </row>
    <row r="4253" spans="1:5" x14ac:dyDescent="0.2">
      <c r="A4253">
        <v>4252</v>
      </c>
      <c r="B4253" s="1">
        <v>-0.47198575735092102</v>
      </c>
      <c r="C4253" s="1">
        <v>-0.32706069946289001</v>
      </c>
      <c r="D4253" s="1">
        <v>-0.137091308832168</v>
      </c>
      <c r="E4253" s="1">
        <f t="shared" si="66"/>
        <v>0.59036707499029295</v>
      </c>
    </row>
    <row r="4254" spans="1:5" x14ac:dyDescent="0.2">
      <c r="A4254">
        <v>4253</v>
      </c>
      <c r="B4254" s="1">
        <v>-0.59047186374664296</v>
      </c>
      <c r="C4254" s="1">
        <v>-0.39952322840690602</v>
      </c>
      <c r="D4254" s="1">
        <v>-0.13904975354671401</v>
      </c>
      <c r="E4254" s="1">
        <f t="shared" si="66"/>
        <v>0.72636813385122612</v>
      </c>
    </row>
    <row r="4255" spans="1:5" x14ac:dyDescent="0.2">
      <c r="A4255">
        <v>4254</v>
      </c>
      <c r="B4255" s="1">
        <v>-0.71189558506011896</v>
      </c>
      <c r="C4255" s="1">
        <v>-0.503320932388305</v>
      </c>
      <c r="D4255" s="1">
        <v>-0.14590431749820701</v>
      </c>
      <c r="E4255" s="1">
        <f t="shared" si="66"/>
        <v>0.88397701037580123</v>
      </c>
    </row>
    <row r="4256" spans="1:5" x14ac:dyDescent="0.2">
      <c r="A4256">
        <v>4255</v>
      </c>
      <c r="B4256" s="1">
        <v>-0.78827500343322698</v>
      </c>
      <c r="C4256" s="1">
        <v>-0.58361726999282804</v>
      </c>
      <c r="D4256" s="1">
        <v>-0.131215959787368</v>
      </c>
      <c r="E4256" s="1">
        <f t="shared" si="66"/>
        <v>0.98954748596237441</v>
      </c>
    </row>
    <row r="4257" spans="1:5" x14ac:dyDescent="0.2">
      <c r="A4257">
        <v>4256</v>
      </c>
      <c r="B4257" s="1">
        <v>-0.87150907516479403</v>
      </c>
      <c r="C4257" s="1">
        <v>-0.649225294589996</v>
      </c>
      <c r="D4257" s="1">
        <v>-0.107714600861072</v>
      </c>
      <c r="E4257" s="1">
        <f t="shared" si="66"/>
        <v>1.0920732514207652</v>
      </c>
    </row>
    <row r="4258" spans="1:5" x14ac:dyDescent="0.2">
      <c r="A4258">
        <v>4257</v>
      </c>
      <c r="B4258" s="1">
        <v>-0.98705744743347101</v>
      </c>
      <c r="C4258" s="1">
        <v>-0.72952163219451904</v>
      </c>
      <c r="D4258" s="1">
        <v>-9.7922362387180301E-2</v>
      </c>
      <c r="E4258" s="1">
        <f t="shared" si="66"/>
        <v>1.2312891640183961</v>
      </c>
    </row>
    <row r="4259" spans="1:5" x14ac:dyDescent="0.2">
      <c r="A4259">
        <v>4258</v>
      </c>
      <c r="B4259" s="1">
        <v>-1.07616674900054</v>
      </c>
      <c r="C4259" s="1">
        <v>-0.78044122457504195</v>
      </c>
      <c r="D4259" s="1">
        <v>-7.8337885439395905E-2</v>
      </c>
      <c r="E4259" s="1">
        <f t="shared" si="66"/>
        <v>1.3316757116376712</v>
      </c>
    </row>
    <row r="4260" spans="1:5" x14ac:dyDescent="0.2">
      <c r="A4260">
        <v>4259</v>
      </c>
      <c r="B4260" s="1">
        <v>-1.09673047065734</v>
      </c>
      <c r="C4260" s="1">
        <v>-0.768690526485443</v>
      </c>
      <c r="D4260" s="1">
        <v>-4.3085839599370901E-2</v>
      </c>
      <c r="E4260" s="1">
        <f t="shared" si="66"/>
        <v>1.3399847910893319</v>
      </c>
    </row>
    <row r="4261" spans="1:5" x14ac:dyDescent="0.2">
      <c r="A4261">
        <v>4260</v>
      </c>
      <c r="B4261" s="1">
        <v>-1.0301432609558101</v>
      </c>
      <c r="C4261" s="1">
        <v>-0.72756320238113403</v>
      </c>
      <c r="D4261" s="1">
        <v>4.7981955111026701E-2</v>
      </c>
      <c r="E4261" s="1">
        <f t="shared" si="66"/>
        <v>1.2620798784419462</v>
      </c>
    </row>
    <row r="4262" spans="1:5" x14ac:dyDescent="0.2">
      <c r="A4262">
        <v>4261</v>
      </c>
      <c r="B4262" s="1">
        <v>-1.0546238422393699</v>
      </c>
      <c r="C4262" s="1">
        <v>-0.72560471296310403</v>
      </c>
      <c r="D4262" s="1">
        <v>0.13513286411762199</v>
      </c>
      <c r="E4262" s="1">
        <f t="shared" si="66"/>
        <v>1.2872429992268872</v>
      </c>
    </row>
    <row r="4263" spans="1:5" x14ac:dyDescent="0.2">
      <c r="A4263">
        <v>4262</v>
      </c>
      <c r="B4263" s="1">
        <v>-1.24361395835876</v>
      </c>
      <c r="C4263" s="1">
        <v>-0.91459482908248901</v>
      </c>
      <c r="D4263" s="1">
        <v>9.4005465507507296E-2</v>
      </c>
      <c r="E4263" s="1">
        <f t="shared" si="66"/>
        <v>1.5465757034023437</v>
      </c>
    </row>
    <row r="4264" spans="1:5" x14ac:dyDescent="0.2">
      <c r="A4264">
        <v>4263</v>
      </c>
      <c r="B4264" s="1">
        <v>-1.26809465885162</v>
      </c>
      <c r="C4264" s="1">
        <v>-0.94495075941085804</v>
      </c>
      <c r="D4264" s="1">
        <v>6.4628757536411202E-2</v>
      </c>
      <c r="E4264" s="1">
        <f t="shared" si="66"/>
        <v>1.5827737923720697</v>
      </c>
    </row>
    <row r="4265" spans="1:5" x14ac:dyDescent="0.2">
      <c r="A4265">
        <v>4264</v>
      </c>
      <c r="B4265" s="1">
        <v>-1.0262262821197501</v>
      </c>
      <c r="C4265" s="1">
        <v>-0.70308256149291903</v>
      </c>
      <c r="D4265" s="1">
        <v>0.13904975354671401</v>
      </c>
      <c r="E4265" s="1">
        <f t="shared" si="66"/>
        <v>1.2517189398384012</v>
      </c>
    </row>
    <row r="4266" spans="1:5" x14ac:dyDescent="0.2">
      <c r="A4266">
        <v>4265</v>
      </c>
      <c r="B4266" s="1">
        <v>-0.81373482942581099</v>
      </c>
      <c r="C4266" s="1">
        <v>-0.53073924779891901</v>
      </c>
      <c r="D4266" s="1">
        <v>0.20857462286949099</v>
      </c>
      <c r="E4266" s="1">
        <f t="shared" si="66"/>
        <v>0.99365582325066981</v>
      </c>
    </row>
    <row r="4267" spans="1:5" x14ac:dyDescent="0.2">
      <c r="A4267">
        <v>4266</v>
      </c>
      <c r="B4267" s="1">
        <v>-0.85584151744842496</v>
      </c>
      <c r="C4267" s="1">
        <v>-0.56990814208984297</v>
      </c>
      <c r="D4267" s="1">
        <v>0.239909797906875</v>
      </c>
      <c r="E4267" s="1">
        <f t="shared" si="66"/>
        <v>1.0558488076142518</v>
      </c>
    </row>
    <row r="4268" spans="1:5" x14ac:dyDescent="0.2">
      <c r="A4268">
        <v>4267</v>
      </c>
      <c r="B4268" s="1">
        <v>-1.0810629129409699</v>
      </c>
      <c r="C4268" s="1">
        <v>-0.72560471296310403</v>
      </c>
      <c r="D4268" s="1">
        <v>0.23697210848331399</v>
      </c>
      <c r="E4268" s="1">
        <f t="shared" si="66"/>
        <v>1.323387698828167</v>
      </c>
    </row>
    <row r="4269" spans="1:5" x14ac:dyDescent="0.2">
      <c r="A4269">
        <v>4268</v>
      </c>
      <c r="B4269" s="1">
        <v>-1.3542662858962999</v>
      </c>
      <c r="C4269" s="1">
        <v>-0.76966977119445801</v>
      </c>
      <c r="D4269" s="1">
        <v>0.19388626515865301</v>
      </c>
      <c r="E4269" s="1">
        <f t="shared" si="66"/>
        <v>1.5697199156610899</v>
      </c>
    </row>
    <row r="4270" spans="1:5" x14ac:dyDescent="0.2">
      <c r="A4270">
        <v>4269</v>
      </c>
      <c r="B4270" s="1">
        <v>-1.55990326404571</v>
      </c>
      <c r="C4270" s="1">
        <v>-0.76183599233627297</v>
      </c>
      <c r="D4270" s="1">
        <v>0.11848605424165699</v>
      </c>
      <c r="E4270" s="1">
        <f t="shared" si="66"/>
        <v>1.7400377057550249</v>
      </c>
    </row>
    <row r="4271" spans="1:5" x14ac:dyDescent="0.2">
      <c r="A4271">
        <v>4270</v>
      </c>
      <c r="B4271" s="1">
        <v>-1.5912383794784499</v>
      </c>
      <c r="C4271" s="1">
        <v>-0.70014488697052002</v>
      </c>
      <c r="D4271" s="1">
        <v>1.17506831884384E-2</v>
      </c>
      <c r="E4271" s="1">
        <f t="shared" si="66"/>
        <v>1.7384995029138088</v>
      </c>
    </row>
    <row r="4272" spans="1:5" x14ac:dyDescent="0.2">
      <c r="A4272">
        <v>4271</v>
      </c>
      <c r="B4272" s="1">
        <v>-1.4384794235229399</v>
      </c>
      <c r="C4272" s="1">
        <v>-0.57872116565704301</v>
      </c>
      <c r="D4272" s="1">
        <v>-0.123382180929183</v>
      </c>
      <c r="E4272" s="1">
        <f t="shared" si="66"/>
        <v>1.5554306162761415</v>
      </c>
    </row>
    <row r="4273" spans="1:5" x14ac:dyDescent="0.2">
      <c r="A4273">
        <v>4272</v>
      </c>
      <c r="B4273" s="1">
        <v>-1.16821384429931</v>
      </c>
      <c r="C4273" s="1">
        <v>-0.41029468178749001</v>
      </c>
      <c r="D4273" s="1">
        <v>-0.203678518533706</v>
      </c>
      <c r="E4273" s="1">
        <f t="shared" si="66"/>
        <v>1.2548108426483073</v>
      </c>
    </row>
    <row r="4274" spans="1:5" x14ac:dyDescent="0.2">
      <c r="A4274">
        <v>4273</v>
      </c>
      <c r="B4274" s="1">
        <v>-0.87542593479156405</v>
      </c>
      <c r="C4274" s="1">
        <v>-0.27320340275764399</v>
      </c>
      <c r="D4274" s="1">
        <v>-0.228159099817276</v>
      </c>
      <c r="E4274" s="1">
        <f t="shared" si="66"/>
        <v>0.94502234968992604</v>
      </c>
    </row>
    <row r="4275" spans="1:5" x14ac:dyDescent="0.2">
      <c r="A4275">
        <v>4274</v>
      </c>
      <c r="B4275" s="1">
        <v>-0.65705907344818104</v>
      </c>
      <c r="C4275" s="1">
        <v>-0.185073271393775</v>
      </c>
      <c r="D4275" s="1">
        <v>-0.15275888144969901</v>
      </c>
      <c r="E4275" s="1">
        <f t="shared" si="66"/>
        <v>0.69950984099349112</v>
      </c>
    </row>
    <row r="4276" spans="1:5" x14ac:dyDescent="0.2">
      <c r="A4276">
        <v>4275</v>
      </c>
      <c r="B4276" s="1">
        <v>-0.52682232856750399</v>
      </c>
      <c r="C4276" s="1">
        <v>-0.14198742806911399</v>
      </c>
      <c r="D4276" s="1">
        <v>-8.0296337604522705E-2</v>
      </c>
      <c r="E4276" s="1">
        <f t="shared" si="66"/>
        <v>0.55149768579720115</v>
      </c>
    </row>
    <row r="4277" spans="1:5" x14ac:dyDescent="0.2">
      <c r="A4277">
        <v>4276</v>
      </c>
      <c r="B4277" s="1">
        <v>-0.480798810720443</v>
      </c>
      <c r="C4277" s="1">
        <v>-0.13904975354671401</v>
      </c>
      <c r="D4277" s="1">
        <v>-6.8545654416084206E-2</v>
      </c>
      <c r="E4277" s="1">
        <f t="shared" si="66"/>
        <v>0.50517406613059979</v>
      </c>
    </row>
    <row r="4278" spans="1:5" x14ac:dyDescent="0.2">
      <c r="A4278">
        <v>4277</v>
      </c>
      <c r="B4278" s="1">
        <v>-0.43379607796669001</v>
      </c>
      <c r="C4278" s="1">
        <v>-0.13611207902431399</v>
      </c>
      <c r="D4278" s="1">
        <v>-8.3234004676341997E-2</v>
      </c>
      <c r="E4278" s="1">
        <f t="shared" si="66"/>
        <v>0.46220497060294041</v>
      </c>
    </row>
    <row r="4279" spans="1:5" x14ac:dyDescent="0.2">
      <c r="A4279">
        <v>4278</v>
      </c>
      <c r="B4279" s="1">
        <v>-0.37895953655242898</v>
      </c>
      <c r="C4279" s="1">
        <v>-9.2047020792961107E-2</v>
      </c>
      <c r="D4279" s="1">
        <v>-7.4420996010303497E-2</v>
      </c>
      <c r="E4279" s="1">
        <f t="shared" si="66"/>
        <v>0.39701570375497386</v>
      </c>
    </row>
    <row r="4280" spans="1:5" x14ac:dyDescent="0.2">
      <c r="A4280">
        <v>4279</v>
      </c>
      <c r="B4280" s="1">
        <v>-0.37308421730995101</v>
      </c>
      <c r="C4280" s="1">
        <v>-7.5400218367576599E-2</v>
      </c>
      <c r="D4280" s="1">
        <v>-9.6943132579326602E-2</v>
      </c>
      <c r="E4280" s="1">
        <f t="shared" si="66"/>
        <v>0.3927785598654156</v>
      </c>
    </row>
    <row r="4281" spans="1:5" x14ac:dyDescent="0.2">
      <c r="A4281">
        <v>4280</v>
      </c>
      <c r="B4281" s="1">
        <v>-0.40246090292930597</v>
      </c>
      <c r="C4281" s="1">
        <v>-7.4420996010303497E-2</v>
      </c>
      <c r="D4281" s="1">
        <v>-0.10379770398139899</v>
      </c>
      <c r="E4281" s="1">
        <f t="shared" si="66"/>
        <v>0.42224072089940351</v>
      </c>
    </row>
    <row r="4282" spans="1:5" x14ac:dyDescent="0.2">
      <c r="A4282">
        <v>4281</v>
      </c>
      <c r="B4282" s="1">
        <v>-0.47492343187332098</v>
      </c>
      <c r="C4282" s="1">
        <v>-0.104776926338672</v>
      </c>
      <c r="D4282" s="1">
        <v>-8.4213227033615098E-2</v>
      </c>
      <c r="E4282" s="1">
        <f t="shared" si="66"/>
        <v>0.49358113623063804</v>
      </c>
    </row>
    <row r="4283" spans="1:5" x14ac:dyDescent="0.2">
      <c r="A4283">
        <v>4282</v>
      </c>
      <c r="B4283" s="1">
        <v>-0.53661453723907404</v>
      </c>
      <c r="C4283" s="1">
        <v>-0.13023674488067599</v>
      </c>
      <c r="D4283" s="1">
        <v>-4.70027327537536E-2</v>
      </c>
      <c r="E4283" s="1">
        <f t="shared" si="66"/>
        <v>0.55418952370081909</v>
      </c>
    </row>
    <row r="4284" spans="1:5" x14ac:dyDescent="0.2">
      <c r="A4284">
        <v>4283</v>
      </c>
      <c r="B4284" s="1">
        <v>-0.624744653701782</v>
      </c>
      <c r="C4284" s="1">
        <v>-0.150800436735153</v>
      </c>
      <c r="D4284" s="1">
        <v>9.792236378416419E-4</v>
      </c>
      <c r="E4284" s="1">
        <f t="shared" si="66"/>
        <v>0.64268780362428335</v>
      </c>
    </row>
    <row r="4285" spans="1:5" x14ac:dyDescent="0.2">
      <c r="A4285">
        <v>4284</v>
      </c>
      <c r="B4285" s="1">
        <v>-0.744209945201873</v>
      </c>
      <c r="C4285" s="1">
        <v>-0.210533067584037</v>
      </c>
      <c r="D4285" s="1">
        <v>3.9168942719697897E-2</v>
      </c>
      <c r="E4285" s="1">
        <f t="shared" si="66"/>
        <v>0.77440739998885499</v>
      </c>
    </row>
    <row r="4286" spans="1:5" x14ac:dyDescent="0.2">
      <c r="A4286">
        <v>4285</v>
      </c>
      <c r="B4286" s="1">
        <v>-0.86955058574676503</v>
      </c>
      <c r="C4286" s="1">
        <v>-0.263411164283752</v>
      </c>
      <c r="D4286" s="1">
        <v>6.6587209701538003E-2</v>
      </c>
      <c r="E4286" s="1">
        <f t="shared" si="66"/>
        <v>0.91100906644099899</v>
      </c>
    </row>
    <row r="4287" spans="1:5" x14ac:dyDescent="0.2">
      <c r="A4287">
        <v>4286</v>
      </c>
      <c r="B4287" s="1">
        <v>-0.98999512195587103</v>
      </c>
      <c r="C4287" s="1">
        <v>-0.32118535041808999</v>
      </c>
      <c r="D4287" s="1">
        <v>5.8753415942192001E-2</v>
      </c>
      <c r="E4287" s="1">
        <f t="shared" si="66"/>
        <v>1.0424501593383193</v>
      </c>
    </row>
    <row r="4288" spans="1:5" x14ac:dyDescent="0.2">
      <c r="A4288">
        <v>4287</v>
      </c>
      <c r="B4288" s="1">
        <v>-1.0526653528213501</v>
      </c>
      <c r="C4288" s="1">
        <v>-0.39071023464202798</v>
      </c>
      <c r="D4288" s="1">
        <v>3.3293604850769001E-2</v>
      </c>
      <c r="E4288" s="1">
        <f t="shared" si="66"/>
        <v>1.1233286681147621</v>
      </c>
    </row>
    <row r="4289" spans="1:5" x14ac:dyDescent="0.2">
      <c r="A4289">
        <v>4288</v>
      </c>
      <c r="B4289" s="1">
        <v>-1.08791744709014</v>
      </c>
      <c r="C4289" s="1">
        <v>-0.42792075872421198</v>
      </c>
      <c r="D4289" s="1">
        <v>5.4836522787809303E-2</v>
      </c>
      <c r="E4289" s="1">
        <f t="shared" si="66"/>
        <v>1.1703365292349424</v>
      </c>
    </row>
    <row r="4290" spans="1:5" x14ac:dyDescent="0.2">
      <c r="A4290">
        <v>4289</v>
      </c>
      <c r="B4290" s="1">
        <v>-1.13100326061248</v>
      </c>
      <c r="C4290" s="1">
        <v>-0.44750520586967402</v>
      </c>
      <c r="D4290" s="1">
        <v>0.111631497740745</v>
      </c>
      <c r="E4290" s="1">
        <f t="shared" si="66"/>
        <v>1.2214298490230058</v>
      </c>
    </row>
    <row r="4291" spans="1:5" x14ac:dyDescent="0.2">
      <c r="A4291">
        <v>4290</v>
      </c>
      <c r="B4291" s="1">
        <v>-1.22305023670196</v>
      </c>
      <c r="C4291" s="1">
        <v>-0.49450793862342801</v>
      </c>
      <c r="D4291" s="1">
        <v>0.14982122182846</v>
      </c>
      <c r="E4291" s="1">
        <f t="shared" ref="E4291:E4354" si="67">SQRT(B4291*B4291+C4291*C4291+D4291*D4291)</f>
        <v>1.3277184872436194</v>
      </c>
    </row>
    <row r="4292" spans="1:5" x14ac:dyDescent="0.2">
      <c r="A4292">
        <v>4291</v>
      </c>
      <c r="B4292" s="1">
        <v>-1.3483909368514999</v>
      </c>
      <c r="C4292" s="1">
        <v>-0.50136250257491999</v>
      </c>
      <c r="D4292" s="1">
        <v>0.17136414349079099</v>
      </c>
      <c r="E4292" s="1">
        <f t="shared" si="67"/>
        <v>1.4487539981811213</v>
      </c>
    </row>
    <row r="4293" spans="1:5" x14ac:dyDescent="0.2">
      <c r="A4293">
        <v>4292</v>
      </c>
      <c r="B4293" s="1">
        <v>-1.4423964023589999</v>
      </c>
      <c r="C4293" s="1">
        <v>-0.46219354867935097</v>
      </c>
      <c r="D4293" s="1">
        <v>0.20759540796279899</v>
      </c>
      <c r="E4293" s="1">
        <f t="shared" si="67"/>
        <v>1.528798911363505</v>
      </c>
    </row>
    <row r="4294" spans="1:5" x14ac:dyDescent="0.2">
      <c r="A4294">
        <v>4293</v>
      </c>
      <c r="B4294" s="1">
        <v>-1.5344433784484801</v>
      </c>
      <c r="C4294" s="1">
        <v>-0.49548715353012002</v>
      </c>
      <c r="D4294" s="1">
        <v>0.21151229739189101</v>
      </c>
      <c r="E4294" s="1">
        <f t="shared" si="67"/>
        <v>1.6262722567041972</v>
      </c>
    </row>
    <row r="4295" spans="1:5" x14ac:dyDescent="0.2">
      <c r="A4295">
        <v>4294</v>
      </c>
      <c r="B4295" s="1">
        <v>-1.5951552391052199</v>
      </c>
      <c r="C4295" s="1">
        <v>-0.67370581626892001</v>
      </c>
      <c r="D4295" s="1">
        <v>0.12240295857191</v>
      </c>
      <c r="E4295" s="1">
        <f t="shared" si="67"/>
        <v>1.7359096312845781</v>
      </c>
    </row>
    <row r="4296" spans="1:5" x14ac:dyDescent="0.2">
      <c r="A4296">
        <v>4295</v>
      </c>
      <c r="B4296" s="1">
        <v>-1.62746965885162</v>
      </c>
      <c r="C4296" s="1">
        <v>-0.80688023567199696</v>
      </c>
      <c r="D4296" s="1">
        <v>2.25221421569585E-2</v>
      </c>
      <c r="E4296" s="1">
        <f t="shared" si="67"/>
        <v>1.8166508888853807</v>
      </c>
    </row>
    <row r="4297" spans="1:5" x14ac:dyDescent="0.2">
      <c r="A4297">
        <v>4296</v>
      </c>
      <c r="B4297" s="1">
        <v>-1.5628409385681099</v>
      </c>
      <c r="C4297" s="1">
        <v>-0.70797866582870395</v>
      </c>
      <c r="D4297" s="1">
        <v>2.35013663768768E-2</v>
      </c>
      <c r="E4297" s="1">
        <f t="shared" si="67"/>
        <v>1.715884000961202</v>
      </c>
    </row>
    <row r="4298" spans="1:5" x14ac:dyDescent="0.2">
      <c r="A4298">
        <v>4297</v>
      </c>
      <c r="B4298" s="1">
        <v>-1.48450303077697</v>
      </c>
      <c r="C4298" s="1">
        <v>-0.58949261903762795</v>
      </c>
      <c r="D4298" s="1">
        <v>7.3441773653030396E-2</v>
      </c>
      <c r="E4298" s="1">
        <f t="shared" si="67"/>
        <v>1.5989510594146259</v>
      </c>
    </row>
    <row r="4299" spans="1:5" x14ac:dyDescent="0.2">
      <c r="A4299">
        <v>4298</v>
      </c>
      <c r="B4299" s="1">
        <v>-1.38853907585144</v>
      </c>
      <c r="C4299" s="1">
        <v>-0.671747386455535</v>
      </c>
      <c r="D4299" s="1">
        <v>5.6794971227645798E-2</v>
      </c>
      <c r="E4299" s="1">
        <f t="shared" si="67"/>
        <v>1.5435384624728214</v>
      </c>
    </row>
    <row r="4300" spans="1:5" x14ac:dyDescent="0.2">
      <c r="A4300">
        <v>4299</v>
      </c>
      <c r="B4300" s="1">
        <v>-1.23088407516479</v>
      </c>
      <c r="C4300" s="1">
        <v>-0.719729363918304</v>
      </c>
      <c r="D4300" s="1">
        <v>8.5192456841468797E-2</v>
      </c>
      <c r="E4300" s="1">
        <f t="shared" si="67"/>
        <v>1.4284060061772397</v>
      </c>
    </row>
    <row r="4301" spans="1:5" x14ac:dyDescent="0.2">
      <c r="A4301">
        <v>4300</v>
      </c>
      <c r="B4301" s="1">
        <v>-0.99097430706024103</v>
      </c>
      <c r="C4301" s="1">
        <v>-0.73343849182128895</v>
      </c>
      <c r="D4301" s="1">
        <v>0.16548879444599099</v>
      </c>
      <c r="E4301" s="1">
        <f t="shared" si="67"/>
        <v>1.2439246921039069</v>
      </c>
    </row>
    <row r="4302" spans="1:5" x14ac:dyDescent="0.2">
      <c r="A4302">
        <v>4301</v>
      </c>
      <c r="B4302" s="1">
        <v>-0.76477366685867298</v>
      </c>
      <c r="C4302" s="1">
        <v>-0.73245930671691895</v>
      </c>
      <c r="D4302" s="1">
        <v>0.204657733440399</v>
      </c>
      <c r="E4302" s="1">
        <f t="shared" si="67"/>
        <v>1.0785454025555212</v>
      </c>
    </row>
    <row r="4303" spans="1:5" x14ac:dyDescent="0.2">
      <c r="A4303">
        <v>4302</v>
      </c>
      <c r="B4303" s="1">
        <v>-0.65705907344818104</v>
      </c>
      <c r="C4303" s="1">
        <v>-0.76966977119445801</v>
      </c>
      <c r="D4303" s="1">
        <v>0.173322588205337</v>
      </c>
      <c r="E4303" s="1">
        <f t="shared" si="67"/>
        <v>1.026722407602614</v>
      </c>
    </row>
    <row r="4304" spans="1:5" x14ac:dyDescent="0.2">
      <c r="A4304">
        <v>4303</v>
      </c>
      <c r="B4304" s="1">
        <v>-0.61005628108978205</v>
      </c>
      <c r="C4304" s="1">
        <v>-0.71581244468688898</v>
      </c>
      <c r="D4304" s="1">
        <v>0.12142373621463699</v>
      </c>
      <c r="E4304" s="1">
        <f t="shared" si="67"/>
        <v>0.94831421258042814</v>
      </c>
    </row>
    <row r="4305" spans="1:5" x14ac:dyDescent="0.2">
      <c r="A4305">
        <v>4304</v>
      </c>
      <c r="B4305" s="1">
        <v>-0.600264072418212</v>
      </c>
      <c r="C4305" s="1">
        <v>-0.56501203775405795</v>
      </c>
      <c r="D4305" s="1">
        <v>9.2047020792961107E-2</v>
      </c>
      <c r="E4305" s="1">
        <f t="shared" si="67"/>
        <v>0.82947466114399748</v>
      </c>
    </row>
    <row r="4306" spans="1:5" x14ac:dyDescent="0.2">
      <c r="A4306">
        <v>4305</v>
      </c>
      <c r="B4306" s="1">
        <v>-0.63257849216461104</v>
      </c>
      <c r="C4306" s="1">
        <v>-0.41910770535469</v>
      </c>
      <c r="D4306" s="1">
        <v>6.4628757536411202E-2</v>
      </c>
      <c r="E4306" s="1">
        <f t="shared" si="67"/>
        <v>0.76156660492541739</v>
      </c>
    </row>
    <row r="4307" spans="1:5" x14ac:dyDescent="0.2">
      <c r="A4307">
        <v>4306</v>
      </c>
      <c r="B4307" s="1">
        <v>-0.66978895664214999</v>
      </c>
      <c r="C4307" s="1">
        <v>-0.312372326850891</v>
      </c>
      <c r="D4307" s="1">
        <v>4.3085839599370901E-2</v>
      </c>
      <c r="E4307" s="1">
        <f t="shared" si="67"/>
        <v>0.7403040636090028</v>
      </c>
    </row>
    <row r="4308" spans="1:5" x14ac:dyDescent="0.2">
      <c r="A4308">
        <v>4307</v>
      </c>
      <c r="B4308" s="1">
        <v>-0.67664349079132002</v>
      </c>
      <c r="C4308" s="1">
        <v>-0.22620065510272899</v>
      </c>
      <c r="D4308" s="1">
        <v>6.2670312821864999E-2</v>
      </c>
      <c r="E4308" s="1">
        <f t="shared" si="67"/>
        <v>0.716198797896476</v>
      </c>
    </row>
    <row r="4309" spans="1:5" x14ac:dyDescent="0.2">
      <c r="A4309">
        <v>4308</v>
      </c>
      <c r="B4309" s="1">
        <v>-0.67762279510498002</v>
      </c>
      <c r="C4309" s="1">
        <v>-0.197803169488906</v>
      </c>
      <c r="D4309" s="1">
        <v>7.6379440724849701E-2</v>
      </c>
      <c r="E4309" s="1">
        <f t="shared" si="67"/>
        <v>0.71002293291920049</v>
      </c>
    </row>
    <row r="4310" spans="1:5" x14ac:dyDescent="0.2">
      <c r="A4310">
        <v>4309</v>
      </c>
      <c r="B4310" s="1">
        <v>-0.61984854936599698</v>
      </c>
      <c r="C4310" s="1">
        <v>-0.22032532095909099</v>
      </c>
      <c r="D4310" s="1">
        <v>0.10379770398139899</v>
      </c>
      <c r="E4310" s="1">
        <f t="shared" si="67"/>
        <v>0.66598005567634488</v>
      </c>
    </row>
    <row r="4311" spans="1:5" x14ac:dyDescent="0.2">
      <c r="A4311">
        <v>4310</v>
      </c>
      <c r="B4311" s="1">
        <v>-0.527801573276519</v>
      </c>
      <c r="C4311" s="1">
        <v>-0.22620065510272899</v>
      </c>
      <c r="D4311" s="1">
        <v>7.7358663082122803E-2</v>
      </c>
      <c r="E4311" s="1">
        <f t="shared" si="67"/>
        <v>0.57941832890919642</v>
      </c>
    </row>
    <row r="4312" spans="1:5" x14ac:dyDescent="0.2">
      <c r="A4312">
        <v>4311</v>
      </c>
      <c r="B4312" s="1">
        <v>-0.44065064191818198</v>
      </c>
      <c r="C4312" s="1">
        <v>-0.23893058300018299</v>
      </c>
      <c r="D4312" s="1">
        <v>2.9376707971096001E-2</v>
      </c>
      <c r="E4312" s="1">
        <f t="shared" si="67"/>
        <v>0.50211931120694042</v>
      </c>
    </row>
    <row r="4313" spans="1:5" x14ac:dyDescent="0.2">
      <c r="A4313">
        <v>4312</v>
      </c>
      <c r="B4313" s="1">
        <v>-0.37993875145912098</v>
      </c>
      <c r="C4313" s="1">
        <v>-0.239909797906875</v>
      </c>
      <c r="D4313" s="1">
        <v>-1.6646802425384501E-2</v>
      </c>
      <c r="E4313" s="1">
        <f t="shared" si="67"/>
        <v>0.44965240133132073</v>
      </c>
    </row>
    <row r="4314" spans="1:5" x14ac:dyDescent="0.2">
      <c r="A4314">
        <v>4313</v>
      </c>
      <c r="B4314" s="1">
        <v>-0.35056206583976701</v>
      </c>
      <c r="C4314" s="1">
        <v>-0.22620065510272899</v>
      </c>
      <c r="D4314" s="1">
        <v>-7.5400218367576599E-2</v>
      </c>
      <c r="E4314" s="1">
        <f t="shared" si="67"/>
        <v>0.42396425710739716</v>
      </c>
    </row>
    <row r="4315" spans="1:5" x14ac:dyDescent="0.2">
      <c r="A4315">
        <v>4314</v>
      </c>
      <c r="B4315" s="1">
        <v>-0.37406343221664401</v>
      </c>
      <c r="C4315" s="1">
        <v>-0.227179884910583</v>
      </c>
      <c r="D4315" s="1">
        <v>-0.114569164812564</v>
      </c>
      <c r="E4315" s="1">
        <f t="shared" si="67"/>
        <v>0.45239390464011564</v>
      </c>
    </row>
    <row r="4316" spans="1:5" x14ac:dyDescent="0.2">
      <c r="A4316">
        <v>4315</v>
      </c>
      <c r="B4316" s="1">
        <v>-0.42596223950385997</v>
      </c>
      <c r="C4316" s="1">
        <v>-0.264390379190444</v>
      </c>
      <c r="D4316" s="1">
        <v>-0.13317441940307601</v>
      </c>
      <c r="E4316" s="1">
        <f t="shared" si="67"/>
        <v>0.51873068935137912</v>
      </c>
    </row>
    <row r="4317" spans="1:5" x14ac:dyDescent="0.2">
      <c r="A4317">
        <v>4316</v>
      </c>
      <c r="B4317" s="1">
        <v>-0.48569494485855103</v>
      </c>
      <c r="C4317" s="1">
        <v>-0.30355933308601302</v>
      </c>
      <c r="D4317" s="1">
        <v>-0.131215959787368</v>
      </c>
      <c r="E4317" s="1">
        <f t="shared" si="67"/>
        <v>0.58759295117257504</v>
      </c>
    </row>
    <row r="4318" spans="1:5" x14ac:dyDescent="0.2">
      <c r="A4318">
        <v>4317</v>
      </c>
      <c r="B4318" s="1">
        <v>-0.60222250223159701</v>
      </c>
      <c r="C4318" s="1">
        <v>-0.37602186203002902</v>
      </c>
      <c r="D4318" s="1">
        <v>-0.110652275383472</v>
      </c>
      <c r="E4318" s="1">
        <f t="shared" si="67"/>
        <v>0.71854596858249487</v>
      </c>
    </row>
    <row r="4319" spans="1:5" x14ac:dyDescent="0.2">
      <c r="A4319">
        <v>4318</v>
      </c>
      <c r="B4319" s="1">
        <v>-0.74518918991088801</v>
      </c>
      <c r="C4319" s="1">
        <v>-0.503320932388305</v>
      </c>
      <c r="D4319" s="1">
        <v>-8.7150901556015001E-2</v>
      </c>
      <c r="E4319" s="1">
        <f t="shared" si="67"/>
        <v>0.90345678888494962</v>
      </c>
    </row>
    <row r="4320" spans="1:5" x14ac:dyDescent="0.2">
      <c r="A4320">
        <v>4319</v>
      </c>
      <c r="B4320" s="1">
        <v>-0.86171680688857999</v>
      </c>
      <c r="C4320" s="1">
        <v>-0.63062006235122603</v>
      </c>
      <c r="D4320" s="1">
        <v>-4.9940403550863197E-2</v>
      </c>
      <c r="E4320" s="1">
        <f t="shared" si="67"/>
        <v>1.0689862310717277</v>
      </c>
    </row>
    <row r="4321" spans="1:5" x14ac:dyDescent="0.2">
      <c r="A4321">
        <v>4320</v>
      </c>
      <c r="B4321" s="1">
        <v>-0.96159762144088701</v>
      </c>
      <c r="C4321" s="1">
        <v>-0.72266703844070401</v>
      </c>
      <c r="D4321" s="1">
        <v>8.8130123913288099E-3</v>
      </c>
      <c r="E4321" s="1">
        <f t="shared" si="67"/>
        <v>1.2029111784320732</v>
      </c>
    </row>
    <row r="4322" spans="1:5" x14ac:dyDescent="0.2">
      <c r="A4322">
        <v>4321</v>
      </c>
      <c r="B4322" s="1">
        <v>-1.07224988937377</v>
      </c>
      <c r="C4322" s="1">
        <v>-0.79610884189605702</v>
      </c>
      <c r="D4322" s="1">
        <v>4.3085839599370901E-2</v>
      </c>
      <c r="E4322" s="1">
        <f t="shared" si="67"/>
        <v>1.3361757006401238</v>
      </c>
    </row>
    <row r="4323" spans="1:5" x14ac:dyDescent="0.2">
      <c r="A4323">
        <v>4322</v>
      </c>
      <c r="B4323" s="1">
        <v>-1.19073593616485</v>
      </c>
      <c r="C4323" s="1">
        <v>-0.84213227033615101</v>
      </c>
      <c r="D4323" s="1">
        <v>4.1127391159534399E-2</v>
      </c>
      <c r="E4323" s="1">
        <f t="shared" si="67"/>
        <v>1.4590168925408271</v>
      </c>
    </row>
    <row r="4324" spans="1:5" x14ac:dyDescent="0.2">
      <c r="A4324">
        <v>4323</v>
      </c>
      <c r="B4324" s="1">
        <v>-1.22500872611999</v>
      </c>
      <c r="C4324" s="1">
        <v>-0.79023349285125699</v>
      </c>
      <c r="D4324" s="1">
        <v>4.5044284313917098E-2</v>
      </c>
      <c r="E4324" s="1">
        <f t="shared" si="67"/>
        <v>1.4584732907541953</v>
      </c>
    </row>
    <row r="4325" spans="1:5" x14ac:dyDescent="0.2">
      <c r="A4325">
        <v>4324</v>
      </c>
      <c r="B4325" s="1">
        <v>-1.21325802803039</v>
      </c>
      <c r="C4325" s="1">
        <v>-0.72168779373168901</v>
      </c>
      <c r="D4325" s="1">
        <v>7.8337885439395905E-2</v>
      </c>
      <c r="E4325" s="1">
        <f t="shared" si="67"/>
        <v>1.4138476362382968</v>
      </c>
    </row>
    <row r="4326" spans="1:5" x14ac:dyDescent="0.2">
      <c r="A4326">
        <v>4325</v>
      </c>
      <c r="B4326" s="1">
        <v>-1.33566105365753</v>
      </c>
      <c r="C4326" s="1">
        <v>-0.88521820306777899</v>
      </c>
      <c r="D4326" s="1">
        <v>1.2729907408356601E-2</v>
      </c>
      <c r="E4326" s="1">
        <f t="shared" si="67"/>
        <v>1.6024243407545693</v>
      </c>
    </row>
    <row r="4327" spans="1:5" x14ac:dyDescent="0.2">
      <c r="A4327">
        <v>4326</v>
      </c>
      <c r="B4327" s="1">
        <v>-1.44337558746337</v>
      </c>
      <c r="C4327" s="1">
        <v>-1.0321016311645499</v>
      </c>
      <c r="D4327" s="1">
        <v>-9.59639102220535E-2</v>
      </c>
      <c r="E4327" s="1">
        <f t="shared" si="67"/>
        <v>1.7770132063670374</v>
      </c>
    </row>
    <row r="4328" spans="1:5" x14ac:dyDescent="0.2">
      <c r="A4328">
        <v>4327</v>
      </c>
      <c r="B4328" s="1">
        <v>-1.27788686752319</v>
      </c>
      <c r="C4328" s="1">
        <v>-0.94397151470184304</v>
      </c>
      <c r="D4328" s="1">
        <v>-0.104776926338672</v>
      </c>
      <c r="E4328" s="1">
        <f t="shared" si="67"/>
        <v>1.5921856898771898</v>
      </c>
    </row>
    <row r="4329" spans="1:5" x14ac:dyDescent="0.2">
      <c r="A4329">
        <v>4328</v>
      </c>
      <c r="B4329" s="1">
        <v>-0.95376384258270197</v>
      </c>
      <c r="C4329" s="1">
        <v>-0.70993709564208896</v>
      </c>
      <c r="D4329" s="1">
        <v>7.83378910273313E-3</v>
      </c>
      <c r="E4329" s="1">
        <f t="shared" si="67"/>
        <v>1.1890069450758276</v>
      </c>
    </row>
    <row r="4330" spans="1:5" x14ac:dyDescent="0.2">
      <c r="A4330">
        <v>4329</v>
      </c>
      <c r="B4330" s="1">
        <v>-0.75596064329147294</v>
      </c>
      <c r="C4330" s="1">
        <v>-0.599284887313842</v>
      </c>
      <c r="D4330" s="1">
        <v>8.9109346270561204E-2</v>
      </c>
      <c r="E4330" s="1">
        <f t="shared" si="67"/>
        <v>0.96879272600551081</v>
      </c>
    </row>
    <row r="4331" spans="1:5" x14ac:dyDescent="0.2">
      <c r="A4331">
        <v>4330</v>
      </c>
      <c r="B4331" s="1">
        <v>-0.79806727170944203</v>
      </c>
      <c r="C4331" s="1">
        <v>-0.73637616634368896</v>
      </c>
      <c r="D4331" s="1">
        <v>0.167447239160537</v>
      </c>
      <c r="E4331" s="1">
        <f t="shared" si="67"/>
        <v>1.0987264474996798</v>
      </c>
    </row>
    <row r="4332" spans="1:5" x14ac:dyDescent="0.2">
      <c r="A4332">
        <v>4331</v>
      </c>
      <c r="B4332" s="1">
        <v>-0.98216134309768599</v>
      </c>
      <c r="C4332" s="1">
        <v>-0.89892727136611905</v>
      </c>
      <c r="D4332" s="1">
        <v>0.197803169488906</v>
      </c>
      <c r="E4332" s="1">
        <f t="shared" si="67"/>
        <v>1.3460450352573807</v>
      </c>
    </row>
    <row r="4333" spans="1:5" x14ac:dyDescent="0.2">
      <c r="A4333">
        <v>4332</v>
      </c>
      <c r="B4333" s="1">
        <v>-1.18192291259765</v>
      </c>
      <c r="C4333" s="1">
        <v>-0.88423895835876398</v>
      </c>
      <c r="D4333" s="1">
        <v>0.15177966654300601</v>
      </c>
      <c r="E4333" s="1">
        <f t="shared" si="67"/>
        <v>1.4838656859630559</v>
      </c>
    </row>
    <row r="4334" spans="1:5" x14ac:dyDescent="0.2">
      <c r="A4334">
        <v>4333</v>
      </c>
      <c r="B4334" s="1">
        <v>-1.3219518661498999</v>
      </c>
      <c r="C4334" s="1">
        <v>-0.888155817985534</v>
      </c>
      <c r="D4334" s="1">
        <v>9.4984687864780398E-2</v>
      </c>
      <c r="E4334" s="1">
        <f t="shared" si="67"/>
        <v>1.595430845999765</v>
      </c>
    </row>
    <row r="4335" spans="1:5" x14ac:dyDescent="0.2">
      <c r="A4335">
        <v>4334</v>
      </c>
      <c r="B4335" s="1">
        <v>-1.3190141916275</v>
      </c>
      <c r="C4335" s="1">
        <v>-0.816672503948211</v>
      </c>
      <c r="D4335" s="1">
        <v>2.25221421569585E-2</v>
      </c>
      <c r="E4335" s="1">
        <f t="shared" si="67"/>
        <v>1.5515346155684462</v>
      </c>
    </row>
    <row r="4336" spans="1:5" x14ac:dyDescent="0.2">
      <c r="A4336">
        <v>4335</v>
      </c>
      <c r="B4336" s="1">
        <v>-1.16821384429931</v>
      </c>
      <c r="C4336" s="1">
        <v>-0.61005628108978205</v>
      </c>
      <c r="D4336" s="1">
        <v>-0.14002898335456801</v>
      </c>
      <c r="E4336" s="1">
        <f t="shared" si="67"/>
        <v>1.3253302864904963</v>
      </c>
    </row>
    <row r="4337" spans="1:5" x14ac:dyDescent="0.2">
      <c r="A4337">
        <v>4336</v>
      </c>
      <c r="B4337" s="1">
        <v>-1.00664186477661</v>
      </c>
      <c r="C4337" s="1">
        <v>-0.45142209529876698</v>
      </c>
      <c r="D4337" s="1">
        <v>-0.264390379190444</v>
      </c>
      <c r="E4337" s="1">
        <f t="shared" si="67"/>
        <v>1.1344655237834804</v>
      </c>
    </row>
    <row r="4338" spans="1:5" x14ac:dyDescent="0.2">
      <c r="A4338">
        <v>4337</v>
      </c>
      <c r="B4338" s="1">
        <v>-0.82744395732879605</v>
      </c>
      <c r="C4338" s="1">
        <v>-0.335873693227767</v>
      </c>
      <c r="D4338" s="1">
        <v>-0.29866319894790599</v>
      </c>
      <c r="E4338" s="1">
        <f t="shared" si="67"/>
        <v>0.94163387084800376</v>
      </c>
    </row>
    <row r="4339" spans="1:5" x14ac:dyDescent="0.2">
      <c r="A4339">
        <v>4338</v>
      </c>
      <c r="B4339" s="1">
        <v>-0.64041227102279596</v>
      </c>
      <c r="C4339" s="1">
        <v>-0.21738764643669101</v>
      </c>
      <c r="D4339" s="1">
        <v>-0.28985020518302901</v>
      </c>
      <c r="E4339" s="1">
        <f t="shared" si="67"/>
        <v>0.73579780316640175</v>
      </c>
    </row>
    <row r="4340" spans="1:5" x14ac:dyDescent="0.2">
      <c r="A4340">
        <v>4339</v>
      </c>
      <c r="B4340" s="1">
        <v>-0.48373648524284302</v>
      </c>
      <c r="C4340" s="1">
        <v>-0.119465291500091</v>
      </c>
      <c r="D4340" s="1">
        <v>-0.25851503014564498</v>
      </c>
      <c r="E4340" s="1">
        <f t="shared" si="67"/>
        <v>0.56134032800031819</v>
      </c>
    </row>
    <row r="4341" spans="1:5" x14ac:dyDescent="0.2">
      <c r="A4341">
        <v>4340</v>
      </c>
      <c r="B4341" s="1">
        <v>-0.40148168802261303</v>
      </c>
      <c r="C4341" s="1">
        <v>-7.4420996010303497E-2</v>
      </c>
      <c r="D4341" s="1">
        <v>-0.24382668733596799</v>
      </c>
      <c r="E4341" s="1">
        <f t="shared" si="67"/>
        <v>0.4755812064431103</v>
      </c>
    </row>
    <row r="4342" spans="1:5" x14ac:dyDescent="0.2">
      <c r="A4342">
        <v>4341</v>
      </c>
      <c r="B4342" s="1">
        <v>-0.37993875145912098</v>
      </c>
      <c r="C4342" s="1">
        <v>-8.3234004676341997E-2</v>
      </c>
      <c r="D4342" s="1">
        <v>-0.23893058300018299</v>
      </c>
      <c r="E4342" s="1">
        <f t="shared" si="67"/>
        <v>0.45647472864068211</v>
      </c>
    </row>
    <row r="4343" spans="1:5" x14ac:dyDescent="0.2">
      <c r="A4343">
        <v>4342</v>
      </c>
      <c r="B4343" s="1">
        <v>-0.35741662979125899</v>
      </c>
      <c r="C4343" s="1">
        <v>-9.1067798435688005E-2</v>
      </c>
      <c r="D4343" s="1">
        <v>-0.209553852677345</v>
      </c>
      <c r="E4343" s="1">
        <f t="shared" si="67"/>
        <v>0.42420844915581701</v>
      </c>
    </row>
    <row r="4344" spans="1:5" x14ac:dyDescent="0.2">
      <c r="A4344">
        <v>4343</v>
      </c>
      <c r="B4344" s="1">
        <v>-0.35056206583976701</v>
      </c>
      <c r="C4344" s="1">
        <v>-9.4005465507507296E-2</v>
      </c>
      <c r="D4344" s="1">
        <v>-0.132195189595222</v>
      </c>
      <c r="E4344" s="1">
        <f t="shared" si="67"/>
        <v>0.38627238796378516</v>
      </c>
    </row>
    <row r="4345" spans="1:5" x14ac:dyDescent="0.2">
      <c r="A4345">
        <v>4344</v>
      </c>
      <c r="B4345" s="1">
        <v>-0.38679331541061401</v>
      </c>
      <c r="C4345" s="1">
        <v>-9.2047020792961107E-2</v>
      </c>
      <c r="D4345" s="1">
        <v>-4.4065061956644003E-2</v>
      </c>
      <c r="E4345" s="1">
        <f t="shared" si="67"/>
        <v>0.40002931463636188</v>
      </c>
    </row>
    <row r="4346" spans="1:5" x14ac:dyDescent="0.2">
      <c r="A4346">
        <v>4345</v>
      </c>
      <c r="B4346" s="1">
        <v>-0.44848442077636702</v>
      </c>
      <c r="C4346" s="1">
        <v>-9.0088568627834306E-2</v>
      </c>
      <c r="D4346" s="1">
        <v>6.0711868107318802E-2</v>
      </c>
      <c r="E4346" s="1">
        <f t="shared" si="67"/>
        <v>0.46145439298548879</v>
      </c>
    </row>
    <row r="4347" spans="1:5" x14ac:dyDescent="0.2">
      <c r="A4347">
        <v>4346</v>
      </c>
      <c r="B4347" s="1">
        <v>-0.51703006029128995</v>
      </c>
      <c r="C4347" s="1">
        <v>-0.107714600861072</v>
      </c>
      <c r="D4347" s="1">
        <v>0.15471732616424499</v>
      </c>
      <c r="E4347" s="1">
        <f t="shared" si="67"/>
        <v>0.55032714770297164</v>
      </c>
    </row>
    <row r="4348" spans="1:5" x14ac:dyDescent="0.2">
      <c r="A4348">
        <v>4347</v>
      </c>
      <c r="B4348" s="1">
        <v>-0.63257849216461104</v>
      </c>
      <c r="C4348" s="1">
        <v>-0.15863423049449901</v>
      </c>
      <c r="D4348" s="1">
        <v>0.20172005891799899</v>
      </c>
      <c r="E4348" s="1">
        <f t="shared" si="67"/>
        <v>0.6826502398766997</v>
      </c>
    </row>
    <row r="4349" spans="1:5" x14ac:dyDescent="0.2">
      <c r="A4349">
        <v>4348</v>
      </c>
      <c r="B4349" s="1">
        <v>-0.77652430534362704</v>
      </c>
      <c r="C4349" s="1">
        <v>-0.221304550766944</v>
      </c>
      <c r="D4349" s="1">
        <v>0.216408431529998</v>
      </c>
      <c r="E4349" s="1">
        <f t="shared" si="67"/>
        <v>0.83594157105436218</v>
      </c>
    </row>
    <row r="4350" spans="1:5" x14ac:dyDescent="0.2">
      <c r="A4350">
        <v>4349</v>
      </c>
      <c r="B4350" s="1">
        <v>-0.87934285402297896</v>
      </c>
      <c r="C4350" s="1">
        <v>-0.276141047477722</v>
      </c>
      <c r="D4350" s="1">
        <v>0.221304550766944</v>
      </c>
      <c r="E4350" s="1">
        <f t="shared" si="67"/>
        <v>0.94787838735437491</v>
      </c>
    </row>
    <row r="4351" spans="1:5" x14ac:dyDescent="0.2">
      <c r="A4351">
        <v>4350</v>
      </c>
      <c r="B4351" s="1">
        <v>-0.92732477188110296</v>
      </c>
      <c r="C4351" s="1">
        <v>-0.323143810033798</v>
      </c>
      <c r="D4351" s="1">
        <v>0.18996937572955999</v>
      </c>
      <c r="E4351" s="1">
        <f t="shared" si="67"/>
        <v>1.0002207347493741</v>
      </c>
    </row>
    <row r="4352" spans="1:5" x14ac:dyDescent="0.2">
      <c r="A4352">
        <v>4351</v>
      </c>
      <c r="B4352" s="1">
        <v>-0.95572233200073198</v>
      </c>
      <c r="C4352" s="1">
        <v>-0.35252049565315202</v>
      </c>
      <c r="D4352" s="1">
        <v>0.138070523738861</v>
      </c>
      <c r="E4352" s="1">
        <f t="shared" si="67"/>
        <v>1.0279782805419504</v>
      </c>
    </row>
    <row r="4353" spans="1:5" x14ac:dyDescent="0.2">
      <c r="A4353">
        <v>4352</v>
      </c>
      <c r="B4353" s="1">
        <v>-1.02916395664215</v>
      </c>
      <c r="C4353" s="1">
        <v>-0.38679331541061401</v>
      </c>
      <c r="D4353" s="1">
        <v>9.8901584744453402E-2</v>
      </c>
      <c r="E4353" s="1">
        <f t="shared" si="67"/>
        <v>1.1038881473965667</v>
      </c>
    </row>
    <row r="4354" spans="1:5" x14ac:dyDescent="0.2">
      <c r="A4354">
        <v>4353</v>
      </c>
      <c r="B4354" s="1">
        <v>-1.13296175003051</v>
      </c>
      <c r="C4354" s="1">
        <v>-0.42694151401519698</v>
      </c>
      <c r="D4354" s="1">
        <v>8.9109346270561204E-2</v>
      </c>
      <c r="E4354" s="1">
        <f t="shared" si="67"/>
        <v>1.2140106502887655</v>
      </c>
    </row>
    <row r="4355" spans="1:5" x14ac:dyDescent="0.2">
      <c r="A4355">
        <v>4354</v>
      </c>
      <c r="B4355" s="1">
        <v>-1.2485101222991899</v>
      </c>
      <c r="C4355" s="1">
        <v>-0.48373648524284302</v>
      </c>
      <c r="D4355" s="1">
        <v>0.105756148695945</v>
      </c>
      <c r="E4355" s="1">
        <f t="shared" ref="E4355:E4418" si="68">SQRT(B4355*B4355+C4355*C4355+D4355*D4355)</f>
        <v>1.3431168510690483</v>
      </c>
    </row>
    <row r="4356" spans="1:5" x14ac:dyDescent="0.2">
      <c r="A4356">
        <v>4355</v>
      </c>
      <c r="B4356" s="1">
        <v>-1.38266372680664</v>
      </c>
      <c r="C4356" s="1">
        <v>-0.527801573276519</v>
      </c>
      <c r="D4356" s="1">
        <v>0.102818481624126</v>
      </c>
      <c r="E4356" s="1">
        <f t="shared" si="68"/>
        <v>1.4835447827226134</v>
      </c>
    </row>
    <row r="4357" spans="1:5" x14ac:dyDescent="0.2">
      <c r="A4357">
        <v>4356</v>
      </c>
      <c r="B4357" s="1">
        <v>-1.4531677961349401</v>
      </c>
      <c r="C4357" s="1">
        <v>-0.49059104919433499</v>
      </c>
      <c r="D4357" s="1">
        <v>0.14394587278366</v>
      </c>
      <c r="E4357" s="1">
        <f t="shared" si="68"/>
        <v>1.5404858440001084</v>
      </c>
    </row>
    <row r="4358" spans="1:5" x14ac:dyDescent="0.2">
      <c r="A4358">
        <v>4357</v>
      </c>
      <c r="B4358" s="1">
        <v>-1.50310826301574</v>
      </c>
      <c r="C4358" s="1">
        <v>-0.50625860691070501</v>
      </c>
      <c r="D4358" s="1">
        <v>0.18409404158592199</v>
      </c>
      <c r="E4358" s="1">
        <f t="shared" si="68"/>
        <v>1.596722531802192</v>
      </c>
    </row>
    <row r="4359" spans="1:5" x14ac:dyDescent="0.2">
      <c r="A4359">
        <v>4358</v>
      </c>
      <c r="B4359" s="1">
        <v>-1.5569655895233101</v>
      </c>
      <c r="C4359" s="1">
        <v>-0.69133186340331998</v>
      </c>
      <c r="D4359" s="1">
        <v>0.12827828526496801</v>
      </c>
      <c r="E4359" s="1">
        <f t="shared" si="68"/>
        <v>1.7083725913239465</v>
      </c>
    </row>
    <row r="4360" spans="1:5" x14ac:dyDescent="0.2">
      <c r="A4360">
        <v>4359</v>
      </c>
      <c r="B4360" s="1">
        <v>-1.6157189607620199</v>
      </c>
      <c r="C4360" s="1">
        <v>-0.767711281776428</v>
      </c>
      <c r="D4360" s="1">
        <v>7.3441773653030396E-2</v>
      </c>
      <c r="E4360" s="1">
        <f t="shared" si="68"/>
        <v>1.7903413268005659</v>
      </c>
    </row>
    <row r="4361" spans="1:5" x14ac:dyDescent="0.2">
      <c r="A4361">
        <v>4360</v>
      </c>
      <c r="B4361" s="1">
        <v>-1.5931968688964799</v>
      </c>
      <c r="C4361" s="1">
        <v>-0.623765408992767</v>
      </c>
      <c r="D4361" s="1">
        <v>0.10379770398139899</v>
      </c>
      <c r="E4361" s="1">
        <f t="shared" si="68"/>
        <v>1.7140984545437499</v>
      </c>
    </row>
    <row r="4362" spans="1:5" x14ac:dyDescent="0.2">
      <c r="A4362">
        <v>4361</v>
      </c>
      <c r="B4362" s="1">
        <v>-1.5608824491500799</v>
      </c>
      <c r="C4362" s="1">
        <v>-0.480798810720443</v>
      </c>
      <c r="D4362" s="1">
        <v>0.11261072009801799</v>
      </c>
      <c r="E4362" s="1">
        <f t="shared" si="68"/>
        <v>1.6371324597404873</v>
      </c>
    </row>
    <row r="4363" spans="1:5" x14ac:dyDescent="0.2">
      <c r="A4363">
        <v>4362</v>
      </c>
      <c r="B4363" s="1">
        <v>-1.49037837982177</v>
      </c>
      <c r="C4363" s="1">
        <v>-0.55717825889587402</v>
      </c>
      <c r="D4363" s="1">
        <v>2.9376707971096001E-2</v>
      </c>
      <c r="E4363" s="1">
        <f t="shared" si="68"/>
        <v>1.5913950855138459</v>
      </c>
    </row>
    <row r="4364" spans="1:5" x14ac:dyDescent="0.2">
      <c r="A4364">
        <v>4363</v>
      </c>
      <c r="B4364" s="1">
        <v>-1.29649209976196</v>
      </c>
      <c r="C4364" s="1">
        <v>-0.649225294589996</v>
      </c>
      <c r="D4364" s="1">
        <v>6.8545653484761698E-3</v>
      </c>
      <c r="E4364" s="1">
        <f t="shared" si="68"/>
        <v>1.4499766318623069</v>
      </c>
    </row>
    <row r="4365" spans="1:5" x14ac:dyDescent="0.2">
      <c r="A4365">
        <v>4364</v>
      </c>
      <c r="B4365" s="1">
        <v>-1.0321016311645499</v>
      </c>
      <c r="C4365" s="1">
        <v>-0.67860198020935003</v>
      </c>
      <c r="D4365" s="1">
        <v>8.4213227033615098E-2</v>
      </c>
      <c r="E4365" s="1">
        <f t="shared" si="68"/>
        <v>1.238073621479753</v>
      </c>
    </row>
    <row r="4366" spans="1:5" x14ac:dyDescent="0.2">
      <c r="A4366">
        <v>4365</v>
      </c>
      <c r="B4366" s="1">
        <v>-0.79610884189605702</v>
      </c>
      <c r="C4366" s="1">
        <v>-0.67272663116455</v>
      </c>
      <c r="D4366" s="1">
        <v>0.16059267520904499</v>
      </c>
      <c r="E4366" s="1">
        <f t="shared" si="68"/>
        <v>1.0545806824296959</v>
      </c>
    </row>
    <row r="4367" spans="1:5" x14ac:dyDescent="0.2">
      <c r="A4367">
        <v>4366</v>
      </c>
      <c r="B4367" s="1">
        <v>-0.67468506097793501</v>
      </c>
      <c r="C4367" s="1">
        <v>-0.67958122491836503</v>
      </c>
      <c r="D4367" s="1">
        <v>0.179197922348976</v>
      </c>
      <c r="E4367" s="1">
        <f t="shared" si="68"/>
        <v>0.97423943060345031</v>
      </c>
    </row>
    <row r="4368" spans="1:5" x14ac:dyDescent="0.2">
      <c r="A4368">
        <v>4367</v>
      </c>
      <c r="B4368" s="1">
        <v>-0.63257849216461104</v>
      </c>
      <c r="C4368" s="1">
        <v>-0.66293436288833596</v>
      </c>
      <c r="D4368" s="1">
        <v>0.123382180929183</v>
      </c>
      <c r="E4368" s="1">
        <f t="shared" si="68"/>
        <v>0.92458676219068725</v>
      </c>
    </row>
    <row r="4369" spans="1:5" x14ac:dyDescent="0.2">
      <c r="A4369">
        <v>4368</v>
      </c>
      <c r="B4369" s="1">
        <v>-0.61397320032119695</v>
      </c>
      <c r="C4369" s="1">
        <v>-0.54738599061965898</v>
      </c>
      <c r="D4369" s="1">
        <v>6.5607979893684304E-2</v>
      </c>
      <c r="E4369" s="1">
        <f t="shared" si="68"/>
        <v>0.82516599570331794</v>
      </c>
    </row>
    <row r="4370" spans="1:5" x14ac:dyDescent="0.2">
      <c r="A4370">
        <v>4369</v>
      </c>
      <c r="B4370" s="1">
        <v>-0.63649535179138095</v>
      </c>
      <c r="C4370" s="1">
        <v>-0.41910770535469</v>
      </c>
      <c r="D4370" s="1">
        <v>3.4272827208042103E-2</v>
      </c>
      <c r="E4370" s="1">
        <f t="shared" si="68"/>
        <v>0.76285793449667927</v>
      </c>
    </row>
    <row r="4371" spans="1:5" x14ac:dyDescent="0.2">
      <c r="A4371">
        <v>4370</v>
      </c>
      <c r="B4371" s="1">
        <v>-0.68545657396316495</v>
      </c>
      <c r="C4371" s="1">
        <v>-0.31433078646659801</v>
      </c>
      <c r="D4371" s="1">
        <v>1.0771459899842699E-2</v>
      </c>
      <c r="E4371" s="1">
        <f t="shared" si="68"/>
        <v>0.75416880236350514</v>
      </c>
    </row>
    <row r="4372" spans="1:5" x14ac:dyDescent="0.2">
      <c r="A4372">
        <v>4371</v>
      </c>
      <c r="B4372" s="1">
        <v>-0.72364622354507402</v>
      </c>
      <c r="C4372" s="1">
        <v>-0.239909797906875</v>
      </c>
      <c r="D4372" s="1">
        <v>1.4688353985548E-2</v>
      </c>
      <c r="E4372" s="1">
        <f t="shared" si="68"/>
        <v>0.76251971497500937</v>
      </c>
    </row>
    <row r="4373" spans="1:5" x14ac:dyDescent="0.2">
      <c r="A4373">
        <v>4372</v>
      </c>
      <c r="B4373" s="1">
        <v>-0.72756320238113403</v>
      </c>
      <c r="C4373" s="1">
        <v>-0.21151229739189101</v>
      </c>
      <c r="D4373" s="1">
        <v>2.25221421569585E-2</v>
      </c>
      <c r="E4373" s="1">
        <f t="shared" si="68"/>
        <v>0.7580190711944027</v>
      </c>
    </row>
    <row r="4374" spans="1:5" x14ac:dyDescent="0.2">
      <c r="A4374">
        <v>4373</v>
      </c>
      <c r="B4374" s="1">
        <v>-0.68643575906753496</v>
      </c>
      <c r="C4374" s="1">
        <v>-0.22032532095909099</v>
      </c>
      <c r="D4374" s="1">
        <v>9.7922356799244794E-3</v>
      </c>
      <c r="E4374" s="1">
        <f t="shared" si="68"/>
        <v>0.72099458129861183</v>
      </c>
    </row>
    <row r="4375" spans="1:5" x14ac:dyDescent="0.2">
      <c r="A4375">
        <v>4374</v>
      </c>
      <c r="B4375" s="1">
        <v>-0.59830564260482699</v>
      </c>
      <c r="C4375" s="1">
        <v>-0.239909797906875</v>
      </c>
      <c r="D4375" s="1">
        <v>-1.6646802425384501E-2</v>
      </c>
      <c r="E4375" s="1">
        <f t="shared" si="68"/>
        <v>0.64482824778035464</v>
      </c>
    </row>
    <row r="4376" spans="1:5" x14ac:dyDescent="0.2">
      <c r="A4376">
        <v>4375</v>
      </c>
      <c r="B4376" s="1">
        <v>-0.49744561314582803</v>
      </c>
      <c r="C4376" s="1">
        <v>-0.246764361858367</v>
      </c>
      <c r="D4376" s="1">
        <v>-4.7981955111026701E-2</v>
      </c>
      <c r="E4376" s="1">
        <f t="shared" si="68"/>
        <v>0.55735720712813297</v>
      </c>
    </row>
    <row r="4377" spans="1:5" x14ac:dyDescent="0.2">
      <c r="A4377">
        <v>4376</v>
      </c>
      <c r="B4377" s="1">
        <v>-0.41910770535469</v>
      </c>
      <c r="C4377" s="1">
        <v>-0.24872280657291401</v>
      </c>
      <c r="D4377" s="1">
        <v>-8.4213227033615098E-2</v>
      </c>
      <c r="E4377" s="1">
        <f t="shared" si="68"/>
        <v>0.4945767592645211</v>
      </c>
    </row>
    <row r="4378" spans="1:5" x14ac:dyDescent="0.2">
      <c r="A4378">
        <v>4377</v>
      </c>
      <c r="B4378" s="1">
        <v>-0.39364790916442799</v>
      </c>
      <c r="C4378" s="1">
        <v>-0.23795132339000699</v>
      </c>
      <c r="D4378" s="1">
        <v>-0.11554838716983699</v>
      </c>
      <c r="E4378" s="1">
        <f t="shared" si="68"/>
        <v>0.47426884619394094</v>
      </c>
    </row>
    <row r="4379" spans="1:5" x14ac:dyDescent="0.2">
      <c r="A4379">
        <v>4378</v>
      </c>
      <c r="B4379" s="1">
        <v>-0.41812846064567499</v>
      </c>
      <c r="C4379" s="1">
        <v>-0.23795132339000699</v>
      </c>
      <c r="D4379" s="1">
        <v>-0.142966642975807</v>
      </c>
      <c r="E4379" s="1">
        <f t="shared" si="68"/>
        <v>0.50188813784423059</v>
      </c>
    </row>
    <row r="4380" spans="1:5" x14ac:dyDescent="0.2">
      <c r="A4380">
        <v>4379</v>
      </c>
      <c r="B4380" s="1">
        <v>-0.51605081558227495</v>
      </c>
      <c r="C4380" s="1">
        <v>-0.275161832571029</v>
      </c>
      <c r="D4380" s="1">
        <v>-0.16548879444599099</v>
      </c>
      <c r="E4380" s="1">
        <f t="shared" si="68"/>
        <v>0.60779027587990053</v>
      </c>
    </row>
    <row r="4381" spans="1:5" x14ac:dyDescent="0.2">
      <c r="A4381">
        <v>4380</v>
      </c>
      <c r="B4381" s="1">
        <v>-0.63159924745559604</v>
      </c>
      <c r="C4381" s="1">
        <v>-0.34566593170165999</v>
      </c>
      <c r="D4381" s="1">
        <v>-0.167447239160537</v>
      </c>
      <c r="E4381" s="1">
        <f t="shared" si="68"/>
        <v>0.73921656071014674</v>
      </c>
    </row>
    <row r="4382" spans="1:5" x14ac:dyDescent="0.2">
      <c r="A4382">
        <v>4381</v>
      </c>
      <c r="B4382" s="1">
        <v>-0.70112413167953402</v>
      </c>
      <c r="C4382" s="1">
        <v>-0.43869218230247498</v>
      </c>
      <c r="D4382" s="1">
        <v>-0.14002898335456801</v>
      </c>
      <c r="E4382" s="1">
        <f t="shared" si="68"/>
        <v>0.83882894264325569</v>
      </c>
    </row>
    <row r="4383" spans="1:5" x14ac:dyDescent="0.2">
      <c r="A4383">
        <v>4382</v>
      </c>
      <c r="B4383" s="1">
        <v>-0.76183599233627297</v>
      </c>
      <c r="C4383" s="1">
        <v>-0.52290540933608998</v>
      </c>
      <c r="D4383" s="1">
        <v>-0.11554838716983699</v>
      </c>
      <c r="E4383" s="1">
        <f t="shared" si="68"/>
        <v>0.93122262435439584</v>
      </c>
    </row>
    <row r="4384" spans="1:5" x14ac:dyDescent="0.2">
      <c r="A4384">
        <v>4383</v>
      </c>
      <c r="B4384" s="1">
        <v>-0.85290384292602495</v>
      </c>
      <c r="C4384" s="1">
        <v>-0.60418099164962702</v>
      </c>
      <c r="D4384" s="1">
        <v>-9.3026243150234195E-2</v>
      </c>
      <c r="E4384" s="1">
        <f t="shared" si="68"/>
        <v>1.0493490924679711</v>
      </c>
    </row>
    <row r="4385" spans="1:5" x14ac:dyDescent="0.2">
      <c r="A4385">
        <v>4384</v>
      </c>
      <c r="B4385" s="1">
        <v>-0.99587041139602595</v>
      </c>
      <c r="C4385" s="1">
        <v>-0.69622802734375</v>
      </c>
      <c r="D4385" s="1">
        <v>-0.10673537850379899</v>
      </c>
      <c r="E4385" s="1">
        <f t="shared" si="68"/>
        <v>1.2197884174632128</v>
      </c>
    </row>
    <row r="4386" spans="1:5" x14ac:dyDescent="0.2">
      <c r="A4386">
        <v>4385</v>
      </c>
      <c r="B4386" s="1">
        <v>-1.1427539587020801</v>
      </c>
      <c r="C4386" s="1">
        <v>-0.77358663082122803</v>
      </c>
      <c r="D4386" s="1">
        <v>-0.13904975354671401</v>
      </c>
      <c r="E4386" s="1">
        <f t="shared" si="68"/>
        <v>1.3869598838740853</v>
      </c>
    </row>
    <row r="4387" spans="1:5" x14ac:dyDescent="0.2">
      <c r="A4387">
        <v>4386</v>
      </c>
      <c r="B4387" s="1">
        <v>-1.2240295410156199</v>
      </c>
      <c r="C4387" s="1">
        <v>-0.80100494623184204</v>
      </c>
      <c r="D4387" s="1">
        <v>-0.16940569877624501</v>
      </c>
      <c r="E4387" s="1">
        <f t="shared" si="68"/>
        <v>1.4726016202437959</v>
      </c>
    </row>
    <row r="4388" spans="1:5" x14ac:dyDescent="0.2">
      <c r="A4388">
        <v>4387</v>
      </c>
      <c r="B4388" s="1">
        <v>-1.1750683784484801</v>
      </c>
      <c r="C4388" s="1">
        <v>-0.77260744571685702</v>
      </c>
      <c r="D4388" s="1">
        <v>-0.161571905016899</v>
      </c>
      <c r="E4388" s="1">
        <f t="shared" si="68"/>
        <v>1.4155611748340149</v>
      </c>
    </row>
    <row r="4389" spans="1:5" x14ac:dyDescent="0.2">
      <c r="A4389">
        <v>4388</v>
      </c>
      <c r="B4389" s="1">
        <v>-1.0693122148513701</v>
      </c>
      <c r="C4389" s="1">
        <v>-0.70406180620193404</v>
      </c>
      <c r="D4389" s="1">
        <v>-9.4005465507507296E-2</v>
      </c>
      <c r="E4389" s="1">
        <f t="shared" si="68"/>
        <v>1.2837323191880601</v>
      </c>
    </row>
    <row r="4390" spans="1:5" x14ac:dyDescent="0.2">
      <c r="A4390">
        <v>4389</v>
      </c>
      <c r="B4390" s="1">
        <v>-1.1261070966720499</v>
      </c>
      <c r="C4390" s="1">
        <v>-0.78729581832885698</v>
      </c>
      <c r="D4390" s="1">
        <v>-7.0504099130630493E-2</v>
      </c>
      <c r="E4390" s="1">
        <f t="shared" si="68"/>
        <v>1.3758352832833878</v>
      </c>
    </row>
    <row r="4391" spans="1:5" x14ac:dyDescent="0.2">
      <c r="A4391">
        <v>4390</v>
      </c>
      <c r="B4391" s="1">
        <v>-1.3278272151946999</v>
      </c>
      <c r="C4391" s="1">
        <v>-0.99978733062744096</v>
      </c>
      <c r="D4391" s="1">
        <v>-0.14688354730606001</v>
      </c>
      <c r="E4391" s="1">
        <f t="shared" si="68"/>
        <v>1.66861457393973</v>
      </c>
    </row>
    <row r="4392" spans="1:5" x14ac:dyDescent="0.2">
      <c r="A4392">
        <v>4391</v>
      </c>
      <c r="B4392" s="1">
        <v>-1.28669989109039</v>
      </c>
      <c r="C4392" s="1">
        <v>-0.90774029493331898</v>
      </c>
      <c r="D4392" s="1">
        <v>-0.14786277711391399</v>
      </c>
      <c r="E4392" s="1">
        <f t="shared" si="68"/>
        <v>1.581598069559232</v>
      </c>
    </row>
    <row r="4393" spans="1:5" x14ac:dyDescent="0.2">
      <c r="A4393">
        <v>4392</v>
      </c>
      <c r="B4393" s="1">
        <v>-0.98607820272445601</v>
      </c>
      <c r="C4393" s="1">
        <v>-0.65020447969436601</v>
      </c>
      <c r="D4393" s="1">
        <v>-4.4065061956644003E-2</v>
      </c>
      <c r="E4393" s="1">
        <f t="shared" si="68"/>
        <v>1.1819720034705379</v>
      </c>
    </row>
    <row r="4394" spans="1:5" x14ac:dyDescent="0.2">
      <c r="A4394">
        <v>4393</v>
      </c>
      <c r="B4394" s="1">
        <v>-0.75008529424667303</v>
      </c>
      <c r="C4394" s="1">
        <v>-0.51409238576889005</v>
      </c>
      <c r="D4394" s="1">
        <v>4.1127391159534399E-2</v>
      </c>
      <c r="E4394" s="1">
        <f t="shared" si="68"/>
        <v>0.91028039199702449</v>
      </c>
    </row>
    <row r="4395" spans="1:5" x14ac:dyDescent="0.2">
      <c r="A4395">
        <v>4394</v>
      </c>
      <c r="B4395" s="1">
        <v>-0.74518918991088801</v>
      </c>
      <c r="C4395" s="1">
        <v>-0.56794971227645796</v>
      </c>
      <c r="D4395" s="1">
        <v>0.12827828526496801</v>
      </c>
      <c r="E4395" s="1">
        <f t="shared" si="68"/>
        <v>0.94568976038946162</v>
      </c>
    </row>
    <row r="4396" spans="1:5" x14ac:dyDescent="0.2">
      <c r="A4396">
        <v>4395</v>
      </c>
      <c r="B4396" s="1">
        <v>-0.92634552717208796</v>
      </c>
      <c r="C4396" s="1">
        <v>-0.75204372406005804</v>
      </c>
      <c r="D4396" s="1">
        <v>0.17723947763442899</v>
      </c>
      <c r="E4396" s="1">
        <f t="shared" si="68"/>
        <v>1.2062751058701242</v>
      </c>
    </row>
    <row r="4397" spans="1:5" x14ac:dyDescent="0.2">
      <c r="A4397">
        <v>4396</v>
      </c>
      <c r="B4397" s="1">
        <v>-1.0977096557617101</v>
      </c>
      <c r="C4397" s="1">
        <v>-0.82450628280639604</v>
      </c>
      <c r="D4397" s="1">
        <v>0.186052486300468</v>
      </c>
      <c r="E4397" s="1">
        <f t="shared" si="68"/>
        <v>1.3854214616492335</v>
      </c>
    </row>
    <row r="4398" spans="1:5" x14ac:dyDescent="0.2">
      <c r="A4398">
        <v>4397</v>
      </c>
      <c r="B4398" s="1">
        <v>-1.25536477565765</v>
      </c>
      <c r="C4398" s="1">
        <v>-0.82058936357498102</v>
      </c>
      <c r="D4398" s="1">
        <v>0.13611207902431399</v>
      </c>
      <c r="E4398" s="1">
        <f t="shared" si="68"/>
        <v>1.5059329738174589</v>
      </c>
    </row>
    <row r="4399" spans="1:5" x14ac:dyDescent="0.2">
      <c r="A4399">
        <v>4398</v>
      </c>
      <c r="B4399" s="1">
        <v>-1.3062843084335301</v>
      </c>
      <c r="C4399" s="1">
        <v>-0.78533738851547197</v>
      </c>
      <c r="D4399" s="1">
        <v>8.8130123913288103E-2</v>
      </c>
      <c r="E4399" s="1">
        <f t="shared" si="68"/>
        <v>1.526728668428329</v>
      </c>
    </row>
    <row r="4400" spans="1:5" x14ac:dyDescent="0.2">
      <c r="A4400">
        <v>4399</v>
      </c>
      <c r="B4400" s="1">
        <v>-1.2181541919708201</v>
      </c>
      <c r="C4400" s="1">
        <v>-0.61984854936599698</v>
      </c>
      <c r="D4400" s="1">
        <v>3.1335156410932499E-2</v>
      </c>
      <c r="E4400" s="1">
        <f t="shared" si="68"/>
        <v>1.3671480357278469</v>
      </c>
    </row>
    <row r="4401" spans="1:5" x14ac:dyDescent="0.2">
      <c r="A4401">
        <v>4400</v>
      </c>
      <c r="B4401" s="1">
        <v>-1.0418939590454099</v>
      </c>
      <c r="C4401" s="1">
        <v>-0.45240131020545898</v>
      </c>
      <c r="D4401" s="1">
        <v>-9.7922356799244794E-3</v>
      </c>
      <c r="E4401" s="1">
        <f t="shared" si="68"/>
        <v>1.1359163064462741</v>
      </c>
    </row>
    <row r="4402" spans="1:5" x14ac:dyDescent="0.2">
      <c r="A4402">
        <v>4401</v>
      </c>
      <c r="B4402" s="1">
        <v>-0.82548546791076605</v>
      </c>
      <c r="C4402" s="1">
        <v>-0.31628924608230502</v>
      </c>
      <c r="D4402" s="1">
        <v>-1.5667578205466201E-2</v>
      </c>
      <c r="E4402" s="1">
        <f t="shared" si="68"/>
        <v>0.8841440029350387</v>
      </c>
    </row>
    <row r="4403" spans="1:5" x14ac:dyDescent="0.2">
      <c r="A4403">
        <v>4402</v>
      </c>
      <c r="B4403" s="1">
        <v>-0.65216290950775102</v>
      </c>
      <c r="C4403" s="1">
        <v>-0.21444998681545199</v>
      </c>
      <c r="D4403" s="1">
        <v>2.64390371739864E-2</v>
      </c>
      <c r="E4403" s="1">
        <f t="shared" si="68"/>
        <v>0.6870256764266166</v>
      </c>
    </row>
    <row r="4404" spans="1:5" x14ac:dyDescent="0.2">
      <c r="A4404">
        <v>4403</v>
      </c>
      <c r="B4404" s="1">
        <v>-0.55424058437347401</v>
      </c>
      <c r="C4404" s="1">
        <v>-0.167447239160537</v>
      </c>
      <c r="D4404" s="1">
        <v>5.8753415942192001E-2</v>
      </c>
      <c r="E4404" s="1">
        <f t="shared" si="68"/>
        <v>0.58195632753155313</v>
      </c>
    </row>
    <row r="4405" spans="1:5" x14ac:dyDescent="0.2">
      <c r="A4405">
        <v>4404</v>
      </c>
      <c r="B4405" s="1">
        <v>-0.50430017709732</v>
      </c>
      <c r="C4405" s="1">
        <v>-0.15373811125755299</v>
      </c>
      <c r="D4405" s="1">
        <v>4.70027327537536E-2</v>
      </c>
      <c r="E4405" s="1">
        <f t="shared" si="68"/>
        <v>0.52930457428568367</v>
      </c>
    </row>
    <row r="4406" spans="1:5" x14ac:dyDescent="0.2">
      <c r="A4406">
        <v>4405</v>
      </c>
      <c r="B4406" s="1">
        <v>-0.45729741454124401</v>
      </c>
      <c r="C4406" s="1">
        <v>-0.14100819826126099</v>
      </c>
      <c r="D4406" s="1">
        <v>-2.9376707971096E-3</v>
      </c>
      <c r="E4406" s="1">
        <f t="shared" si="68"/>
        <v>0.47855288864733192</v>
      </c>
    </row>
    <row r="4407" spans="1:5" x14ac:dyDescent="0.2">
      <c r="A4407">
        <v>4406</v>
      </c>
      <c r="B4407" s="1">
        <v>-0.41323235630989003</v>
      </c>
      <c r="C4407" s="1">
        <v>-0.110652275383472</v>
      </c>
      <c r="D4407" s="1">
        <v>-6.6587209701538003E-2</v>
      </c>
      <c r="E4407" s="1">
        <f t="shared" si="68"/>
        <v>0.43294198554171232</v>
      </c>
    </row>
    <row r="4408" spans="1:5" x14ac:dyDescent="0.2">
      <c r="A4408">
        <v>4407</v>
      </c>
      <c r="B4408" s="1">
        <v>-0.395606338977813</v>
      </c>
      <c r="C4408" s="1">
        <v>-9.4984687864780398E-2</v>
      </c>
      <c r="D4408" s="1">
        <v>-0.126319840550422</v>
      </c>
      <c r="E4408" s="1">
        <f t="shared" si="68"/>
        <v>0.42600841363156444</v>
      </c>
    </row>
    <row r="4409" spans="1:5" x14ac:dyDescent="0.2">
      <c r="A4409">
        <v>4408</v>
      </c>
      <c r="B4409" s="1">
        <v>-0.39952322840690602</v>
      </c>
      <c r="C4409" s="1">
        <v>-7.1483321487903595E-2</v>
      </c>
      <c r="D4409" s="1">
        <v>-0.16059267520904499</v>
      </c>
      <c r="E4409" s="1">
        <f t="shared" si="68"/>
        <v>0.43648445862185931</v>
      </c>
    </row>
    <row r="4410" spans="1:5" x14ac:dyDescent="0.2">
      <c r="A4410">
        <v>4409</v>
      </c>
      <c r="B4410" s="1">
        <v>-0.48863258957862798</v>
      </c>
      <c r="C4410" s="1">
        <v>-7.4420996010303497E-2</v>
      </c>
      <c r="D4410" s="1">
        <v>-0.14002898335456801</v>
      </c>
      <c r="E4410" s="1">
        <f t="shared" si="68"/>
        <v>0.5137201654838901</v>
      </c>
    </row>
    <row r="4411" spans="1:5" x14ac:dyDescent="0.2">
      <c r="A4411">
        <v>4410</v>
      </c>
      <c r="B4411" s="1">
        <v>-0.59732639789581299</v>
      </c>
      <c r="C4411" s="1">
        <v>-0.11848605424165699</v>
      </c>
      <c r="D4411" s="1">
        <v>-8.0296337604522705E-2</v>
      </c>
      <c r="E4411" s="1">
        <f t="shared" si="68"/>
        <v>0.61423551875941163</v>
      </c>
    </row>
    <row r="4412" spans="1:5" x14ac:dyDescent="0.2">
      <c r="A4412">
        <v>4411</v>
      </c>
      <c r="B4412" s="1">
        <v>-0.69622802734375</v>
      </c>
      <c r="C4412" s="1">
        <v>-0.14786277711391399</v>
      </c>
      <c r="D4412" s="1">
        <v>1.9584472756832799E-3</v>
      </c>
      <c r="E4412" s="1">
        <f t="shared" si="68"/>
        <v>0.71175887941812155</v>
      </c>
    </row>
    <row r="4413" spans="1:5" x14ac:dyDescent="0.2">
      <c r="A4413">
        <v>4412</v>
      </c>
      <c r="B4413" s="1">
        <v>-0.80100494623184204</v>
      </c>
      <c r="C4413" s="1">
        <v>-0.203678518533706</v>
      </c>
      <c r="D4413" s="1">
        <v>8.1275559961795807E-2</v>
      </c>
      <c r="E4413" s="1">
        <f t="shared" si="68"/>
        <v>0.83048153468157548</v>
      </c>
    </row>
    <row r="4414" spans="1:5" x14ac:dyDescent="0.2">
      <c r="A4414">
        <v>4413</v>
      </c>
      <c r="B4414" s="1">
        <v>-0.88423895835876398</v>
      </c>
      <c r="C4414" s="1">
        <v>-0.27320340275764399</v>
      </c>
      <c r="D4414" s="1">
        <v>0.12729907035827601</v>
      </c>
      <c r="E4414" s="1">
        <f t="shared" si="68"/>
        <v>0.93419681441965352</v>
      </c>
    </row>
    <row r="4415" spans="1:5" x14ac:dyDescent="0.2">
      <c r="A4415">
        <v>4414</v>
      </c>
      <c r="B4415" s="1">
        <v>-0.936137735843658</v>
      </c>
      <c r="C4415" s="1">
        <v>-0.33097758889198298</v>
      </c>
      <c r="D4415" s="1">
        <v>0.142966642975807</v>
      </c>
      <c r="E4415" s="1">
        <f t="shared" si="68"/>
        <v>1.0031647351372619</v>
      </c>
    </row>
    <row r="4416" spans="1:5" x14ac:dyDescent="0.2">
      <c r="A4416">
        <v>4415</v>
      </c>
      <c r="B4416" s="1">
        <v>-0.99097430706024103</v>
      </c>
      <c r="C4416" s="1">
        <v>-0.382876425981521</v>
      </c>
      <c r="D4416" s="1">
        <v>0.13415363430976801</v>
      </c>
      <c r="E4416" s="1">
        <f t="shared" si="68"/>
        <v>1.0708041989198711</v>
      </c>
    </row>
    <row r="4417" spans="1:5" x14ac:dyDescent="0.2">
      <c r="A4417">
        <v>4416</v>
      </c>
      <c r="B4417" s="1">
        <v>-1.0898759365081701</v>
      </c>
      <c r="C4417" s="1">
        <v>-0.42498302459716703</v>
      </c>
      <c r="D4417" s="1">
        <v>0.13023674488067599</v>
      </c>
      <c r="E4417" s="1">
        <f t="shared" si="68"/>
        <v>1.1770308992938254</v>
      </c>
    </row>
    <row r="4418" spans="1:5" x14ac:dyDescent="0.2">
      <c r="A4418">
        <v>4417</v>
      </c>
      <c r="B4418" s="1">
        <v>-1.1848605871200499</v>
      </c>
      <c r="C4418" s="1">
        <v>-0.456318199634552</v>
      </c>
      <c r="D4418" s="1">
        <v>0.144925102591514</v>
      </c>
      <c r="E4418" s="1">
        <f t="shared" si="68"/>
        <v>1.2779374771831951</v>
      </c>
    </row>
    <row r="4419" spans="1:5" x14ac:dyDescent="0.2">
      <c r="A4419">
        <v>4418</v>
      </c>
      <c r="B4419" s="1">
        <v>-1.2749491930007899</v>
      </c>
      <c r="C4419" s="1">
        <v>-0.45827665925025901</v>
      </c>
      <c r="D4419" s="1">
        <v>0.14982122182846</v>
      </c>
      <c r="E4419" s="1">
        <f t="shared" ref="E4419:E4482" si="69">SQRT(B4419*B4419+C4419*C4419+D4419*D4419)</f>
        <v>1.3630698220036697</v>
      </c>
    </row>
    <row r="4420" spans="1:5" x14ac:dyDescent="0.2">
      <c r="A4420">
        <v>4419</v>
      </c>
      <c r="B4420" s="1">
        <v>-1.3777676820755</v>
      </c>
      <c r="C4420" s="1">
        <v>-0.45142209529876698</v>
      </c>
      <c r="D4420" s="1">
        <v>0.12436140328645701</v>
      </c>
      <c r="E4420" s="1">
        <f t="shared" si="69"/>
        <v>1.4551602841347073</v>
      </c>
    </row>
    <row r="4421" spans="1:5" x14ac:dyDescent="0.2">
      <c r="A4421">
        <v>4420</v>
      </c>
      <c r="B4421" s="1">
        <v>-1.4453340768814</v>
      </c>
      <c r="C4421" s="1">
        <v>-0.40246090292930597</v>
      </c>
      <c r="D4421" s="1">
        <v>0.108693823218345</v>
      </c>
      <c r="E4421" s="1">
        <f t="shared" si="69"/>
        <v>1.5042538746458665</v>
      </c>
    </row>
    <row r="4422" spans="1:5" x14ac:dyDescent="0.2">
      <c r="A4422">
        <v>4421</v>
      </c>
      <c r="B4422" s="1">
        <v>-1.4218326807021999</v>
      </c>
      <c r="C4422" s="1">
        <v>-0.38189721107482899</v>
      </c>
      <c r="D4422" s="1">
        <v>8.1275559961795807E-2</v>
      </c>
      <c r="E4422" s="1">
        <f t="shared" si="69"/>
        <v>1.4744691819046745</v>
      </c>
    </row>
    <row r="4423" spans="1:5" x14ac:dyDescent="0.2">
      <c r="A4423">
        <v>4422</v>
      </c>
      <c r="B4423" s="1">
        <v>-1.4365210533142001</v>
      </c>
      <c r="C4423" s="1">
        <v>-0.52094697952270497</v>
      </c>
      <c r="D4423" s="1">
        <v>9.792236378416419E-4</v>
      </c>
      <c r="E4423" s="1">
        <f t="shared" si="69"/>
        <v>1.5280639551300532</v>
      </c>
    </row>
    <row r="4424" spans="1:5" x14ac:dyDescent="0.2">
      <c r="A4424">
        <v>4423</v>
      </c>
      <c r="B4424" s="1">
        <v>-1.4815653562545701</v>
      </c>
      <c r="C4424" s="1">
        <v>-0.66880971193313599</v>
      </c>
      <c r="D4424" s="1">
        <v>-4.4065061956644003E-2</v>
      </c>
      <c r="E4424" s="1">
        <f t="shared" si="69"/>
        <v>1.6261254764977573</v>
      </c>
    </row>
    <row r="4425" spans="1:5" x14ac:dyDescent="0.2">
      <c r="A4425">
        <v>4424</v>
      </c>
      <c r="B4425" s="1">
        <v>-1.5060459375381401</v>
      </c>
      <c r="C4425" s="1">
        <v>-0.63747459650039595</v>
      </c>
      <c r="D4425" s="1">
        <v>2.5459814816713298E-2</v>
      </c>
      <c r="E4425" s="1">
        <f t="shared" si="69"/>
        <v>1.6356027724753279</v>
      </c>
    </row>
    <row r="4426" spans="1:5" x14ac:dyDescent="0.2">
      <c r="A4426">
        <v>4425</v>
      </c>
      <c r="B4426" s="1">
        <v>-1.53346419334411</v>
      </c>
      <c r="C4426" s="1">
        <v>-0.46513122320175099</v>
      </c>
      <c r="D4426" s="1">
        <v>0.13611207902431399</v>
      </c>
      <c r="E4426" s="1">
        <f t="shared" si="69"/>
        <v>1.608224482192079</v>
      </c>
    </row>
    <row r="4427" spans="1:5" x14ac:dyDescent="0.2">
      <c r="A4427">
        <v>4426</v>
      </c>
      <c r="B4427" s="1">
        <v>-1.5471732616424501</v>
      </c>
      <c r="C4427" s="1">
        <v>-0.52094697952270497</v>
      </c>
      <c r="D4427" s="1">
        <v>0.14394587278366</v>
      </c>
      <c r="E4427" s="1">
        <f t="shared" si="69"/>
        <v>1.6388566963913032</v>
      </c>
    </row>
    <row r="4428" spans="1:5" x14ac:dyDescent="0.2">
      <c r="A4428">
        <v>4427</v>
      </c>
      <c r="B4428" s="1">
        <v>-1.3777676820755</v>
      </c>
      <c r="C4428" s="1">
        <v>-0.64530837535858099</v>
      </c>
      <c r="D4428" s="1">
        <v>0.13904975354671401</v>
      </c>
      <c r="E4428" s="1">
        <f t="shared" si="69"/>
        <v>1.527743931109212</v>
      </c>
    </row>
    <row r="4429" spans="1:5" x14ac:dyDescent="0.2">
      <c r="A4429">
        <v>4428</v>
      </c>
      <c r="B4429" s="1">
        <v>-1.0996681451797401</v>
      </c>
      <c r="C4429" s="1">
        <v>-0.671747386455535</v>
      </c>
      <c r="D4429" s="1">
        <v>0.18996937572955999</v>
      </c>
      <c r="E4429" s="1">
        <f t="shared" si="69"/>
        <v>1.3025371182611154</v>
      </c>
    </row>
    <row r="4430" spans="1:5" x14ac:dyDescent="0.2">
      <c r="A4430">
        <v>4429</v>
      </c>
      <c r="B4430" s="1">
        <v>-0.81275558471679599</v>
      </c>
      <c r="C4430" s="1">
        <v>-0.67272663116455</v>
      </c>
      <c r="D4430" s="1">
        <v>0.227179884910583</v>
      </c>
      <c r="E4430" s="1">
        <f t="shared" si="69"/>
        <v>1.0792328112480325</v>
      </c>
    </row>
    <row r="4431" spans="1:5" x14ac:dyDescent="0.2">
      <c r="A4431">
        <v>4430</v>
      </c>
      <c r="B4431" s="1">
        <v>-0.63845384120941095</v>
      </c>
      <c r="C4431" s="1">
        <v>-0.68056046962738004</v>
      </c>
      <c r="D4431" s="1">
        <v>0.23795132339000699</v>
      </c>
      <c r="E4431" s="1">
        <f t="shared" si="69"/>
        <v>0.96301957014255291</v>
      </c>
    </row>
    <row r="4432" spans="1:5" x14ac:dyDescent="0.2">
      <c r="A4432">
        <v>4431</v>
      </c>
      <c r="B4432" s="1">
        <v>-0.61593163013458196</v>
      </c>
      <c r="C4432" s="1">
        <v>-0.69035267829894997</v>
      </c>
      <c r="D4432" s="1">
        <v>0.19878239929676</v>
      </c>
      <c r="E4432" s="1">
        <f t="shared" si="69"/>
        <v>0.94629437053432452</v>
      </c>
    </row>
    <row r="4433" spans="1:5" x14ac:dyDescent="0.2">
      <c r="A4433">
        <v>4432</v>
      </c>
      <c r="B4433" s="1">
        <v>-0.64432913064956598</v>
      </c>
      <c r="C4433" s="1">
        <v>-0.61886930465698198</v>
      </c>
      <c r="D4433" s="1">
        <v>0.15863423049449901</v>
      </c>
      <c r="E4433" s="1">
        <f t="shared" si="69"/>
        <v>0.90737206477542809</v>
      </c>
    </row>
    <row r="4434" spans="1:5" x14ac:dyDescent="0.2">
      <c r="A4434">
        <v>4433</v>
      </c>
      <c r="B4434" s="1">
        <v>-0.66978895664214999</v>
      </c>
      <c r="C4434" s="1">
        <v>-0.48765337467193598</v>
      </c>
      <c r="D4434" s="1">
        <v>0.101839259266853</v>
      </c>
      <c r="E4434" s="1">
        <f t="shared" si="69"/>
        <v>0.83474205297009496</v>
      </c>
    </row>
    <row r="4435" spans="1:5" x14ac:dyDescent="0.2">
      <c r="A4435">
        <v>4434</v>
      </c>
      <c r="B4435" s="1">
        <v>-0.67664349079132002</v>
      </c>
      <c r="C4435" s="1">
        <v>-0.36720886826515198</v>
      </c>
      <c r="D4435" s="1">
        <v>5.77741935849189E-2</v>
      </c>
      <c r="E4435" s="1">
        <f t="shared" si="69"/>
        <v>0.77202760572872298</v>
      </c>
    </row>
    <row r="4436" spans="1:5" x14ac:dyDescent="0.2">
      <c r="A4436">
        <v>4435</v>
      </c>
      <c r="B4436" s="1">
        <v>-0.70014488697052002</v>
      </c>
      <c r="C4436" s="1">
        <v>-0.26536962389945901</v>
      </c>
      <c r="D4436" s="1">
        <v>1.95844713598489E-2</v>
      </c>
      <c r="E4436" s="1">
        <f t="shared" si="69"/>
        <v>0.74900430676862417</v>
      </c>
    </row>
    <row r="4437" spans="1:5" x14ac:dyDescent="0.2">
      <c r="A4437">
        <v>4436</v>
      </c>
      <c r="B4437" s="1">
        <v>-0.70112413167953402</v>
      </c>
      <c r="C4437" s="1">
        <v>-0.21151229739189101</v>
      </c>
      <c r="D4437" s="1">
        <v>4.8961178399622397E-3</v>
      </c>
      <c r="E4437" s="1">
        <f t="shared" si="69"/>
        <v>0.73234996548185838</v>
      </c>
    </row>
    <row r="4438" spans="1:5" x14ac:dyDescent="0.2">
      <c r="A4438">
        <v>4437</v>
      </c>
      <c r="B4438" s="1">
        <v>-0.67272663116455</v>
      </c>
      <c r="C4438" s="1">
        <v>-0.21151229739189101</v>
      </c>
      <c r="D4438" s="1">
        <v>5.8753415942192E-3</v>
      </c>
      <c r="E4438" s="1">
        <f t="shared" si="69"/>
        <v>0.70521847101791724</v>
      </c>
    </row>
    <row r="4439" spans="1:5" x14ac:dyDescent="0.2">
      <c r="A4439">
        <v>4438</v>
      </c>
      <c r="B4439" s="1">
        <v>-0.61984854936599698</v>
      </c>
      <c r="C4439" s="1">
        <v>-0.228159099817276</v>
      </c>
      <c r="D4439" s="1">
        <v>1.95844713598489E-2</v>
      </c>
      <c r="E4439" s="1">
        <f t="shared" si="69"/>
        <v>0.66079675430423035</v>
      </c>
    </row>
    <row r="4440" spans="1:5" x14ac:dyDescent="0.2">
      <c r="A4440">
        <v>4439</v>
      </c>
      <c r="B4440" s="1">
        <v>-0.56011593341827304</v>
      </c>
      <c r="C4440" s="1">
        <v>-0.234034433960914</v>
      </c>
      <c r="D4440" s="1">
        <v>2.9376707971096E-3</v>
      </c>
      <c r="E4440" s="1">
        <f t="shared" si="69"/>
        <v>0.60705074339641563</v>
      </c>
    </row>
    <row r="4441" spans="1:5" x14ac:dyDescent="0.2">
      <c r="A4441">
        <v>4440</v>
      </c>
      <c r="B4441" s="1">
        <v>-0.51213395595550504</v>
      </c>
      <c r="C4441" s="1">
        <v>-0.23109677433967499</v>
      </c>
      <c r="D4441" s="1">
        <v>-5.28780743479728E-2</v>
      </c>
      <c r="E4441" s="1">
        <f t="shared" si="69"/>
        <v>0.56434297966714142</v>
      </c>
    </row>
    <row r="4442" spans="1:5" x14ac:dyDescent="0.2">
      <c r="A4442">
        <v>4441</v>
      </c>
      <c r="B4442" s="1">
        <v>-0.46904811263084401</v>
      </c>
      <c r="C4442" s="1">
        <v>-0.24480591714382099</v>
      </c>
      <c r="D4442" s="1">
        <v>-0.101839259266853</v>
      </c>
      <c r="E4442" s="1">
        <f t="shared" si="69"/>
        <v>0.5388017295436287</v>
      </c>
    </row>
    <row r="4443" spans="1:5" x14ac:dyDescent="0.2">
      <c r="A4443">
        <v>4442</v>
      </c>
      <c r="B4443" s="1">
        <v>-0.42596223950385997</v>
      </c>
      <c r="C4443" s="1">
        <v>-0.26243191957473699</v>
      </c>
      <c r="D4443" s="1">
        <v>-0.108693823218345</v>
      </c>
      <c r="E4443" s="1">
        <f t="shared" si="69"/>
        <v>0.51198504773151898</v>
      </c>
    </row>
    <row r="4444" spans="1:5" x14ac:dyDescent="0.2">
      <c r="A4444">
        <v>4443</v>
      </c>
      <c r="B4444" s="1">
        <v>-0.40637779235839799</v>
      </c>
      <c r="C4444" s="1">
        <v>-0.29376709461212103</v>
      </c>
      <c r="D4444" s="1">
        <v>-8.5192456841468797E-2</v>
      </c>
      <c r="E4444" s="1">
        <f t="shared" si="69"/>
        <v>0.50862537363133753</v>
      </c>
    </row>
    <row r="4445" spans="1:5" x14ac:dyDescent="0.2">
      <c r="A4445">
        <v>4444</v>
      </c>
      <c r="B4445" s="1">
        <v>-0.46317276358604398</v>
      </c>
      <c r="C4445" s="1">
        <v>-0.35545817017555198</v>
      </c>
      <c r="D4445" s="1">
        <v>-5.3857300430536201E-2</v>
      </c>
      <c r="E4445" s="1">
        <f t="shared" si="69"/>
        <v>0.58632766307087214</v>
      </c>
    </row>
    <row r="4446" spans="1:5" x14ac:dyDescent="0.2">
      <c r="A4446">
        <v>4445</v>
      </c>
      <c r="B4446" s="1">
        <v>-0.57284581661224299</v>
      </c>
      <c r="C4446" s="1">
        <v>-0.41910770535469</v>
      </c>
      <c r="D4446" s="1">
        <v>-2.35013663768768E-2</v>
      </c>
      <c r="E4446" s="1">
        <f t="shared" si="69"/>
        <v>0.71018019721715797</v>
      </c>
    </row>
    <row r="4447" spans="1:5" x14ac:dyDescent="0.2">
      <c r="A4447">
        <v>4446</v>
      </c>
      <c r="B4447" s="1">
        <v>-0.69231110811233498</v>
      </c>
      <c r="C4447" s="1">
        <v>-0.49450793862342801</v>
      </c>
      <c r="D4447" s="1">
        <v>-1.0771459899842699E-2</v>
      </c>
      <c r="E4447" s="1">
        <f t="shared" si="69"/>
        <v>0.85085180620698875</v>
      </c>
    </row>
    <row r="4448" spans="1:5" x14ac:dyDescent="0.2">
      <c r="A4448">
        <v>4447</v>
      </c>
      <c r="B4448" s="1">
        <v>-0.80590105056762695</v>
      </c>
      <c r="C4448" s="1">
        <v>-0.59243029356002797</v>
      </c>
      <c r="D4448" s="1">
        <v>-1.7626024782657599E-2</v>
      </c>
      <c r="E4448" s="1">
        <f t="shared" si="69"/>
        <v>1.0003803440608301</v>
      </c>
    </row>
    <row r="4449" spans="1:5" x14ac:dyDescent="0.2">
      <c r="A4449">
        <v>4448</v>
      </c>
      <c r="B4449" s="1">
        <v>-0.92242860794067305</v>
      </c>
      <c r="C4449" s="1">
        <v>-0.69818645715713501</v>
      </c>
      <c r="D4449" s="1">
        <v>-2.64390371739864E-2</v>
      </c>
      <c r="E4449" s="1">
        <f t="shared" si="69"/>
        <v>1.1571680467381076</v>
      </c>
    </row>
    <row r="4450" spans="1:5" x14ac:dyDescent="0.2">
      <c r="A4450">
        <v>4449</v>
      </c>
      <c r="B4450" s="1">
        <v>-1.0595200061798</v>
      </c>
      <c r="C4450" s="1">
        <v>-0.78142046928405695</v>
      </c>
      <c r="D4450" s="1">
        <v>-5.6794971227645798E-2</v>
      </c>
      <c r="E4450" s="1">
        <f t="shared" si="69"/>
        <v>1.3177352776897597</v>
      </c>
    </row>
    <row r="4451" spans="1:5" x14ac:dyDescent="0.2">
      <c r="A4451">
        <v>4450</v>
      </c>
      <c r="B4451" s="1">
        <v>-1.17213070392608</v>
      </c>
      <c r="C4451" s="1">
        <v>-0.84996604919433505</v>
      </c>
      <c r="D4451" s="1">
        <v>-8.6171679198741899E-2</v>
      </c>
      <c r="E4451" s="1">
        <f t="shared" si="69"/>
        <v>1.4504338075779968</v>
      </c>
    </row>
    <row r="4452" spans="1:5" x14ac:dyDescent="0.2">
      <c r="A4452">
        <v>4451</v>
      </c>
      <c r="B4452" s="1">
        <v>-1.16821384429931</v>
      </c>
      <c r="C4452" s="1">
        <v>-0.84213227033615101</v>
      </c>
      <c r="D4452" s="1">
        <v>-8.2254782319068895E-2</v>
      </c>
      <c r="E4452" s="1">
        <f t="shared" si="69"/>
        <v>1.4424549199085737</v>
      </c>
    </row>
    <row r="4453" spans="1:5" x14ac:dyDescent="0.2">
      <c r="A4453">
        <v>4452</v>
      </c>
      <c r="B4453" s="1">
        <v>-1.0869382619857699</v>
      </c>
      <c r="C4453" s="1">
        <v>-0.77456587553024203</v>
      </c>
      <c r="D4453" s="1">
        <v>-2.5459814816713298E-2</v>
      </c>
      <c r="E4453" s="1">
        <f t="shared" si="69"/>
        <v>1.3349289430808959</v>
      </c>
    </row>
    <row r="4454" spans="1:5" x14ac:dyDescent="0.2">
      <c r="A4454">
        <v>4453</v>
      </c>
      <c r="B4454" s="1">
        <v>-1.09281361103057</v>
      </c>
      <c r="C4454" s="1">
        <v>-0.79512959718704201</v>
      </c>
      <c r="D4454" s="1">
        <v>3.0355934053659401E-2</v>
      </c>
      <c r="E4454" s="1">
        <f t="shared" si="69"/>
        <v>1.3518114319344883</v>
      </c>
    </row>
    <row r="4455" spans="1:5" x14ac:dyDescent="0.2">
      <c r="A4455">
        <v>4454</v>
      </c>
      <c r="B4455" s="1">
        <v>-1.2357802391052199</v>
      </c>
      <c r="C4455" s="1">
        <v>-0.99293273687362604</v>
      </c>
      <c r="D4455" s="1">
        <v>-6.8545653484761698E-3</v>
      </c>
      <c r="E4455" s="1">
        <f t="shared" si="69"/>
        <v>1.585280796699569</v>
      </c>
    </row>
    <row r="4456" spans="1:5" x14ac:dyDescent="0.2">
      <c r="A4456">
        <v>4455</v>
      </c>
      <c r="B4456" s="1">
        <v>-1.2857205867767301</v>
      </c>
      <c r="C4456" s="1">
        <v>-1.03112244606018</v>
      </c>
      <c r="D4456" s="1">
        <v>-4.5044284313917098E-2</v>
      </c>
      <c r="E4456" s="1">
        <f t="shared" si="69"/>
        <v>1.648732820556436</v>
      </c>
    </row>
    <row r="4457" spans="1:5" x14ac:dyDescent="0.2">
      <c r="A4457">
        <v>4456</v>
      </c>
      <c r="B4457" s="1">
        <v>-1.0487484931945801</v>
      </c>
      <c r="C4457" s="1">
        <v>-0.80394262075424106</v>
      </c>
      <c r="D4457" s="1">
        <v>3.1335156410932499E-2</v>
      </c>
      <c r="E4457" s="1">
        <f t="shared" si="69"/>
        <v>1.3218089996177198</v>
      </c>
    </row>
    <row r="4458" spans="1:5" x14ac:dyDescent="0.2">
      <c r="A4458">
        <v>4457</v>
      </c>
      <c r="B4458" s="1">
        <v>-0.76183599233627297</v>
      </c>
      <c r="C4458" s="1">
        <v>-0.56207436323165805</v>
      </c>
      <c r="D4458" s="1">
        <v>0.12240295857191</v>
      </c>
      <c r="E4458" s="1">
        <f t="shared" si="69"/>
        <v>0.95462251874153081</v>
      </c>
    </row>
    <row r="4459" spans="1:5" x14ac:dyDescent="0.2">
      <c r="A4459">
        <v>4458</v>
      </c>
      <c r="B4459" s="1">
        <v>-0.65314215421676602</v>
      </c>
      <c r="C4459" s="1">
        <v>-0.43967142701148898</v>
      </c>
      <c r="D4459" s="1">
        <v>0.19878239929676</v>
      </c>
      <c r="E4459" s="1">
        <f t="shared" si="69"/>
        <v>0.81204684570252061</v>
      </c>
    </row>
    <row r="4460" spans="1:5" x14ac:dyDescent="0.2">
      <c r="A4460">
        <v>4459</v>
      </c>
      <c r="B4460" s="1">
        <v>-0.80590105056762695</v>
      </c>
      <c r="C4460" s="1">
        <v>-0.58263808488845803</v>
      </c>
      <c r="D4460" s="1">
        <v>0.233055219054222</v>
      </c>
      <c r="E4460" s="1">
        <f t="shared" si="69"/>
        <v>1.0214002038363348</v>
      </c>
    </row>
    <row r="4461" spans="1:5" x14ac:dyDescent="0.2">
      <c r="A4461">
        <v>4460</v>
      </c>
      <c r="B4461" s="1">
        <v>-1.0604991912841699</v>
      </c>
      <c r="C4461" s="1">
        <v>-0.73735541105270297</v>
      </c>
      <c r="D4461" s="1">
        <v>0.13904975354671401</v>
      </c>
      <c r="E4461" s="1">
        <f t="shared" si="69"/>
        <v>1.2991098378830332</v>
      </c>
    </row>
    <row r="4462" spans="1:5" x14ac:dyDescent="0.2">
      <c r="A4462">
        <v>4461</v>
      </c>
      <c r="B4462" s="1">
        <v>-1.29453361034393</v>
      </c>
      <c r="C4462" s="1">
        <v>-0.83136081695556596</v>
      </c>
      <c r="D4462" s="1">
        <v>9.0088568627834306E-2</v>
      </c>
      <c r="E4462" s="1">
        <f t="shared" si="69"/>
        <v>1.5411340066576067</v>
      </c>
    </row>
    <row r="4463" spans="1:5" x14ac:dyDescent="0.2">
      <c r="A4463">
        <v>4462</v>
      </c>
      <c r="B4463" s="1">
        <v>-1.3914767503738401</v>
      </c>
      <c r="C4463" s="1">
        <v>-0.83625692129135099</v>
      </c>
      <c r="D4463" s="1">
        <v>7.2462551295757294E-2</v>
      </c>
      <c r="E4463" s="1">
        <f t="shared" si="69"/>
        <v>1.6250489243647162</v>
      </c>
    </row>
    <row r="4464" spans="1:5" x14ac:dyDescent="0.2">
      <c r="A4464">
        <v>4463</v>
      </c>
      <c r="B4464" s="1">
        <v>-1.3248895406723</v>
      </c>
      <c r="C4464" s="1">
        <v>-0.70406180620193404</v>
      </c>
      <c r="D4464" s="1">
        <v>-1.17506831884384E-2</v>
      </c>
      <c r="E4464" s="1">
        <f t="shared" si="69"/>
        <v>1.5003910825150164</v>
      </c>
    </row>
    <row r="4465" spans="1:5" x14ac:dyDescent="0.2">
      <c r="A4465">
        <v>4464</v>
      </c>
      <c r="B4465" s="1">
        <v>-1.1564631462097099</v>
      </c>
      <c r="C4465" s="1">
        <v>-0.56011593341827304</v>
      </c>
      <c r="D4465" s="1">
        <v>-0.116527609527111</v>
      </c>
      <c r="E4465" s="1">
        <f t="shared" si="69"/>
        <v>1.2902385636743257</v>
      </c>
    </row>
    <row r="4466" spans="1:5" x14ac:dyDescent="0.2">
      <c r="A4466">
        <v>4465</v>
      </c>
      <c r="B4466" s="1">
        <v>-0.94788843393325795</v>
      </c>
      <c r="C4466" s="1">
        <v>-0.44260910153388899</v>
      </c>
      <c r="D4466" s="1">
        <v>-9.0088568627834306E-2</v>
      </c>
      <c r="E4466" s="1">
        <f t="shared" si="69"/>
        <v>1.0500053571970445</v>
      </c>
    </row>
    <row r="4467" spans="1:5" x14ac:dyDescent="0.2">
      <c r="A4467">
        <v>4466</v>
      </c>
      <c r="B4467" s="1">
        <v>-0.78729581832885698</v>
      </c>
      <c r="C4467" s="1">
        <v>-0.32901912927627502</v>
      </c>
      <c r="D4467" s="1">
        <v>3.3293604850769001E-2</v>
      </c>
      <c r="E4467" s="1">
        <f t="shared" si="69"/>
        <v>0.85393018280874811</v>
      </c>
    </row>
    <row r="4468" spans="1:5" x14ac:dyDescent="0.2">
      <c r="A4468">
        <v>4467</v>
      </c>
      <c r="B4468" s="1">
        <v>-0.65314215421676602</v>
      </c>
      <c r="C4468" s="1">
        <v>-0.263411164283752</v>
      </c>
      <c r="D4468" s="1">
        <v>0.113589942455291</v>
      </c>
      <c r="E4468" s="1">
        <f t="shared" si="69"/>
        <v>0.71336021063081156</v>
      </c>
    </row>
    <row r="4469" spans="1:5" x14ac:dyDescent="0.2">
      <c r="A4469">
        <v>4468</v>
      </c>
      <c r="B4469" s="1">
        <v>-0.55619901418685902</v>
      </c>
      <c r="C4469" s="1">
        <v>-0.19976161420345301</v>
      </c>
      <c r="D4469" s="1">
        <v>0.142966642975807</v>
      </c>
      <c r="E4469" s="1">
        <f t="shared" si="69"/>
        <v>0.60803084370398097</v>
      </c>
    </row>
    <row r="4470" spans="1:5" x14ac:dyDescent="0.2">
      <c r="A4470">
        <v>4469</v>
      </c>
      <c r="B4470" s="1">
        <v>-0.49940404295921298</v>
      </c>
      <c r="C4470" s="1">
        <v>-0.15765501558780601</v>
      </c>
      <c r="D4470" s="1">
        <v>0.10673537850379899</v>
      </c>
      <c r="E4470" s="1">
        <f t="shared" si="69"/>
        <v>0.53446416445665279</v>
      </c>
    </row>
    <row r="4471" spans="1:5" x14ac:dyDescent="0.2">
      <c r="A4471">
        <v>4470</v>
      </c>
      <c r="B4471" s="1">
        <v>-0.45827665925025901</v>
      </c>
      <c r="C4471" s="1">
        <v>-0.126319840550422</v>
      </c>
      <c r="D4471" s="1">
        <v>4.4065061956644003E-2</v>
      </c>
      <c r="E4471" s="1">
        <f t="shared" si="69"/>
        <v>0.4774054128468852</v>
      </c>
    </row>
    <row r="4472" spans="1:5" x14ac:dyDescent="0.2">
      <c r="A4472">
        <v>4471</v>
      </c>
      <c r="B4472" s="1">
        <v>-0.42792075872421198</v>
      </c>
      <c r="C4472" s="1">
        <v>-8.3234004676341997E-2</v>
      </c>
      <c r="D4472" s="1">
        <v>-1.5667578205466201E-2</v>
      </c>
      <c r="E4472" s="1">
        <f t="shared" si="69"/>
        <v>0.43622190257756538</v>
      </c>
    </row>
    <row r="4473" spans="1:5" x14ac:dyDescent="0.2">
      <c r="A4473">
        <v>4472</v>
      </c>
      <c r="B4473" s="1">
        <v>-0.42792075872421198</v>
      </c>
      <c r="C4473" s="1">
        <v>-3.9168942719697897E-2</v>
      </c>
      <c r="D4473" s="1">
        <v>-7.5400218367576599E-2</v>
      </c>
      <c r="E4473" s="1">
        <f t="shared" si="69"/>
        <v>0.43627465517809128</v>
      </c>
    </row>
    <row r="4474" spans="1:5" x14ac:dyDescent="0.2">
      <c r="A4474">
        <v>4473</v>
      </c>
      <c r="B4474" s="1">
        <v>-0.47100654244422901</v>
      </c>
      <c r="C4474" s="1">
        <v>-5.8753415942192E-3</v>
      </c>
      <c r="D4474" s="1">
        <v>-9.2047020792961107E-2</v>
      </c>
      <c r="E4474" s="1">
        <f t="shared" si="69"/>
        <v>0.47995243170649304</v>
      </c>
    </row>
    <row r="4475" spans="1:5" x14ac:dyDescent="0.2">
      <c r="A4475">
        <v>4474</v>
      </c>
      <c r="B4475" s="1">
        <v>-0.54444831609725897</v>
      </c>
      <c r="C4475" s="1">
        <v>-3.0355934053659401E-2</v>
      </c>
      <c r="D4475" s="1">
        <v>-4.6023510396480498E-2</v>
      </c>
      <c r="E4475" s="1">
        <f t="shared" si="69"/>
        <v>0.54723268829870342</v>
      </c>
    </row>
    <row r="4476" spans="1:5" x14ac:dyDescent="0.2">
      <c r="A4476">
        <v>4475</v>
      </c>
      <c r="B4476" s="1">
        <v>-0.65803825855255105</v>
      </c>
      <c r="C4476" s="1">
        <v>-8.3234004676341997E-2</v>
      </c>
      <c r="D4476" s="1">
        <v>3.9168942719697897E-2</v>
      </c>
      <c r="E4476" s="1">
        <f t="shared" si="69"/>
        <v>0.66443694608827575</v>
      </c>
    </row>
    <row r="4477" spans="1:5" x14ac:dyDescent="0.2">
      <c r="A4477">
        <v>4476</v>
      </c>
      <c r="B4477" s="1">
        <v>-0.77358663082122803</v>
      </c>
      <c r="C4477" s="1">
        <v>-0.16353034973144501</v>
      </c>
      <c r="D4477" s="1">
        <v>0.12534062564373</v>
      </c>
      <c r="E4477" s="1">
        <f t="shared" si="69"/>
        <v>0.80055525924534987</v>
      </c>
    </row>
    <row r="4478" spans="1:5" x14ac:dyDescent="0.2">
      <c r="A4478">
        <v>4477</v>
      </c>
      <c r="B4478" s="1">
        <v>-0.86171680688857999</v>
      </c>
      <c r="C4478" s="1">
        <v>-0.22424221038818301</v>
      </c>
      <c r="D4478" s="1">
        <v>0.18115636706352201</v>
      </c>
      <c r="E4478" s="1">
        <f t="shared" si="69"/>
        <v>0.90865728056384487</v>
      </c>
    </row>
    <row r="4479" spans="1:5" x14ac:dyDescent="0.2">
      <c r="A4479">
        <v>4478</v>
      </c>
      <c r="B4479" s="1">
        <v>-0.93417930603027299</v>
      </c>
      <c r="C4479" s="1">
        <v>-0.286912500858306</v>
      </c>
      <c r="D4479" s="1">
        <v>0.19976161420345301</v>
      </c>
      <c r="E4479" s="1">
        <f t="shared" si="69"/>
        <v>0.99745398965222409</v>
      </c>
    </row>
    <row r="4480" spans="1:5" x14ac:dyDescent="0.2">
      <c r="A4480">
        <v>4479</v>
      </c>
      <c r="B4480" s="1">
        <v>-0.97432756423950195</v>
      </c>
      <c r="C4480" s="1">
        <v>-0.34860360622406</v>
      </c>
      <c r="D4480" s="1">
        <v>0.17528103291988301</v>
      </c>
      <c r="E4480" s="1">
        <f t="shared" si="69"/>
        <v>1.0495532941260113</v>
      </c>
    </row>
    <row r="4481" spans="1:5" x14ac:dyDescent="0.2">
      <c r="A4481">
        <v>4480</v>
      </c>
      <c r="B4481" s="1">
        <v>-1.02133023738861</v>
      </c>
      <c r="C4481" s="1">
        <v>-0.37993875145912098</v>
      </c>
      <c r="D4481" s="1">
        <v>0.14002898335456801</v>
      </c>
      <c r="E4481" s="1">
        <f t="shared" si="69"/>
        <v>1.0986705715745297</v>
      </c>
    </row>
    <row r="4482" spans="1:5" x14ac:dyDescent="0.2">
      <c r="A4482">
        <v>4481</v>
      </c>
      <c r="B4482" s="1">
        <v>-1.0898759365081701</v>
      </c>
      <c r="C4482" s="1">
        <v>-0.41225314140319802</v>
      </c>
      <c r="D4482" s="1">
        <v>0.113589942455291</v>
      </c>
      <c r="E4482" s="1">
        <f t="shared" si="69"/>
        <v>1.1707625227190022</v>
      </c>
    </row>
    <row r="4483" spans="1:5" x14ac:dyDescent="0.2">
      <c r="A4483">
        <v>4482</v>
      </c>
      <c r="B4483" s="1">
        <v>-1.2073826789855899</v>
      </c>
      <c r="C4483" s="1">
        <v>-0.468068867921829</v>
      </c>
      <c r="D4483" s="1">
        <v>9.9880807101726504E-2</v>
      </c>
      <c r="E4483" s="1">
        <f t="shared" ref="E4483:E4546" si="70">SQRT(B4483*B4483+C4483*C4483+D4483*D4483)</f>
        <v>1.2987831128634737</v>
      </c>
    </row>
    <row r="4484" spans="1:5" x14ac:dyDescent="0.2">
      <c r="A4484">
        <v>4483</v>
      </c>
      <c r="B4484" s="1">
        <v>-1.3239103555679299</v>
      </c>
      <c r="C4484" s="1">
        <v>-0.54151070117950395</v>
      </c>
      <c r="D4484" s="1">
        <v>9.9880807101726504E-2</v>
      </c>
      <c r="E4484" s="1">
        <f t="shared" si="70"/>
        <v>1.4338579583414854</v>
      </c>
    </row>
    <row r="4485" spans="1:5" x14ac:dyDescent="0.2">
      <c r="A4485">
        <v>4484</v>
      </c>
      <c r="B4485" s="1">
        <v>-1.38266372680664</v>
      </c>
      <c r="C4485" s="1">
        <v>-0.54738599061965898</v>
      </c>
      <c r="D4485" s="1">
        <v>0.119465291500091</v>
      </c>
      <c r="E4485" s="1">
        <f t="shared" si="70"/>
        <v>1.4918653960819301</v>
      </c>
    </row>
    <row r="4486" spans="1:5" x14ac:dyDescent="0.2">
      <c r="A4486">
        <v>4485</v>
      </c>
      <c r="B4486" s="1">
        <v>-1.3591624498367301</v>
      </c>
      <c r="C4486" s="1">
        <v>-0.467089653015136</v>
      </c>
      <c r="D4486" s="1">
        <v>0.19388626515865301</v>
      </c>
      <c r="E4486" s="1">
        <f t="shared" si="70"/>
        <v>1.4502024661464181</v>
      </c>
    </row>
    <row r="4487" spans="1:5" x14ac:dyDescent="0.2">
      <c r="A4487">
        <v>4486</v>
      </c>
      <c r="B4487" s="1">
        <v>-1.3953937292098999</v>
      </c>
      <c r="C4487" s="1">
        <v>-0.54836523532867398</v>
      </c>
      <c r="D4487" s="1">
        <v>0.18311482667922899</v>
      </c>
      <c r="E4487" s="1">
        <f t="shared" si="70"/>
        <v>1.5104168731132301</v>
      </c>
    </row>
    <row r="4488" spans="1:5" x14ac:dyDescent="0.2">
      <c r="A4488">
        <v>4487</v>
      </c>
      <c r="B4488" s="1">
        <v>-1.5001705884933401</v>
      </c>
      <c r="C4488" s="1">
        <v>-0.744209945201873</v>
      </c>
      <c r="D4488" s="1">
        <v>0.108693823218345</v>
      </c>
      <c r="E4488" s="1">
        <f t="shared" si="70"/>
        <v>1.6781461748976607</v>
      </c>
    </row>
    <row r="4489" spans="1:5" x14ac:dyDescent="0.2">
      <c r="A4489">
        <v>4488</v>
      </c>
      <c r="B4489" s="1">
        <v>-1.5736124515533401</v>
      </c>
      <c r="C4489" s="1">
        <v>-0.80002570152282704</v>
      </c>
      <c r="D4489" s="1">
        <v>0.13317441940307601</v>
      </c>
      <c r="E4489" s="1">
        <f t="shared" si="70"/>
        <v>1.7703199419212763</v>
      </c>
    </row>
    <row r="4490" spans="1:5" x14ac:dyDescent="0.2">
      <c r="A4490">
        <v>4489</v>
      </c>
      <c r="B4490" s="1">
        <v>-1.56577861309051</v>
      </c>
      <c r="C4490" s="1">
        <v>-0.64432913064956598</v>
      </c>
      <c r="D4490" s="1">
        <v>0.228159099817276</v>
      </c>
      <c r="E4490" s="1">
        <f t="shared" si="70"/>
        <v>1.7084727883828574</v>
      </c>
    </row>
    <row r="4491" spans="1:5" x14ac:dyDescent="0.2">
      <c r="A4491">
        <v>4490</v>
      </c>
      <c r="B4491" s="1">
        <v>-1.5324848890304501</v>
      </c>
      <c r="C4491" s="1">
        <v>-0.54934448003768899</v>
      </c>
      <c r="D4491" s="1">
        <v>0.29376709461212103</v>
      </c>
      <c r="E4491" s="1">
        <f t="shared" si="70"/>
        <v>1.6542637028996909</v>
      </c>
    </row>
    <row r="4492" spans="1:5" x14ac:dyDescent="0.2">
      <c r="A4492">
        <v>4491</v>
      </c>
      <c r="B4492" s="1">
        <v>-1.413019657135</v>
      </c>
      <c r="C4492" s="1">
        <v>-0.623765408992767</v>
      </c>
      <c r="D4492" s="1">
        <v>0.27809950709342901</v>
      </c>
      <c r="E4492" s="1">
        <f t="shared" si="70"/>
        <v>1.5694098166990784</v>
      </c>
    </row>
    <row r="4493" spans="1:5" x14ac:dyDescent="0.2">
      <c r="A4493">
        <v>4492</v>
      </c>
      <c r="B4493" s="1">
        <v>-1.1711515188217101</v>
      </c>
      <c r="C4493" s="1">
        <v>-0.69720721244812001</v>
      </c>
      <c r="D4493" s="1">
        <v>0.24382668733596799</v>
      </c>
      <c r="E4493" s="1">
        <f t="shared" si="70"/>
        <v>1.3846101366757748</v>
      </c>
    </row>
    <row r="4494" spans="1:5" x14ac:dyDescent="0.2">
      <c r="A4494">
        <v>4493</v>
      </c>
      <c r="B4494" s="1">
        <v>-0.87640517950057895</v>
      </c>
      <c r="C4494" s="1">
        <v>-0.69720721244812001</v>
      </c>
      <c r="D4494" s="1">
        <v>0.216408431529998</v>
      </c>
      <c r="E4494" s="1">
        <f t="shared" si="70"/>
        <v>1.1406211224514446</v>
      </c>
    </row>
    <row r="4495" spans="1:5" x14ac:dyDescent="0.2">
      <c r="A4495">
        <v>4494</v>
      </c>
      <c r="B4495" s="1">
        <v>-0.66097593307495095</v>
      </c>
      <c r="C4495" s="1">
        <v>-0.69622802734375</v>
      </c>
      <c r="D4495" s="1">
        <v>0.20661617815494501</v>
      </c>
      <c r="E4495" s="1">
        <f t="shared" si="70"/>
        <v>0.9819943458282373</v>
      </c>
    </row>
    <row r="4496" spans="1:5" x14ac:dyDescent="0.2">
      <c r="A4496">
        <v>4495</v>
      </c>
      <c r="B4496" s="1">
        <v>-0.59536796808242798</v>
      </c>
      <c r="C4496" s="1">
        <v>-0.72952163219451904</v>
      </c>
      <c r="D4496" s="1">
        <v>0.13904975354671401</v>
      </c>
      <c r="E4496" s="1">
        <f t="shared" si="70"/>
        <v>0.95184014583319398</v>
      </c>
    </row>
    <row r="4497" spans="1:5" x14ac:dyDescent="0.2">
      <c r="A4497">
        <v>4496</v>
      </c>
      <c r="B4497" s="1">
        <v>-0.58263808488845803</v>
      </c>
      <c r="C4497" s="1">
        <v>-0.67370581626892001</v>
      </c>
      <c r="D4497" s="1">
        <v>3.72104980051517E-2</v>
      </c>
      <c r="E4497" s="1">
        <f t="shared" si="70"/>
        <v>0.89147702494167125</v>
      </c>
    </row>
    <row r="4498" spans="1:5" x14ac:dyDescent="0.2">
      <c r="A4498">
        <v>4497</v>
      </c>
      <c r="B4498" s="1">
        <v>-0.600264072418212</v>
      </c>
      <c r="C4498" s="1">
        <v>-0.51996773481368996</v>
      </c>
      <c r="D4498" s="1">
        <v>-2.25221421569585E-2</v>
      </c>
      <c r="E4498" s="1">
        <f t="shared" si="70"/>
        <v>0.7944750775013113</v>
      </c>
    </row>
    <row r="4499" spans="1:5" x14ac:dyDescent="0.2">
      <c r="A4499">
        <v>4498</v>
      </c>
      <c r="B4499" s="1">
        <v>-0.63355767726898105</v>
      </c>
      <c r="C4499" s="1">
        <v>-0.38189721107482899</v>
      </c>
      <c r="D4499" s="1">
        <v>-1.95844713598489E-2</v>
      </c>
      <c r="E4499" s="1">
        <f t="shared" si="70"/>
        <v>0.74001646047344349</v>
      </c>
    </row>
    <row r="4500" spans="1:5" x14ac:dyDescent="0.2">
      <c r="A4500">
        <v>4499</v>
      </c>
      <c r="B4500" s="1">
        <v>-0.67370581626892001</v>
      </c>
      <c r="C4500" s="1">
        <v>-0.263411164283752</v>
      </c>
      <c r="D4500" s="1">
        <v>8.8130123913288099E-3</v>
      </c>
      <c r="E4500" s="1">
        <f t="shared" si="70"/>
        <v>0.72342424450062726</v>
      </c>
    </row>
    <row r="4501" spans="1:5" x14ac:dyDescent="0.2">
      <c r="A4501">
        <v>4500</v>
      </c>
      <c r="B4501" s="1">
        <v>-0.72168779373168901</v>
      </c>
      <c r="C4501" s="1">
        <v>-0.20857462286949099</v>
      </c>
      <c r="D4501" s="1">
        <v>4.8961181193590102E-2</v>
      </c>
      <c r="E4501" s="1">
        <f t="shared" si="70"/>
        <v>0.75281727011960531</v>
      </c>
    </row>
    <row r="4502" spans="1:5" x14ac:dyDescent="0.2">
      <c r="A4502">
        <v>4501</v>
      </c>
      <c r="B4502" s="1">
        <v>-0.792191922664642</v>
      </c>
      <c r="C4502" s="1">
        <v>-0.22326299548149101</v>
      </c>
      <c r="D4502" s="1">
        <v>8.1275559961795807E-2</v>
      </c>
      <c r="E4502" s="1">
        <f t="shared" si="70"/>
        <v>0.82705509135339583</v>
      </c>
    </row>
    <row r="4503" spans="1:5" x14ac:dyDescent="0.2">
      <c r="A4503">
        <v>4502</v>
      </c>
      <c r="B4503" s="1">
        <v>-0.79610884189605702</v>
      </c>
      <c r="C4503" s="1">
        <v>-0.25949424505233698</v>
      </c>
      <c r="D4503" s="1">
        <v>8.8130123913288103E-2</v>
      </c>
      <c r="E4503" s="1">
        <f t="shared" si="70"/>
        <v>0.84195811659567421</v>
      </c>
    </row>
    <row r="4504" spans="1:5" x14ac:dyDescent="0.2">
      <c r="A4504">
        <v>4503</v>
      </c>
      <c r="B4504" s="1">
        <v>-0.68643575906753496</v>
      </c>
      <c r="C4504" s="1">
        <v>-0.27124494314193698</v>
      </c>
      <c r="D4504" s="1">
        <v>6.6587209701538003E-2</v>
      </c>
      <c r="E4504" s="1">
        <f t="shared" si="70"/>
        <v>0.74108145773763101</v>
      </c>
    </row>
    <row r="4505" spans="1:5" x14ac:dyDescent="0.2">
      <c r="A4505">
        <v>4504</v>
      </c>
      <c r="B4505" s="1">
        <v>-0.53073924779891901</v>
      </c>
      <c r="C4505" s="1">
        <v>-0.26536962389945901</v>
      </c>
      <c r="D4505" s="1">
        <v>9.792236378416419E-4</v>
      </c>
      <c r="E4505" s="1">
        <f t="shared" si="70"/>
        <v>0.59338532617653728</v>
      </c>
    </row>
    <row r="4506" spans="1:5" x14ac:dyDescent="0.2">
      <c r="A4506">
        <v>4505</v>
      </c>
      <c r="B4506" s="1">
        <v>-0.37993875145912098</v>
      </c>
      <c r="C4506" s="1">
        <v>-0.275161832571029</v>
      </c>
      <c r="D4506" s="1">
        <v>-7.0504099130630493E-2</v>
      </c>
      <c r="E4506" s="1">
        <f t="shared" si="70"/>
        <v>0.47438203692634112</v>
      </c>
    </row>
    <row r="4507" spans="1:5" x14ac:dyDescent="0.2">
      <c r="A4507">
        <v>4506</v>
      </c>
      <c r="B4507" s="1">
        <v>-0.28005796670913602</v>
      </c>
      <c r="C4507" s="1">
        <v>-0.26634883880615201</v>
      </c>
      <c r="D4507" s="1">
        <v>-9.3026243150234195E-2</v>
      </c>
      <c r="E4507" s="1">
        <f t="shared" si="70"/>
        <v>0.39752742114889078</v>
      </c>
    </row>
    <row r="4508" spans="1:5" x14ac:dyDescent="0.2">
      <c r="A4508">
        <v>4507</v>
      </c>
      <c r="B4508" s="1">
        <v>-0.27026572823524397</v>
      </c>
      <c r="C4508" s="1">
        <v>-0.26928651332855202</v>
      </c>
      <c r="D4508" s="1">
        <v>-9.3026243150234195E-2</v>
      </c>
      <c r="E4508" s="1">
        <f t="shared" si="70"/>
        <v>0.39269921318207612</v>
      </c>
    </row>
    <row r="4509" spans="1:5" x14ac:dyDescent="0.2">
      <c r="A4509">
        <v>4508</v>
      </c>
      <c r="B4509" s="1">
        <v>-0.36720886826515198</v>
      </c>
      <c r="C4509" s="1">
        <v>-0.32510223984718301</v>
      </c>
      <c r="D4509" s="1">
        <v>-7.5400218367576599E-2</v>
      </c>
      <c r="E4509" s="1">
        <f t="shared" si="70"/>
        <v>0.49620460720967441</v>
      </c>
    </row>
    <row r="4510" spans="1:5" x14ac:dyDescent="0.2">
      <c r="A4510">
        <v>4509</v>
      </c>
      <c r="B4510" s="1">
        <v>-0.50234174728393499</v>
      </c>
      <c r="C4510" s="1">
        <v>-0.40050247311592102</v>
      </c>
      <c r="D4510" s="1">
        <v>-3.8189720362424802E-2</v>
      </c>
      <c r="E4510" s="1">
        <f t="shared" si="70"/>
        <v>0.64358986690096831</v>
      </c>
    </row>
    <row r="4511" spans="1:5" x14ac:dyDescent="0.2">
      <c r="A4511">
        <v>4510</v>
      </c>
      <c r="B4511" s="1">
        <v>-0.61103552579879705</v>
      </c>
      <c r="C4511" s="1">
        <v>-0.47688192129135099</v>
      </c>
      <c r="D4511" s="1">
        <v>4.8961178399622397E-3</v>
      </c>
      <c r="E4511" s="1">
        <f t="shared" si="70"/>
        <v>0.77511596075209643</v>
      </c>
    </row>
    <row r="4512" spans="1:5" x14ac:dyDescent="0.2">
      <c r="A4512">
        <v>4511</v>
      </c>
      <c r="B4512" s="1">
        <v>-0.72854238748550404</v>
      </c>
      <c r="C4512" s="1">
        <v>-0.56697046756744296</v>
      </c>
      <c r="D4512" s="1">
        <v>1.0771459899842699E-2</v>
      </c>
      <c r="E4512" s="1">
        <f t="shared" si="70"/>
        <v>0.92322562020618615</v>
      </c>
    </row>
    <row r="4513" spans="1:5" x14ac:dyDescent="0.2">
      <c r="A4513">
        <v>4512</v>
      </c>
      <c r="B4513" s="1">
        <v>-0.86269605159759499</v>
      </c>
      <c r="C4513" s="1">
        <v>-0.65510058403015103</v>
      </c>
      <c r="D4513" s="1">
        <v>-2.0563695579767199E-2</v>
      </c>
      <c r="E4513" s="1">
        <f t="shared" si="70"/>
        <v>1.0834316398437986</v>
      </c>
    </row>
    <row r="4514" spans="1:5" x14ac:dyDescent="0.2">
      <c r="A4514">
        <v>4513</v>
      </c>
      <c r="B4514" s="1">
        <v>-1.0095795392990099</v>
      </c>
      <c r="C4514" s="1">
        <v>-0.743230760097503</v>
      </c>
      <c r="D4514" s="1">
        <v>-8.5192456841468797E-2</v>
      </c>
      <c r="E4514" s="1">
        <f t="shared" si="70"/>
        <v>1.2565431005854908</v>
      </c>
    </row>
    <row r="4515" spans="1:5" x14ac:dyDescent="0.2">
      <c r="A4515">
        <v>4514</v>
      </c>
      <c r="B4515" s="1">
        <v>-1.1153357028961099</v>
      </c>
      <c r="C4515" s="1">
        <v>-0.84311151504516602</v>
      </c>
      <c r="D4515" s="1">
        <v>-0.14002898335456801</v>
      </c>
      <c r="E4515" s="1">
        <f t="shared" si="70"/>
        <v>1.4051401613845604</v>
      </c>
    </row>
    <row r="4516" spans="1:5" x14ac:dyDescent="0.2">
      <c r="A4516">
        <v>4515</v>
      </c>
      <c r="B4516" s="1">
        <v>-1.12708640098571</v>
      </c>
      <c r="C4516" s="1">
        <v>-0.85388302803039495</v>
      </c>
      <c r="D4516" s="1">
        <v>-0.13415363430976801</v>
      </c>
      <c r="E4516" s="1">
        <f t="shared" si="70"/>
        <v>1.4203651567268876</v>
      </c>
    </row>
    <row r="4517" spans="1:5" x14ac:dyDescent="0.2">
      <c r="A4517">
        <v>4516</v>
      </c>
      <c r="B4517" s="1">
        <v>-1.0585408210754299</v>
      </c>
      <c r="C4517" s="1">
        <v>-0.78729581832885698</v>
      </c>
      <c r="D4517" s="1">
        <v>-4.5044284313917098E-2</v>
      </c>
      <c r="E4517" s="1">
        <f t="shared" si="70"/>
        <v>1.3199895313942847</v>
      </c>
    </row>
    <row r="4518" spans="1:5" x14ac:dyDescent="0.2">
      <c r="A4518">
        <v>4517</v>
      </c>
      <c r="B4518" s="1">
        <v>-1.0712707042694001</v>
      </c>
      <c r="C4518" s="1">
        <v>-0.78337889909744196</v>
      </c>
      <c r="D4518" s="1">
        <v>5.4836522787809303E-2</v>
      </c>
      <c r="E4518" s="1">
        <f t="shared" si="70"/>
        <v>1.3282734905163298</v>
      </c>
    </row>
    <row r="4519" spans="1:5" x14ac:dyDescent="0.2">
      <c r="A4519">
        <v>4518</v>
      </c>
      <c r="B4519" s="1">
        <v>-1.24948930740356</v>
      </c>
      <c r="C4519" s="1">
        <v>-0.960618436336517</v>
      </c>
      <c r="D4519" s="1">
        <v>4.1127391159534399E-2</v>
      </c>
      <c r="E4519" s="1">
        <f t="shared" si="70"/>
        <v>1.5766111669809499</v>
      </c>
    </row>
    <row r="4520" spans="1:5" x14ac:dyDescent="0.2">
      <c r="A4520">
        <v>4519</v>
      </c>
      <c r="B4520" s="1">
        <v>-1.3425155878067001</v>
      </c>
      <c r="C4520" s="1">
        <v>-1.0800837278366</v>
      </c>
      <c r="D4520" s="1">
        <v>-8.8130123913288099E-3</v>
      </c>
      <c r="E4520" s="1">
        <f t="shared" si="70"/>
        <v>1.7230805645206453</v>
      </c>
    </row>
    <row r="4521" spans="1:5" x14ac:dyDescent="0.2">
      <c r="A4521">
        <v>4520</v>
      </c>
      <c r="B4521" s="1">
        <v>-1.1691930294036801</v>
      </c>
      <c r="C4521" s="1">
        <v>-0.86857140064239502</v>
      </c>
      <c r="D4521" s="1">
        <v>3.1335156410932499E-2</v>
      </c>
      <c r="E4521" s="1">
        <f t="shared" si="70"/>
        <v>1.4568495152373646</v>
      </c>
    </row>
    <row r="4522" spans="1:5" x14ac:dyDescent="0.2">
      <c r="A4522">
        <v>4521</v>
      </c>
      <c r="B4522" s="1">
        <v>-0.89501041173934903</v>
      </c>
      <c r="C4522" s="1">
        <v>-0.61691087484359697</v>
      </c>
      <c r="D4522" s="1">
        <v>0.14002898335456801</v>
      </c>
      <c r="E4522" s="1">
        <f t="shared" si="70"/>
        <v>1.0960067430456097</v>
      </c>
    </row>
    <row r="4523" spans="1:5" x14ac:dyDescent="0.2">
      <c r="A4523">
        <v>4522</v>
      </c>
      <c r="B4523" s="1">
        <v>-0.72560471296310403</v>
      </c>
      <c r="C4523" s="1">
        <v>-0.41421157121658297</v>
      </c>
      <c r="D4523" s="1">
        <v>0.22032532095909099</v>
      </c>
      <c r="E4523" s="1">
        <f t="shared" si="70"/>
        <v>0.86406983066168064</v>
      </c>
    </row>
    <row r="4524" spans="1:5" x14ac:dyDescent="0.2">
      <c r="A4524">
        <v>4523</v>
      </c>
      <c r="B4524" s="1">
        <v>-0.83821541070938099</v>
      </c>
      <c r="C4524" s="1">
        <v>-0.503320932388305</v>
      </c>
      <c r="D4524" s="1">
        <v>0.29474630951881398</v>
      </c>
      <c r="E4524" s="1">
        <f t="shared" si="70"/>
        <v>1.0211818754295874</v>
      </c>
    </row>
    <row r="4525" spans="1:5" x14ac:dyDescent="0.2">
      <c r="A4525">
        <v>4524</v>
      </c>
      <c r="B4525" s="1">
        <v>-1.0644161701202299</v>
      </c>
      <c r="C4525" s="1">
        <v>-0.68839424848556496</v>
      </c>
      <c r="D4525" s="1">
        <v>0.27222415804862898</v>
      </c>
      <c r="E4525" s="1">
        <f t="shared" si="70"/>
        <v>1.296523974628587</v>
      </c>
    </row>
    <row r="4526" spans="1:5" x14ac:dyDescent="0.2">
      <c r="A4526">
        <v>4525</v>
      </c>
      <c r="B4526" s="1">
        <v>-1.25732314586639</v>
      </c>
      <c r="C4526" s="1">
        <v>-0.71385401487350397</v>
      </c>
      <c r="D4526" s="1">
        <v>0.21934609115123699</v>
      </c>
      <c r="E4526" s="1">
        <f t="shared" si="70"/>
        <v>1.4623822193208256</v>
      </c>
    </row>
    <row r="4527" spans="1:5" x14ac:dyDescent="0.2">
      <c r="A4527">
        <v>4526</v>
      </c>
      <c r="B4527" s="1">
        <v>-1.3572039604187001</v>
      </c>
      <c r="C4527" s="1">
        <v>-0.71091634035110396</v>
      </c>
      <c r="D4527" s="1">
        <v>0.22913832962512901</v>
      </c>
      <c r="E4527" s="1">
        <f t="shared" si="70"/>
        <v>1.5491639704233393</v>
      </c>
    </row>
    <row r="4528" spans="1:5" x14ac:dyDescent="0.2">
      <c r="A4528">
        <v>4527</v>
      </c>
      <c r="B4528" s="1">
        <v>-1.32097268104553</v>
      </c>
      <c r="C4528" s="1">
        <v>-0.64139145612716597</v>
      </c>
      <c r="D4528" s="1">
        <v>0.14394587278366</v>
      </c>
      <c r="E4528" s="1">
        <f t="shared" si="70"/>
        <v>1.4754905077136184</v>
      </c>
    </row>
    <row r="4529" spans="1:5" x14ac:dyDescent="0.2">
      <c r="A4529">
        <v>4528</v>
      </c>
      <c r="B4529" s="1">
        <v>-1.1789852380752499</v>
      </c>
      <c r="C4529" s="1">
        <v>-0.52584308385848999</v>
      </c>
      <c r="D4529" s="1">
        <v>-6.8545653484761698E-3</v>
      </c>
      <c r="E4529" s="1">
        <f t="shared" si="70"/>
        <v>1.290954734104677</v>
      </c>
    </row>
    <row r="4530" spans="1:5" x14ac:dyDescent="0.2">
      <c r="A4530">
        <v>4529</v>
      </c>
      <c r="B4530" s="1">
        <v>-0.97041064500808705</v>
      </c>
      <c r="C4530" s="1">
        <v>-0.40246090292930597</v>
      </c>
      <c r="D4530" s="1">
        <v>-9.3026243150234195E-2</v>
      </c>
      <c r="E4530" s="1">
        <f t="shared" si="70"/>
        <v>1.0546684219442291</v>
      </c>
    </row>
    <row r="4531" spans="1:5" x14ac:dyDescent="0.2">
      <c r="A4531">
        <v>4530</v>
      </c>
      <c r="B4531" s="1">
        <v>-0.78142046928405695</v>
      </c>
      <c r="C4531" s="1">
        <v>-0.29866319894790599</v>
      </c>
      <c r="D4531" s="1">
        <v>-3.5252049565315198E-2</v>
      </c>
      <c r="E4531" s="1">
        <f t="shared" si="70"/>
        <v>0.83729347496589734</v>
      </c>
    </row>
    <row r="4532" spans="1:5" x14ac:dyDescent="0.2">
      <c r="A4532">
        <v>4531</v>
      </c>
      <c r="B4532" s="1">
        <v>-0.65020447969436601</v>
      </c>
      <c r="C4532" s="1">
        <v>-0.234034433960914</v>
      </c>
      <c r="D4532" s="1">
        <v>5.4836522787809303E-2</v>
      </c>
      <c r="E4532" s="1">
        <f t="shared" si="70"/>
        <v>0.69321355001578311</v>
      </c>
    </row>
    <row r="4533" spans="1:5" x14ac:dyDescent="0.2">
      <c r="A4533">
        <v>4532</v>
      </c>
      <c r="B4533" s="1">
        <v>-0.57186657190322798</v>
      </c>
      <c r="C4533" s="1">
        <v>-0.17528103291988301</v>
      </c>
      <c r="D4533" s="1">
        <v>9.1067798435688005E-2</v>
      </c>
      <c r="E4533" s="1">
        <f t="shared" si="70"/>
        <v>0.60501914058460493</v>
      </c>
    </row>
    <row r="4534" spans="1:5" x14ac:dyDescent="0.2">
      <c r="A4534">
        <v>4533</v>
      </c>
      <c r="B4534" s="1">
        <v>-0.50723785161972001</v>
      </c>
      <c r="C4534" s="1">
        <v>-0.137091308832168</v>
      </c>
      <c r="D4534" s="1">
        <v>6.1691090464591897E-2</v>
      </c>
      <c r="E4534" s="1">
        <f t="shared" si="70"/>
        <v>0.52904636442925912</v>
      </c>
    </row>
    <row r="4535" spans="1:5" x14ac:dyDescent="0.2">
      <c r="A4535">
        <v>4534</v>
      </c>
      <c r="B4535" s="1">
        <v>-0.47884038090705799</v>
      </c>
      <c r="C4535" s="1">
        <v>-0.111631497740745</v>
      </c>
      <c r="D4535" s="1">
        <v>-2.64390371739864E-2</v>
      </c>
      <c r="E4535" s="1">
        <f t="shared" si="70"/>
        <v>0.49239082481474589</v>
      </c>
    </row>
    <row r="4536" spans="1:5" x14ac:dyDescent="0.2">
      <c r="A4536">
        <v>4535</v>
      </c>
      <c r="B4536" s="1">
        <v>-0.443588316440582</v>
      </c>
      <c r="C4536" s="1">
        <v>-6.6587209701538003E-2</v>
      </c>
      <c r="D4536" s="1">
        <v>-8.1275559961795807E-2</v>
      </c>
      <c r="E4536" s="1">
        <f t="shared" si="70"/>
        <v>0.45586200502512819</v>
      </c>
    </row>
    <row r="4537" spans="1:5" x14ac:dyDescent="0.2">
      <c r="A4537">
        <v>4536</v>
      </c>
      <c r="B4537" s="1">
        <v>-0.46611043810844399</v>
      </c>
      <c r="C4537" s="1">
        <v>-4.2106613516807501E-2</v>
      </c>
      <c r="D4537" s="1">
        <v>-0.142966642975807</v>
      </c>
      <c r="E4537" s="1">
        <f t="shared" si="70"/>
        <v>0.48935811878344398</v>
      </c>
    </row>
    <row r="4538" spans="1:5" x14ac:dyDescent="0.2">
      <c r="A4538">
        <v>4537</v>
      </c>
      <c r="B4538" s="1">
        <v>-0.53955221176147405</v>
      </c>
      <c r="C4538" s="1">
        <v>-3.5252049565315198E-2</v>
      </c>
      <c r="D4538" s="1">
        <v>-0.18213559687137601</v>
      </c>
      <c r="E4538" s="1">
        <f t="shared" si="70"/>
        <v>0.57055470540776931</v>
      </c>
    </row>
    <row r="4539" spans="1:5" x14ac:dyDescent="0.2">
      <c r="A4539">
        <v>4538</v>
      </c>
      <c r="B4539" s="1">
        <v>-0.62964081764221103</v>
      </c>
      <c r="C4539" s="1">
        <v>-4.2106613516807501E-2</v>
      </c>
      <c r="D4539" s="1">
        <v>-0.16450956463813701</v>
      </c>
      <c r="E4539" s="1">
        <f t="shared" si="70"/>
        <v>0.65213796316457084</v>
      </c>
    </row>
    <row r="4540" spans="1:5" x14ac:dyDescent="0.2">
      <c r="A4540">
        <v>4539</v>
      </c>
      <c r="B4540" s="1">
        <v>-0.72854238748550404</v>
      </c>
      <c r="C4540" s="1">
        <v>-8.6171679198741899E-2</v>
      </c>
      <c r="D4540" s="1">
        <v>-8.4213227033615098E-2</v>
      </c>
      <c r="E4540" s="1">
        <f t="shared" si="70"/>
        <v>0.73843851217716461</v>
      </c>
    </row>
    <row r="4541" spans="1:5" x14ac:dyDescent="0.2">
      <c r="A4541">
        <v>4540</v>
      </c>
      <c r="B4541" s="1">
        <v>-0.83331924676895097</v>
      </c>
      <c r="C4541" s="1">
        <v>-0.14590431749820701</v>
      </c>
      <c r="D4541" s="1">
        <v>2.1542919799685398E-2</v>
      </c>
      <c r="E4541" s="1">
        <f t="shared" si="70"/>
        <v>0.846270130805575</v>
      </c>
    </row>
    <row r="4542" spans="1:5" x14ac:dyDescent="0.2">
      <c r="A4542">
        <v>4541</v>
      </c>
      <c r="B4542" s="1">
        <v>-0.92634552717208796</v>
      </c>
      <c r="C4542" s="1">
        <v>-0.20563696324825201</v>
      </c>
      <c r="D4542" s="1">
        <v>9.4984687864780398E-2</v>
      </c>
      <c r="E4542" s="1">
        <f t="shared" si="70"/>
        <v>0.9536376079488823</v>
      </c>
    </row>
    <row r="4543" spans="1:5" x14ac:dyDescent="0.2">
      <c r="A4543">
        <v>4542</v>
      </c>
      <c r="B4543" s="1">
        <v>-1.0037041902542101</v>
      </c>
      <c r="C4543" s="1">
        <v>-0.26634883880615201</v>
      </c>
      <c r="D4543" s="1">
        <v>0.12729907035827601</v>
      </c>
      <c r="E4543" s="1">
        <f t="shared" si="70"/>
        <v>1.0462164492978145</v>
      </c>
    </row>
    <row r="4544" spans="1:5" x14ac:dyDescent="0.2">
      <c r="A4544">
        <v>4543</v>
      </c>
      <c r="B4544" s="1">
        <v>-1.0418939590454099</v>
      </c>
      <c r="C4544" s="1">
        <v>-0.30160087347030601</v>
      </c>
      <c r="D4544" s="1">
        <v>0.14688354730606001</v>
      </c>
      <c r="E4544" s="1">
        <f t="shared" si="70"/>
        <v>1.0945688124748401</v>
      </c>
    </row>
    <row r="4545" spans="1:5" x14ac:dyDescent="0.2">
      <c r="A4545">
        <v>4544</v>
      </c>
      <c r="B4545" s="1">
        <v>-1.1182733774185101</v>
      </c>
      <c r="C4545" s="1">
        <v>-0.32706069946289001</v>
      </c>
      <c r="D4545" s="1">
        <v>0.10379770398139899</v>
      </c>
      <c r="E4545" s="1">
        <f t="shared" si="70"/>
        <v>1.1697341625890758</v>
      </c>
    </row>
    <row r="4546" spans="1:5" x14ac:dyDescent="0.2">
      <c r="A4546">
        <v>4545</v>
      </c>
      <c r="B4546" s="1">
        <v>-1.22892558574676</v>
      </c>
      <c r="C4546" s="1">
        <v>-0.42106613516807501</v>
      </c>
      <c r="D4546" s="1">
        <v>4.0148168802261297E-2</v>
      </c>
      <c r="E4546" s="1">
        <f t="shared" si="70"/>
        <v>1.2996794454582143</v>
      </c>
    </row>
    <row r="4547" spans="1:5" x14ac:dyDescent="0.2">
      <c r="A4547">
        <v>4546</v>
      </c>
      <c r="B4547" s="1">
        <v>-1.3307648897171001</v>
      </c>
      <c r="C4547" s="1">
        <v>-0.48373648524284302</v>
      </c>
      <c r="D4547" s="1">
        <v>2.5459814816713298E-2</v>
      </c>
      <c r="E4547" s="1">
        <f t="shared" ref="E4547:E4610" si="71">SQRT(B4547*B4547+C4547*C4547+D4547*D4547)</f>
        <v>1.4161865629320758</v>
      </c>
    </row>
    <row r="4548" spans="1:5" x14ac:dyDescent="0.2">
      <c r="A4548">
        <v>4547</v>
      </c>
      <c r="B4548" s="1">
        <v>-1.3836430311203001</v>
      </c>
      <c r="C4548" s="1">
        <v>-0.52682232856750399</v>
      </c>
      <c r="D4548" s="1">
        <v>1.6646802425384501E-2</v>
      </c>
      <c r="E4548" s="1">
        <f t="shared" si="71"/>
        <v>1.4806373355673725</v>
      </c>
    </row>
    <row r="4549" spans="1:5" x14ac:dyDescent="0.2">
      <c r="A4549">
        <v>4548</v>
      </c>
      <c r="B4549" s="1">
        <v>-1.3807053565978999</v>
      </c>
      <c r="C4549" s="1">
        <v>-0.53367692232131902</v>
      </c>
      <c r="D4549" s="1">
        <v>5.28780743479728E-2</v>
      </c>
      <c r="E4549" s="1">
        <f t="shared" si="71"/>
        <v>1.4812003341557951</v>
      </c>
    </row>
    <row r="4550" spans="1:5" x14ac:dyDescent="0.2">
      <c r="A4550">
        <v>4549</v>
      </c>
      <c r="B4550" s="1">
        <v>-1.2837622165679901</v>
      </c>
      <c r="C4550" s="1">
        <v>-0.48275727033615101</v>
      </c>
      <c r="D4550" s="1">
        <v>0.14394587278366</v>
      </c>
      <c r="E4550" s="1">
        <f t="shared" si="71"/>
        <v>1.3790650546806775</v>
      </c>
    </row>
    <row r="4551" spans="1:5" x14ac:dyDescent="0.2">
      <c r="A4551">
        <v>4550</v>
      </c>
      <c r="B4551" s="1">
        <v>-1.27201151847839</v>
      </c>
      <c r="C4551" s="1">
        <v>-0.54346913099288896</v>
      </c>
      <c r="D4551" s="1">
        <v>0.18899016082286799</v>
      </c>
      <c r="E4551" s="1">
        <f t="shared" si="71"/>
        <v>1.3960978763581438</v>
      </c>
    </row>
    <row r="4552" spans="1:5" x14ac:dyDescent="0.2">
      <c r="A4552">
        <v>4551</v>
      </c>
      <c r="B4552" s="1">
        <v>-1.4012689590454099</v>
      </c>
      <c r="C4552" s="1">
        <v>-0.75400221347808805</v>
      </c>
      <c r="D4552" s="1">
        <v>0.18311482667922899</v>
      </c>
      <c r="E4552" s="1">
        <f t="shared" si="71"/>
        <v>1.601750627677051</v>
      </c>
    </row>
    <row r="4553" spans="1:5" x14ac:dyDescent="0.2">
      <c r="A4553">
        <v>4552</v>
      </c>
      <c r="B4553" s="1">
        <v>-1.4952745437621999</v>
      </c>
      <c r="C4553" s="1">
        <v>-0.78435814380645696</v>
      </c>
      <c r="D4553" s="1">
        <v>0.21151229739189101</v>
      </c>
      <c r="E4553" s="1">
        <f t="shared" si="71"/>
        <v>1.7017053537339424</v>
      </c>
    </row>
    <row r="4554" spans="1:5" x14ac:dyDescent="0.2">
      <c r="A4554">
        <v>4553</v>
      </c>
      <c r="B4554" s="1">
        <v>-1.4893991947173999</v>
      </c>
      <c r="C4554" s="1">
        <v>-0.59536796808242798</v>
      </c>
      <c r="D4554" s="1">
        <v>0.28397485613822898</v>
      </c>
      <c r="E4554" s="1">
        <f t="shared" si="71"/>
        <v>1.6289305379794947</v>
      </c>
    </row>
    <row r="4555" spans="1:5" x14ac:dyDescent="0.2">
      <c r="A4555">
        <v>4554</v>
      </c>
      <c r="B4555" s="1">
        <v>-1.45610558986663</v>
      </c>
      <c r="C4555" s="1">
        <v>-0.527801573276519</v>
      </c>
      <c r="D4555" s="1">
        <v>0.275161832571029</v>
      </c>
      <c r="E4555" s="1">
        <f t="shared" si="71"/>
        <v>1.5730645325916741</v>
      </c>
    </row>
    <row r="4556" spans="1:5" x14ac:dyDescent="0.2">
      <c r="A4556">
        <v>4555</v>
      </c>
      <c r="B4556" s="1">
        <v>-1.32293105125427</v>
      </c>
      <c r="C4556" s="1">
        <v>-0.61397320032119695</v>
      </c>
      <c r="D4556" s="1">
        <v>0.17723947763442899</v>
      </c>
      <c r="E4556" s="1">
        <f t="shared" si="71"/>
        <v>1.4691914407310933</v>
      </c>
    </row>
    <row r="4557" spans="1:5" x14ac:dyDescent="0.2">
      <c r="A4557">
        <v>4556</v>
      </c>
      <c r="B4557" s="1">
        <v>-1.1241487264633101</v>
      </c>
      <c r="C4557" s="1">
        <v>-0.66097593307495095</v>
      </c>
      <c r="D4557" s="1">
        <v>0.11261072009801799</v>
      </c>
      <c r="E4557" s="1">
        <f t="shared" si="71"/>
        <v>1.3089234956995686</v>
      </c>
    </row>
    <row r="4558" spans="1:5" x14ac:dyDescent="0.2">
      <c r="A4558">
        <v>4557</v>
      </c>
      <c r="B4558" s="1">
        <v>-0.92144942283630304</v>
      </c>
      <c r="C4558" s="1">
        <v>-0.67860198020935003</v>
      </c>
      <c r="D4558" s="1">
        <v>8.5192456841468797E-2</v>
      </c>
      <c r="E4558" s="1">
        <f t="shared" si="71"/>
        <v>1.1475310196644326</v>
      </c>
    </row>
    <row r="4559" spans="1:5" x14ac:dyDescent="0.2">
      <c r="A4559">
        <v>4558</v>
      </c>
      <c r="B4559" s="1">
        <v>-0.77162820100784302</v>
      </c>
      <c r="C4559" s="1">
        <v>-0.68545657396316495</v>
      </c>
      <c r="D4559" s="1">
        <v>8.0296337604522705E-2</v>
      </c>
      <c r="E4559" s="1">
        <f t="shared" si="71"/>
        <v>1.0352334505862044</v>
      </c>
    </row>
    <row r="4560" spans="1:5" x14ac:dyDescent="0.2">
      <c r="A4560">
        <v>4559</v>
      </c>
      <c r="B4560" s="1">
        <v>-0.69622802734375</v>
      </c>
      <c r="C4560" s="1">
        <v>-0.68349808454513505</v>
      </c>
      <c r="D4560" s="1">
        <v>4.1127391159534399E-2</v>
      </c>
      <c r="E4560" s="1">
        <f t="shared" si="71"/>
        <v>0.97652166383517947</v>
      </c>
    </row>
    <row r="4561" spans="1:5" x14ac:dyDescent="0.2">
      <c r="A4561">
        <v>4560</v>
      </c>
      <c r="B4561" s="1">
        <v>-0.61593163013458196</v>
      </c>
      <c r="C4561" s="1">
        <v>-0.59438872337341297</v>
      </c>
      <c r="D4561" s="1">
        <v>5.8753415942192E-3</v>
      </c>
      <c r="E4561" s="1">
        <f t="shared" si="71"/>
        <v>0.85598145255172897</v>
      </c>
    </row>
    <row r="4562" spans="1:5" x14ac:dyDescent="0.2">
      <c r="A4562">
        <v>4561</v>
      </c>
      <c r="B4562" s="1">
        <v>-0.55815744400024403</v>
      </c>
      <c r="C4562" s="1">
        <v>-0.42987918853759699</v>
      </c>
      <c r="D4562" s="1">
        <v>2.8397485613822899E-2</v>
      </c>
      <c r="E4562" s="1">
        <f t="shared" si="71"/>
        <v>0.70508316262680371</v>
      </c>
    </row>
    <row r="4563" spans="1:5" x14ac:dyDescent="0.2">
      <c r="A4563">
        <v>4562</v>
      </c>
      <c r="B4563" s="1">
        <v>-0.56892889738082797</v>
      </c>
      <c r="C4563" s="1">
        <v>-0.30551776289939803</v>
      </c>
      <c r="D4563" s="1">
        <v>5.77741935849189E-2</v>
      </c>
      <c r="E4563" s="1">
        <f t="shared" si="71"/>
        <v>0.64835102465131123</v>
      </c>
    </row>
    <row r="4564" spans="1:5" x14ac:dyDescent="0.2">
      <c r="A4564">
        <v>4563</v>
      </c>
      <c r="B4564" s="1">
        <v>-0.647266805171966</v>
      </c>
      <c r="C4564" s="1">
        <v>-0.24774357676506001</v>
      </c>
      <c r="D4564" s="1">
        <v>0.111631497740745</v>
      </c>
      <c r="E4564" s="1">
        <f t="shared" si="71"/>
        <v>0.7019920143375642</v>
      </c>
    </row>
    <row r="4565" spans="1:5" x14ac:dyDescent="0.2">
      <c r="A4565">
        <v>4564</v>
      </c>
      <c r="B4565" s="1">
        <v>-0.74518918991088801</v>
      </c>
      <c r="C4565" s="1">
        <v>-0.21836687624454401</v>
      </c>
      <c r="D4565" s="1">
        <v>0.16059267520904499</v>
      </c>
      <c r="E4565" s="1">
        <f t="shared" si="71"/>
        <v>0.79295714180001131</v>
      </c>
    </row>
    <row r="4566" spans="1:5" x14ac:dyDescent="0.2">
      <c r="A4566">
        <v>4565</v>
      </c>
      <c r="B4566" s="1">
        <v>-0.79415035247802701</v>
      </c>
      <c r="C4566" s="1">
        <v>-0.19976161420345301</v>
      </c>
      <c r="D4566" s="1">
        <v>0.16842645406723</v>
      </c>
      <c r="E4566" s="1">
        <f t="shared" si="71"/>
        <v>0.83603047509035489</v>
      </c>
    </row>
    <row r="4567" spans="1:5" x14ac:dyDescent="0.2">
      <c r="A4567">
        <v>4566</v>
      </c>
      <c r="B4567" s="1">
        <v>-0.74225151538848799</v>
      </c>
      <c r="C4567" s="1">
        <v>-0.204657733440399</v>
      </c>
      <c r="D4567" s="1">
        <v>0.156675770878791</v>
      </c>
      <c r="E4567" s="1">
        <f t="shared" si="71"/>
        <v>0.78572857726694123</v>
      </c>
    </row>
    <row r="4568" spans="1:5" x14ac:dyDescent="0.2">
      <c r="A4568">
        <v>4567</v>
      </c>
      <c r="B4568" s="1">
        <v>-0.576762735843658</v>
      </c>
      <c r="C4568" s="1">
        <v>-0.20661617815494501</v>
      </c>
      <c r="D4568" s="1">
        <v>0.12240295857191</v>
      </c>
      <c r="E4568" s="1">
        <f t="shared" si="71"/>
        <v>0.62476234105487971</v>
      </c>
    </row>
    <row r="4569" spans="1:5" x14ac:dyDescent="0.2">
      <c r="A4569">
        <v>4568</v>
      </c>
      <c r="B4569" s="1">
        <v>-0.42987918853759699</v>
      </c>
      <c r="C4569" s="1">
        <v>-0.190948605537414</v>
      </c>
      <c r="D4569" s="1">
        <v>7.3441773653030396E-2</v>
      </c>
      <c r="E4569" s="1">
        <f t="shared" si="71"/>
        <v>0.47607896489104484</v>
      </c>
    </row>
    <row r="4570" spans="1:5" x14ac:dyDescent="0.2">
      <c r="A4570">
        <v>4569</v>
      </c>
      <c r="B4570" s="1">
        <v>-0.37308421730995101</v>
      </c>
      <c r="C4570" s="1">
        <v>-0.23109677433967499</v>
      </c>
      <c r="D4570" s="1">
        <v>2.25221421569585E-2</v>
      </c>
      <c r="E4570" s="1">
        <f t="shared" si="71"/>
        <v>0.43943691151668141</v>
      </c>
    </row>
    <row r="4571" spans="1:5" x14ac:dyDescent="0.2">
      <c r="A4571">
        <v>4570</v>
      </c>
      <c r="B4571" s="1">
        <v>-0.37308421730995101</v>
      </c>
      <c r="C4571" s="1">
        <v>-0.27809950709342901</v>
      </c>
      <c r="D4571" s="1">
        <v>-9.7922356799244794E-3</v>
      </c>
      <c r="E4571" s="1">
        <f t="shared" si="71"/>
        <v>0.46543211849957034</v>
      </c>
    </row>
    <row r="4572" spans="1:5" x14ac:dyDescent="0.2">
      <c r="A4572">
        <v>4571</v>
      </c>
      <c r="B4572" s="1">
        <v>-0.42204535007476801</v>
      </c>
      <c r="C4572" s="1">
        <v>-0.31335154175758301</v>
      </c>
      <c r="D4572" s="1">
        <v>-2.5459814816713298E-2</v>
      </c>
      <c r="E4572" s="1">
        <f t="shared" si="71"/>
        <v>0.52626957769957505</v>
      </c>
    </row>
    <row r="4573" spans="1:5" x14ac:dyDescent="0.2">
      <c r="A4573">
        <v>4572</v>
      </c>
      <c r="B4573" s="1">
        <v>-0.51213395595550504</v>
      </c>
      <c r="C4573" s="1">
        <v>-0.359375059604644</v>
      </c>
      <c r="D4573" s="1">
        <v>-2.64390371739864E-2</v>
      </c>
      <c r="E4573" s="1">
        <f t="shared" si="71"/>
        <v>0.62620335754063472</v>
      </c>
    </row>
    <row r="4574" spans="1:5" x14ac:dyDescent="0.2">
      <c r="A4574">
        <v>4573</v>
      </c>
      <c r="B4574" s="1">
        <v>-0.623765408992767</v>
      </c>
      <c r="C4574" s="1">
        <v>-0.43869218230247498</v>
      </c>
      <c r="D4574" s="1">
        <v>-2.4480590596794999E-2</v>
      </c>
      <c r="E4574" s="1">
        <f t="shared" si="71"/>
        <v>0.7629766808921421</v>
      </c>
    </row>
    <row r="4575" spans="1:5" x14ac:dyDescent="0.2">
      <c r="A4575">
        <v>4574</v>
      </c>
      <c r="B4575" s="1">
        <v>-0.73735541105270297</v>
      </c>
      <c r="C4575" s="1">
        <v>-0.53661453723907404</v>
      </c>
      <c r="D4575" s="1">
        <v>-3.8189720362424802E-2</v>
      </c>
      <c r="E4575" s="1">
        <f t="shared" si="71"/>
        <v>0.91274674391441479</v>
      </c>
    </row>
    <row r="4576" spans="1:5" x14ac:dyDescent="0.2">
      <c r="A4576">
        <v>4575</v>
      </c>
      <c r="B4576" s="1">
        <v>-0.85486227273940996</v>
      </c>
      <c r="C4576" s="1">
        <v>-0.65118372440338101</v>
      </c>
      <c r="D4576" s="1">
        <v>-7.8337885439395905E-2</v>
      </c>
      <c r="E4576" s="1">
        <f t="shared" si="71"/>
        <v>1.0774815880450874</v>
      </c>
    </row>
    <row r="4577" spans="1:5" x14ac:dyDescent="0.2">
      <c r="A4577">
        <v>4576</v>
      </c>
      <c r="B4577" s="1">
        <v>-0.95572233200073198</v>
      </c>
      <c r="C4577" s="1">
        <v>-0.74812686443328802</v>
      </c>
      <c r="D4577" s="1">
        <v>-0.114569164812564</v>
      </c>
      <c r="E4577" s="1">
        <f t="shared" si="71"/>
        <v>1.2191083113068948</v>
      </c>
    </row>
    <row r="4578" spans="1:5" x14ac:dyDescent="0.2">
      <c r="A4578">
        <v>4577</v>
      </c>
      <c r="B4578" s="1">
        <v>-1.0154548883438099</v>
      </c>
      <c r="C4578" s="1">
        <v>-0.78533738851547197</v>
      </c>
      <c r="D4578" s="1">
        <v>-0.13023674488067599</v>
      </c>
      <c r="E4578" s="1">
        <f t="shared" si="71"/>
        <v>1.2902964983982383</v>
      </c>
    </row>
    <row r="4579" spans="1:5" x14ac:dyDescent="0.2">
      <c r="A4579">
        <v>4578</v>
      </c>
      <c r="B4579" s="1">
        <v>-1.0399354696273799</v>
      </c>
      <c r="C4579" s="1">
        <v>-0.77064895629882801</v>
      </c>
      <c r="D4579" s="1">
        <v>-0.11554838716983699</v>
      </c>
      <c r="E4579" s="1">
        <f t="shared" si="71"/>
        <v>1.2995064542398944</v>
      </c>
    </row>
    <row r="4580" spans="1:5" x14ac:dyDescent="0.2">
      <c r="A4580">
        <v>4579</v>
      </c>
      <c r="B4580" s="1">
        <v>-1.03895628452301</v>
      </c>
      <c r="C4580" s="1">
        <v>-0.75987750291824296</v>
      </c>
      <c r="D4580" s="1">
        <v>-7.3441773653030396E-2</v>
      </c>
      <c r="E4580" s="1">
        <f t="shared" si="71"/>
        <v>1.2892779664247835</v>
      </c>
    </row>
    <row r="4581" spans="1:5" x14ac:dyDescent="0.2">
      <c r="A4581">
        <v>4580</v>
      </c>
      <c r="B4581" s="1">
        <v>-1.01643407344818</v>
      </c>
      <c r="C4581" s="1">
        <v>-0.75596064329147294</v>
      </c>
      <c r="D4581" s="1">
        <v>1.5667578205466201E-2</v>
      </c>
      <c r="E4581" s="1">
        <f t="shared" si="71"/>
        <v>1.2668307672609402</v>
      </c>
    </row>
    <row r="4582" spans="1:5" x14ac:dyDescent="0.2">
      <c r="A4582">
        <v>4581</v>
      </c>
      <c r="B4582" s="1">
        <v>-1.0585408210754299</v>
      </c>
      <c r="C4582" s="1">
        <v>-0.76966977119445801</v>
      </c>
      <c r="D4582" s="1">
        <v>0.11261072009801799</v>
      </c>
      <c r="E4582" s="1">
        <f t="shared" si="71"/>
        <v>1.3136138705321929</v>
      </c>
    </row>
    <row r="4583" spans="1:5" x14ac:dyDescent="0.2">
      <c r="A4583">
        <v>4582</v>
      </c>
      <c r="B4583" s="1">
        <v>-1.2445931434631301</v>
      </c>
      <c r="C4583" s="1">
        <v>-0.960618436336517</v>
      </c>
      <c r="D4583" s="1">
        <v>8.5192456841468797E-2</v>
      </c>
      <c r="E4583" s="1">
        <f t="shared" si="71"/>
        <v>1.5745023428651148</v>
      </c>
    </row>
    <row r="4584" spans="1:5" x14ac:dyDescent="0.2">
      <c r="A4584">
        <v>4583</v>
      </c>
      <c r="B4584" s="1">
        <v>-1.2769076824188199</v>
      </c>
      <c r="C4584" s="1">
        <v>-0.98509895801544101</v>
      </c>
      <c r="D4584" s="1">
        <v>5.6794971227645798E-2</v>
      </c>
      <c r="E4584" s="1">
        <f t="shared" si="71"/>
        <v>1.61373444384758</v>
      </c>
    </row>
    <row r="4585" spans="1:5" x14ac:dyDescent="0.2">
      <c r="A4585">
        <v>4584</v>
      </c>
      <c r="B4585" s="1">
        <v>-1.03308093547821</v>
      </c>
      <c r="C4585" s="1">
        <v>-0.71679168939590399</v>
      </c>
      <c r="D4585" s="1">
        <v>0.142966642975807</v>
      </c>
      <c r="E4585" s="1">
        <f t="shared" si="71"/>
        <v>1.2654983232858665</v>
      </c>
    </row>
    <row r="4586" spans="1:5" x14ac:dyDescent="0.2">
      <c r="A4586">
        <v>4585</v>
      </c>
      <c r="B4586" s="1">
        <v>-0.78435814380645696</v>
      </c>
      <c r="C4586" s="1">
        <v>-0.47002732753753601</v>
      </c>
      <c r="D4586" s="1">
        <v>0.23011754453182201</v>
      </c>
      <c r="E4586" s="1">
        <f t="shared" si="71"/>
        <v>0.94291965229755592</v>
      </c>
    </row>
    <row r="4587" spans="1:5" x14ac:dyDescent="0.2">
      <c r="A4587">
        <v>4586</v>
      </c>
      <c r="B4587" s="1">
        <v>-0.76673209667205799</v>
      </c>
      <c r="C4587" s="1">
        <v>-0.42889997363090498</v>
      </c>
      <c r="D4587" s="1">
        <v>0.27712029218673701</v>
      </c>
      <c r="E4587" s="1">
        <f t="shared" si="71"/>
        <v>0.92121059035889485</v>
      </c>
    </row>
    <row r="4588" spans="1:5" x14ac:dyDescent="0.2">
      <c r="A4588">
        <v>4587</v>
      </c>
      <c r="B4588" s="1">
        <v>-0.96649372577667203</v>
      </c>
      <c r="C4588" s="1">
        <v>-0.59634721279144198</v>
      </c>
      <c r="D4588" s="1">
        <v>0.32706069946289001</v>
      </c>
      <c r="E4588" s="1">
        <f t="shared" si="71"/>
        <v>1.1818243614441821</v>
      </c>
    </row>
    <row r="4589" spans="1:5" x14ac:dyDescent="0.2">
      <c r="A4589">
        <v>4588</v>
      </c>
      <c r="B4589" s="1">
        <v>-1.1584216356277399</v>
      </c>
      <c r="C4589" s="1">
        <v>-0.66293436288833596</v>
      </c>
      <c r="D4589" s="1">
        <v>0.372104972600936</v>
      </c>
      <c r="E4589" s="1">
        <f t="shared" si="71"/>
        <v>1.3855990639513853</v>
      </c>
    </row>
    <row r="4590" spans="1:5" x14ac:dyDescent="0.2">
      <c r="A4590">
        <v>4589</v>
      </c>
      <c r="B4590" s="1">
        <v>-1.3660169839859</v>
      </c>
      <c r="C4590" s="1">
        <v>-0.68643575906753496</v>
      </c>
      <c r="D4590" s="1">
        <v>0.371125757694244</v>
      </c>
      <c r="E4590" s="1">
        <f t="shared" si="71"/>
        <v>1.5731912725058845</v>
      </c>
    </row>
    <row r="4591" spans="1:5" x14ac:dyDescent="0.2">
      <c r="A4591">
        <v>4590</v>
      </c>
      <c r="B4591" s="1">
        <v>-1.47666931152343</v>
      </c>
      <c r="C4591" s="1">
        <v>-0.68643575906753496</v>
      </c>
      <c r="D4591" s="1">
        <v>0.29474630951881398</v>
      </c>
      <c r="E4591" s="1">
        <f t="shared" si="71"/>
        <v>1.6548781507702204</v>
      </c>
    </row>
    <row r="4592" spans="1:5" x14ac:dyDescent="0.2">
      <c r="A4592">
        <v>4591</v>
      </c>
      <c r="B4592" s="1">
        <v>-1.3914767503738401</v>
      </c>
      <c r="C4592" s="1">
        <v>-0.53367692232131902</v>
      </c>
      <c r="D4592" s="1">
        <v>0.14884199202060699</v>
      </c>
      <c r="E4592" s="1">
        <f t="shared" si="71"/>
        <v>1.4977224518708263</v>
      </c>
    </row>
    <row r="4593" spans="1:5" x14ac:dyDescent="0.2">
      <c r="A4593">
        <v>4592</v>
      </c>
      <c r="B4593" s="1">
        <v>-1.17604756355285</v>
      </c>
      <c r="C4593" s="1">
        <v>-0.384834885597229</v>
      </c>
      <c r="D4593" s="1">
        <v>1.37091306969523E-2</v>
      </c>
      <c r="E4593" s="1">
        <f t="shared" si="71"/>
        <v>1.2374868488899966</v>
      </c>
    </row>
    <row r="4594" spans="1:5" x14ac:dyDescent="0.2">
      <c r="A4594">
        <v>4593</v>
      </c>
      <c r="B4594" s="1">
        <v>-0.91753250360488803</v>
      </c>
      <c r="C4594" s="1">
        <v>-0.287891745567321</v>
      </c>
      <c r="D4594" s="1">
        <v>-3.1335156410932499E-2</v>
      </c>
      <c r="E4594" s="1">
        <f t="shared" si="71"/>
        <v>0.96214834841855368</v>
      </c>
    </row>
    <row r="4595" spans="1:5" x14ac:dyDescent="0.2">
      <c r="A4595">
        <v>4594</v>
      </c>
      <c r="B4595" s="1">
        <v>-0.70308256149291903</v>
      </c>
      <c r="C4595" s="1">
        <v>-0.19486550986766801</v>
      </c>
      <c r="D4595" s="1">
        <v>2.9376707971096E-3</v>
      </c>
      <c r="E4595" s="1">
        <f t="shared" si="71"/>
        <v>0.72959323264483655</v>
      </c>
    </row>
    <row r="4596" spans="1:5" x14ac:dyDescent="0.2">
      <c r="A4596">
        <v>4595</v>
      </c>
      <c r="B4596" s="1">
        <v>-0.55815744400024403</v>
      </c>
      <c r="C4596" s="1">
        <v>-0.138070523738861</v>
      </c>
      <c r="D4596" s="1">
        <v>4.2106613516807501E-2</v>
      </c>
      <c r="E4596" s="1">
        <f t="shared" si="71"/>
        <v>0.57652074439716627</v>
      </c>
    </row>
    <row r="4597" spans="1:5" x14ac:dyDescent="0.2">
      <c r="A4597">
        <v>4596</v>
      </c>
      <c r="B4597" s="1">
        <v>-0.48863258957862798</v>
      </c>
      <c r="C4597" s="1">
        <v>-0.114569164812564</v>
      </c>
      <c r="D4597" s="1">
        <v>1.7626024782657599E-2</v>
      </c>
      <c r="E4597" s="1">
        <f t="shared" si="71"/>
        <v>0.50219376526775328</v>
      </c>
    </row>
    <row r="4598" spans="1:5" x14ac:dyDescent="0.2">
      <c r="A4598">
        <v>4597</v>
      </c>
      <c r="B4598" s="1">
        <v>-0.47590264678001398</v>
      </c>
      <c r="C4598" s="1">
        <v>-0.11261072009801799</v>
      </c>
      <c r="D4598" s="1">
        <v>-6.7566432058811104E-2</v>
      </c>
      <c r="E4598" s="1">
        <f t="shared" si="71"/>
        <v>0.49368990898576698</v>
      </c>
    </row>
    <row r="4599" spans="1:5" x14ac:dyDescent="0.2">
      <c r="A4599">
        <v>4598</v>
      </c>
      <c r="B4599" s="1">
        <v>-0.45142209529876698</v>
      </c>
      <c r="C4599" s="1">
        <v>-9.6943132579326602E-2</v>
      </c>
      <c r="D4599" s="1">
        <v>-0.105756148695945</v>
      </c>
      <c r="E4599" s="1">
        <f t="shared" si="71"/>
        <v>0.47367102725965915</v>
      </c>
    </row>
    <row r="4600" spans="1:5" x14ac:dyDescent="0.2">
      <c r="A4600">
        <v>4599</v>
      </c>
      <c r="B4600" s="1">
        <v>-0.46415197849273598</v>
      </c>
      <c r="C4600" s="1">
        <v>-6.0711868107318802E-2</v>
      </c>
      <c r="D4600" s="1">
        <v>-0.167447239160537</v>
      </c>
      <c r="E4600" s="1">
        <f t="shared" si="71"/>
        <v>0.497153465209977</v>
      </c>
    </row>
    <row r="4601" spans="1:5" x14ac:dyDescent="0.2">
      <c r="A4601">
        <v>4600</v>
      </c>
      <c r="B4601" s="1">
        <v>-0.56501203775405795</v>
      </c>
      <c r="C4601" s="1">
        <v>-5.3857300430536201E-2</v>
      </c>
      <c r="D4601" s="1">
        <v>-0.20172005891799899</v>
      </c>
      <c r="E4601" s="1">
        <f t="shared" si="71"/>
        <v>0.60235387753922442</v>
      </c>
    </row>
    <row r="4602" spans="1:5" x14ac:dyDescent="0.2">
      <c r="A4602">
        <v>4601</v>
      </c>
      <c r="B4602" s="1">
        <v>-0.65803825855255105</v>
      </c>
      <c r="C4602" s="1">
        <v>-7.3441773653030396E-2</v>
      </c>
      <c r="D4602" s="1">
        <v>-0.17038491368293701</v>
      </c>
      <c r="E4602" s="1">
        <f t="shared" si="71"/>
        <v>0.68369515330073749</v>
      </c>
    </row>
    <row r="4603" spans="1:5" x14ac:dyDescent="0.2">
      <c r="A4603">
        <v>4602</v>
      </c>
      <c r="B4603" s="1">
        <v>-0.72658389806747403</v>
      </c>
      <c r="C4603" s="1">
        <v>-0.119465291500091</v>
      </c>
      <c r="D4603" s="1">
        <v>-0.116527609527111</v>
      </c>
      <c r="E4603" s="1">
        <f t="shared" si="71"/>
        <v>0.74550305203012424</v>
      </c>
    </row>
    <row r="4604" spans="1:5" x14ac:dyDescent="0.2">
      <c r="A4604">
        <v>4603</v>
      </c>
      <c r="B4604" s="1">
        <v>-0.78239971399307195</v>
      </c>
      <c r="C4604" s="1">
        <v>-0.156675770878791</v>
      </c>
      <c r="D4604" s="1">
        <v>-6.4628757536411202E-2</v>
      </c>
      <c r="E4604" s="1">
        <f t="shared" si="71"/>
        <v>0.80054574256416133</v>
      </c>
    </row>
    <row r="4605" spans="1:5" x14ac:dyDescent="0.2">
      <c r="A4605">
        <v>4604</v>
      </c>
      <c r="B4605" s="1">
        <v>-0.85388302803039495</v>
      </c>
      <c r="C4605" s="1">
        <v>-0.204657733440399</v>
      </c>
      <c r="D4605" s="1">
        <v>-1.4688353985548E-2</v>
      </c>
      <c r="E4605" s="1">
        <f t="shared" si="71"/>
        <v>0.87818947907505829</v>
      </c>
    </row>
    <row r="4606" spans="1:5" x14ac:dyDescent="0.2">
      <c r="A4606">
        <v>4605</v>
      </c>
      <c r="B4606" s="1">
        <v>-0.92928320169448797</v>
      </c>
      <c r="C4606" s="1">
        <v>-0.251660466194152</v>
      </c>
      <c r="D4606" s="1">
        <v>1.17506831884384E-2</v>
      </c>
      <c r="E4606" s="1">
        <f t="shared" si="71"/>
        <v>0.96282830128326169</v>
      </c>
    </row>
    <row r="4607" spans="1:5" x14ac:dyDescent="0.2">
      <c r="A4607">
        <v>4606</v>
      </c>
      <c r="B4607" s="1">
        <v>-1.01251721382141</v>
      </c>
      <c r="C4607" s="1">
        <v>-0.31824767589568997</v>
      </c>
      <c r="D4607" s="1">
        <v>-3.9168945513665598E-3</v>
      </c>
      <c r="E4607" s="1">
        <f t="shared" si="71"/>
        <v>1.061361405724085</v>
      </c>
    </row>
    <row r="4608" spans="1:5" x14ac:dyDescent="0.2">
      <c r="A4608">
        <v>4607</v>
      </c>
      <c r="B4608" s="1">
        <v>-1.10260581970214</v>
      </c>
      <c r="C4608" s="1">
        <v>-0.395606338977813</v>
      </c>
      <c r="D4608" s="1">
        <v>-3.5252049565315198E-2</v>
      </c>
      <c r="E4608" s="1">
        <f t="shared" si="71"/>
        <v>1.1719584788203938</v>
      </c>
    </row>
    <row r="4609" spans="1:5" x14ac:dyDescent="0.2">
      <c r="A4609">
        <v>4608</v>
      </c>
      <c r="B4609" s="1">
        <v>-1.1750683784484801</v>
      </c>
      <c r="C4609" s="1">
        <v>-0.44554674625396701</v>
      </c>
      <c r="D4609" s="1">
        <v>-7.3441773653030396E-2</v>
      </c>
      <c r="E4609" s="1">
        <f t="shared" si="71"/>
        <v>1.2588452213216446</v>
      </c>
    </row>
    <row r="4610" spans="1:5" x14ac:dyDescent="0.2">
      <c r="A4610">
        <v>4609</v>
      </c>
      <c r="B4610" s="1">
        <v>-1.24948930740356</v>
      </c>
      <c r="C4610" s="1">
        <v>-0.50723785161972001</v>
      </c>
      <c r="D4610" s="1">
        <v>-7.2462551295757294E-2</v>
      </c>
      <c r="E4610" s="1">
        <f t="shared" si="71"/>
        <v>1.3504682849929899</v>
      </c>
    </row>
    <row r="4611" spans="1:5" x14ac:dyDescent="0.2">
      <c r="A4611">
        <v>4610</v>
      </c>
      <c r="B4611" s="1">
        <v>-1.31118047237396</v>
      </c>
      <c r="C4611" s="1">
        <v>-0.55717825889587402</v>
      </c>
      <c r="D4611" s="1">
        <v>-7.83378910273313E-3</v>
      </c>
      <c r="E4611" s="1">
        <f t="shared" ref="E4611:E4674" si="72">SQRT(B4611*B4611+C4611*C4611+D4611*D4611)</f>
        <v>1.4246765287505598</v>
      </c>
    </row>
    <row r="4612" spans="1:5" x14ac:dyDescent="0.2">
      <c r="A4612">
        <v>4611</v>
      </c>
      <c r="B4612" s="1">
        <v>-1.3993105888366699</v>
      </c>
      <c r="C4612" s="1">
        <v>-0.61397320032119695</v>
      </c>
      <c r="D4612" s="1">
        <v>4.70027327537536E-2</v>
      </c>
      <c r="E4612" s="1">
        <f t="shared" si="72"/>
        <v>1.5288042620392583</v>
      </c>
    </row>
    <row r="4613" spans="1:5" x14ac:dyDescent="0.2">
      <c r="A4613">
        <v>4612</v>
      </c>
      <c r="B4613" s="1">
        <v>-1.3875598907470701</v>
      </c>
      <c r="C4613" s="1">
        <v>-0.56207436323165805</v>
      </c>
      <c r="D4613" s="1">
        <v>0.123382180929183</v>
      </c>
      <c r="E4613" s="1">
        <f t="shared" si="72"/>
        <v>1.5021561845504403</v>
      </c>
    </row>
    <row r="4614" spans="1:5" x14ac:dyDescent="0.2">
      <c r="A4614">
        <v>4613</v>
      </c>
      <c r="B4614" s="1">
        <v>-1.3033466339111299</v>
      </c>
      <c r="C4614" s="1">
        <v>-0.48275727033615101</v>
      </c>
      <c r="D4614" s="1">
        <v>0.21347075700759799</v>
      </c>
      <c r="E4614" s="1">
        <f t="shared" si="72"/>
        <v>1.4061780805741788</v>
      </c>
    </row>
    <row r="4615" spans="1:5" x14ac:dyDescent="0.2">
      <c r="A4615">
        <v>4614</v>
      </c>
      <c r="B4615" s="1">
        <v>-1.3278272151946999</v>
      </c>
      <c r="C4615" s="1">
        <v>-0.60809785127639704</v>
      </c>
      <c r="D4615" s="1">
        <v>0.20759540796279899</v>
      </c>
      <c r="E4615" s="1">
        <f t="shared" si="72"/>
        <v>1.4751284566253626</v>
      </c>
    </row>
    <row r="4616" spans="1:5" x14ac:dyDescent="0.2">
      <c r="A4616">
        <v>4615</v>
      </c>
      <c r="B4616" s="1">
        <v>-1.3836430311203001</v>
      </c>
      <c r="C4616" s="1">
        <v>-0.744209945201873</v>
      </c>
      <c r="D4616" s="1">
        <v>0.16940569877624501</v>
      </c>
      <c r="E4616" s="1">
        <f t="shared" si="72"/>
        <v>1.5801945357717873</v>
      </c>
    </row>
    <row r="4617" spans="1:5" x14ac:dyDescent="0.2">
      <c r="A4617">
        <v>4616</v>
      </c>
      <c r="B4617" s="1">
        <v>-1.38853907585144</v>
      </c>
      <c r="C4617" s="1">
        <v>-0.63845384120941095</v>
      </c>
      <c r="D4617" s="1">
        <v>0.21444998681545199</v>
      </c>
      <c r="E4617" s="1">
        <f t="shared" si="72"/>
        <v>1.5432604671171262</v>
      </c>
    </row>
    <row r="4618" spans="1:5" x14ac:dyDescent="0.2">
      <c r="A4618">
        <v>4617</v>
      </c>
      <c r="B4618" s="1">
        <v>-1.3709131479263299</v>
      </c>
      <c r="C4618" s="1">
        <v>-0.49646636843681302</v>
      </c>
      <c r="D4618" s="1">
        <v>0.275161832571029</v>
      </c>
      <c r="E4618" s="1">
        <f t="shared" si="72"/>
        <v>1.4837775265348789</v>
      </c>
    </row>
    <row r="4619" spans="1:5" x14ac:dyDescent="0.2">
      <c r="A4619">
        <v>4618</v>
      </c>
      <c r="B4619" s="1">
        <v>-1.3483909368514999</v>
      </c>
      <c r="C4619" s="1">
        <v>-0.54248988628387396</v>
      </c>
      <c r="D4619" s="1">
        <v>0.228159099817276</v>
      </c>
      <c r="E4619" s="1">
        <f t="shared" si="72"/>
        <v>1.4712273686052015</v>
      </c>
    </row>
    <row r="4620" spans="1:5" x14ac:dyDescent="0.2">
      <c r="A4620">
        <v>4619</v>
      </c>
      <c r="B4620" s="1">
        <v>-1.1858397722244201</v>
      </c>
      <c r="C4620" s="1">
        <v>-0.60124331712722701</v>
      </c>
      <c r="D4620" s="1">
        <v>0.15471732616424499</v>
      </c>
      <c r="E4620" s="1">
        <f t="shared" si="72"/>
        <v>1.3385241659360616</v>
      </c>
    </row>
    <row r="4621" spans="1:5" x14ac:dyDescent="0.2">
      <c r="A4621">
        <v>4620</v>
      </c>
      <c r="B4621" s="1">
        <v>-0.96747297048568703</v>
      </c>
      <c r="C4621" s="1">
        <v>-0.60222250223159701</v>
      </c>
      <c r="D4621" s="1">
        <v>0.142966642975807</v>
      </c>
      <c r="E4621" s="1">
        <f t="shared" si="72"/>
        <v>1.1485274710768814</v>
      </c>
    </row>
    <row r="4622" spans="1:5" x14ac:dyDescent="0.2">
      <c r="A4622">
        <v>4621</v>
      </c>
      <c r="B4622" s="1">
        <v>-0.79512959718704201</v>
      </c>
      <c r="C4622" s="1">
        <v>-0.65705907344818104</v>
      </c>
      <c r="D4622" s="1">
        <v>0.13317441940307601</v>
      </c>
      <c r="E4622" s="1">
        <f t="shared" si="72"/>
        <v>1.0400447722606736</v>
      </c>
    </row>
    <row r="4623" spans="1:5" x14ac:dyDescent="0.2">
      <c r="A4623">
        <v>4622</v>
      </c>
      <c r="B4623" s="1">
        <v>-0.71483325958251898</v>
      </c>
      <c r="C4623" s="1">
        <v>-0.72364622354507402</v>
      </c>
      <c r="D4623" s="1">
        <v>0.105756148695945</v>
      </c>
      <c r="E4623" s="1">
        <f t="shared" si="72"/>
        <v>1.0226606518505614</v>
      </c>
    </row>
    <row r="4624" spans="1:5" x14ac:dyDescent="0.2">
      <c r="A4624">
        <v>4623</v>
      </c>
      <c r="B4624" s="1">
        <v>-0.66978895664214999</v>
      </c>
      <c r="C4624" s="1">
        <v>-0.68349808454513505</v>
      </c>
      <c r="D4624" s="1">
        <v>4.6023510396480498E-2</v>
      </c>
      <c r="E4624" s="1">
        <f t="shared" si="72"/>
        <v>0.95807360965943711</v>
      </c>
    </row>
    <row r="4625" spans="1:5" x14ac:dyDescent="0.2">
      <c r="A4625">
        <v>4624</v>
      </c>
      <c r="B4625" s="1">
        <v>-0.65412139892578103</v>
      </c>
      <c r="C4625" s="1">
        <v>-0.52976000308990401</v>
      </c>
      <c r="D4625" s="1">
        <v>1.6646802425384501E-2</v>
      </c>
      <c r="E4625" s="1">
        <f t="shared" si="72"/>
        <v>0.84190117082554627</v>
      </c>
    </row>
    <row r="4626" spans="1:5" x14ac:dyDescent="0.2">
      <c r="A4626">
        <v>4625</v>
      </c>
      <c r="B4626" s="1">
        <v>-0.67566430568695002</v>
      </c>
      <c r="C4626" s="1">
        <v>-0.39266869425773598</v>
      </c>
      <c r="D4626" s="1">
        <v>3.6231275647878598E-2</v>
      </c>
      <c r="E4626" s="1">
        <f t="shared" si="72"/>
        <v>0.7823194122381063</v>
      </c>
    </row>
    <row r="4627" spans="1:5" x14ac:dyDescent="0.2">
      <c r="A4627">
        <v>4626</v>
      </c>
      <c r="B4627" s="1">
        <v>-0.71287477016448897</v>
      </c>
      <c r="C4627" s="1">
        <v>-0.29572555422782898</v>
      </c>
      <c r="D4627" s="1">
        <v>8.6171679198741899E-2</v>
      </c>
      <c r="E4627" s="1">
        <f t="shared" si="72"/>
        <v>0.77657555952808632</v>
      </c>
    </row>
    <row r="4628" spans="1:5" x14ac:dyDescent="0.2">
      <c r="A4628">
        <v>4627</v>
      </c>
      <c r="B4628" s="1">
        <v>-0.73148006200790405</v>
      </c>
      <c r="C4628" s="1">
        <v>-0.23795132339000699</v>
      </c>
      <c r="D4628" s="1">
        <v>0.14198742806911399</v>
      </c>
      <c r="E4628" s="1">
        <f t="shared" si="72"/>
        <v>0.78220479616774574</v>
      </c>
    </row>
    <row r="4629" spans="1:5" x14ac:dyDescent="0.2">
      <c r="A4629">
        <v>4628</v>
      </c>
      <c r="B4629" s="1">
        <v>-0.72168779373168901</v>
      </c>
      <c r="C4629" s="1">
        <v>-0.21934609115123699</v>
      </c>
      <c r="D4629" s="1">
        <v>0.20759540796279899</v>
      </c>
      <c r="E4629" s="1">
        <f t="shared" si="72"/>
        <v>0.78233102503472318</v>
      </c>
    </row>
    <row r="4630" spans="1:5" x14ac:dyDescent="0.2">
      <c r="A4630">
        <v>4629</v>
      </c>
      <c r="B4630" s="1">
        <v>-0.68839424848556496</v>
      </c>
      <c r="C4630" s="1">
        <v>-0.21444998681545199</v>
      </c>
      <c r="D4630" s="1">
        <v>0.240889027714729</v>
      </c>
      <c r="E4630" s="1">
        <f t="shared" si="72"/>
        <v>0.76019929088792293</v>
      </c>
    </row>
    <row r="4631" spans="1:5" x14ac:dyDescent="0.2">
      <c r="A4631">
        <v>4630</v>
      </c>
      <c r="B4631" s="1">
        <v>-0.67272663116455</v>
      </c>
      <c r="C4631" s="1">
        <v>-0.23501366376876801</v>
      </c>
      <c r="D4631" s="1">
        <v>0.21934609115123699</v>
      </c>
      <c r="E4631" s="1">
        <f t="shared" si="72"/>
        <v>0.74559053785529683</v>
      </c>
    </row>
    <row r="4632" spans="1:5" x14ac:dyDescent="0.2">
      <c r="A4632">
        <v>4631</v>
      </c>
      <c r="B4632" s="1">
        <v>-0.61593163013458196</v>
      </c>
      <c r="C4632" s="1">
        <v>-0.24480591714382099</v>
      </c>
      <c r="D4632" s="1">
        <v>0.144925102591514</v>
      </c>
      <c r="E4632" s="1">
        <f t="shared" si="72"/>
        <v>0.67845780666894218</v>
      </c>
    </row>
    <row r="4633" spans="1:5" x14ac:dyDescent="0.2">
      <c r="A4633">
        <v>4632</v>
      </c>
      <c r="B4633" s="1">
        <v>-0.50919628143310502</v>
      </c>
      <c r="C4633" s="1">
        <v>-0.23697210848331399</v>
      </c>
      <c r="D4633" s="1">
        <v>6.7566432058811104E-2</v>
      </c>
      <c r="E4633" s="1">
        <f t="shared" si="72"/>
        <v>0.56568706540408664</v>
      </c>
    </row>
    <row r="4634" spans="1:5" x14ac:dyDescent="0.2">
      <c r="A4634">
        <v>4633</v>
      </c>
      <c r="B4634" s="1">
        <v>-0.40246090292930597</v>
      </c>
      <c r="C4634" s="1">
        <v>-0.216408431529998</v>
      </c>
      <c r="D4634" s="1">
        <v>4.8961178399622397E-3</v>
      </c>
      <c r="E4634" s="1">
        <f t="shared" si="72"/>
        <v>0.45698069936688668</v>
      </c>
    </row>
    <row r="4635" spans="1:5" x14ac:dyDescent="0.2">
      <c r="A4635">
        <v>4634</v>
      </c>
      <c r="B4635" s="1">
        <v>-0.335873693227767</v>
      </c>
      <c r="C4635" s="1">
        <v>-0.222283765673637</v>
      </c>
      <c r="D4635" s="1">
        <v>-3.5252049565315198E-2</v>
      </c>
      <c r="E4635" s="1">
        <f t="shared" si="72"/>
        <v>0.40430671189465545</v>
      </c>
    </row>
    <row r="4636" spans="1:5" x14ac:dyDescent="0.2">
      <c r="A4636">
        <v>4635</v>
      </c>
      <c r="B4636" s="1">
        <v>-0.34664517641067499</v>
      </c>
      <c r="C4636" s="1">
        <v>-0.27809950709342901</v>
      </c>
      <c r="D4636" s="1">
        <v>-5.77741935849189E-2</v>
      </c>
      <c r="E4636" s="1">
        <f t="shared" si="72"/>
        <v>0.44815183991453594</v>
      </c>
    </row>
    <row r="4637" spans="1:5" x14ac:dyDescent="0.2">
      <c r="A4637">
        <v>4636</v>
      </c>
      <c r="B4637" s="1">
        <v>-0.41910770535469</v>
      </c>
      <c r="C4637" s="1">
        <v>-0.35349974036216703</v>
      </c>
      <c r="D4637" s="1">
        <v>-4.6023510396480498E-2</v>
      </c>
      <c r="E4637" s="1">
        <f t="shared" si="72"/>
        <v>0.5502104130539589</v>
      </c>
    </row>
    <row r="4638" spans="1:5" x14ac:dyDescent="0.2">
      <c r="A4638">
        <v>4637</v>
      </c>
      <c r="B4638" s="1">
        <v>-0.54053145647048895</v>
      </c>
      <c r="C4638" s="1">
        <v>-0.43477529287338201</v>
      </c>
      <c r="D4638" s="1">
        <v>-1.95844713598489E-2</v>
      </c>
      <c r="E4638" s="1">
        <f t="shared" si="72"/>
        <v>0.69396495750555587</v>
      </c>
    </row>
    <row r="4639" spans="1:5" x14ac:dyDescent="0.2">
      <c r="A4639">
        <v>4638</v>
      </c>
      <c r="B4639" s="1">
        <v>-0.67566430568695002</v>
      </c>
      <c r="C4639" s="1">
        <v>-0.52290540933608998</v>
      </c>
      <c r="D4639" s="1">
        <v>9.792236378416419E-4</v>
      </c>
      <c r="E4639" s="1">
        <f t="shared" si="72"/>
        <v>0.85437303326550806</v>
      </c>
    </row>
    <row r="4640" spans="1:5" x14ac:dyDescent="0.2">
      <c r="A4640">
        <v>4639</v>
      </c>
      <c r="B4640" s="1">
        <v>-0.839194595813751</v>
      </c>
      <c r="C4640" s="1">
        <v>-0.61201477050781194</v>
      </c>
      <c r="D4640" s="1">
        <v>1.9584472756832799E-3</v>
      </c>
      <c r="E4640" s="1">
        <f t="shared" si="72"/>
        <v>1.0386594651176422</v>
      </c>
    </row>
    <row r="4641" spans="1:5" x14ac:dyDescent="0.2">
      <c r="A4641">
        <v>4640</v>
      </c>
      <c r="B4641" s="1">
        <v>-1.0242679119110101</v>
      </c>
      <c r="C4641" s="1">
        <v>-0.71679168939590399</v>
      </c>
      <c r="D4641" s="1">
        <v>-9.7922356799244794E-3</v>
      </c>
      <c r="E4641" s="1">
        <f t="shared" si="72"/>
        <v>1.2502043709878741</v>
      </c>
    </row>
    <row r="4642" spans="1:5" x14ac:dyDescent="0.2">
      <c r="A4642">
        <v>4641</v>
      </c>
      <c r="B4642" s="1">
        <v>-1.1877982616424501</v>
      </c>
      <c r="C4642" s="1">
        <v>-0.81863093376159601</v>
      </c>
      <c r="D4642" s="1">
        <v>-4.5044284313917098E-2</v>
      </c>
      <c r="E4642" s="1">
        <f t="shared" si="72"/>
        <v>1.443277625275734</v>
      </c>
    </row>
    <row r="4643" spans="1:5" x14ac:dyDescent="0.2">
      <c r="A4643">
        <v>4642</v>
      </c>
      <c r="B4643" s="1">
        <v>-1.24361395835876</v>
      </c>
      <c r="C4643" s="1">
        <v>-0.86073762178420998</v>
      </c>
      <c r="D4643" s="1">
        <v>-5.0919629633426597E-2</v>
      </c>
      <c r="E4643" s="1">
        <f t="shared" si="72"/>
        <v>1.5132870645259235</v>
      </c>
    </row>
    <row r="4644" spans="1:5" x14ac:dyDescent="0.2">
      <c r="A4644">
        <v>4643</v>
      </c>
      <c r="B4644" s="1">
        <v>-1.1633176803588801</v>
      </c>
      <c r="C4644" s="1">
        <v>-0.80492180585861195</v>
      </c>
      <c r="D4644" s="1">
        <v>-4.8961178399622397E-3</v>
      </c>
      <c r="E4644" s="1">
        <f t="shared" si="72"/>
        <v>1.414648758862834</v>
      </c>
    </row>
    <row r="4645" spans="1:5" x14ac:dyDescent="0.2">
      <c r="A4645">
        <v>4644</v>
      </c>
      <c r="B4645" s="1">
        <v>-1.1075018644332799</v>
      </c>
      <c r="C4645" s="1">
        <v>-0.75204372406005804</v>
      </c>
      <c r="D4645" s="1">
        <v>5.4836522787809303E-2</v>
      </c>
      <c r="E4645" s="1">
        <f t="shared" si="72"/>
        <v>1.3398272973979781</v>
      </c>
    </row>
    <row r="4646" spans="1:5" x14ac:dyDescent="0.2">
      <c r="A4646">
        <v>4645</v>
      </c>
      <c r="B4646" s="1">
        <v>-1.2054243087768499</v>
      </c>
      <c r="C4646" s="1">
        <v>-0.83136081695556596</v>
      </c>
      <c r="D4646" s="1">
        <v>5.97326457500457E-2</v>
      </c>
      <c r="E4646" s="1">
        <f t="shared" si="72"/>
        <v>1.4655294473764329</v>
      </c>
    </row>
    <row r="4647" spans="1:5" x14ac:dyDescent="0.2">
      <c r="A4647">
        <v>4646</v>
      </c>
      <c r="B4647" s="1">
        <v>-1.3591624498367301</v>
      </c>
      <c r="C4647" s="1">
        <v>-1.01251721382141</v>
      </c>
      <c r="D4647" s="1">
        <v>-2.7418261393904599E-2</v>
      </c>
      <c r="E4647" s="1">
        <f t="shared" si="72"/>
        <v>1.6950709231146399</v>
      </c>
    </row>
    <row r="4648" spans="1:5" x14ac:dyDescent="0.2">
      <c r="A4648">
        <v>4647</v>
      </c>
      <c r="B4648" s="1">
        <v>-1.2563439607620199</v>
      </c>
      <c r="C4648" s="1">
        <v>-0.93124163150787298</v>
      </c>
      <c r="D4648" s="1">
        <v>-4.5044284313917098E-2</v>
      </c>
      <c r="E4648" s="1">
        <f t="shared" si="72"/>
        <v>1.5644935639196469</v>
      </c>
    </row>
    <row r="4649" spans="1:5" x14ac:dyDescent="0.2">
      <c r="A4649">
        <v>4648</v>
      </c>
      <c r="B4649" s="1">
        <v>-0.95180529356002797</v>
      </c>
      <c r="C4649" s="1">
        <v>-0.69426953792571999</v>
      </c>
      <c r="D4649" s="1">
        <v>2.8397485613822899E-2</v>
      </c>
      <c r="E4649" s="1">
        <f t="shared" si="72"/>
        <v>1.1784523432577454</v>
      </c>
    </row>
    <row r="4650" spans="1:5" x14ac:dyDescent="0.2">
      <c r="A4650">
        <v>4649</v>
      </c>
      <c r="B4650" s="1">
        <v>-0.69916564226150502</v>
      </c>
      <c r="C4650" s="1">
        <v>-0.50430017709732</v>
      </c>
      <c r="D4650" s="1">
        <v>7.3441773653030396E-2</v>
      </c>
      <c r="E4650" s="1">
        <f t="shared" si="72"/>
        <v>0.8651849270859</v>
      </c>
    </row>
    <row r="4651" spans="1:5" x14ac:dyDescent="0.2">
      <c r="A4651">
        <v>4650</v>
      </c>
      <c r="B4651" s="1">
        <v>-0.69622802734375</v>
      </c>
      <c r="C4651" s="1">
        <v>-0.51409238576889005</v>
      </c>
      <c r="D4651" s="1">
        <v>0.161571905016899</v>
      </c>
      <c r="E4651" s="1">
        <f t="shared" si="72"/>
        <v>0.88041463393977537</v>
      </c>
    </row>
    <row r="4652" spans="1:5" x14ac:dyDescent="0.2">
      <c r="A4652">
        <v>4651</v>
      </c>
      <c r="B4652" s="1">
        <v>-0.92340785264968805</v>
      </c>
      <c r="C4652" s="1">
        <v>-0.70112413167953402</v>
      </c>
      <c r="D4652" s="1">
        <v>0.22032532095909099</v>
      </c>
      <c r="E4652" s="1">
        <f t="shared" si="72"/>
        <v>1.1801696307794973</v>
      </c>
    </row>
    <row r="4653" spans="1:5" x14ac:dyDescent="0.2">
      <c r="A4653">
        <v>4652</v>
      </c>
      <c r="B4653" s="1">
        <v>-1.1466708183288501</v>
      </c>
      <c r="C4653" s="1">
        <v>-0.71777087450027399</v>
      </c>
      <c r="D4653" s="1">
        <v>0.19388626515865301</v>
      </c>
      <c r="E4653" s="1">
        <f t="shared" si="72"/>
        <v>1.3666165803563977</v>
      </c>
    </row>
    <row r="4654" spans="1:5" x14ac:dyDescent="0.2">
      <c r="A4654">
        <v>4653</v>
      </c>
      <c r="B4654" s="1">
        <v>-1.32097268104553</v>
      </c>
      <c r="C4654" s="1">
        <v>-0.73343849182128895</v>
      </c>
      <c r="D4654" s="1">
        <v>0.138070523738861</v>
      </c>
      <c r="E4654" s="1">
        <f t="shared" si="72"/>
        <v>1.5172225660328238</v>
      </c>
    </row>
    <row r="4655" spans="1:5" x14ac:dyDescent="0.2">
      <c r="A4655">
        <v>4654</v>
      </c>
      <c r="B4655" s="1">
        <v>-1.3660169839859</v>
      </c>
      <c r="C4655" s="1">
        <v>-0.75106453895568803</v>
      </c>
      <c r="D4655" s="1">
        <v>6.5607979893684304E-2</v>
      </c>
      <c r="E4655" s="1">
        <f t="shared" si="72"/>
        <v>1.5602579111289212</v>
      </c>
    </row>
    <row r="4656" spans="1:5" x14ac:dyDescent="0.2">
      <c r="A4656">
        <v>4655</v>
      </c>
      <c r="B4656" s="1">
        <v>-1.2073826789855899</v>
      </c>
      <c r="C4656" s="1">
        <v>-0.63747459650039595</v>
      </c>
      <c r="D4656" s="1">
        <v>-7.8337885439395905E-2</v>
      </c>
      <c r="E4656" s="1">
        <f t="shared" si="72"/>
        <v>1.3675831305602151</v>
      </c>
    </row>
    <row r="4657" spans="1:5" x14ac:dyDescent="0.2">
      <c r="A4657">
        <v>4656</v>
      </c>
      <c r="B4657" s="1">
        <v>-0.96649372577667203</v>
      </c>
      <c r="C4657" s="1">
        <v>-0.48667415976524298</v>
      </c>
      <c r="D4657" s="1">
        <v>-0.16450956463813701</v>
      </c>
      <c r="E4657" s="1">
        <f t="shared" si="72"/>
        <v>1.0945434009696955</v>
      </c>
    </row>
    <row r="4658" spans="1:5" x14ac:dyDescent="0.2">
      <c r="A4658">
        <v>4657</v>
      </c>
      <c r="B4658" s="1">
        <v>-0.74225151538848799</v>
      </c>
      <c r="C4658" s="1">
        <v>-0.35839584469795199</v>
      </c>
      <c r="D4658" s="1">
        <v>-0.131215959787368</v>
      </c>
      <c r="E4658" s="1">
        <f t="shared" si="72"/>
        <v>0.83462717526820651</v>
      </c>
    </row>
    <row r="4659" spans="1:5" x14ac:dyDescent="0.2">
      <c r="A4659">
        <v>4658</v>
      </c>
      <c r="B4659" s="1">
        <v>-0.58459651470184304</v>
      </c>
      <c r="C4659" s="1">
        <v>-0.26536962389945901</v>
      </c>
      <c r="D4659" s="1">
        <v>-4.5044284313917098E-2</v>
      </c>
      <c r="E4659" s="1">
        <f t="shared" si="72"/>
        <v>0.64358613241697138</v>
      </c>
    </row>
    <row r="4660" spans="1:5" x14ac:dyDescent="0.2">
      <c r="A4660">
        <v>4659</v>
      </c>
      <c r="B4660" s="1">
        <v>-0.51703006029128995</v>
      </c>
      <c r="C4660" s="1">
        <v>-0.197803169488906</v>
      </c>
      <c r="D4660" s="1">
        <v>1.0771459899842699E-2</v>
      </c>
      <c r="E4660" s="1">
        <f t="shared" si="72"/>
        <v>0.55368059515667134</v>
      </c>
    </row>
    <row r="4661" spans="1:5" x14ac:dyDescent="0.2">
      <c r="A4661">
        <v>4660</v>
      </c>
      <c r="B4661" s="1">
        <v>-0.52192616462707497</v>
      </c>
      <c r="C4661" s="1">
        <v>-0.155696555972099</v>
      </c>
      <c r="D4661" s="1">
        <v>9.792236378416419E-4</v>
      </c>
      <c r="E4661" s="1">
        <f t="shared" si="72"/>
        <v>0.54465520996574923</v>
      </c>
    </row>
    <row r="4662" spans="1:5" x14ac:dyDescent="0.2">
      <c r="A4662">
        <v>4661</v>
      </c>
      <c r="B4662" s="1">
        <v>-0.55326133966445901</v>
      </c>
      <c r="C4662" s="1">
        <v>-9.8901584744453402E-2</v>
      </c>
      <c r="D4662" s="1">
        <v>-6.9524876773357294E-2</v>
      </c>
      <c r="E4662" s="1">
        <f t="shared" si="72"/>
        <v>0.56631558509600166</v>
      </c>
    </row>
    <row r="4663" spans="1:5" x14ac:dyDescent="0.2">
      <c r="A4663">
        <v>4662</v>
      </c>
      <c r="B4663" s="1">
        <v>-0.56305354833602905</v>
      </c>
      <c r="C4663" s="1">
        <v>-9.0088568627834306E-2</v>
      </c>
      <c r="D4663" s="1">
        <v>-0.15177966654300601</v>
      </c>
      <c r="E4663" s="1">
        <f t="shared" si="72"/>
        <v>0.59006975491640912</v>
      </c>
    </row>
    <row r="4664" spans="1:5" x14ac:dyDescent="0.2">
      <c r="A4664">
        <v>4663</v>
      </c>
      <c r="B4664" s="1">
        <v>-0.56403279304504395</v>
      </c>
      <c r="C4664" s="1">
        <v>-3.4272827208042103E-2</v>
      </c>
      <c r="D4664" s="1">
        <v>-0.16548879444599099</v>
      </c>
      <c r="E4664" s="1">
        <f t="shared" si="72"/>
        <v>0.58880740433711698</v>
      </c>
    </row>
    <row r="4665" spans="1:5" x14ac:dyDescent="0.2">
      <c r="A4665">
        <v>4664</v>
      </c>
      <c r="B4665" s="1">
        <v>-0.575783491134643</v>
      </c>
      <c r="C4665" s="1">
        <v>-1.4688353985548E-2</v>
      </c>
      <c r="D4665" s="1">
        <v>-0.15765501558780601</v>
      </c>
      <c r="E4665" s="1">
        <f t="shared" si="72"/>
        <v>0.59715783537185008</v>
      </c>
    </row>
    <row r="4666" spans="1:5" x14ac:dyDescent="0.2">
      <c r="A4666">
        <v>4665</v>
      </c>
      <c r="B4666" s="1">
        <v>-0.62866157293319702</v>
      </c>
      <c r="C4666" s="1">
        <v>-4.0148168802261297E-2</v>
      </c>
      <c r="D4666" s="1">
        <v>-0.12436140328645701</v>
      </c>
      <c r="E4666" s="1">
        <f t="shared" si="72"/>
        <v>0.64210046516755703</v>
      </c>
    </row>
    <row r="4667" spans="1:5" x14ac:dyDescent="0.2">
      <c r="A4667">
        <v>4666</v>
      </c>
      <c r="B4667" s="1">
        <v>-0.73245930671691895</v>
      </c>
      <c r="C4667" s="1">
        <v>-9.3026243150234195E-2</v>
      </c>
      <c r="D4667" s="1">
        <v>-6.5607979893684304E-2</v>
      </c>
      <c r="E4667" s="1">
        <f t="shared" si="72"/>
        <v>0.74125226808193045</v>
      </c>
    </row>
    <row r="4668" spans="1:5" x14ac:dyDescent="0.2">
      <c r="A4668">
        <v>4667</v>
      </c>
      <c r="B4668" s="1">
        <v>-0.82940238714218095</v>
      </c>
      <c r="C4668" s="1">
        <v>-0.14198742806911399</v>
      </c>
      <c r="D4668" s="1">
        <v>1.5667578205466201E-2</v>
      </c>
      <c r="E4668" s="1">
        <f t="shared" si="72"/>
        <v>0.84161405794678501</v>
      </c>
    </row>
    <row r="4669" spans="1:5" x14ac:dyDescent="0.2">
      <c r="A4669">
        <v>4668</v>
      </c>
      <c r="B4669" s="1">
        <v>-0.88913506269454901</v>
      </c>
      <c r="C4669" s="1">
        <v>-0.16353034973144501</v>
      </c>
      <c r="D4669" s="1">
        <v>0.102818481624126</v>
      </c>
      <c r="E4669" s="1">
        <f t="shared" si="72"/>
        <v>0.90987635157730029</v>
      </c>
    </row>
    <row r="4670" spans="1:5" x14ac:dyDescent="0.2">
      <c r="A4670">
        <v>4669</v>
      </c>
      <c r="B4670" s="1">
        <v>-0.93417930603027299</v>
      </c>
      <c r="C4670" s="1">
        <v>-0.18801093101501401</v>
      </c>
      <c r="D4670" s="1">
        <v>0.119465291500091</v>
      </c>
      <c r="E4670" s="1">
        <f t="shared" si="72"/>
        <v>0.9603702629036035</v>
      </c>
    </row>
    <row r="4671" spans="1:5" x14ac:dyDescent="0.2">
      <c r="A4671">
        <v>4670</v>
      </c>
      <c r="B4671" s="1">
        <v>-1.00272500514984</v>
      </c>
      <c r="C4671" s="1">
        <v>-0.26830726861953702</v>
      </c>
      <c r="D4671" s="1">
        <v>4.7981955111026701E-2</v>
      </c>
      <c r="E4671" s="1">
        <f t="shared" si="72"/>
        <v>1.0391094717897145</v>
      </c>
    </row>
    <row r="4672" spans="1:5" x14ac:dyDescent="0.2">
      <c r="A4672">
        <v>4671</v>
      </c>
      <c r="B4672" s="1">
        <v>-1.07616674900054</v>
      </c>
      <c r="C4672" s="1">
        <v>-0.33685290813446001</v>
      </c>
      <c r="D4672" s="1">
        <v>-2.0563695579767199E-2</v>
      </c>
      <c r="E4672" s="1">
        <f t="shared" si="72"/>
        <v>1.127842018612949</v>
      </c>
    </row>
    <row r="4673" spans="1:5" x14ac:dyDescent="0.2">
      <c r="A4673">
        <v>4672</v>
      </c>
      <c r="B4673" s="1">
        <v>-1.13981628417968</v>
      </c>
      <c r="C4673" s="1">
        <v>-0.39854401350021301</v>
      </c>
      <c r="D4673" s="1">
        <v>-3.6231275647878598E-2</v>
      </c>
      <c r="E4673" s="1">
        <f t="shared" si="72"/>
        <v>1.2080278133027829</v>
      </c>
    </row>
    <row r="4674" spans="1:5" x14ac:dyDescent="0.2">
      <c r="A4674">
        <v>4673</v>
      </c>
      <c r="B4674" s="1">
        <v>-1.2181541919708201</v>
      </c>
      <c r="C4674" s="1">
        <v>-0.47590264678001398</v>
      </c>
      <c r="D4674" s="1">
        <v>1.9584472756832799E-3</v>
      </c>
      <c r="E4674" s="1">
        <f t="shared" si="72"/>
        <v>1.3078175714311366</v>
      </c>
    </row>
    <row r="4675" spans="1:5" x14ac:dyDescent="0.2">
      <c r="A4675">
        <v>4674</v>
      </c>
      <c r="B4675" s="1">
        <v>-1.2994297742843599</v>
      </c>
      <c r="C4675" s="1">
        <v>-0.53171843290328902</v>
      </c>
      <c r="D4675" s="1">
        <v>6.0711868107318802E-2</v>
      </c>
      <c r="E4675" s="1">
        <f t="shared" ref="E4675:E4738" si="73">SQRT(B4675*B4675+C4675*C4675+D4675*D4675)</f>
        <v>1.4053213728947953</v>
      </c>
    </row>
    <row r="4676" spans="1:5" x14ac:dyDescent="0.2">
      <c r="A4676">
        <v>4675</v>
      </c>
      <c r="B4676" s="1">
        <v>-1.34741163253784</v>
      </c>
      <c r="C4676" s="1">
        <v>-0.57186657190322798</v>
      </c>
      <c r="D4676" s="1">
        <v>0.12142373621463699</v>
      </c>
      <c r="E4676" s="1">
        <f t="shared" si="73"/>
        <v>1.4687726874077414</v>
      </c>
    </row>
    <row r="4677" spans="1:5" x14ac:dyDescent="0.2">
      <c r="A4677">
        <v>4676</v>
      </c>
      <c r="B4677" s="1">
        <v>-1.2935544252395601</v>
      </c>
      <c r="C4677" s="1">
        <v>-0.52192616462707497</v>
      </c>
      <c r="D4677" s="1">
        <v>0.22326299548149101</v>
      </c>
      <c r="E4677" s="1">
        <f t="shared" si="73"/>
        <v>1.4126345378513672</v>
      </c>
    </row>
    <row r="4678" spans="1:5" x14ac:dyDescent="0.2">
      <c r="A4678">
        <v>4677</v>
      </c>
      <c r="B4678" s="1">
        <v>-1.2631984949111901</v>
      </c>
      <c r="C4678" s="1">
        <v>-0.51213395595550504</v>
      </c>
      <c r="D4678" s="1">
        <v>0.27222415804862898</v>
      </c>
      <c r="E4678" s="1">
        <f t="shared" si="73"/>
        <v>1.3899847548134534</v>
      </c>
    </row>
    <row r="4679" spans="1:5" x14ac:dyDescent="0.2">
      <c r="A4679">
        <v>4678</v>
      </c>
      <c r="B4679" s="1">
        <v>-1.34741163253784</v>
      </c>
      <c r="C4679" s="1">
        <v>-0.70406180620193404</v>
      </c>
      <c r="D4679" s="1">
        <v>0.186052486300468</v>
      </c>
      <c r="E4679" s="1">
        <f t="shared" si="73"/>
        <v>1.5316124386114141</v>
      </c>
    </row>
    <row r="4680" spans="1:5" x14ac:dyDescent="0.2">
      <c r="A4680">
        <v>4679</v>
      </c>
      <c r="B4680" s="1">
        <v>-1.4394587278366</v>
      </c>
      <c r="C4680" s="1">
        <v>-0.75987750291824296</v>
      </c>
      <c r="D4680" s="1">
        <v>0.162551119923591</v>
      </c>
      <c r="E4680" s="1">
        <f t="shared" si="73"/>
        <v>1.63581114899448</v>
      </c>
    </row>
    <row r="4681" spans="1:5" x14ac:dyDescent="0.2">
      <c r="A4681">
        <v>4680</v>
      </c>
      <c r="B4681" s="1">
        <v>-1.42281186580657</v>
      </c>
      <c r="C4681" s="1">
        <v>-0.60516017675399703</v>
      </c>
      <c r="D4681" s="1">
        <v>0.19976161420345301</v>
      </c>
      <c r="E4681" s="1">
        <f t="shared" si="73"/>
        <v>1.5590115931313888</v>
      </c>
    </row>
    <row r="4682" spans="1:5" x14ac:dyDescent="0.2">
      <c r="A4682">
        <v>4681</v>
      </c>
      <c r="B4682" s="1">
        <v>-1.3669961690902701</v>
      </c>
      <c r="C4682" s="1">
        <v>-0.49842482805251997</v>
      </c>
      <c r="D4682" s="1">
        <v>0.20172005891799899</v>
      </c>
      <c r="E4682" s="1">
        <f t="shared" si="73"/>
        <v>1.468944116600948</v>
      </c>
    </row>
    <row r="4683" spans="1:5" x14ac:dyDescent="0.2">
      <c r="A4683">
        <v>4682</v>
      </c>
      <c r="B4683" s="1">
        <v>-1.2837622165679901</v>
      </c>
      <c r="C4683" s="1">
        <v>-0.59438872337341297</v>
      </c>
      <c r="D4683" s="1">
        <v>0.105756148695945</v>
      </c>
      <c r="E4683" s="1">
        <f t="shared" si="73"/>
        <v>1.4186358751096186</v>
      </c>
    </row>
    <row r="4684" spans="1:5" x14ac:dyDescent="0.2">
      <c r="A4684">
        <v>4683</v>
      </c>
      <c r="B4684" s="1">
        <v>-1.12121105194091</v>
      </c>
      <c r="C4684" s="1">
        <v>-0.63649535179138095</v>
      </c>
      <c r="D4684" s="1">
        <v>5.28780743479728E-2</v>
      </c>
      <c r="E4684" s="1">
        <f t="shared" si="73"/>
        <v>1.2903629902446929</v>
      </c>
    </row>
    <row r="4685" spans="1:5" x14ac:dyDescent="0.2">
      <c r="A4685">
        <v>4684</v>
      </c>
      <c r="B4685" s="1">
        <v>-0.94593000411987305</v>
      </c>
      <c r="C4685" s="1">
        <v>-0.66195517778396595</v>
      </c>
      <c r="D4685" s="1">
        <v>4.7981955111026701E-2</v>
      </c>
      <c r="E4685" s="1">
        <f t="shared" si="73"/>
        <v>1.1555390508786372</v>
      </c>
    </row>
    <row r="4686" spans="1:5" x14ac:dyDescent="0.2">
      <c r="A4686">
        <v>4685</v>
      </c>
      <c r="B4686" s="1">
        <v>-0.82744395732879605</v>
      </c>
      <c r="C4686" s="1">
        <v>-0.70112413167953402</v>
      </c>
      <c r="D4686" s="1">
        <v>6.0711868107318802E-2</v>
      </c>
      <c r="E4686" s="1">
        <f t="shared" si="73"/>
        <v>1.0862432883440061</v>
      </c>
    </row>
    <row r="4687" spans="1:5" x14ac:dyDescent="0.2">
      <c r="A4687">
        <v>4686</v>
      </c>
      <c r="B4687" s="1">
        <v>-0.77162820100784302</v>
      </c>
      <c r="C4687" s="1">
        <v>-0.73343849182128895</v>
      </c>
      <c r="D4687" s="1">
        <v>2.9376707971096001E-2</v>
      </c>
      <c r="E4687" s="1">
        <f t="shared" si="73"/>
        <v>1.0649906538777261</v>
      </c>
    </row>
    <row r="4688" spans="1:5" x14ac:dyDescent="0.2">
      <c r="A4688">
        <v>4687</v>
      </c>
      <c r="B4688" s="1">
        <v>-0.69818645715713501</v>
      </c>
      <c r="C4688" s="1">
        <v>-0.66293436288833596</v>
      </c>
      <c r="D4688" s="1">
        <v>-2.35013663768768E-2</v>
      </c>
      <c r="E4688" s="1">
        <f t="shared" si="73"/>
        <v>0.96306729395062318</v>
      </c>
    </row>
    <row r="4689" spans="1:5" x14ac:dyDescent="0.2">
      <c r="A4689">
        <v>4688</v>
      </c>
      <c r="B4689" s="1">
        <v>-0.64237070083618097</v>
      </c>
      <c r="C4689" s="1">
        <v>-0.48961183428764299</v>
      </c>
      <c r="D4689" s="1">
        <v>-1.5667578205466201E-2</v>
      </c>
      <c r="E4689" s="1">
        <f t="shared" si="73"/>
        <v>0.80783992137929228</v>
      </c>
    </row>
    <row r="4690" spans="1:5" x14ac:dyDescent="0.2">
      <c r="A4690">
        <v>4689</v>
      </c>
      <c r="B4690" s="1">
        <v>-0.65705907344818104</v>
      </c>
      <c r="C4690" s="1">
        <v>-0.359375059604644</v>
      </c>
      <c r="D4690" s="1">
        <v>2.5459814816713298E-2</v>
      </c>
      <c r="E4690" s="1">
        <f t="shared" si="73"/>
        <v>0.74934989266491858</v>
      </c>
    </row>
    <row r="4691" spans="1:5" x14ac:dyDescent="0.2">
      <c r="A4691">
        <v>4690</v>
      </c>
      <c r="B4691" s="1">
        <v>-0.67958122491836503</v>
      </c>
      <c r="C4691" s="1">
        <v>-0.28397485613822898</v>
      </c>
      <c r="D4691" s="1">
        <v>9.8901584744453402E-2</v>
      </c>
      <c r="E4691" s="1">
        <f t="shared" si="73"/>
        <v>0.74313786314871455</v>
      </c>
    </row>
    <row r="4692" spans="1:5" x14ac:dyDescent="0.2">
      <c r="A4692">
        <v>4691</v>
      </c>
      <c r="B4692" s="1">
        <v>-0.69916564226150502</v>
      </c>
      <c r="C4692" s="1">
        <v>-0.23893058300018299</v>
      </c>
      <c r="D4692" s="1">
        <v>0.19290705025196</v>
      </c>
      <c r="E4692" s="1">
        <f t="shared" si="73"/>
        <v>0.76363181497935395</v>
      </c>
    </row>
    <row r="4693" spans="1:5" x14ac:dyDescent="0.2">
      <c r="A4693">
        <v>4692</v>
      </c>
      <c r="B4693" s="1">
        <v>-0.71189558506011896</v>
      </c>
      <c r="C4693" s="1">
        <v>-0.23207598924636799</v>
      </c>
      <c r="D4693" s="1">
        <v>0.24970202147960599</v>
      </c>
      <c r="E4693" s="1">
        <f t="shared" si="73"/>
        <v>0.78930709381315645</v>
      </c>
    </row>
    <row r="4694" spans="1:5" x14ac:dyDescent="0.2">
      <c r="A4694">
        <v>4693</v>
      </c>
      <c r="B4694" s="1">
        <v>-0.69231110811233498</v>
      </c>
      <c r="C4694" s="1">
        <v>-0.252639681100845</v>
      </c>
      <c r="D4694" s="1">
        <v>0.25557735562324502</v>
      </c>
      <c r="E4694" s="1">
        <f t="shared" si="73"/>
        <v>0.78002645057064346</v>
      </c>
    </row>
    <row r="4695" spans="1:5" x14ac:dyDescent="0.2">
      <c r="A4695">
        <v>4694</v>
      </c>
      <c r="B4695" s="1">
        <v>-0.60418099164962702</v>
      </c>
      <c r="C4695" s="1">
        <v>-0.252639681100845</v>
      </c>
      <c r="D4695" s="1">
        <v>0.18996937572955999</v>
      </c>
      <c r="E4695" s="1">
        <f t="shared" si="73"/>
        <v>0.68187230685264089</v>
      </c>
    </row>
    <row r="4696" spans="1:5" x14ac:dyDescent="0.2">
      <c r="A4696">
        <v>4695</v>
      </c>
      <c r="B4696" s="1">
        <v>-0.49646636843681302</v>
      </c>
      <c r="C4696" s="1">
        <v>-0.23109677433967499</v>
      </c>
      <c r="D4696" s="1">
        <v>9.4005465507507296E-2</v>
      </c>
      <c r="E4696" s="1">
        <f t="shared" si="73"/>
        <v>0.55562721463614717</v>
      </c>
    </row>
    <row r="4697" spans="1:5" x14ac:dyDescent="0.2">
      <c r="A4697">
        <v>4696</v>
      </c>
      <c r="B4697" s="1">
        <v>-0.41812846064567499</v>
      </c>
      <c r="C4697" s="1">
        <v>-0.239909797906875</v>
      </c>
      <c r="D4697" s="1">
        <v>8.8130123913288099E-3</v>
      </c>
      <c r="E4697" s="1">
        <f t="shared" si="73"/>
        <v>0.48214706254528722</v>
      </c>
    </row>
    <row r="4698" spans="1:5" x14ac:dyDescent="0.2">
      <c r="A4698">
        <v>4697</v>
      </c>
      <c r="B4698" s="1">
        <v>-0.382876425981521</v>
      </c>
      <c r="C4698" s="1">
        <v>-0.24970202147960599</v>
      </c>
      <c r="D4698" s="1">
        <v>-4.8961181193590102E-2</v>
      </c>
      <c r="E4698" s="1">
        <f t="shared" si="73"/>
        <v>0.45972019138521236</v>
      </c>
    </row>
    <row r="4699" spans="1:5" x14ac:dyDescent="0.2">
      <c r="A4699">
        <v>4698</v>
      </c>
      <c r="B4699" s="1">
        <v>-0.372104972600936</v>
      </c>
      <c r="C4699" s="1">
        <v>-0.276141047477722</v>
      </c>
      <c r="D4699" s="1">
        <v>-8.1275559961795807E-2</v>
      </c>
      <c r="E4699" s="1">
        <f t="shared" si="73"/>
        <v>0.4704484088436694</v>
      </c>
    </row>
    <row r="4700" spans="1:5" x14ac:dyDescent="0.2">
      <c r="A4700">
        <v>4699</v>
      </c>
      <c r="B4700" s="1">
        <v>-0.39266869425773598</v>
      </c>
      <c r="C4700" s="1">
        <v>-0.311393111944198</v>
      </c>
      <c r="D4700" s="1">
        <v>-8.4213227033615098E-2</v>
      </c>
      <c r="E4700" s="1">
        <f t="shared" si="73"/>
        <v>0.50817933962704775</v>
      </c>
    </row>
    <row r="4701" spans="1:5" x14ac:dyDescent="0.2">
      <c r="A4701">
        <v>4700</v>
      </c>
      <c r="B4701" s="1">
        <v>-0.46611043810844399</v>
      </c>
      <c r="C4701" s="1">
        <v>-0.37895953655242898</v>
      </c>
      <c r="D4701" s="1">
        <v>-7.7358663082122803E-2</v>
      </c>
      <c r="E4701" s="1">
        <f t="shared" si="73"/>
        <v>0.60568443401785621</v>
      </c>
    </row>
    <row r="4702" spans="1:5" x14ac:dyDescent="0.2">
      <c r="A4702">
        <v>4701</v>
      </c>
      <c r="B4702" s="1">
        <v>-0.56305354833602905</v>
      </c>
      <c r="C4702" s="1">
        <v>-0.47296500205993602</v>
      </c>
      <c r="D4702" s="1">
        <v>-4.6023510396480498E-2</v>
      </c>
      <c r="E4702" s="1">
        <f t="shared" si="73"/>
        <v>0.73677904080976897</v>
      </c>
    </row>
    <row r="4703" spans="1:5" x14ac:dyDescent="0.2">
      <c r="A4703">
        <v>4702</v>
      </c>
      <c r="B4703" s="1">
        <v>-0.69720721244812001</v>
      </c>
      <c r="C4703" s="1">
        <v>-0.57382500171661299</v>
      </c>
      <c r="D4703" s="1">
        <v>-2.1542919799685398E-2</v>
      </c>
      <c r="E4703" s="1">
        <f t="shared" si="73"/>
        <v>0.90323702707442444</v>
      </c>
    </row>
    <row r="4704" spans="1:5" x14ac:dyDescent="0.2">
      <c r="A4704">
        <v>4703</v>
      </c>
      <c r="B4704" s="1">
        <v>-0.87150907516479403</v>
      </c>
      <c r="C4704" s="1">
        <v>-0.67272663116455</v>
      </c>
      <c r="D4704" s="1">
        <v>-2.1542919799685398E-2</v>
      </c>
      <c r="E4704" s="1">
        <f t="shared" si="73"/>
        <v>1.1011599728314205</v>
      </c>
    </row>
    <row r="4705" spans="1:5" x14ac:dyDescent="0.2">
      <c r="A4705">
        <v>4704</v>
      </c>
      <c r="B4705" s="1">
        <v>-1.0791044235229399</v>
      </c>
      <c r="C4705" s="1">
        <v>-0.792191922664642</v>
      </c>
      <c r="D4705" s="1">
        <v>-2.7418261393904599E-2</v>
      </c>
      <c r="E4705" s="1">
        <f t="shared" si="73"/>
        <v>1.3389496481420586</v>
      </c>
    </row>
    <row r="4706" spans="1:5" x14ac:dyDescent="0.2">
      <c r="A4706">
        <v>4705</v>
      </c>
      <c r="B4706" s="1">
        <v>-1.21521651744842</v>
      </c>
      <c r="C4706" s="1">
        <v>-0.87150907516479403</v>
      </c>
      <c r="D4706" s="1">
        <v>-2.1542919799685398E-2</v>
      </c>
      <c r="E4706" s="1">
        <f t="shared" si="73"/>
        <v>1.4955745885002045</v>
      </c>
    </row>
    <row r="4707" spans="1:5" x14ac:dyDescent="0.2">
      <c r="A4707">
        <v>4706</v>
      </c>
      <c r="B4707" s="1">
        <v>-1.1995489597320499</v>
      </c>
      <c r="C4707" s="1">
        <v>-0.81373482942581099</v>
      </c>
      <c r="D4707" s="1">
        <v>2.1542919799685398E-2</v>
      </c>
      <c r="E4707" s="1">
        <f t="shared" si="73"/>
        <v>1.4496710581398775</v>
      </c>
    </row>
    <row r="4708" spans="1:5" x14ac:dyDescent="0.2">
      <c r="A4708">
        <v>4707</v>
      </c>
      <c r="B4708" s="1">
        <v>-1.1319824457168499</v>
      </c>
      <c r="C4708" s="1">
        <v>-0.74616843461990301</v>
      </c>
      <c r="D4708" s="1">
        <v>4.1127391159534399E-2</v>
      </c>
      <c r="E4708" s="1">
        <f t="shared" si="73"/>
        <v>1.356408143789253</v>
      </c>
    </row>
    <row r="4709" spans="1:5" x14ac:dyDescent="0.2">
      <c r="A4709">
        <v>4708</v>
      </c>
      <c r="B4709" s="1">
        <v>-1.1221902370452801</v>
      </c>
      <c r="C4709" s="1">
        <v>-0.74910604953765803</v>
      </c>
      <c r="D4709" s="1">
        <v>2.4480590596794999E-2</v>
      </c>
      <c r="E4709" s="1">
        <f t="shared" si="73"/>
        <v>1.3494703038191043</v>
      </c>
    </row>
    <row r="4710" spans="1:5" x14ac:dyDescent="0.2">
      <c r="A4710">
        <v>4709</v>
      </c>
      <c r="B4710" s="1">
        <v>-1.2690738439559901</v>
      </c>
      <c r="C4710" s="1">
        <v>-0.89598959684371904</v>
      </c>
      <c r="D4710" s="1">
        <v>-3.6231275647878598E-2</v>
      </c>
      <c r="E4710" s="1">
        <f t="shared" si="73"/>
        <v>1.5539171420640405</v>
      </c>
    </row>
    <row r="4711" spans="1:5" x14ac:dyDescent="0.2">
      <c r="A4711">
        <v>4710</v>
      </c>
      <c r="B4711" s="1">
        <v>-1.3043258190155</v>
      </c>
      <c r="C4711" s="1">
        <v>-0.89696884155273404</v>
      </c>
      <c r="D4711" s="1">
        <v>-6.4628757536411202E-2</v>
      </c>
      <c r="E4711" s="1">
        <f t="shared" si="73"/>
        <v>1.5842966329471286</v>
      </c>
    </row>
    <row r="4712" spans="1:5" x14ac:dyDescent="0.2">
      <c r="A4712">
        <v>4711</v>
      </c>
      <c r="B4712" s="1">
        <v>-1.10848116874694</v>
      </c>
      <c r="C4712" s="1">
        <v>-0.72560471296310403</v>
      </c>
      <c r="D4712" s="1">
        <v>3.4272827208042103E-2</v>
      </c>
      <c r="E4712" s="1">
        <f t="shared" si="73"/>
        <v>1.3252951850911112</v>
      </c>
    </row>
    <row r="4713" spans="1:5" x14ac:dyDescent="0.2">
      <c r="A4713">
        <v>4712</v>
      </c>
      <c r="B4713" s="1">
        <v>-0.85486227273940996</v>
      </c>
      <c r="C4713" s="1">
        <v>-0.51213395595550504</v>
      </c>
      <c r="D4713" s="1">
        <v>0.13611207902431399</v>
      </c>
      <c r="E4713" s="1">
        <f t="shared" si="73"/>
        <v>1.005781881051824</v>
      </c>
    </row>
    <row r="4714" spans="1:5" x14ac:dyDescent="0.2">
      <c r="A4714">
        <v>4713</v>
      </c>
      <c r="B4714" s="1">
        <v>-0.72756320238113403</v>
      </c>
      <c r="C4714" s="1">
        <v>-0.35839584469795199</v>
      </c>
      <c r="D4714" s="1">
        <v>0.263411164283752</v>
      </c>
      <c r="E4714" s="1">
        <f t="shared" si="73"/>
        <v>0.85274922247116203</v>
      </c>
    </row>
    <row r="4715" spans="1:5" x14ac:dyDescent="0.2">
      <c r="A4715">
        <v>4714</v>
      </c>
      <c r="B4715" s="1">
        <v>-0.89305198192596402</v>
      </c>
      <c r="C4715" s="1">
        <v>-0.51115471124649003</v>
      </c>
      <c r="D4715" s="1">
        <v>0.29670476913452098</v>
      </c>
      <c r="E4715" s="1">
        <f t="shared" si="73"/>
        <v>1.0709130222751728</v>
      </c>
    </row>
    <row r="4716" spans="1:5" x14ac:dyDescent="0.2">
      <c r="A4716">
        <v>4715</v>
      </c>
      <c r="B4716" s="1">
        <v>-1.12316942214965</v>
      </c>
      <c r="C4716" s="1">
        <v>-0.64041227102279596</v>
      </c>
      <c r="D4716" s="1">
        <v>0.22424221038818301</v>
      </c>
      <c r="E4716" s="1">
        <f t="shared" si="73"/>
        <v>1.3122202546250885</v>
      </c>
    </row>
    <row r="4717" spans="1:5" x14ac:dyDescent="0.2">
      <c r="A4717">
        <v>4716</v>
      </c>
      <c r="B4717" s="1">
        <v>-1.31509733200073</v>
      </c>
      <c r="C4717" s="1">
        <v>-0.63649535179138095</v>
      </c>
      <c r="D4717" s="1">
        <v>0.18115636706352201</v>
      </c>
      <c r="E4717" s="1">
        <f t="shared" si="73"/>
        <v>1.4722176995319427</v>
      </c>
    </row>
    <row r="4718" spans="1:5" x14ac:dyDescent="0.2">
      <c r="A4718">
        <v>4717</v>
      </c>
      <c r="B4718" s="1">
        <v>-1.46393930912017</v>
      </c>
      <c r="C4718" s="1">
        <v>-0.61495244503021196</v>
      </c>
      <c r="D4718" s="1">
        <v>0.117506831884384</v>
      </c>
      <c r="E4718" s="1">
        <f t="shared" si="73"/>
        <v>1.592197433101618</v>
      </c>
    </row>
    <row r="4719" spans="1:5" x14ac:dyDescent="0.2">
      <c r="A4719">
        <v>4718</v>
      </c>
      <c r="B4719" s="1">
        <v>-1.46198093891143</v>
      </c>
      <c r="C4719" s="1">
        <v>-0.58067965507507302</v>
      </c>
      <c r="D4719" s="1">
        <v>-1.5667578205466201E-2</v>
      </c>
      <c r="E4719" s="1">
        <f t="shared" si="73"/>
        <v>1.5731568900034338</v>
      </c>
    </row>
    <row r="4720" spans="1:5" x14ac:dyDescent="0.2">
      <c r="A4720">
        <v>4719</v>
      </c>
      <c r="B4720" s="1">
        <v>-1.27005302906036</v>
      </c>
      <c r="C4720" s="1">
        <v>-0.48765337467193598</v>
      </c>
      <c r="D4720" s="1">
        <v>-9.8901584744453402E-2</v>
      </c>
      <c r="E4720" s="1">
        <f t="shared" si="73"/>
        <v>1.364046199334644</v>
      </c>
    </row>
    <row r="4721" spans="1:5" x14ac:dyDescent="0.2">
      <c r="A4721">
        <v>4720</v>
      </c>
      <c r="B4721" s="1">
        <v>-0.98999512195587103</v>
      </c>
      <c r="C4721" s="1">
        <v>-0.39071023464202798</v>
      </c>
      <c r="D4721" s="1">
        <v>-6.9524876773357294E-2</v>
      </c>
      <c r="E4721" s="1">
        <f t="shared" si="73"/>
        <v>1.0665732686697145</v>
      </c>
    </row>
    <row r="4722" spans="1:5" x14ac:dyDescent="0.2">
      <c r="A4722">
        <v>4721</v>
      </c>
      <c r="B4722" s="1">
        <v>-0.72070854902267401</v>
      </c>
      <c r="C4722" s="1">
        <v>-0.32510223984718301</v>
      </c>
      <c r="D4722" s="1">
        <v>3.72104980051517E-2</v>
      </c>
      <c r="E4722" s="1">
        <f t="shared" si="73"/>
        <v>0.79151557164076991</v>
      </c>
    </row>
    <row r="4723" spans="1:5" x14ac:dyDescent="0.2">
      <c r="A4723">
        <v>4722</v>
      </c>
      <c r="B4723" s="1">
        <v>-0.53955221176147405</v>
      </c>
      <c r="C4723" s="1">
        <v>-0.251660466194152</v>
      </c>
      <c r="D4723" s="1">
        <v>0.116527609527111</v>
      </c>
      <c r="E4723" s="1">
        <f t="shared" si="73"/>
        <v>0.60665333036575286</v>
      </c>
    </row>
    <row r="4724" spans="1:5" x14ac:dyDescent="0.2">
      <c r="A4724">
        <v>4723</v>
      </c>
      <c r="B4724" s="1">
        <v>-0.455338984727859</v>
      </c>
      <c r="C4724" s="1">
        <v>-0.22522144019603699</v>
      </c>
      <c r="D4724" s="1">
        <v>0.104776926338672</v>
      </c>
      <c r="E4724" s="1">
        <f t="shared" si="73"/>
        <v>0.51868727806835024</v>
      </c>
    </row>
    <row r="4725" spans="1:5" x14ac:dyDescent="0.2">
      <c r="A4725">
        <v>4724</v>
      </c>
      <c r="B4725" s="1">
        <v>-0.42204535007476801</v>
      </c>
      <c r="C4725" s="1">
        <v>-0.19584472477435999</v>
      </c>
      <c r="D4725" s="1">
        <v>2.8397485613822899E-2</v>
      </c>
      <c r="E4725" s="1">
        <f t="shared" si="73"/>
        <v>0.46613715892520902</v>
      </c>
    </row>
    <row r="4726" spans="1:5" x14ac:dyDescent="0.2">
      <c r="A4726">
        <v>4725</v>
      </c>
      <c r="B4726" s="1">
        <v>-0.37602186203002902</v>
      </c>
      <c r="C4726" s="1">
        <v>-0.13904975354671401</v>
      </c>
      <c r="D4726" s="1">
        <v>-5.77741935849189E-2</v>
      </c>
      <c r="E4726" s="1">
        <f t="shared" si="73"/>
        <v>0.40504954280966637</v>
      </c>
    </row>
    <row r="4727" spans="1:5" x14ac:dyDescent="0.2">
      <c r="A4727">
        <v>4726</v>
      </c>
      <c r="B4727" s="1">
        <v>-0.37014654278755099</v>
      </c>
      <c r="C4727" s="1">
        <v>-7.8337885439395905E-2</v>
      </c>
      <c r="D4727" s="1">
        <v>-0.12827828526496801</v>
      </c>
      <c r="E4727" s="1">
        <f t="shared" si="73"/>
        <v>0.39950044543556235</v>
      </c>
    </row>
    <row r="4728" spans="1:5" x14ac:dyDescent="0.2">
      <c r="A4728">
        <v>4727</v>
      </c>
      <c r="B4728" s="1">
        <v>-0.384834885597229</v>
      </c>
      <c r="C4728" s="1">
        <v>-4.1127391159534399E-2</v>
      </c>
      <c r="D4728" s="1">
        <v>-9.7922362387180301E-2</v>
      </c>
      <c r="E4728" s="1">
        <f t="shared" si="73"/>
        <v>0.3992219189018909</v>
      </c>
    </row>
    <row r="4729" spans="1:5" x14ac:dyDescent="0.2">
      <c r="A4729">
        <v>4728</v>
      </c>
      <c r="B4729" s="1">
        <v>-0.46317276358604398</v>
      </c>
      <c r="C4729" s="1">
        <v>-5.6794971227645798E-2</v>
      </c>
      <c r="D4729" s="1">
        <v>-6.8545654416084206E-2</v>
      </c>
      <c r="E4729" s="1">
        <f t="shared" si="73"/>
        <v>0.47164942958092482</v>
      </c>
    </row>
    <row r="4730" spans="1:5" x14ac:dyDescent="0.2">
      <c r="A4730">
        <v>4729</v>
      </c>
      <c r="B4730" s="1">
        <v>-0.55326133966445901</v>
      </c>
      <c r="C4730" s="1">
        <v>-8.1275559961795807E-2</v>
      </c>
      <c r="D4730" s="1">
        <v>-1.5667578205466201E-2</v>
      </c>
      <c r="E4730" s="1">
        <f t="shared" si="73"/>
        <v>0.55941871583031599</v>
      </c>
    </row>
    <row r="4731" spans="1:5" x14ac:dyDescent="0.2">
      <c r="A4731">
        <v>4730</v>
      </c>
      <c r="B4731" s="1">
        <v>-0.64334994554519598</v>
      </c>
      <c r="C4731" s="1">
        <v>-0.105756148695945</v>
      </c>
      <c r="D4731" s="1">
        <v>5.0919629633426597E-2</v>
      </c>
      <c r="E4731" s="1">
        <f t="shared" si="73"/>
        <v>0.65396966604117868</v>
      </c>
    </row>
    <row r="4732" spans="1:5" x14ac:dyDescent="0.2">
      <c r="A4732">
        <v>4731</v>
      </c>
      <c r="B4732" s="1">
        <v>-0.72756320238113403</v>
      </c>
      <c r="C4732" s="1">
        <v>-0.13513286411762199</v>
      </c>
      <c r="D4732" s="1">
        <v>0.150800436735153</v>
      </c>
      <c r="E4732" s="1">
        <f t="shared" si="73"/>
        <v>0.75521511911721917</v>
      </c>
    </row>
    <row r="4733" spans="1:5" x14ac:dyDescent="0.2">
      <c r="A4733">
        <v>4732</v>
      </c>
      <c r="B4733" s="1">
        <v>-0.82646471261978105</v>
      </c>
      <c r="C4733" s="1">
        <v>-0.162551119923591</v>
      </c>
      <c r="D4733" s="1">
        <v>0.23697210848331399</v>
      </c>
      <c r="E4733" s="1">
        <f t="shared" si="73"/>
        <v>0.87499861028068981</v>
      </c>
    </row>
    <row r="4734" spans="1:5" x14ac:dyDescent="0.2">
      <c r="A4734">
        <v>4733</v>
      </c>
      <c r="B4734" s="1">
        <v>-0.97726517915725697</v>
      </c>
      <c r="C4734" s="1">
        <v>-0.210533067584037</v>
      </c>
      <c r="D4734" s="1">
        <v>0.25459814071655201</v>
      </c>
      <c r="E4734" s="1">
        <f t="shared" si="73"/>
        <v>1.0315966344438778</v>
      </c>
    </row>
    <row r="4735" spans="1:5" x14ac:dyDescent="0.2">
      <c r="A4735">
        <v>4734</v>
      </c>
      <c r="B4735" s="1">
        <v>-1.14960849285125</v>
      </c>
      <c r="C4735" s="1">
        <v>-0.27712029218673701</v>
      </c>
      <c r="D4735" s="1">
        <v>0.185073271393775</v>
      </c>
      <c r="E4735" s="1">
        <f t="shared" si="73"/>
        <v>1.1969325206383936</v>
      </c>
    </row>
    <row r="4736" spans="1:5" x14ac:dyDescent="0.2">
      <c r="A4736">
        <v>4735</v>
      </c>
      <c r="B4736" s="1">
        <v>-1.3043258190155</v>
      </c>
      <c r="C4736" s="1">
        <v>-0.34958282113075201</v>
      </c>
      <c r="D4736" s="1">
        <v>7.6379440724849701E-2</v>
      </c>
      <c r="E4736" s="1">
        <f t="shared" si="73"/>
        <v>1.3525190608437394</v>
      </c>
    </row>
    <row r="4737" spans="1:5" x14ac:dyDescent="0.2">
      <c r="A4737">
        <v>4736</v>
      </c>
      <c r="B4737" s="1">
        <v>-1.4120404720306301</v>
      </c>
      <c r="C4737" s="1">
        <v>-0.41225314140319802</v>
      </c>
      <c r="D4737" s="1">
        <v>-3.6231275647878598E-2</v>
      </c>
      <c r="E4737" s="1">
        <f t="shared" si="73"/>
        <v>1.4714359152149177</v>
      </c>
    </row>
    <row r="4738" spans="1:5" x14ac:dyDescent="0.2">
      <c r="A4738">
        <v>4737</v>
      </c>
      <c r="B4738" s="1">
        <v>-1.45806407928466</v>
      </c>
      <c r="C4738" s="1">
        <v>-0.47884038090705799</v>
      </c>
      <c r="D4738" s="1">
        <v>-0.123382180929183</v>
      </c>
      <c r="E4738" s="1">
        <f t="shared" si="73"/>
        <v>1.5396305180978589</v>
      </c>
    </row>
    <row r="4739" spans="1:5" x14ac:dyDescent="0.2">
      <c r="A4739">
        <v>4738</v>
      </c>
      <c r="B4739" s="1">
        <v>-1.4502301216125399</v>
      </c>
      <c r="C4739" s="1">
        <v>-0.51311314105987504</v>
      </c>
      <c r="D4739" s="1">
        <v>-0.15275888144969901</v>
      </c>
      <c r="E4739" s="1">
        <f t="shared" ref="E4739:E4802" si="74">SQRT(B4739*B4739+C4739*C4739+D4739*D4739)</f>
        <v>1.5458938440340646</v>
      </c>
    </row>
    <row r="4740" spans="1:5" x14ac:dyDescent="0.2">
      <c r="A4740">
        <v>4739</v>
      </c>
      <c r="B4740" s="1">
        <v>-1.427708029747</v>
      </c>
      <c r="C4740" s="1">
        <v>-0.49450793862342801</v>
      </c>
      <c r="D4740" s="1">
        <v>-0.13023674488067599</v>
      </c>
      <c r="E4740" s="1">
        <f t="shared" si="74"/>
        <v>1.5165256111529297</v>
      </c>
    </row>
    <row r="4741" spans="1:5" x14ac:dyDescent="0.2">
      <c r="A4741">
        <v>4740</v>
      </c>
      <c r="B4741" s="1">
        <v>-1.3669961690902701</v>
      </c>
      <c r="C4741" s="1">
        <v>-0.431837648153305</v>
      </c>
      <c r="D4741" s="1">
        <v>-1.17506831884384E-2</v>
      </c>
      <c r="E4741" s="1">
        <f t="shared" si="74"/>
        <v>1.4336318771656296</v>
      </c>
    </row>
    <row r="4742" spans="1:5" x14ac:dyDescent="0.2">
      <c r="A4742">
        <v>4741</v>
      </c>
      <c r="B4742" s="1">
        <v>-1.35818326473236</v>
      </c>
      <c r="C4742" s="1">
        <v>-0.56892889738082797</v>
      </c>
      <c r="D4742" s="1">
        <v>4.70027327537536E-2</v>
      </c>
      <c r="E4742" s="1">
        <f t="shared" si="74"/>
        <v>1.4732790393405919</v>
      </c>
    </row>
    <row r="4743" spans="1:5" x14ac:dyDescent="0.2">
      <c r="A4743">
        <v>4742</v>
      </c>
      <c r="B4743" s="1">
        <v>-1.4423964023589999</v>
      </c>
      <c r="C4743" s="1">
        <v>-0.80883872509002597</v>
      </c>
      <c r="D4743" s="1">
        <v>6.36495351791381E-2</v>
      </c>
      <c r="E4743" s="1">
        <f t="shared" si="74"/>
        <v>1.6549255959323261</v>
      </c>
    </row>
    <row r="4744" spans="1:5" x14ac:dyDescent="0.2">
      <c r="A4744">
        <v>4743</v>
      </c>
      <c r="B4744" s="1">
        <v>-1.5442355871200499</v>
      </c>
      <c r="C4744" s="1">
        <v>-0.82352703809738104</v>
      </c>
      <c r="D4744" s="1">
        <v>0.13513286411762199</v>
      </c>
      <c r="E4744" s="1">
        <f t="shared" si="74"/>
        <v>1.7553122861673596</v>
      </c>
    </row>
    <row r="4745" spans="1:5" x14ac:dyDescent="0.2">
      <c r="A4745">
        <v>4744</v>
      </c>
      <c r="B4745" s="1">
        <v>-1.55990326404571</v>
      </c>
      <c r="C4745" s="1">
        <v>-0.66880971193313599</v>
      </c>
      <c r="D4745" s="1">
        <v>0.24382668733596799</v>
      </c>
      <c r="E4745" s="1">
        <f t="shared" si="74"/>
        <v>1.7146591723761828</v>
      </c>
    </row>
    <row r="4746" spans="1:5" x14ac:dyDescent="0.2">
      <c r="A4746">
        <v>4745</v>
      </c>
      <c r="B4746" s="1">
        <v>-1.4492509365081701</v>
      </c>
      <c r="C4746" s="1">
        <v>-0.67860198020935003</v>
      </c>
      <c r="D4746" s="1">
        <v>0.22326299548149101</v>
      </c>
      <c r="E4746" s="1">
        <f t="shared" si="74"/>
        <v>1.6157584255281565</v>
      </c>
    </row>
    <row r="4747" spans="1:5" x14ac:dyDescent="0.2">
      <c r="A4747">
        <v>4746</v>
      </c>
      <c r="B4747" s="1">
        <v>-1.1829022169113099</v>
      </c>
      <c r="C4747" s="1">
        <v>-0.71483325958251898</v>
      </c>
      <c r="D4747" s="1">
        <v>0.15275888144969901</v>
      </c>
      <c r="E4747" s="1">
        <f t="shared" si="74"/>
        <v>1.3905320994643826</v>
      </c>
    </row>
    <row r="4748" spans="1:5" x14ac:dyDescent="0.2">
      <c r="A4748">
        <v>4747</v>
      </c>
      <c r="B4748" s="1">
        <v>-0.86759215593338002</v>
      </c>
      <c r="C4748" s="1">
        <v>-0.68545657396316495</v>
      </c>
      <c r="D4748" s="1">
        <v>0.14002898335456801</v>
      </c>
      <c r="E4748" s="1">
        <f t="shared" si="74"/>
        <v>1.1145290395524756</v>
      </c>
    </row>
    <row r="4749" spans="1:5" x14ac:dyDescent="0.2">
      <c r="A4749">
        <v>4748</v>
      </c>
      <c r="B4749" s="1">
        <v>-0.63845384120941095</v>
      </c>
      <c r="C4749" s="1">
        <v>-0.69133186340331998</v>
      </c>
      <c r="D4749" s="1">
        <v>0.15275888144969901</v>
      </c>
      <c r="E4749" s="1">
        <f t="shared" si="74"/>
        <v>0.95336159382131691</v>
      </c>
    </row>
    <row r="4750" spans="1:5" x14ac:dyDescent="0.2">
      <c r="A4750">
        <v>4749</v>
      </c>
      <c r="B4750" s="1">
        <v>-0.63062006235122603</v>
      </c>
      <c r="C4750" s="1">
        <v>-0.78142046928405695</v>
      </c>
      <c r="D4750" s="1">
        <v>0.113589942455291</v>
      </c>
      <c r="E4750" s="1">
        <f t="shared" si="74"/>
        <v>1.0105455397373124</v>
      </c>
    </row>
    <row r="4751" spans="1:5" x14ac:dyDescent="0.2">
      <c r="A4751">
        <v>4750</v>
      </c>
      <c r="B4751" s="1">
        <v>-0.68251889944076505</v>
      </c>
      <c r="C4751" s="1">
        <v>-0.81961017847061102</v>
      </c>
      <c r="D4751" s="1">
        <v>6.36495351791381E-2</v>
      </c>
      <c r="E4751" s="1">
        <f t="shared" si="74"/>
        <v>1.0684774944166959</v>
      </c>
    </row>
    <row r="4752" spans="1:5" x14ac:dyDescent="0.2">
      <c r="A4752">
        <v>4751</v>
      </c>
      <c r="B4752" s="1">
        <v>-0.70014488697052002</v>
      </c>
      <c r="C4752" s="1">
        <v>-0.68643575906753496</v>
      </c>
      <c r="D4752" s="1">
        <v>4.9940403550863197E-2</v>
      </c>
      <c r="E4752" s="1">
        <f t="shared" si="74"/>
        <v>0.98177948541635773</v>
      </c>
    </row>
    <row r="4753" spans="1:5" x14ac:dyDescent="0.2">
      <c r="A4753">
        <v>4752</v>
      </c>
      <c r="B4753" s="1">
        <v>-0.68741500377654996</v>
      </c>
      <c r="C4753" s="1">
        <v>-0.51213395595550504</v>
      </c>
      <c r="D4753" s="1">
        <v>4.4065061956644003E-2</v>
      </c>
      <c r="E4753" s="1">
        <f t="shared" si="74"/>
        <v>0.858348592324233</v>
      </c>
    </row>
    <row r="4754" spans="1:5" x14ac:dyDescent="0.2">
      <c r="A4754">
        <v>4753</v>
      </c>
      <c r="B4754" s="1">
        <v>-0.69818645715713501</v>
      </c>
      <c r="C4754" s="1">
        <v>-0.37798032164573597</v>
      </c>
      <c r="D4754" s="1">
        <v>5.97326457500457E-2</v>
      </c>
      <c r="E4754" s="1">
        <f t="shared" si="74"/>
        <v>0.79617927722174886</v>
      </c>
    </row>
    <row r="4755" spans="1:5" x14ac:dyDescent="0.2">
      <c r="A4755">
        <v>4754</v>
      </c>
      <c r="B4755" s="1">
        <v>-0.69622802734375</v>
      </c>
      <c r="C4755" s="1">
        <v>-0.28397485613822898</v>
      </c>
      <c r="D4755" s="1">
        <v>0.119465291500091</v>
      </c>
      <c r="E4755" s="1">
        <f t="shared" si="74"/>
        <v>0.76134561196009998</v>
      </c>
    </row>
    <row r="4756" spans="1:5" x14ac:dyDescent="0.2">
      <c r="A4756">
        <v>4755</v>
      </c>
      <c r="B4756" s="1">
        <v>-0.63943302631378096</v>
      </c>
      <c r="C4756" s="1">
        <v>-0.23109677433967499</v>
      </c>
      <c r="D4756" s="1">
        <v>0.190948605537414</v>
      </c>
      <c r="E4756" s="1">
        <f t="shared" si="74"/>
        <v>0.70621645704959757</v>
      </c>
    </row>
    <row r="4757" spans="1:5" x14ac:dyDescent="0.2">
      <c r="A4757">
        <v>4756</v>
      </c>
      <c r="B4757" s="1">
        <v>-0.55424058437347401</v>
      </c>
      <c r="C4757" s="1">
        <v>-0.23795132339000699</v>
      </c>
      <c r="D4757" s="1">
        <v>0.23893058300018299</v>
      </c>
      <c r="E4757" s="1">
        <f t="shared" si="74"/>
        <v>0.64876134376403238</v>
      </c>
    </row>
    <row r="4758" spans="1:5" x14ac:dyDescent="0.2">
      <c r="A4758">
        <v>4757</v>
      </c>
      <c r="B4758" s="1">
        <v>-0.51017552614212003</v>
      </c>
      <c r="C4758" s="1">
        <v>-0.25655657052993702</v>
      </c>
      <c r="D4758" s="1">
        <v>0.204657733440399</v>
      </c>
      <c r="E4758" s="1">
        <f t="shared" si="74"/>
        <v>0.60661777851743925</v>
      </c>
    </row>
    <row r="4759" spans="1:5" x14ac:dyDescent="0.2">
      <c r="A4759">
        <v>4758</v>
      </c>
      <c r="B4759" s="1">
        <v>-0.467089653015136</v>
      </c>
      <c r="C4759" s="1">
        <v>-0.264390379190444</v>
      </c>
      <c r="D4759" s="1">
        <v>8.9109346270561204E-2</v>
      </c>
      <c r="E4759" s="1">
        <f t="shared" si="74"/>
        <v>0.5440730577367654</v>
      </c>
    </row>
    <row r="4760" spans="1:5" x14ac:dyDescent="0.2">
      <c r="A4760">
        <v>4759</v>
      </c>
      <c r="B4760" s="1">
        <v>-0.41519081592559798</v>
      </c>
      <c r="C4760" s="1">
        <v>-0.233055219054222</v>
      </c>
      <c r="D4760" s="1">
        <v>-3.4272827208042103E-2</v>
      </c>
      <c r="E4760" s="1">
        <f t="shared" si="74"/>
        <v>0.47736021560474379</v>
      </c>
    </row>
    <row r="4761" spans="1:5" x14ac:dyDescent="0.2">
      <c r="A4761">
        <v>4760</v>
      </c>
      <c r="B4761" s="1">
        <v>-0.36916732788085899</v>
      </c>
      <c r="C4761" s="1">
        <v>-0.19584472477435999</v>
      </c>
      <c r="D4761" s="1">
        <v>-0.13611207902431399</v>
      </c>
      <c r="E4761" s="1">
        <f t="shared" si="74"/>
        <v>0.43950673516222655</v>
      </c>
    </row>
    <row r="4762" spans="1:5" x14ac:dyDescent="0.2">
      <c r="A4762">
        <v>4761</v>
      </c>
      <c r="B4762" s="1">
        <v>-0.37308421730995101</v>
      </c>
      <c r="C4762" s="1">
        <v>-0.17528103291988301</v>
      </c>
      <c r="D4762" s="1">
        <v>-0.203678518533706</v>
      </c>
      <c r="E4762" s="1">
        <f t="shared" si="74"/>
        <v>0.45978278852010662</v>
      </c>
    </row>
    <row r="4763" spans="1:5" x14ac:dyDescent="0.2">
      <c r="A4763">
        <v>4762</v>
      </c>
      <c r="B4763" s="1">
        <v>-0.43967142701148898</v>
      </c>
      <c r="C4763" s="1">
        <v>-0.20074084401130601</v>
      </c>
      <c r="D4763" s="1">
        <v>-0.234034433960914</v>
      </c>
      <c r="E4763" s="1">
        <f t="shared" si="74"/>
        <v>0.53701021076334854</v>
      </c>
    </row>
    <row r="4764" spans="1:5" x14ac:dyDescent="0.2">
      <c r="A4764">
        <v>4763</v>
      </c>
      <c r="B4764" s="1">
        <v>-0.56207436323165805</v>
      </c>
      <c r="C4764" s="1">
        <v>-0.26536962389945901</v>
      </c>
      <c r="D4764" s="1">
        <v>-0.216408431529998</v>
      </c>
      <c r="E4764" s="1">
        <f t="shared" si="74"/>
        <v>0.65816505249677915</v>
      </c>
    </row>
    <row r="4765" spans="1:5" x14ac:dyDescent="0.2">
      <c r="A4765">
        <v>4764</v>
      </c>
      <c r="B4765" s="1">
        <v>-0.68153965473175004</v>
      </c>
      <c r="C4765" s="1">
        <v>-0.36329194903373702</v>
      </c>
      <c r="D4765" s="1">
        <v>-0.16353034973144501</v>
      </c>
      <c r="E4765" s="1">
        <f t="shared" si="74"/>
        <v>0.78944253526643293</v>
      </c>
    </row>
    <row r="4766" spans="1:5" x14ac:dyDescent="0.2">
      <c r="A4766">
        <v>4765</v>
      </c>
      <c r="B4766" s="1">
        <v>-0.73343849182128895</v>
      </c>
      <c r="C4766" s="1">
        <v>-0.43869218230247498</v>
      </c>
      <c r="D4766" s="1">
        <v>-8.8130123913288103E-2</v>
      </c>
      <c r="E4766" s="1">
        <f t="shared" si="74"/>
        <v>0.859156429784103</v>
      </c>
    </row>
    <row r="4767" spans="1:5" x14ac:dyDescent="0.2">
      <c r="A4767">
        <v>4766</v>
      </c>
      <c r="B4767" s="1">
        <v>-0.81373482942581099</v>
      </c>
      <c r="C4767" s="1">
        <v>-0.51507163047790505</v>
      </c>
      <c r="D4767" s="1">
        <v>-2.8397485613822899E-2</v>
      </c>
      <c r="E4767" s="1">
        <f t="shared" si="74"/>
        <v>0.96346747445516223</v>
      </c>
    </row>
    <row r="4768" spans="1:5" x14ac:dyDescent="0.2">
      <c r="A4768">
        <v>4767</v>
      </c>
      <c r="B4768" s="1">
        <v>-0.959639191627502</v>
      </c>
      <c r="C4768" s="1">
        <v>-0.61984854936599698</v>
      </c>
      <c r="D4768" s="1">
        <v>-7.83378910273313E-3</v>
      </c>
      <c r="E4768" s="1">
        <f t="shared" si="74"/>
        <v>1.1424451717742616</v>
      </c>
    </row>
    <row r="4769" spans="1:5" x14ac:dyDescent="0.2">
      <c r="A4769">
        <v>4768</v>
      </c>
      <c r="B4769" s="1">
        <v>-1.13981628417968</v>
      </c>
      <c r="C4769" s="1">
        <v>-0.73148006200790405</v>
      </c>
      <c r="D4769" s="1">
        <v>-1.95844713598489E-2</v>
      </c>
      <c r="E4769" s="1">
        <f t="shared" si="74"/>
        <v>1.3544843278217378</v>
      </c>
    </row>
    <row r="4770" spans="1:5" x14ac:dyDescent="0.2">
      <c r="A4770">
        <v>4769</v>
      </c>
      <c r="B4770" s="1">
        <v>-1.2769076824188199</v>
      </c>
      <c r="C4770" s="1">
        <v>-0.84311151504516602</v>
      </c>
      <c r="D4770" s="1">
        <v>-6.36495351791381E-2</v>
      </c>
      <c r="E4770" s="1">
        <f t="shared" si="74"/>
        <v>1.5314638485940428</v>
      </c>
    </row>
    <row r="4771" spans="1:5" x14ac:dyDescent="0.2">
      <c r="A4771">
        <v>4770</v>
      </c>
      <c r="B4771" s="1">
        <v>-1.2857205867767301</v>
      </c>
      <c r="C4771" s="1">
        <v>-0.85779994726180997</v>
      </c>
      <c r="D4771" s="1">
        <v>-7.7358663082122803E-2</v>
      </c>
      <c r="E4771" s="1">
        <f t="shared" si="74"/>
        <v>1.5475408038361109</v>
      </c>
    </row>
    <row r="4772" spans="1:5" x14ac:dyDescent="0.2">
      <c r="A4772">
        <v>4771</v>
      </c>
      <c r="B4772" s="1">
        <v>-1.21521651744842</v>
      </c>
      <c r="C4772" s="1">
        <v>-0.75008529424667303</v>
      </c>
      <c r="D4772" s="1">
        <v>1.0771459899842699E-2</v>
      </c>
      <c r="E4772" s="1">
        <f t="shared" si="74"/>
        <v>1.4281089444692088</v>
      </c>
    </row>
    <row r="4773" spans="1:5" x14ac:dyDescent="0.2">
      <c r="A4773">
        <v>4772</v>
      </c>
      <c r="B4773" s="1">
        <v>-1.24557244777679</v>
      </c>
      <c r="C4773" s="1">
        <v>-0.72658389806747403</v>
      </c>
      <c r="D4773" s="1">
        <v>9.1067798435688005E-2</v>
      </c>
      <c r="E4773" s="1">
        <f t="shared" si="74"/>
        <v>1.4448765440353417</v>
      </c>
    </row>
    <row r="4774" spans="1:5" x14ac:dyDescent="0.2">
      <c r="A4774">
        <v>4773</v>
      </c>
      <c r="B4774" s="1">
        <v>-1.4100819826126001</v>
      </c>
      <c r="C4774" s="1">
        <v>-0.87346750497817904</v>
      </c>
      <c r="D4774" s="1">
        <v>8.4213227033615098E-2</v>
      </c>
      <c r="E4774" s="1">
        <f t="shared" si="74"/>
        <v>1.6608336905147671</v>
      </c>
    </row>
    <row r="4775" spans="1:5" x14ac:dyDescent="0.2">
      <c r="A4775">
        <v>4774</v>
      </c>
      <c r="B4775" s="1">
        <v>-1.40910279750823</v>
      </c>
      <c r="C4775" s="1">
        <v>-0.91753250360488803</v>
      </c>
      <c r="D4775" s="1">
        <v>5.97326457500457E-2</v>
      </c>
      <c r="E4775" s="1">
        <f t="shared" si="74"/>
        <v>1.6825589374774585</v>
      </c>
    </row>
    <row r="4776" spans="1:5" x14ac:dyDescent="0.2">
      <c r="A4776">
        <v>4775</v>
      </c>
      <c r="B4776" s="1">
        <v>-1.14765000343322</v>
      </c>
      <c r="C4776" s="1">
        <v>-0.73343849182128895</v>
      </c>
      <c r="D4776" s="1">
        <v>9.4984687864780398E-2</v>
      </c>
      <c r="E4776" s="1">
        <f t="shared" si="74"/>
        <v>1.3653038645642686</v>
      </c>
    </row>
    <row r="4777" spans="1:5" x14ac:dyDescent="0.2">
      <c r="A4777">
        <v>4776</v>
      </c>
      <c r="B4777" s="1">
        <v>-0.84702837467193604</v>
      </c>
      <c r="C4777" s="1">
        <v>-0.52094697952270497</v>
      </c>
      <c r="D4777" s="1">
        <v>0.14688354730606001</v>
      </c>
      <c r="E4777" s="1">
        <f t="shared" si="74"/>
        <v>1.0051953041287165</v>
      </c>
    </row>
    <row r="4778" spans="1:5" x14ac:dyDescent="0.2">
      <c r="A4778">
        <v>4777</v>
      </c>
      <c r="B4778" s="1">
        <v>-0.69916564226150502</v>
      </c>
      <c r="C4778" s="1">
        <v>-0.36622965335845897</v>
      </c>
      <c r="D4778" s="1">
        <v>0.24284747242927501</v>
      </c>
      <c r="E4778" s="1">
        <f t="shared" si="74"/>
        <v>0.82579152888806462</v>
      </c>
    </row>
    <row r="4779" spans="1:5" x14ac:dyDescent="0.2">
      <c r="A4779">
        <v>4778</v>
      </c>
      <c r="B4779" s="1">
        <v>-0.83821541070938099</v>
      </c>
      <c r="C4779" s="1">
        <v>-0.49548715353012002</v>
      </c>
      <c r="D4779" s="1">
        <v>0.311393111944198</v>
      </c>
      <c r="E4779" s="1">
        <f t="shared" si="74"/>
        <v>1.0222906945826948</v>
      </c>
    </row>
    <row r="4780" spans="1:5" x14ac:dyDescent="0.2">
      <c r="A4780">
        <v>4779</v>
      </c>
      <c r="B4780" s="1">
        <v>-1.0653953552246</v>
      </c>
      <c r="C4780" s="1">
        <v>-0.63159924745559604</v>
      </c>
      <c r="D4780" s="1">
        <v>0.29670476913452098</v>
      </c>
      <c r="E4780" s="1">
        <f t="shared" si="74"/>
        <v>1.2735849372333974</v>
      </c>
    </row>
    <row r="4781" spans="1:5" x14ac:dyDescent="0.2">
      <c r="A4781">
        <v>4780</v>
      </c>
      <c r="B4781" s="1">
        <v>-1.24165546894073</v>
      </c>
      <c r="C4781" s="1">
        <v>-0.66685128211975098</v>
      </c>
      <c r="D4781" s="1">
        <v>0.24480591714382099</v>
      </c>
      <c r="E4781" s="1">
        <f t="shared" si="74"/>
        <v>1.4304995187289673</v>
      </c>
    </row>
    <row r="4782" spans="1:5" x14ac:dyDescent="0.2">
      <c r="A4782">
        <v>4781</v>
      </c>
      <c r="B4782" s="1">
        <v>-1.32684803009033</v>
      </c>
      <c r="C4782" s="1">
        <v>-0.69426953792571999</v>
      </c>
      <c r="D4782" s="1">
        <v>0.13904975354671401</v>
      </c>
      <c r="E4782" s="1">
        <f t="shared" si="74"/>
        <v>1.5039517014211539</v>
      </c>
    </row>
    <row r="4783" spans="1:5" x14ac:dyDescent="0.2">
      <c r="A4783">
        <v>4782</v>
      </c>
      <c r="B4783" s="1">
        <v>-1.27592837810516</v>
      </c>
      <c r="C4783" s="1">
        <v>-0.61201477050781194</v>
      </c>
      <c r="D4783" s="1">
        <v>1.95844713598489E-2</v>
      </c>
      <c r="E4783" s="1">
        <f t="shared" si="74"/>
        <v>1.4152522237722289</v>
      </c>
    </row>
    <row r="4784" spans="1:5" x14ac:dyDescent="0.2">
      <c r="A4784">
        <v>4783</v>
      </c>
      <c r="B4784" s="1">
        <v>-1.13296175003051</v>
      </c>
      <c r="C4784" s="1">
        <v>-0.503320932388305</v>
      </c>
      <c r="D4784" s="1">
        <v>-5.28780743479728E-2</v>
      </c>
      <c r="E4784" s="1">
        <f t="shared" si="74"/>
        <v>1.2408587263500943</v>
      </c>
    </row>
    <row r="4785" spans="1:5" x14ac:dyDescent="0.2">
      <c r="A4785">
        <v>4784</v>
      </c>
      <c r="B4785" s="1">
        <v>-0.936137735843658</v>
      </c>
      <c r="C4785" s="1">
        <v>-0.42302459478378202</v>
      </c>
      <c r="D4785" s="1">
        <v>-3.9168942719697897E-2</v>
      </c>
      <c r="E4785" s="1">
        <f t="shared" si="74"/>
        <v>1.0280262031369884</v>
      </c>
    </row>
    <row r="4786" spans="1:5" x14ac:dyDescent="0.2">
      <c r="A4786">
        <v>4785</v>
      </c>
      <c r="B4786" s="1">
        <v>-0.69818645715713501</v>
      </c>
      <c r="C4786" s="1">
        <v>-0.33097758889198298</v>
      </c>
      <c r="D4786" s="1">
        <v>5.8753415942192001E-2</v>
      </c>
      <c r="E4786" s="1">
        <f t="shared" si="74"/>
        <v>0.77489512657601523</v>
      </c>
    </row>
    <row r="4787" spans="1:5" x14ac:dyDescent="0.2">
      <c r="A4787">
        <v>4786</v>
      </c>
      <c r="B4787" s="1">
        <v>-0.51115471124649003</v>
      </c>
      <c r="C4787" s="1">
        <v>-0.24382668733596799</v>
      </c>
      <c r="D4787" s="1">
        <v>0.12142373621463699</v>
      </c>
      <c r="E4787" s="1">
        <f t="shared" si="74"/>
        <v>0.57920144682401842</v>
      </c>
    </row>
    <row r="4788" spans="1:5" x14ac:dyDescent="0.2">
      <c r="A4788">
        <v>4787</v>
      </c>
      <c r="B4788" s="1">
        <v>-0.41323235630989003</v>
      </c>
      <c r="C4788" s="1">
        <v>-0.19878239929676</v>
      </c>
      <c r="D4788" s="1">
        <v>0.107714600861072</v>
      </c>
      <c r="E4788" s="1">
        <f t="shared" si="74"/>
        <v>0.4710391255620498</v>
      </c>
    </row>
    <row r="4789" spans="1:5" x14ac:dyDescent="0.2">
      <c r="A4789">
        <v>4788</v>
      </c>
      <c r="B4789" s="1">
        <v>-0.36818808317184398</v>
      </c>
      <c r="C4789" s="1">
        <v>-0.17723947763442899</v>
      </c>
      <c r="D4789" s="1">
        <v>3.72104980051517E-2</v>
      </c>
      <c r="E4789" s="1">
        <f t="shared" si="74"/>
        <v>0.41031806953103267</v>
      </c>
    </row>
    <row r="4790" spans="1:5" x14ac:dyDescent="0.2">
      <c r="A4790">
        <v>4789</v>
      </c>
      <c r="B4790" s="1">
        <v>-0.372104972600936</v>
      </c>
      <c r="C4790" s="1">
        <v>-0.144925102591514</v>
      </c>
      <c r="D4790" s="1">
        <v>-4.2106613516807501E-2</v>
      </c>
      <c r="E4790" s="1">
        <f t="shared" si="74"/>
        <v>0.40154496995648942</v>
      </c>
    </row>
    <row r="4791" spans="1:5" x14ac:dyDescent="0.2">
      <c r="A4791">
        <v>4790</v>
      </c>
      <c r="B4791" s="1">
        <v>-0.42792075872421198</v>
      </c>
      <c r="C4791" s="1">
        <v>-0.100860029458999</v>
      </c>
      <c r="D4791" s="1">
        <v>-0.11848605424165699</v>
      </c>
      <c r="E4791" s="1">
        <f t="shared" si="74"/>
        <v>0.45533269851761388</v>
      </c>
    </row>
    <row r="4792" spans="1:5" x14ac:dyDescent="0.2">
      <c r="A4792">
        <v>4791</v>
      </c>
      <c r="B4792" s="1">
        <v>-0.47688192129135099</v>
      </c>
      <c r="C4792" s="1">
        <v>-6.36495351791381E-2</v>
      </c>
      <c r="D4792" s="1">
        <v>-0.17136414349079099</v>
      </c>
      <c r="E4792" s="1">
        <f t="shared" si="74"/>
        <v>0.51071841542809382</v>
      </c>
    </row>
    <row r="4793" spans="1:5" x14ac:dyDescent="0.2">
      <c r="A4793">
        <v>4792</v>
      </c>
      <c r="B4793" s="1">
        <v>-0.53563535213470403</v>
      </c>
      <c r="C4793" s="1">
        <v>-6.9524876773357294E-2</v>
      </c>
      <c r="D4793" s="1">
        <v>-0.185073271393775</v>
      </c>
      <c r="E4793" s="1">
        <f t="shared" si="74"/>
        <v>0.57095626341359351</v>
      </c>
    </row>
    <row r="4794" spans="1:5" x14ac:dyDescent="0.2">
      <c r="A4794">
        <v>4793</v>
      </c>
      <c r="B4794" s="1">
        <v>-0.60516017675399703</v>
      </c>
      <c r="C4794" s="1">
        <v>-9.2047020792961107E-2</v>
      </c>
      <c r="D4794" s="1">
        <v>-0.16059267520904499</v>
      </c>
      <c r="E4794" s="1">
        <f t="shared" si="74"/>
        <v>0.63283607742968206</v>
      </c>
    </row>
    <row r="4795" spans="1:5" x14ac:dyDescent="0.2">
      <c r="A4795">
        <v>4794</v>
      </c>
      <c r="B4795" s="1">
        <v>-0.67762279510498002</v>
      </c>
      <c r="C4795" s="1">
        <v>-0.123382180929183</v>
      </c>
      <c r="D4795" s="1">
        <v>-9.4984687864780398E-2</v>
      </c>
      <c r="E4795" s="1">
        <f t="shared" si="74"/>
        <v>0.69528260868908343</v>
      </c>
    </row>
    <row r="4796" spans="1:5" x14ac:dyDescent="0.2">
      <c r="A4796">
        <v>4795</v>
      </c>
      <c r="B4796" s="1">
        <v>-0.76183599233627297</v>
      </c>
      <c r="C4796" s="1">
        <v>-0.162551119923591</v>
      </c>
      <c r="D4796" s="1">
        <v>-2.4480590596794999E-2</v>
      </c>
      <c r="E4796" s="1">
        <f t="shared" si="74"/>
        <v>0.77936913277559006</v>
      </c>
    </row>
    <row r="4797" spans="1:5" x14ac:dyDescent="0.2">
      <c r="A4797">
        <v>4796</v>
      </c>
      <c r="B4797" s="1">
        <v>-0.83331924676895097</v>
      </c>
      <c r="C4797" s="1">
        <v>-0.19584472477435999</v>
      </c>
      <c r="D4797" s="1">
        <v>0</v>
      </c>
      <c r="E4797" s="1">
        <f t="shared" si="74"/>
        <v>0.85602343616136856</v>
      </c>
    </row>
    <row r="4798" spans="1:5" x14ac:dyDescent="0.2">
      <c r="A4798">
        <v>4797</v>
      </c>
      <c r="B4798" s="1">
        <v>-0.88228052854537897</v>
      </c>
      <c r="C4798" s="1">
        <v>-0.240889027714729</v>
      </c>
      <c r="D4798" s="1">
        <v>-3.4272827208042103E-2</v>
      </c>
      <c r="E4798" s="1">
        <f t="shared" si="74"/>
        <v>0.91521641233562512</v>
      </c>
    </row>
    <row r="4799" spans="1:5" x14ac:dyDescent="0.2">
      <c r="A4799">
        <v>4798</v>
      </c>
      <c r="B4799" s="1">
        <v>-0.90382337570190396</v>
      </c>
      <c r="C4799" s="1">
        <v>-0.30747622251510598</v>
      </c>
      <c r="D4799" s="1">
        <v>-9.59639102220535E-2</v>
      </c>
      <c r="E4799" s="1">
        <f t="shared" si="74"/>
        <v>0.95950372273506601</v>
      </c>
    </row>
    <row r="4800" spans="1:5" x14ac:dyDescent="0.2">
      <c r="A4800">
        <v>4799</v>
      </c>
      <c r="B4800" s="1">
        <v>-0.94201308488845803</v>
      </c>
      <c r="C4800" s="1">
        <v>-0.37504264712333601</v>
      </c>
      <c r="D4800" s="1">
        <v>-0.108693823218345</v>
      </c>
      <c r="E4800" s="1">
        <f t="shared" si="74"/>
        <v>1.0197352531261088</v>
      </c>
    </row>
    <row r="4801" spans="1:5" x14ac:dyDescent="0.2">
      <c r="A4801">
        <v>4800</v>
      </c>
      <c r="B4801" s="1">
        <v>-1.02916395664215</v>
      </c>
      <c r="C4801" s="1">
        <v>-0.45240131020545898</v>
      </c>
      <c r="D4801" s="1">
        <v>-8.3234004676341997E-2</v>
      </c>
      <c r="E4801" s="1">
        <f t="shared" si="74"/>
        <v>1.1272858087731801</v>
      </c>
    </row>
    <row r="4802" spans="1:5" x14ac:dyDescent="0.2">
      <c r="A4802">
        <v>4801</v>
      </c>
      <c r="B4802" s="1">
        <v>-1.1407954692840501</v>
      </c>
      <c r="C4802" s="1">
        <v>-0.52192616462707497</v>
      </c>
      <c r="D4802" s="1">
        <v>-2.0563695579767199E-2</v>
      </c>
      <c r="E4802" s="1">
        <f t="shared" si="74"/>
        <v>1.2546888417600763</v>
      </c>
    </row>
    <row r="4803" spans="1:5" x14ac:dyDescent="0.2">
      <c r="A4803">
        <v>4802</v>
      </c>
      <c r="B4803" s="1">
        <v>-1.2651569843292201</v>
      </c>
      <c r="C4803" s="1">
        <v>-0.61103552579879705</v>
      </c>
      <c r="D4803" s="1">
        <v>4.7981955111026701E-2</v>
      </c>
      <c r="E4803" s="1">
        <f t="shared" ref="E4803:E4866" si="75">SQRT(B4803*B4803+C4803*C4803+D4803*D4803)</f>
        <v>1.4058054192531395</v>
      </c>
    </row>
    <row r="4804" spans="1:5" x14ac:dyDescent="0.2">
      <c r="A4804">
        <v>4803</v>
      </c>
      <c r="B4804" s="1">
        <v>-1.35818326473236</v>
      </c>
      <c r="C4804" s="1">
        <v>-0.68447732925414995</v>
      </c>
      <c r="D4804" s="1">
        <v>9.7922362387180301E-2</v>
      </c>
      <c r="E4804" s="1">
        <f t="shared" si="75"/>
        <v>1.5240602953680775</v>
      </c>
    </row>
    <row r="4805" spans="1:5" x14ac:dyDescent="0.2">
      <c r="A4805">
        <v>4804</v>
      </c>
      <c r="B4805" s="1">
        <v>-1.3523077964782699</v>
      </c>
      <c r="C4805" s="1">
        <v>-0.64041227102279596</v>
      </c>
      <c r="D4805" s="1">
        <v>0.19682395458221399</v>
      </c>
      <c r="E4805" s="1">
        <f t="shared" si="75"/>
        <v>1.5091732579097308</v>
      </c>
    </row>
    <row r="4806" spans="1:5" x14ac:dyDescent="0.2">
      <c r="A4806">
        <v>4805</v>
      </c>
      <c r="B4806" s="1">
        <v>-1.27397000789642</v>
      </c>
      <c r="C4806" s="1">
        <v>-0.56207436323165805</v>
      </c>
      <c r="D4806" s="1">
        <v>0.27222415804862898</v>
      </c>
      <c r="E4806" s="1">
        <f t="shared" si="75"/>
        <v>1.4188139987493651</v>
      </c>
    </row>
    <row r="4807" spans="1:5" x14ac:dyDescent="0.2">
      <c r="A4807">
        <v>4806</v>
      </c>
      <c r="B4807" s="1">
        <v>-1.3278272151946999</v>
      </c>
      <c r="C4807" s="1">
        <v>-0.70895791053771895</v>
      </c>
      <c r="D4807" s="1">
        <v>0.191927820444107</v>
      </c>
      <c r="E4807" s="1">
        <f t="shared" si="75"/>
        <v>1.5174263476644083</v>
      </c>
    </row>
    <row r="4808" spans="1:5" x14ac:dyDescent="0.2">
      <c r="A4808">
        <v>4807</v>
      </c>
      <c r="B4808" s="1">
        <v>-1.3650377988815301</v>
      </c>
      <c r="C4808" s="1">
        <v>-0.80785948038101196</v>
      </c>
      <c r="D4808" s="1">
        <v>0.10379770398139899</v>
      </c>
      <c r="E4808" s="1">
        <f t="shared" si="75"/>
        <v>1.5895719850854888</v>
      </c>
    </row>
    <row r="4809" spans="1:5" x14ac:dyDescent="0.2">
      <c r="A4809">
        <v>4808</v>
      </c>
      <c r="B4809" s="1">
        <v>-1.3327233791351301</v>
      </c>
      <c r="C4809" s="1">
        <v>-0.67664349079132002</v>
      </c>
      <c r="D4809" s="1">
        <v>0.101839259266853</v>
      </c>
      <c r="E4809" s="1">
        <f t="shared" si="75"/>
        <v>1.4981219088083733</v>
      </c>
    </row>
    <row r="4810" spans="1:5" x14ac:dyDescent="0.2">
      <c r="A4810">
        <v>4809</v>
      </c>
      <c r="B4810" s="1">
        <v>-1.2876790761947601</v>
      </c>
      <c r="C4810" s="1">
        <v>-0.48177805542945801</v>
      </c>
      <c r="D4810" s="1">
        <v>0.14590431749820701</v>
      </c>
      <c r="E4810" s="1">
        <f t="shared" si="75"/>
        <v>1.3825757005776567</v>
      </c>
    </row>
    <row r="4811" spans="1:5" x14ac:dyDescent="0.2">
      <c r="A4811">
        <v>4810</v>
      </c>
      <c r="B4811" s="1">
        <v>-1.2896375656127901</v>
      </c>
      <c r="C4811" s="1">
        <v>-0.46023508906364402</v>
      </c>
      <c r="D4811" s="1">
        <v>0.12534062564373</v>
      </c>
      <c r="E4811" s="1">
        <f t="shared" si="75"/>
        <v>1.3750242398888339</v>
      </c>
    </row>
    <row r="4812" spans="1:5" x14ac:dyDescent="0.2">
      <c r="A4812">
        <v>4811</v>
      </c>
      <c r="B4812" s="1">
        <v>-1.2015074491500799</v>
      </c>
      <c r="C4812" s="1">
        <v>-0.53857302665710405</v>
      </c>
      <c r="D4812" s="1">
        <v>8.5192456841468797E-2</v>
      </c>
      <c r="E4812" s="1">
        <f t="shared" si="75"/>
        <v>1.3194464028934298</v>
      </c>
    </row>
    <row r="4813" spans="1:5" x14ac:dyDescent="0.2">
      <c r="A4813">
        <v>4812</v>
      </c>
      <c r="B4813" s="1">
        <v>-1.0438523292541499</v>
      </c>
      <c r="C4813" s="1">
        <v>-0.56794971227645796</v>
      </c>
      <c r="D4813" s="1">
        <v>8.7150901556015001E-2</v>
      </c>
      <c r="E4813" s="1">
        <f t="shared" si="75"/>
        <v>1.1915493445956202</v>
      </c>
    </row>
    <row r="4814" spans="1:5" x14ac:dyDescent="0.2">
      <c r="A4814">
        <v>4813</v>
      </c>
      <c r="B4814" s="1">
        <v>-0.90969872474670399</v>
      </c>
      <c r="C4814" s="1">
        <v>-0.65314215421676602</v>
      </c>
      <c r="D4814" s="1">
        <v>9.3026243150234195E-2</v>
      </c>
      <c r="E4814" s="1">
        <f t="shared" si="75"/>
        <v>1.1237438877855326</v>
      </c>
    </row>
    <row r="4815" spans="1:5" x14ac:dyDescent="0.2">
      <c r="A4815">
        <v>4814</v>
      </c>
      <c r="B4815" s="1">
        <v>-0.83821541070938099</v>
      </c>
      <c r="C4815" s="1">
        <v>-0.71287477016448897</v>
      </c>
      <c r="D4815" s="1">
        <v>6.5607979893684304E-2</v>
      </c>
      <c r="E4815" s="1">
        <f t="shared" si="75"/>
        <v>1.1023157078230807</v>
      </c>
    </row>
    <row r="4816" spans="1:5" x14ac:dyDescent="0.2">
      <c r="A4816">
        <v>4815</v>
      </c>
      <c r="B4816" s="1">
        <v>-0.75791907310485795</v>
      </c>
      <c r="C4816" s="1">
        <v>-0.64139145612716597</v>
      </c>
      <c r="D4816" s="1">
        <v>4.9940403550863197E-2</v>
      </c>
      <c r="E4816" s="1">
        <f t="shared" si="75"/>
        <v>0.99414202470063417</v>
      </c>
    </row>
    <row r="4817" spans="1:5" x14ac:dyDescent="0.2">
      <c r="A4817">
        <v>4816</v>
      </c>
      <c r="B4817" s="1">
        <v>-0.73050081729888905</v>
      </c>
      <c r="C4817" s="1">
        <v>-0.46023508906364402</v>
      </c>
      <c r="D4817" s="1">
        <v>9.8901584744453402E-2</v>
      </c>
      <c r="E4817" s="1">
        <f t="shared" si="75"/>
        <v>0.86903929988506823</v>
      </c>
    </row>
    <row r="4818" spans="1:5" x14ac:dyDescent="0.2">
      <c r="A4818">
        <v>4817</v>
      </c>
      <c r="B4818" s="1">
        <v>-0.76281517744064298</v>
      </c>
      <c r="C4818" s="1">
        <v>-0.34272828698158198</v>
      </c>
      <c r="D4818" s="1">
        <v>0.15275888144969901</v>
      </c>
      <c r="E4818" s="1">
        <f t="shared" si="75"/>
        <v>0.85010878685783053</v>
      </c>
    </row>
    <row r="4819" spans="1:5" x14ac:dyDescent="0.2">
      <c r="A4819">
        <v>4818</v>
      </c>
      <c r="B4819" s="1">
        <v>-0.76477366685867298</v>
      </c>
      <c r="C4819" s="1">
        <v>-0.25949424505233698</v>
      </c>
      <c r="D4819" s="1">
        <v>0.22326299548149101</v>
      </c>
      <c r="E4819" s="1">
        <f t="shared" si="75"/>
        <v>0.83789163373738917</v>
      </c>
    </row>
    <row r="4820" spans="1:5" x14ac:dyDescent="0.2">
      <c r="A4820">
        <v>4819</v>
      </c>
      <c r="B4820" s="1">
        <v>-0.73735541105270297</v>
      </c>
      <c r="C4820" s="1">
        <v>-0.204657733440399</v>
      </c>
      <c r="D4820" s="1">
        <v>0.286912500858306</v>
      </c>
      <c r="E4820" s="1">
        <f t="shared" si="75"/>
        <v>0.81724939474705594</v>
      </c>
    </row>
    <row r="4821" spans="1:5" x14ac:dyDescent="0.2">
      <c r="A4821">
        <v>4820</v>
      </c>
      <c r="B4821" s="1">
        <v>-0.70504099130630404</v>
      </c>
      <c r="C4821" s="1">
        <v>-0.18996937572955999</v>
      </c>
      <c r="D4821" s="1">
        <v>0.30747622251510598</v>
      </c>
      <c r="E4821" s="1">
        <f t="shared" si="75"/>
        <v>0.79228327670689458</v>
      </c>
    </row>
    <row r="4822" spans="1:5" x14ac:dyDescent="0.2">
      <c r="A4822">
        <v>4821</v>
      </c>
      <c r="B4822" s="1">
        <v>-0.66685128211975098</v>
      </c>
      <c r="C4822" s="1">
        <v>-0.19584472477435999</v>
      </c>
      <c r="D4822" s="1">
        <v>0.26732805371284402</v>
      </c>
      <c r="E4822" s="1">
        <f t="shared" si="75"/>
        <v>0.74465433389499436</v>
      </c>
    </row>
    <row r="4823" spans="1:5" x14ac:dyDescent="0.2">
      <c r="A4823">
        <v>4822</v>
      </c>
      <c r="B4823" s="1">
        <v>-0.624744653701782</v>
      </c>
      <c r="C4823" s="1">
        <v>-0.18996937572955999</v>
      </c>
      <c r="D4823" s="1">
        <v>0.16353034973144501</v>
      </c>
      <c r="E4823" s="1">
        <f t="shared" si="75"/>
        <v>0.67315408438731694</v>
      </c>
    </row>
    <row r="4824" spans="1:5" x14ac:dyDescent="0.2">
      <c r="A4824">
        <v>4823</v>
      </c>
      <c r="B4824" s="1">
        <v>-0.55521976947784402</v>
      </c>
      <c r="C4824" s="1">
        <v>-0.191927820444107</v>
      </c>
      <c r="D4824" s="1">
        <v>6.4628757536411202E-2</v>
      </c>
      <c r="E4824" s="1">
        <f t="shared" si="75"/>
        <v>0.59100097883180858</v>
      </c>
    </row>
    <row r="4825" spans="1:5" x14ac:dyDescent="0.2">
      <c r="A4825">
        <v>4824</v>
      </c>
      <c r="B4825" s="1">
        <v>-0.46611043810844399</v>
      </c>
      <c r="C4825" s="1">
        <v>-0.19878239929676</v>
      </c>
      <c r="D4825" s="1">
        <v>-1.9584472756832799E-3</v>
      </c>
      <c r="E4825" s="1">
        <f t="shared" si="75"/>
        <v>0.50673189982430922</v>
      </c>
    </row>
    <row r="4826" spans="1:5" x14ac:dyDescent="0.2">
      <c r="A4826">
        <v>4825</v>
      </c>
      <c r="B4826" s="1">
        <v>-0.40441936254501298</v>
      </c>
      <c r="C4826" s="1">
        <v>-0.210533067584037</v>
      </c>
      <c r="D4826" s="1">
        <v>-6.1691090464591897E-2</v>
      </c>
      <c r="E4826" s="1">
        <f t="shared" si="75"/>
        <v>0.46009236462950548</v>
      </c>
    </row>
    <row r="4827" spans="1:5" x14ac:dyDescent="0.2">
      <c r="A4827">
        <v>4826</v>
      </c>
      <c r="B4827" s="1">
        <v>-0.383855640888214</v>
      </c>
      <c r="C4827" s="1">
        <v>-0.23795132339000699</v>
      </c>
      <c r="D4827" s="1">
        <v>-9.4984687864780398E-2</v>
      </c>
      <c r="E4827" s="1">
        <f t="shared" si="75"/>
        <v>0.46150631227917888</v>
      </c>
    </row>
    <row r="4828" spans="1:5" x14ac:dyDescent="0.2">
      <c r="A4828">
        <v>4827</v>
      </c>
      <c r="B4828" s="1">
        <v>-0.44750520586967402</v>
      </c>
      <c r="C4828" s="1">
        <v>-0.276141047477722</v>
      </c>
      <c r="D4828" s="1">
        <v>-0.107714600861072</v>
      </c>
      <c r="E4828" s="1">
        <f t="shared" si="75"/>
        <v>0.53676551921785454</v>
      </c>
    </row>
    <row r="4829" spans="1:5" x14ac:dyDescent="0.2">
      <c r="A4829">
        <v>4828</v>
      </c>
      <c r="B4829" s="1">
        <v>-0.54738599061965898</v>
      </c>
      <c r="C4829" s="1">
        <v>-0.35447895526885898</v>
      </c>
      <c r="D4829" s="1">
        <v>-9.3026243150234195E-2</v>
      </c>
      <c r="E4829" s="1">
        <f t="shared" si="75"/>
        <v>0.65874170535181209</v>
      </c>
    </row>
    <row r="4830" spans="1:5" x14ac:dyDescent="0.2">
      <c r="A4830">
        <v>4829</v>
      </c>
      <c r="B4830" s="1">
        <v>-0.66195517778396595</v>
      </c>
      <c r="C4830" s="1">
        <v>-0.43967142701148898</v>
      </c>
      <c r="D4830" s="1">
        <v>-6.1691090464591897E-2</v>
      </c>
      <c r="E4830" s="1">
        <f t="shared" si="75"/>
        <v>0.79705797265194678</v>
      </c>
    </row>
    <row r="4831" spans="1:5" x14ac:dyDescent="0.2">
      <c r="A4831">
        <v>4830</v>
      </c>
      <c r="B4831" s="1">
        <v>-0.75008529424667303</v>
      </c>
      <c r="C4831" s="1">
        <v>-0.53661453723907404</v>
      </c>
      <c r="D4831" s="1">
        <v>-4.5044284313917098E-2</v>
      </c>
      <c r="E4831" s="1">
        <f t="shared" si="75"/>
        <v>0.9233699679818359</v>
      </c>
    </row>
    <row r="4832" spans="1:5" x14ac:dyDescent="0.2">
      <c r="A4832">
        <v>4831</v>
      </c>
      <c r="B4832" s="1">
        <v>-0.88325971364974898</v>
      </c>
      <c r="C4832" s="1">
        <v>-0.623765408992767</v>
      </c>
      <c r="D4832" s="1">
        <v>-4.4065061956644003E-2</v>
      </c>
      <c r="E4832" s="1">
        <f t="shared" si="75"/>
        <v>1.0822073446885274</v>
      </c>
    </row>
    <row r="4833" spans="1:5" x14ac:dyDescent="0.2">
      <c r="A4833">
        <v>4832</v>
      </c>
      <c r="B4833" s="1">
        <v>-1.0908551216125399</v>
      </c>
      <c r="C4833" s="1">
        <v>-0.73735541105270297</v>
      </c>
      <c r="D4833" s="1">
        <v>-6.6587209701538003E-2</v>
      </c>
      <c r="E4833" s="1">
        <f t="shared" si="75"/>
        <v>1.3183670790234587</v>
      </c>
    </row>
    <row r="4834" spans="1:5" x14ac:dyDescent="0.2">
      <c r="A4834">
        <v>4833</v>
      </c>
      <c r="B4834" s="1">
        <v>-1.24557244777679</v>
      </c>
      <c r="C4834" s="1">
        <v>-0.83527773618698098</v>
      </c>
      <c r="D4834" s="1">
        <v>-8.7150901556015001E-2</v>
      </c>
      <c r="E4834" s="1">
        <f t="shared" si="75"/>
        <v>1.5022432888425024</v>
      </c>
    </row>
    <row r="4835" spans="1:5" x14ac:dyDescent="0.2">
      <c r="A4835">
        <v>4834</v>
      </c>
      <c r="B4835" s="1">
        <v>-1.2318632602691599</v>
      </c>
      <c r="C4835" s="1">
        <v>-0.816672503948211</v>
      </c>
      <c r="D4835" s="1">
        <v>-7.7358663082122803E-2</v>
      </c>
      <c r="E4835" s="1">
        <f t="shared" si="75"/>
        <v>1.4800085923601451</v>
      </c>
    </row>
    <row r="4836" spans="1:5" x14ac:dyDescent="0.2">
      <c r="A4836">
        <v>4835</v>
      </c>
      <c r="B4836" s="1">
        <v>-1.1300240755081099</v>
      </c>
      <c r="C4836" s="1">
        <v>-0.72658389806747403</v>
      </c>
      <c r="D4836" s="1">
        <v>-1.2729907408356601E-2</v>
      </c>
      <c r="E4836" s="1">
        <f t="shared" si="75"/>
        <v>1.3435180023734365</v>
      </c>
    </row>
    <row r="4837" spans="1:5" x14ac:dyDescent="0.2">
      <c r="A4837">
        <v>4836</v>
      </c>
      <c r="B4837" s="1">
        <v>-1.0732290744781401</v>
      </c>
      <c r="C4837" s="1">
        <v>-0.66783052682876498</v>
      </c>
      <c r="D4837" s="1">
        <v>7.6379440724849701E-2</v>
      </c>
      <c r="E4837" s="1">
        <f t="shared" si="75"/>
        <v>1.2663538517472246</v>
      </c>
    </row>
    <row r="4838" spans="1:5" x14ac:dyDescent="0.2">
      <c r="A4838">
        <v>4837</v>
      </c>
      <c r="B4838" s="1">
        <v>-1.1750683784484801</v>
      </c>
      <c r="C4838" s="1">
        <v>-0.71091634035110396</v>
      </c>
      <c r="D4838" s="1">
        <v>0.13023674488067599</v>
      </c>
      <c r="E4838" s="1">
        <f t="shared" si="75"/>
        <v>1.379546790335457</v>
      </c>
    </row>
    <row r="4839" spans="1:5" x14ac:dyDescent="0.2">
      <c r="A4839">
        <v>4838</v>
      </c>
      <c r="B4839" s="1">
        <v>-1.3728715181350699</v>
      </c>
      <c r="C4839" s="1">
        <v>-0.92928320169448797</v>
      </c>
      <c r="D4839" s="1">
        <v>3.6231275647878598E-2</v>
      </c>
      <c r="E4839" s="1">
        <f t="shared" si="75"/>
        <v>1.6582087261841081</v>
      </c>
    </row>
    <row r="4840" spans="1:5" x14ac:dyDescent="0.2">
      <c r="A4840">
        <v>4839</v>
      </c>
      <c r="B4840" s="1">
        <v>-1.2769076824188199</v>
      </c>
      <c r="C4840" s="1">
        <v>-0.888155817985534</v>
      </c>
      <c r="D4840" s="1">
        <v>-4.70027327537536E-2</v>
      </c>
      <c r="E4840" s="1">
        <f t="shared" si="75"/>
        <v>1.5561244305414896</v>
      </c>
    </row>
    <row r="4841" spans="1:5" x14ac:dyDescent="0.2">
      <c r="A4841">
        <v>4840</v>
      </c>
      <c r="B4841" s="1">
        <v>-0.94397151470184304</v>
      </c>
      <c r="C4841" s="1">
        <v>-0.624744653701782</v>
      </c>
      <c r="D4841" s="1">
        <v>1.4688353985548E-2</v>
      </c>
      <c r="E4841" s="1">
        <f t="shared" si="75"/>
        <v>1.1320794365415601</v>
      </c>
    </row>
    <row r="4842" spans="1:5" x14ac:dyDescent="0.2">
      <c r="A4842">
        <v>4841</v>
      </c>
      <c r="B4842" s="1">
        <v>-0.70014488697052002</v>
      </c>
      <c r="C4842" s="1">
        <v>-0.44260910153388899</v>
      </c>
      <c r="D4842" s="1">
        <v>9.4984687864780398E-2</v>
      </c>
      <c r="E4842" s="1">
        <f t="shared" si="75"/>
        <v>0.83374322812264479</v>
      </c>
    </row>
    <row r="4843" spans="1:5" x14ac:dyDescent="0.2">
      <c r="A4843">
        <v>4842</v>
      </c>
      <c r="B4843" s="1">
        <v>-0.77554506063461304</v>
      </c>
      <c r="C4843" s="1">
        <v>-0.52290540933608998</v>
      </c>
      <c r="D4843" s="1">
        <v>0.187031716108322</v>
      </c>
      <c r="E4843" s="1">
        <f t="shared" si="75"/>
        <v>0.95387686365595081</v>
      </c>
    </row>
    <row r="4844" spans="1:5" x14ac:dyDescent="0.2">
      <c r="A4844">
        <v>4843</v>
      </c>
      <c r="B4844" s="1">
        <v>-1.0379769802093499</v>
      </c>
      <c r="C4844" s="1">
        <v>-0.66783052682876498</v>
      </c>
      <c r="D4844" s="1">
        <v>0.29474630951881398</v>
      </c>
      <c r="E4844" s="1">
        <f t="shared" si="75"/>
        <v>1.2689638335996294</v>
      </c>
    </row>
    <row r="4845" spans="1:5" x14ac:dyDescent="0.2">
      <c r="A4845">
        <v>4844</v>
      </c>
      <c r="B4845" s="1">
        <v>-1.31509733200073</v>
      </c>
      <c r="C4845" s="1">
        <v>-0.69720721244812001</v>
      </c>
      <c r="D4845" s="1">
        <v>0.39168944954872098</v>
      </c>
      <c r="E4845" s="1">
        <f t="shared" si="75"/>
        <v>1.5391554549859141</v>
      </c>
    </row>
    <row r="4846" spans="1:5" x14ac:dyDescent="0.2">
      <c r="A4846">
        <v>4845</v>
      </c>
      <c r="B4846" s="1">
        <v>-1.50310826301574</v>
      </c>
      <c r="C4846" s="1">
        <v>-0.75596064329147294</v>
      </c>
      <c r="D4846" s="1">
        <v>0.36329194903373702</v>
      </c>
      <c r="E4846" s="1">
        <f t="shared" si="75"/>
        <v>1.7212762662584364</v>
      </c>
    </row>
    <row r="4847" spans="1:5" x14ac:dyDescent="0.2">
      <c r="A4847">
        <v>4846</v>
      </c>
      <c r="B4847" s="1">
        <v>-1.46981465816497</v>
      </c>
      <c r="C4847" s="1">
        <v>-0.70699948072433405</v>
      </c>
      <c r="D4847" s="1">
        <v>0.203678518533706</v>
      </c>
      <c r="E4847" s="1">
        <f t="shared" si="75"/>
        <v>1.6436813359082625</v>
      </c>
    </row>
    <row r="4848" spans="1:5" x14ac:dyDescent="0.2">
      <c r="A4848">
        <v>4847</v>
      </c>
      <c r="B4848" s="1">
        <v>-1.23773860931396</v>
      </c>
      <c r="C4848" s="1">
        <v>-0.54444831609725897</v>
      </c>
      <c r="D4848" s="1">
        <v>3.1335156410932499E-2</v>
      </c>
      <c r="E4848" s="1">
        <f t="shared" si="75"/>
        <v>1.352554148976999</v>
      </c>
    </row>
    <row r="4849" spans="1:5" x14ac:dyDescent="0.2">
      <c r="A4849">
        <v>4848</v>
      </c>
      <c r="B4849" s="1">
        <v>-0.97041064500808705</v>
      </c>
      <c r="C4849" s="1">
        <v>-0.396585583686828</v>
      </c>
      <c r="D4849" s="1">
        <v>-4.6023510396480498E-2</v>
      </c>
      <c r="E4849" s="1">
        <f t="shared" si="75"/>
        <v>1.0493307908578917</v>
      </c>
    </row>
    <row r="4850" spans="1:5" x14ac:dyDescent="0.2">
      <c r="A4850">
        <v>4849</v>
      </c>
      <c r="B4850" s="1">
        <v>-0.74616843461990301</v>
      </c>
      <c r="C4850" s="1">
        <v>-0.287891745567321</v>
      </c>
      <c r="D4850" s="1">
        <v>-2.0563695579767199E-2</v>
      </c>
      <c r="E4850" s="1">
        <f t="shared" si="75"/>
        <v>0.80004490846752652</v>
      </c>
    </row>
    <row r="4851" spans="1:5" x14ac:dyDescent="0.2">
      <c r="A4851">
        <v>4850</v>
      </c>
      <c r="B4851" s="1">
        <v>-0.61984854936599698</v>
      </c>
      <c r="C4851" s="1">
        <v>-0.23501366376876801</v>
      </c>
      <c r="D4851" s="1">
        <v>2.0563695579767199E-2</v>
      </c>
      <c r="E4851" s="1">
        <f t="shared" si="75"/>
        <v>0.66322432998575054</v>
      </c>
    </row>
    <row r="4852" spans="1:5" x14ac:dyDescent="0.2">
      <c r="A4852">
        <v>4851</v>
      </c>
      <c r="B4852" s="1">
        <v>-0.55521976947784402</v>
      </c>
      <c r="C4852" s="1">
        <v>-0.222283765673637</v>
      </c>
      <c r="D4852" s="1">
        <v>9.792236378416419E-4</v>
      </c>
      <c r="E4852" s="1">
        <f t="shared" si="75"/>
        <v>0.59806356165546115</v>
      </c>
    </row>
    <row r="4853" spans="1:5" x14ac:dyDescent="0.2">
      <c r="A4853">
        <v>4852</v>
      </c>
      <c r="B4853" s="1">
        <v>-0.455338984727859</v>
      </c>
      <c r="C4853" s="1">
        <v>-0.18115636706352201</v>
      </c>
      <c r="D4853" s="1">
        <v>-5.77741935849189E-2</v>
      </c>
      <c r="E4853" s="1">
        <f t="shared" si="75"/>
        <v>0.49344612450098202</v>
      </c>
    </row>
    <row r="4854" spans="1:5" x14ac:dyDescent="0.2">
      <c r="A4854">
        <v>4853</v>
      </c>
      <c r="B4854" s="1">
        <v>-0.36231273412704401</v>
      </c>
      <c r="C4854" s="1">
        <v>-0.12729907035827601</v>
      </c>
      <c r="D4854" s="1">
        <v>-0.14394587278366</v>
      </c>
      <c r="E4854" s="1">
        <f t="shared" si="75"/>
        <v>0.41011703807101824</v>
      </c>
    </row>
    <row r="4855" spans="1:5" x14ac:dyDescent="0.2">
      <c r="A4855">
        <v>4854</v>
      </c>
      <c r="B4855" s="1">
        <v>-0.30551776289939803</v>
      </c>
      <c r="C4855" s="1">
        <v>-9.1067798435688005E-2</v>
      </c>
      <c r="D4855" s="1">
        <v>-0.239909797906875</v>
      </c>
      <c r="E4855" s="1">
        <f t="shared" si="75"/>
        <v>0.39898766709096845</v>
      </c>
    </row>
    <row r="4856" spans="1:5" x14ac:dyDescent="0.2">
      <c r="A4856">
        <v>4855</v>
      </c>
      <c r="B4856" s="1">
        <v>-0.29572555422782898</v>
      </c>
      <c r="C4856" s="1">
        <v>-7.8337885439395905E-2</v>
      </c>
      <c r="D4856" s="1">
        <v>-0.287891745567321</v>
      </c>
      <c r="E4856" s="1">
        <f t="shared" si="75"/>
        <v>0.42008580657321859</v>
      </c>
    </row>
    <row r="4857" spans="1:5" x14ac:dyDescent="0.2">
      <c r="A4857">
        <v>4856</v>
      </c>
      <c r="B4857" s="1">
        <v>-0.33685290813446001</v>
      </c>
      <c r="C4857" s="1">
        <v>-7.7358663082122803E-2</v>
      </c>
      <c r="D4857" s="1">
        <v>-0.25851503014564498</v>
      </c>
      <c r="E4857" s="1">
        <f t="shared" si="75"/>
        <v>0.43160660940687651</v>
      </c>
    </row>
    <row r="4858" spans="1:5" x14ac:dyDescent="0.2">
      <c r="A4858">
        <v>4857</v>
      </c>
      <c r="B4858" s="1">
        <v>-0.45435976982116699</v>
      </c>
      <c r="C4858" s="1">
        <v>-0.11848605424165699</v>
      </c>
      <c r="D4858" s="1">
        <v>-0.17626024782657601</v>
      </c>
      <c r="E4858" s="1">
        <f t="shared" si="75"/>
        <v>0.50154702715257593</v>
      </c>
    </row>
    <row r="4859" spans="1:5" x14ac:dyDescent="0.2">
      <c r="A4859">
        <v>4858</v>
      </c>
      <c r="B4859" s="1">
        <v>-0.58949261903762795</v>
      </c>
      <c r="C4859" s="1">
        <v>-0.18409404158592199</v>
      </c>
      <c r="D4859" s="1">
        <v>-7.7358663082122803E-2</v>
      </c>
      <c r="E4859" s="1">
        <f t="shared" si="75"/>
        <v>0.62239579593786987</v>
      </c>
    </row>
    <row r="4860" spans="1:5" x14ac:dyDescent="0.2">
      <c r="A4860">
        <v>4859</v>
      </c>
      <c r="B4860" s="1">
        <v>-0.71581244468688898</v>
      </c>
      <c r="C4860" s="1">
        <v>-0.22522144019603699</v>
      </c>
      <c r="D4860" s="1">
        <v>2.9376707971096001E-2</v>
      </c>
      <c r="E4860" s="1">
        <f t="shared" si="75"/>
        <v>0.75098278546436503</v>
      </c>
    </row>
    <row r="4861" spans="1:5" x14ac:dyDescent="0.2">
      <c r="A4861">
        <v>4860</v>
      </c>
      <c r="B4861" s="1">
        <v>-0.83038163185119596</v>
      </c>
      <c r="C4861" s="1">
        <v>-0.24970202147960599</v>
      </c>
      <c r="D4861" s="1">
        <v>0.100860029458999</v>
      </c>
      <c r="E4861" s="1">
        <f t="shared" si="75"/>
        <v>0.8729590480597168</v>
      </c>
    </row>
    <row r="4862" spans="1:5" x14ac:dyDescent="0.2">
      <c r="A4862">
        <v>4861</v>
      </c>
      <c r="B4862" s="1">
        <v>-0.94495075941085804</v>
      </c>
      <c r="C4862" s="1">
        <v>-0.287891745567321</v>
      </c>
      <c r="D4862" s="1">
        <v>0.116527609527111</v>
      </c>
      <c r="E4862" s="1">
        <f t="shared" si="75"/>
        <v>0.99468199876094032</v>
      </c>
    </row>
    <row r="4863" spans="1:5" x14ac:dyDescent="0.2">
      <c r="A4863">
        <v>4862</v>
      </c>
      <c r="B4863" s="1">
        <v>-1.0418939590454099</v>
      </c>
      <c r="C4863" s="1">
        <v>-0.34958282113075201</v>
      </c>
      <c r="D4863" s="1">
        <v>6.5607979893684304E-2</v>
      </c>
      <c r="E4863" s="1">
        <f t="shared" si="75"/>
        <v>1.1009339570341101</v>
      </c>
    </row>
    <row r="4864" spans="1:5" x14ac:dyDescent="0.2">
      <c r="A4864">
        <v>4863</v>
      </c>
      <c r="B4864" s="1">
        <v>-1.1319824457168499</v>
      </c>
      <c r="C4864" s="1">
        <v>-0.38189721107482899</v>
      </c>
      <c r="D4864" s="1">
        <v>3.9168945513665598E-3</v>
      </c>
      <c r="E4864" s="1">
        <f t="shared" si="75"/>
        <v>1.1946736287793249</v>
      </c>
    </row>
    <row r="4865" spans="1:5" x14ac:dyDescent="0.2">
      <c r="A4865">
        <v>4864</v>
      </c>
      <c r="B4865" s="1">
        <v>-1.2161957025527901</v>
      </c>
      <c r="C4865" s="1">
        <v>-0.42204535007476801</v>
      </c>
      <c r="D4865" s="1">
        <v>-2.1542919799685398E-2</v>
      </c>
      <c r="E4865" s="1">
        <f t="shared" si="75"/>
        <v>1.2875241208696262</v>
      </c>
    </row>
    <row r="4866" spans="1:5" x14ac:dyDescent="0.2">
      <c r="A4866">
        <v>4865</v>
      </c>
      <c r="B4866" s="1">
        <v>-1.2808245420455899</v>
      </c>
      <c r="C4866" s="1">
        <v>-0.44848442077636702</v>
      </c>
      <c r="D4866" s="1">
        <v>9.7922356799244794E-3</v>
      </c>
      <c r="E4866" s="1">
        <f t="shared" si="75"/>
        <v>1.357109306970157</v>
      </c>
    </row>
    <row r="4867" spans="1:5" x14ac:dyDescent="0.2">
      <c r="A4867">
        <v>4866</v>
      </c>
      <c r="B4867" s="1">
        <v>-1.3454532623291</v>
      </c>
      <c r="C4867" s="1">
        <v>-0.45142209529876698</v>
      </c>
      <c r="D4867" s="1">
        <v>7.9317115247249603E-2</v>
      </c>
      <c r="E4867" s="1">
        <f t="shared" ref="E4867:E4930" si="76">SQRT(B4867*B4867+C4867*C4867+D4867*D4867)</f>
        <v>1.4213787651456919</v>
      </c>
    </row>
    <row r="4868" spans="1:5" x14ac:dyDescent="0.2">
      <c r="A4868">
        <v>4867</v>
      </c>
      <c r="B4868" s="1">
        <v>-1.3865807056427</v>
      </c>
      <c r="C4868" s="1">
        <v>-0.432816863059997</v>
      </c>
      <c r="D4868" s="1">
        <v>0.13023674488067599</v>
      </c>
      <c r="E4868" s="1">
        <f t="shared" si="76"/>
        <v>1.4583888712983304</v>
      </c>
    </row>
    <row r="4869" spans="1:5" x14ac:dyDescent="0.2">
      <c r="A4869">
        <v>4868</v>
      </c>
      <c r="B4869" s="1">
        <v>-1.3630793094635001</v>
      </c>
      <c r="C4869" s="1">
        <v>-0.36231273412704401</v>
      </c>
      <c r="D4869" s="1">
        <v>0.19976161420345301</v>
      </c>
      <c r="E4869" s="1">
        <f t="shared" si="76"/>
        <v>1.4244860208886838</v>
      </c>
    </row>
    <row r="4870" spans="1:5" x14ac:dyDescent="0.2">
      <c r="A4870">
        <v>4869</v>
      </c>
      <c r="B4870" s="1">
        <v>-1.32684803009033</v>
      </c>
      <c r="C4870" s="1">
        <v>-0.371125757694244</v>
      </c>
      <c r="D4870" s="1">
        <v>0.22032532095909099</v>
      </c>
      <c r="E4870" s="1">
        <f t="shared" si="76"/>
        <v>1.3952789219487416</v>
      </c>
    </row>
    <row r="4871" spans="1:5" x14ac:dyDescent="0.2">
      <c r="A4871">
        <v>4870</v>
      </c>
      <c r="B4871" s="1">
        <v>-1.35818326473236</v>
      </c>
      <c r="C4871" s="1">
        <v>-0.57382500171661299</v>
      </c>
      <c r="D4871" s="1">
        <v>0.15177966654300601</v>
      </c>
      <c r="E4871" s="1">
        <f t="shared" si="76"/>
        <v>1.48221927540092</v>
      </c>
    </row>
    <row r="4872" spans="1:5" x14ac:dyDescent="0.2">
      <c r="A4872">
        <v>4871</v>
      </c>
      <c r="B4872" s="1">
        <v>-1.3924560546875</v>
      </c>
      <c r="C4872" s="1">
        <v>-0.62180697917938199</v>
      </c>
      <c r="D4872" s="1">
        <v>0.167447239160537</v>
      </c>
      <c r="E4872" s="1">
        <f t="shared" si="76"/>
        <v>1.5341500453001826</v>
      </c>
    </row>
    <row r="4873" spans="1:5" x14ac:dyDescent="0.2">
      <c r="A4873">
        <v>4872</v>
      </c>
      <c r="B4873" s="1">
        <v>-1.4365210533142001</v>
      </c>
      <c r="C4873" s="1">
        <v>-0.52192616462707497</v>
      </c>
      <c r="D4873" s="1">
        <v>0.25655657052993702</v>
      </c>
      <c r="E4873" s="1">
        <f t="shared" si="76"/>
        <v>1.5497809302670329</v>
      </c>
    </row>
    <row r="4874" spans="1:5" x14ac:dyDescent="0.2">
      <c r="A4874">
        <v>4873</v>
      </c>
      <c r="B4874" s="1">
        <v>-1.4893991947173999</v>
      </c>
      <c r="C4874" s="1">
        <v>-0.46513122320175099</v>
      </c>
      <c r="D4874" s="1">
        <v>0.25361892580986001</v>
      </c>
      <c r="E4874" s="1">
        <f t="shared" si="76"/>
        <v>1.58081611060583</v>
      </c>
    </row>
    <row r="4875" spans="1:5" x14ac:dyDescent="0.2">
      <c r="A4875">
        <v>4874</v>
      </c>
      <c r="B4875" s="1">
        <v>-1.4512094259262001</v>
      </c>
      <c r="C4875" s="1">
        <v>-0.53563535213470403</v>
      </c>
      <c r="D4875" s="1">
        <v>0.144925102591514</v>
      </c>
      <c r="E4875" s="1">
        <f t="shared" si="76"/>
        <v>1.5536786391383131</v>
      </c>
    </row>
    <row r="4876" spans="1:5" x14ac:dyDescent="0.2">
      <c r="A4876">
        <v>4875</v>
      </c>
      <c r="B4876" s="1">
        <v>-1.22305023670196</v>
      </c>
      <c r="C4876" s="1">
        <v>-0.56109511852264404</v>
      </c>
      <c r="D4876" s="1">
        <v>0.102818481624126</v>
      </c>
      <c r="E4876" s="1">
        <f t="shared" si="76"/>
        <v>1.3495374221155008</v>
      </c>
    </row>
    <row r="4877" spans="1:5" x14ac:dyDescent="0.2">
      <c r="A4877">
        <v>4876</v>
      </c>
      <c r="B4877" s="1">
        <v>-0.98118209838867099</v>
      </c>
      <c r="C4877" s="1">
        <v>-0.59340953826904297</v>
      </c>
      <c r="D4877" s="1">
        <v>0.13513286411762199</v>
      </c>
      <c r="E4877" s="1">
        <f t="shared" si="76"/>
        <v>1.1546055955484134</v>
      </c>
    </row>
    <row r="4878" spans="1:5" x14ac:dyDescent="0.2">
      <c r="A4878">
        <v>4877</v>
      </c>
      <c r="B4878" s="1">
        <v>-0.85584151744842496</v>
      </c>
      <c r="C4878" s="1">
        <v>-0.66587203741073597</v>
      </c>
      <c r="D4878" s="1">
        <v>0.18213559687137601</v>
      </c>
      <c r="E4878" s="1">
        <f t="shared" si="76"/>
        <v>1.0995561144578478</v>
      </c>
    </row>
    <row r="4879" spans="1:5" x14ac:dyDescent="0.2">
      <c r="A4879">
        <v>4878</v>
      </c>
      <c r="B4879" s="1">
        <v>-0.84115308523178101</v>
      </c>
      <c r="C4879" s="1">
        <v>-0.73441773653030396</v>
      </c>
      <c r="D4879" s="1">
        <v>0.180177137255668</v>
      </c>
      <c r="E4879" s="1">
        <f t="shared" si="76"/>
        <v>1.1310931550119498</v>
      </c>
    </row>
    <row r="4880" spans="1:5" x14ac:dyDescent="0.2">
      <c r="A4880">
        <v>4879</v>
      </c>
      <c r="B4880" s="1">
        <v>-0.78925424814224199</v>
      </c>
      <c r="C4880" s="1">
        <v>-0.64237070083618097</v>
      </c>
      <c r="D4880" s="1">
        <v>0.17723947763442899</v>
      </c>
      <c r="E4880" s="1">
        <f t="shared" si="76"/>
        <v>1.0329454089812624</v>
      </c>
    </row>
    <row r="4881" spans="1:5" x14ac:dyDescent="0.2">
      <c r="A4881">
        <v>4880</v>
      </c>
      <c r="B4881" s="1">
        <v>-0.72952163219451904</v>
      </c>
      <c r="C4881" s="1">
        <v>-0.45240131020545898</v>
      </c>
      <c r="D4881" s="1">
        <v>0.17626024782657601</v>
      </c>
      <c r="E4881" s="1">
        <f t="shared" si="76"/>
        <v>0.87631982305506306</v>
      </c>
    </row>
    <row r="4882" spans="1:5" x14ac:dyDescent="0.2">
      <c r="A4882">
        <v>4881</v>
      </c>
      <c r="B4882" s="1">
        <v>-0.71679168939590399</v>
      </c>
      <c r="C4882" s="1">
        <v>-0.32510223984718301</v>
      </c>
      <c r="D4882" s="1">
        <v>0.12142373621463699</v>
      </c>
      <c r="E4882" s="1">
        <f t="shared" si="76"/>
        <v>0.79638276981424649</v>
      </c>
    </row>
    <row r="4883" spans="1:5" x14ac:dyDescent="0.2">
      <c r="A4883">
        <v>4882</v>
      </c>
      <c r="B4883" s="1">
        <v>-0.72168779373168901</v>
      </c>
      <c r="C4883" s="1">
        <v>-0.221304550766944</v>
      </c>
      <c r="D4883" s="1">
        <v>0.105756148695945</v>
      </c>
      <c r="E4883" s="1">
        <f t="shared" si="76"/>
        <v>0.76222919046601112</v>
      </c>
    </row>
    <row r="4884" spans="1:5" x14ac:dyDescent="0.2">
      <c r="A4884">
        <v>4883</v>
      </c>
      <c r="B4884" s="1">
        <v>-0.73245930671691895</v>
      </c>
      <c r="C4884" s="1">
        <v>-0.15373811125755299</v>
      </c>
      <c r="D4884" s="1">
        <v>0.107714600861072</v>
      </c>
      <c r="E4884" s="1">
        <f t="shared" si="76"/>
        <v>0.75613125718219676</v>
      </c>
    </row>
    <row r="4885" spans="1:5" x14ac:dyDescent="0.2">
      <c r="A4885">
        <v>4884</v>
      </c>
      <c r="B4885" s="1">
        <v>-0.72560471296310403</v>
      </c>
      <c r="C4885" s="1">
        <v>-0.14982122182846</v>
      </c>
      <c r="D4885" s="1">
        <v>0.12729907035827601</v>
      </c>
      <c r="E4885" s="1">
        <f t="shared" si="76"/>
        <v>0.75176701929422418</v>
      </c>
    </row>
    <row r="4886" spans="1:5" x14ac:dyDescent="0.2">
      <c r="A4886">
        <v>4885</v>
      </c>
      <c r="B4886" s="1">
        <v>-0.67860198020935003</v>
      </c>
      <c r="C4886" s="1">
        <v>-0.16059267520904499</v>
      </c>
      <c r="D4886" s="1">
        <v>0.14688354730606001</v>
      </c>
      <c r="E4886" s="1">
        <f t="shared" si="76"/>
        <v>0.71264677880704719</v>
      </c>
    </row>
    <row r="4887" spans="1:5" x14ac:dyDescent="0.2">
      <c r="A4887">
        <v>4886</v>
      </c>
      <c r="B4887" s="1">
        <v>-0.624744653701782</v>
      </c>
      <c r="C4887" s="1">
        <v>-0.18115636706352201</v>
      </c>
      <c r="D4887" s="1">
        <v>0.116527609527111</v>
      </c>
      <c r="E4887" s="1">
        <f t="shared" si="76"/>
        <v>0.66083446901528664</v>
      </c>
    </row>
    <row r="4888" spans="1:5" x14ac:dyDescent="0.2">
      <c r="A4888">
        <v>4887</v>
      </c>
      <c r="B4888" s="1">
        <v>-0.56403279304504395</v>
      </c>
      <c r="C4888" s="1">
        <v>-0.21347075700759799</v>
      </c>
      <c r="D4888" s="1">
        <v>3.8189720362424802E-2</v>
      </c>
      <c r="E4888" s="1">
        <f t="shared" si="76"/>
        <v>0.60428570268454185</v>
      </c>
    </row>
    <row r="4889" spans="1:5" x14ac:dyDescent="0.2">
      <c r="A4889">
        <v>4888</v>
      </c>
      <c r="B4889" s="1">
        <v>-0.48177805542945801</v>
      </c>
      <c r="C4889" s="1">
        <v>-0.221304550766944</v>
      </c>
      <c r="D4889" s="1">
        <v>-2.7418261393904599E-2</v>
      </c>
      <c r="E4889" s="1">
        <f t="shared" si="76"/>
        <v>0.53088375369888019</v>
      </c>
    </row>
    <row r="4890" spans="1:5" x14ac:dyDescent="0.2">
      <c r="A4890">
        <v>4889</v>
      </c>
      <c r="B4890" s="1">
        <v>-0.38875180482864302</v>
      </c>
      <c r="C4890" s="1">
        <v>-0.203678518533706</v>
      </c>
      <c r="D4890" s="1">
        <v>-5.6794971227645798E-2</v>
      </c>
      <c r="E4890" s="1">
        <f t="shared" si="76"/>
        <v>0.44253652213841255</v>
      </c>
    </row>
    <row r="4891" spans="1:5" x14ac:dyDescent="0.2">
      <c r="A4891">
        <v>4890</v>
      </c>
      <c r="B4891" s="1">
        <v>-0.33979061245918202</v>
      </c>
      <c r="C4891" s="1">
        <v>-0.19878239929676</v>
      </c>
      <c r="D4891" s="1">
        <v>-6.6587209701538003E-2</v>
      </c>
      <c r="E4891" s="1">
        <f t="shared" si="76"/>
        <v>0.39925675834154534</v>
      </c>
    </row>
    <row r="4892" spans="1:5" x14ac:dyDescent="0.2">
      <c r="A4892">
        <v>4891</v>
      </c>
      <c r="B4892" s="1">
        <v>-0.407357037067413</v>
      </c>
      <c r="C4892" s="1">
        <v>-0.246764361858367</v>
      </c>
      <c r="D4892" s="1">
        <v>-8.7150901556015001E-2</v>
      </c>
      <c r="E4892" s="1">
        <f t="shared" si="76"/>
        <v>0.48417732864492424</v>
      </c>
    </row>
    <row r="4893" spans="1:5" x14ac:dyDescent="0.2">
      <c r="A4893">
        <v>4892</v>
      </c>
      <c r="B4893" s="1">
        <v>-0.575783491134643</v>
      </c>
      <c r="C4893" s="1">
        <v>-0.33783215284347501</v>
      </c>
      <c r="D4893" s="1">
        <v>-0.110652275383472</v>
      </c>
      <c r="E4893" s="1">
        <f t="shared" si="76"/>
        <v>0.6766839130684239</v>
      </c>
    </row>
    <row r="4894" spans="1:5" x14ac:dyDescent="0.2">
      <c r="A4894">
        <v>4893</v>
      </c>
      <c r="B4894" s="1">
        <v>-0.73539698123931796</v>
      </c>
      <c r="C4894" s="1">
        <v>-0.45142209529876698</v>
      </c>
      <c r="D4894" s="1">
        <v>-0.108693823218345</v>
      </c>
      <c r="E4894" s="1">
        <f t="shared" si="76"/>
        <v>0.86971545654061577</v>
      </c>
    </row>
    <row r="4895" spans="1:5" x14ac:dyDescent="0.2">
      <c r="A4895">
        <v>4894</v>
      </c>
      <c r="B4895" s="1">
        <v>-0.82548546791076605</v>
      </c>
      <c r="C4895" s="1">
        <v>-0.53759378194808904</v>
      </c>
      <c r="D4895" s="1">
        <v>-0.110652275383472</v>
      </c>
      <c r="E4895" s="1">
        <f t="shared" si="76"/>
        <v>0.99130079096540902</v>
      </c>
    </row>
    <row r="4896" spans="1:5" x14ac:dyDescent="0.2">
      <c r="A4896">
        <v>4895</v>
      </c>
      <c r="B4896" s="1">
        <v>-0.92340785264968805</v>
      </c>
      <c r="C4896" s="1">
        <v>-0.62572389841079701</v>
      </c>
      <c r="D4896" s="1">
        <v>-0.111631497740745</v>
      </c>
      <c r="E4896" s="1">
        <f t="shared" si="76"/>
        <v>1.1210147415022496</v>
      </c>
    </row>
    <row r="4897" spans="1:5" x14ac:dyDescent="0.2">
      <c r="A4897">
        <v>4896</v>
      </c>
      <c r="B4897" s="1">
        <v>-1.0673538446426301</v>
      </c>
      <c r="C4897" s="1">
        <v>-0.72658389806747403</v>
      </c>
      <c r="D4897" s="1">
        <v>-0.11261072009801799</v>
      </c>
      <c r="E4897" s="1">
        <f t="shared" si="76"/>
        <v>1.2960901067770416</v>
      </c>
    </row>
    <row r="4898" spans="1:5" x14ac:dyDescent="0.2">
      <c r="A4898">
        <v>4897</v>
      </c>
      <c r="B4898" s="1">
        <v>-1.1809437274932799</v>
      </c>
      <c r="C4898" s="1">
        <v>-0.80688023567199696</v>
      </c>
      <c r="D4898" s="1">
        <v>-0.100860029458999</v>
      </c>
      <c r="E4898" s="1">
        <f t="shared" si="76"/>
        <v>1.4338258428994399</v>
      </c>
    </row>
    <row r="4899" spans="1:5" x14ac:dyDescent="0.2">
      <c r="A4899">
        <v>4898</v>
      </c>
      <c r="B4899" s="1">
        <v>-1.1858397722244201</v>
      </c>
      <c r="C4899" s="1">
        <v>-0.79512959718704201</v>
      </c>
      <c r="D4899" s="1">
        <v>-7.0504099130630493E-2</v>
      </c>
      <c r="E4899" s="1">
        <f t="shared" si="76"/>
        <v>1.4294816786885776</v>
      </c>
    </row>
    <row r="4900" spans="1:5" x14ac:dyDescent="0.2">
      <c r="A4900">
        <v>4899</v>
      </c>
      <c r="B4900" s="1">
        <v>-1.1094603538513099</v>
      </c>
      <c r="C4900" s="1">
        <v>-0.72168779373168901</v>
      </c>
      <c r="D4900" s="1">
        <v>3.9168945513665598E-3</v>
      </c>
      <c r="E4900" s="1">
        <f t="shared" si="76"/>
        <v>1.3235372644743</v>
      </c>
    </row>
    <row r="4901" spans="1:5" x14ac:dyDescent="0.2">
      <c r="A4901">
        <v>4900</v>
      </c>
      <c r="B4901" s="1">
        <v>-1.0898759365081701</v>
      </c>
      <c r="C4901" s="1">
        <v>-0.68349808454513505</v>
      </c>
      <c r="D4901" s="1">
        <v>8.1275559961795807E-2</v>
      </c>
      <c r="E4901" s="1">
        <f t="shared" si="76"/>
        <v>1.2890325462157783</v>
      </c>
    </row>
    <row r="4902" spans="1:5" x14ac:dyDescent="0.2">
      <c r="A4902">
        <v>4901</v>
      </c>
      <c r="B4902" s="1">
        <v>-1.2387177944183301</v>
      </c>
      <c r="C4902" s="1">
        <v>-0.79610884189605702</v>
      </c>
      <c r="D4902" s="1">
        <v>5.97326457500457E-2</v>
      </c>
      <c r="E4902" s="1">
        <f t="shared" si="76"/>
        <v>1.4736957119168101</v>
      </c>
    </row>
    <row r="4903" spans="1:5" x14ac:dyDescent="0.2">
      <c r="A4903">
        <v>4902</v>
      </c>
      <c r="B4903" s="1">
        <v>-1.3513286113739</v>
      </c>
      <c r="C4903" s="1">
        <v>-0.93320006132125799</v>
      </c>
      <c r="D4903" s="1">
        <v>-5.77741935849189E-2</v>
      </c>
      <c r="E4903" s="1">
        <f t="shared" si="76"/>
        <v>1.6432556793792317</v>
      </c>
    </row>
    <row r="4904" spans="1:5" x14ac:dyDescent="0.2">
      <c r="A4904">
        <v>4903</v>
      </c>
      <c r="B4904" s="1">
        <v>-1.1133772134780799</v>
      </c>
      <c r="C4904" s="1">
        <v>-0.74714761972427302</v>
      </c>
      <c r="D4904" s="1">
        <v>-8.1275559961795807E-2</v>
      </c>
      <c r="E4904" s="1">
        <f t="shared" si="76"/>
        <v>1.3432959844349137</v>
      </c>
    </row>
    <row r="4905" spans="1:5" x14ac:dyDescent="0.2">
      <c r="A4905">
        <v>4904</v>
      </c>
      <c r="B4905" s="1">
        <v>-0.79904645681381203</v>
      </c>
      <c r="C4905" s="1">
        <v>-0.528780758380889</v>
      </c>
      <c r="D4905" s="1">
        <v>3.9168945513665598E-3</v>
      </c>
      <c r="E4905" s="1">
        <f t="shared" si="76"/>
        <v>0.9581751784739061</v>
      </c>
    </row>
    <row r="4906" spans="1:5" x14ac:dyDescent="0.2">
      <c r="A4906">
        <v>4905</v>
      </c>
      <c r="B4906" s="1">
        <v>-0.72462546825408902</v>
      </c>
      <c r="C4906" s="1">
        <v>-0.51898849010467496</v>
      </c>
      <c r="D4906" s="1">
        <v>7.4420996010303497E-2</v>
      </c>
      <c r="E4906" s="1">
        <f t="shared" si="76"/>
        <v>0.89441020049569753</v>
      </c>
    </row>
    <row r="4907" spans="1:5" x14ac:dyDescent="0.2">
      <c r="A4907">
        <v>4906</v>
      </c>
      <c r="B4907" s="1">
        <v>-0.93320006132125799</v>
      </c>
      <c r="C4907" s="1">
        <v>-0.69818645715713501</v>
      </c>
      <c r="D4907" s="1">
        <v>0.21151229739189101</v>
      </c>
      <c r="E4907" s="1">
        <f t="shared" si="76"/>
        <v>1.1845100824204189</v>
      </c>
    </row>
    <row r="4908" spans="1:5" x14ac:dyDescent="0.2">
      <c r="A4908">
        <v>4907</v>
      </c>
      <c r="B4908" s="1">
        <v>-1.1505876779556199</v>
      </c>
      <c r="C4908" s="1">
        <v>-0.77162820100784302</v>
      </c>
      <c r="D4908" s="1">
        <v>0.347624391317367</v>
      </c>
      <c r="E4908" s="1">
        <f t="shared" si="76"/>
        <v>1.4283223735182038</v>
      </c>
    </row>
    <row r="4909" spans="1:5" x14ac:dyDescent="0.2">
      <c r="A4909">
        <v>4908</v>
      </c>
      <c r="B4909" s="1">
        <v>-1.3630793094635001</v>
      </c>
      <c r="C4909" s="1">
        <v>-0.73539698123931796</v>
      </c>
      <c r="D4909" s="1">
        <v>0.38679331541061401</v>
      </c>
      <c r="E4909" s="1">
        <f t="shared" si="76"/>
        <v>1.5963718215847238</v>
      </c>
    </row>
    <row r="4910" spans="1:5" x14ac:dyDescent="0.2">
      <c r="A4910">
        <v>4909</v>
      </c>
      <c r="B4910" s="1">
        <v>-1.47373163700103</v>
      </c>
      <c r="C4910" s="1">
        <v>-0.68545657396316495</v>
      </c>
      <c r="D4910" s="1">
        <v>0.31824767589568997</v>
      </c>
      <c r="E4910" s="1">
        <f t="shared" si="76"/>
        <v>1.6562056743955638</v>
      </c>
    </row>
    <row r="4911" spans="1:5" x14ac:dyDescent="0.2">
      <c r="A4911">
        <v>4910</v>
      </c>
      <c r="B4911" s="1">
        <v>-1.3865807056427</v>
      </c>
      <c r="C4911" s="1">
        <v>-0.59732639789581299</v>
      </c>
      <c r="D4911" s="1">
        <v>0.23599287867546001</v>
      </c>
      <c r="E4911" s="1">
        <f t="shared" si="76"/>
        <v>1.5281025874166057</v>
      </c>
    </row>
    <row r="4912" spans="1:5" x14ac:dyDescent="0.2">
      <c r="A4912">
        <v>4911</v>
      </c>
      <c r="B4912" s="1">
        <v>-1.15548396110534</v>
      </c>
      <c r="C4912" s="1">
        <v>-0.420086920261383</v>
      </c>
      <c r="D4912" s="1">
        <v>0.110652275383472</v>
      </c>
      <c r="E4912" s="1">
        <f t="shared" si="76"/>
        <v>1.2344472977790184</v>
      </c>
    </row>
    <row r="4913" spans="1:5" x14ac:dyDescent="0.2">
      <c r="A4913">
        <v>4912</v>
      </c>
      <c r="B4913" s="1">
        <v>-0.88521820306777899</v>
      </c>
      <c r="C4913" s="1">
        <v>-0.27320340275764399</v>
      </c>
      <c r="D4913" s="1">
        <v>2.0563695579767199E-2</v>
      </c>
      <c r="E4913" s="1">
        <f t="shared" si="76"/>
        <v>0.92664676759636966</v>
      </c>
    </row>
    <row r="4914" spans="1:5" x14ac:dyDescent="0.2">
      <c r="A4914">
        <v>4913</v>
      </c>
      <c r="B4914" s="1">
        <v>-0.66489285230636597</v>
      </c>
      <c r="C4914" s="1">
        <v>-0.12534062564373</v>
      </c>
      <c r="D4914" s="1">
        <v>7.83378910273313E-3</v>
      </c>
      <c r="E4914" s="1">
        <f t="shared" si="76"/>
        <v>0.67664920434192688</v>
      </c>
    </row>
    <row r="4915" spans="1:5" x14ac:dyDescent="0.2">
      <c r="A4915">
        <v>4914</v>
      </c>
      <c r="B4915" s="1">
        <v>-0.53857302665710405</v>
      </c>
      <c r="C4915" s="1">
        <v>-4.0148168802261297E-2</v>
      </c>
      <c r="D4915" s="1">
        <v>3.9168942719697897E-2</v>
      </c>
      <c r="E4915" s="1">
        <f t="shared" si="76"/>
        <v>0.54148590616427639</v>
      </c>
    </row>
    <row r="4916" spans="1:5" x14ac:dyDescent="0.2">
      <c r="A4916">
        <v>4915</v>
      </c>
      <c r="B4916" s="1">
        <v>-0.49548715353012002</v>
      </c>
      <c r="C4916" s="1">
        <v>-2.7418261393904599E-2</v>
      </c>
      <c r="D4916" s="1">
        <v>3.72104980051517E-2</v>
      </c>
      <c r="E4916" s="1">
        <f t="shared" si="76"/>
        <v>0.49763832401960018</v>
      </c>
    </row>
    <row r="4917" spans="1:5" x14ac:dyDescent="0.2">
      <c r="A4917">
        <v>4916</v>
      </c>
      <c r="B4917" s="1">
        <v>-0.51017552614212003</v>
      </c>
      <c r="C4917" s="1">
        <v>-3.3293604850769001E-2</v>
      </c>
      <c r="D4917" s="1">
        <v>-1.4688353985548E-2</v>
      </c>
      <c r="E4917" s="1">
        <f t="shared" si="76"/>
        <v>0.51147167990139286</v>
      </c>
    </row>
    <row r="4918" spans="1:5" x14ac:dyDescent="0.2">
      <c r="A4918">
        <v>4917</v>
      </c>
      <c r="B4918" s="1">
        <v>-0.51703006029128995</v>
      </c>
      <c r="C4918" s="1">
        <v>-4.4065061956644003E-2</v>
      </c>
      <c r="D4918" s="1">
        <v>-8.2254782319068895E-2</v>
      </c>
      <c r="E4918" s="1">
        <f t="shared" si="76"/>
        <v>0.52538334779893359</v>
      </c>
    </row>
    <row r="4919" spans="1:5" x14ac:dyDescent="0.2">
      <c r="A4919">
        <v>4918</v>
      </c>
      <c r="B4919" s="1">
        <v>-0.51017552614212003</v>
      </c>
      <c r="C4919" s="1">
        <v>-1.95844713598489E-2</v>
      </c>
      <c r="D4919" s="1">
        <v>-0.13023674488067599</v>
      </c>
      <c r="E4919" s="1">
        <f t="shared" si="76"/>
        <v>0.52690058712241727</v>
      </c>
    </row>
    <row r="4920" spans="1:5" x14ac:dyDescent="0.2">
      <c r="A4920">
        <v>4919</v>
      </c>
      <c r="B4920" s="1">
        <v>-0.52486383914947499</v>
      </c>
      <c r="C4920" s="1">
        <v>0</v>
      </c>
      <c r="D4920" s="1">
        <v>-0.14590431749820701</v>
      </c>
      <c r="E4920" s="1">
        <f t="shared" si="76"/>
        <v>0.54476611450359458</v>
      </c>
    </row>
    <row r="4921" spans="1:5" x14ac:dyDescent="0.2">
      <c r="A4921">
        <v>4920</v>
      </c>
      <c r="B4921" s="1">
        <v>-0.59438872337341297</v>
      </c>
      <c r="C4921" s="1">
        <v>-9.792236378416419E-4</v>
      </c>
      <c r="D4921" s="1">
        <v>-0.117506831884384</v>
      </c>
      <c r="E4921" s="1">
        <f t="shared" si="76"/>
        <v>0.60589336429103879</v>
      </c>
    </row>
    <row r="4922" spans="1:5" x14ac:dyDescent="0.2">
      <c r="A4922">
        <v>4921</v>
      </c>
      <c r="B4922" s="1">
        <v>-0.69818645715713501</v>
      </c>
      <c r="C4922" s="1">
        <v>-3.2314378768205601E-2</v>
      </c>
      <c r="D4922" s="1">
        <v>-4.1127391159534399E-2</v>
      </c>
      <c r="E4922" s="1">
        <f t="shared" si="76"/>
        <v>0.7001428499502057</v>
      </c>
    </row>
    <row r="4923" spans="1:5" x14ac:dyDescent="0.2">
      <c r="A4923">
        <v>4922</v>
      </c>
      <c r="B4923" s="1">
        <v>-0.78729581832885698</v>
      </c>
      <c r="C4923" s="1">
        <v>-6.4628757536411202E-2</v>
      </c>
      <c r="D4923" s="1">
        <v>5.5815748870372703E-2</v>
      </c>
      <c r="E4923" s="1">
        <f t="shared" si="76"/>
        <v>0.79191349254875387</v>
      </c>
    </row>
    <row r="4924" spans="1:5" x14ac:dyDescent="0.2">
      <c r="A4924">
        <v>4923</v>
      </c>
      <c r="B4924" s="1">
        <v>-0.90284419059753396</v>
      </c>
      <c r="C4924" s="1">
        <v>-0.11554838716983699</v>
      </c>
      <c r="D4924" s="1">
        <v>0.114569164812564</v>
      </c>
      <c r="E4924" s="1">
        <f t="shared" si="76"/>
        <v>0.91739040533412775</v>
      </c>
    </row>
    <row r="4925" spans="1:5" x14ac:dyDescent="0.2">
      <c r="A4925">
        <v>4924</v>
      </c>
      <c r="B4925" s="1">
        <v>-0.97922366857528598</v>
      </c>
      <c r="C4925" s="1">
        <v>-0.186052486300468</v>
      </c>
      <c r="D4925" s="1">
        <v>0.113589942455291</v>
      </c>
      <c r="E4925" s="1">
        <f t="shared" si="76"/>
        <v>1.0031934986749185</v>
      </c>
    </row>
    <row r="4926" spans="1:5" x14ac:dyDescent="0.2">
      <c r="A4926">
        <v>4925</v>
      </c>
      <c r="B4926" s="1">
        <v>-1.01251721382141</v>
      </c>
      <c r="C4926" s="1">
        <v>-0.24480591714382099</v>
      </c>
      <c r="D4926" s="1">
        <v>6.5607979893684304E-2</v>
      </c>
      <c r="E4926" s="1">
        <f t="shared" si="76"/>
        <v>1.0437554562152134</v>
      </c>
    </row>
    <row r="4927" spans="1:5" x14ac:dyDescent="0.2">
      <c r="A4927">
        <v>4926</v>
      </c>
      <c r="B4927" s="1">
        <v>-1.0321016311645499</v>
      </c>
      <c r="C4927" s="1">
        <v>-0.30551776289939803</v>
      </c>
      <c r="D4927" s="1">
        <v>6.8545653484761698E-3</v>
      </c>
      <c r="E4927" s="1">
        <f t="shared" si="76"/>
        <v>1.076392988441347</v>
      </c>
    </row>
    <row r="4928" spans="1:5" x14ac:dyDescent="0.2">
      <c r="A4928">
        <v>4927</v>
      </c>
      <c r="B4928" s="1">
        <v>-1.0830214023589999</v>
      </c>
      <c r="C4928" s="1">
        <v>-0.36329194903373702</v>
      </c>
      <c r="D4928" s="1">
        <v>-2.4480590596794999E-2</v>
      </c>
      <c r="E4928" s="1">
        <f t="shared" si="76"/>
        <v>1.1425916582560691</v>
      </c>
    </row>
    <row r="4929" spans="1:5" x14ac:dyDescent="0.2">
      <c r="A4929">
        <v>4928</v>
      </c>
      <c r="B4929" s="1">
        <v>-1.1407954692840501</v>
      </c>
      <c r="C4929" s="1">
        <v>-0.420086920261383</v>
      </c>
      <c r="D4929" s="1">
        <v>-1.17506831884384E-2</v>
      </c>
      <c r="E4929" s="1">
        <f t="shared" si="76"/>
        <v>1.215740680354616</v>
      </c>
    </row>
    <row r="4930" spans="1:5" x14ac:dyDescent="0.2">
      <c r="A4930">
        <v>4929</v>
      </c>
      <c r="B4930" s="1">
        <v>-1.24165546894073</v>
      </c>
      <c r="C4930" s="1">
        <v>-0.45729741454124401</v>
      </c>
      <c r="D4930" s="1">
        <v>3.8189720362424802E-2</v>
      </c>
      <c r="E4930" s="1">
        <f t="shared" si="76"/>
        <v>1.3237400362752085</v>
      </c>
    </row>
    <row r="4931" spans="1:5" x14ac:dyDescent="0.2">
      <c r="A4931">
        <v>4930</v>
      </c>
      <c r="B4931" s="1">
        <v>-1.3366402387619001</v>
      </c>
      <c r="C4931" s="1">
        <v>-0.49254947900772</v>
      </c>
      <c r="D4931" s="1">
        <v>8.7150901556015001E-2</v>
      </c>
      <c r="E4931" s="1">
        <f t="shared" ref="E4931:E4994" si="77">SQRT(B4931*B4931+C4931*C4931+D4931*D4931)</f>
        <v>1.4271676134183651</v>
      </c>
    </row>
    <row r="4932" spans="1:5" x14ac:dyDescent="0.2">
      <c r="A4932">
        <v>4931</v>
      </c>
      <c r="B4932" s="1">
        <v>-1.3660169839859</v>
      </c>
      <c r="C4932" s="1">
        <v>-0.45925587415695102</v>
      </c>
      <c r="D4932" s="1">
        <v>0.10967304557561799</v>
      </c>
      <c r="E4932" s="1">
        <f t="shared" si="77"/>
        <v>1.4453188352095296</v>
      </c>
    </row>
    <row r="4933" spans="1:5" x14ac:dyDescent="0.2">
      <c r="A4933">
        <v>4932</v>
      </c>
      <c r="B4933" s="1">
        <v>-1.3219518661498999</v>
      </c>
      <c r="C4933" s="1">
        <v>-0.39854401350021301</v>
      </c>
      <c r="D4933" s="1">
        <v>0.15863423049449901</v>
      </c>
      <c r="E4933" s="1">
        <f t="shared" si="77"/>
        <v>1.3898053411174685</v>
      </c>
    </row>
    <row r="4934" spans="1:5" x14ac:dyDescent="0.2">
      <c r="A4934">
        <v>4933</v>
      </c>
      <c r="B4934" s="1">
        <v>-1.32684803009033</v>
      </c>
      <c r="C4934" s="1">
        <v>-0.51409238576889005</v>
      </c>
      <c r="D4934" s="1">
        <v>0.17038491368293701</v>
      </c>
      <c r="E4934" s="1">
        <f t="shared" si="77"/>
        <v>1.4331251497586945</v>
      </c>
    </row>
    <row r="4935" spans="1:5" x14ac:dyDescent="0.2">
      <c r="A4935">
        <v>4934</v>
      </c>
      <c r="B4935" s="1">
        <v>-1.37385082244873</v>
      </c>
      <c r="C4935" s="1">
        <v>-0.648246049880981</v>
      </c>
      <c r="D4935" s="1">
        <v>0.13513286411762199</v>
      </c>
      <c r="E4935" s="1">
        <f t="shared" si="77"/>
        <v>1.5251065256217282</v>
      </c>
    </row>
    <row r="4936" spans="1:5" x14ac:dyDescent="0.2">
      <c r="A4936">
        <v>4935</v>
      </c>
      <c r="B4936" s="1">
        <v>-1.3895183801651001</v>
      </c>
      <c r="C4936" s="1">
        <v>-0.63649535179138095</v>
      </c>
      <c r="D4936" s="1">
        <v>0.15177966654300601</v>
      </c>
      <c r="E4936" s="1">
        <f t="shared" si="77"/>
        <v>1.5358791387490696</v>
      </c>
    </row>
    <row r="4937" spans="1:5" x14ac:dyDescent="0.2">
      <c r="A4937">
        <v>4936</v>
      </c>
      <c r="B4937" s="1">
        <v>-1.43162488937377</v>
      </c>
      <c r="C4937" s="1">
        <v>-0.54151070117950395</v>
      </c>
      <c r="D4937" s="1">
        <v>0.186052486300468</v>
      </c>
      <c r="E4937" s="1">
        <f t="shared" si="77"/>
        <v>1.5418817046145152</v>
      </c>
    </row>
    <row r="4938" spans="1:5" x14ac:dyDescent="0.2">
      <c r="A4938">
        <v>4937</v>
      </c>
      <c r="B4938" s="1">
        <v>-1.4776484966278001</v>
      </c>
      <c r="C4938" s="1">
        <v>-0.54640680551528897</v>
      </c>
      <c r="D4938" s="1">
        <v>0.191927820444107</v>
      </c>
      <c r="E4938" s="1">
        <f t="shared" si="77"/>
        <v>1.5870859349639028</v>
      </c>
    </row>
    <row r="4939" spans="1:5" x14ac:dyDescent="0.2">
      <c r="A4939">
        <v>4938</v>
      </c>
      <c r="B4939" s="1">
        <v>-1.3709131479263299</v>
      </c>
      <c r="C4939" s="1">
        <v>-0.61397320032119695</v>
      </c>
      <c r="D4939" s="1">
        <v>0.13513286411762199</v>
      </c>
      <c r="E4939" s="1">
        <f t="shared" si="77"/>
        <v>1.5081866067680627</v>
      </c>
    </row>
    <row r="4940" spans="1:5" x14ac:dyDescent="0.2">
      <c r="A4940">
        <v>4939</v>
      </c>
      <c r="B4940" s="1">
        <v>-1.1094603538513099</v>
      </c>
      <c r="C4940" s="1">
        <v>-0.59830564260482699</v>
      </c>
      <c r="D4940" s="1">
        <v>0.14982122182846</v>
      </c>
      <c r="E4940" s="1">
        <f t="shared" si="77"/>
        <v>1.2693771375169878</v>
      </c>
    </row>
    <row r="4941" spans="1:5" x14ac:dyDescent="0.2">
      <c r="A4941">
        <v>4940</v>
      </c>
      <c r="B4941" s="1">
        <v>-0.84800761938095004</v>
      </c>
      <c r="C4941" s="1">
        <v>-0.61103552579879705</v>
      </c>
      <c r="D4941" s="1">
        <v>0.191927820444107</v>
      </c>
      <c r="E4941" s="1">
        <f t="shared" si="77"/>
        <v>1.0626935704034273</v>
      </c>
    </row>
    <row r="4942" spans="1:5" x14ac:dyDescent="0.2">
      <c r="A4942">
        <v>4941</v>
      </c>
      <c r="B4942" s="1">
        <v>-0.70993709564208896</v>
      </c>
      <c r="C4942" s="1">
        <v>-0.67272663116455</v>
      </c>
      <c r="D4942" s="1">
        <v>0.21151229739189101</v>
      </c>
      <c r="E4942" s="1">
        <f t="shared" si="77"/>
        <v>1.0006544118699148</v>
      </c>
    </row>
    <row r="4943" spans="1:5" x14ac:dyDescent="0.2">
      <c r="A4943">
        <v>4942</v>
      </c>
      <c r="B4943" s="1">
        <v>-0.69720721244812001</v>
      </c>
      <c r="C4943" s="1">
        <v>-0.73539698123931796</v>
      </c>
      <c r="D4943" s="1">
        <v>0.17626024782657601</v>
      </c>
      <c r="E4943" s="1">
        <f t="shared" si="77"/>
        <v>1.0285787729043729</v>
      </c>
    </row>
    <row r="4944" spans="1:5" x14ac:dyDescent="0.2">
      <c r="A4944">
        <v>4943</v>
      </c>
      <c r="B4944" s="1">
        <v>-0.67664349079132002</v>
      </c>
      <c r="C4944" s="1">
        <v>-0.62768238782882602</v>
      </c>
      <c r="D4944" s="1">
        <v>0.14198742806911399</v>
      </c>
      <c r="E4944" s="1">
        <f t="shared" si="77"/>
        <v>0.93380513135795185</v>
      </c>
    </row>
    <row r="4945" spans="1:5" x14ac:dyDescent="0.2">
      <c r="A4945">
        <v>4944</v>
      </c>
      <c r="B4945" s="1">
        <v>-0.69818645715713501</v>
      </c>
      <c r="C4945" s="1">
        <v>-0.46121430397033603</v>
      </c>
      <c r="D4945" s="1">
        <v>0.102818481624126</v>
      </c>
      <c r="E4945" s="1">
        <f t="shared" si="77"/>
        <v>0.84306263308722451</v>
      </c>
    </row>
    <row r="4946" spans="1:5" x14ac:dyDescent="0.2">
      <c r="A4946">
        <v>4945</v>
      </c>
      <c r="B4946" s="1">
        <v>-0.75008529424667303</v>
      </c>
      <c r="C4946" s="1">
        <v>-0.33979061245918202</v>
      </c>
      <c r="D4946" s="1">
        <v>4.9940403550863197E-2</v>
      </c>
      <c r="E4946" s="1">
        <f t="shared" si="77"/>
        <v>0.82497251643150338</v>
      </c>
    </row>
    <row r="4947" spans="1:5" x14ac:dyDescent="0.2">
      <c r="A4947">
        <v>4946</v>
      </c>
      <c r="B4947" s="1">
        <v>-0.78435814380645696</v>
      </c>
      <c r="C4947" s="1">
        <v>-0.222283765673637</v>
      </c>
      <c r="D4947" s="1">
        <v>3.72104980051517E-2</v>
      </c>
      <c r="E4947" s="1">
        <f t="shared" si="77"/>
        <v>0.8160958224371414</v>
      </c>
    </row>
    <row r="4948" spans="1:5" x14ac:dyDescent="0.2">
      <c r="A4948">
        <v>4947</v>
      </c>
      <c r="B4948" s="1">
        <v>-0.77946203947067205</v>
      </c>
      <c r="C4948" s="1">
        <v>-0.15471732616424499</v>
      </c>
      <c r="D4948" s="1">
        <v>6.4628757536411202E-2</v>
      </c>
      <c r="E4948" s="1">
        <f t="shared" si="77"/>
        <v>0.79729254247853909</v>
      </c>
    </row>
    <row r="4949" spans="1:5" x14ac:dyDescent="0.2">
      <c r="A4949">
        <v>4948</v>
      </c>
      <c r="B4949" s="1">
        <v>-0.74127227067947299</v>
      </c>
      <c r="C4949" s="1">
        <v>-0.137091308832168</v>
      </c>
      <c r="D4949" s="1">
        <v>9.8901584744453402E-2</v>
      </c>
      <c r="E4949" s="1">
        <f t="shared" si="77"/>
        <v>0.76030265664443331</v>
      </c>
    </row>
    <row r="4950" spans="1:5" x14ac:dyDescent="0.2">
      <c r="A4950">
        <v>4949</v>
      </c>
      <c r="B4950" s="1">
        <v>-0.69231110811233498</v>
      </c>
      <c r="C4950" s="1">
        <v>-0.155696555972099</v>
      </c>
      <c r="D4950" s="1">
        <v>9.59639102220535E-2</v>
      </c>
      <c r="E4950" s="1">
        <f t="shared" si="77"/>
        <v>0.71606225987857264</v>
      </c>
    </row>
    <row r="4951" spans="1:5" x14ac:dyDescent="0.2">
      <c r="A4951">
        <v>4950</v>
      </c>
      <c r="B4951" s="1">
        <v>-0.63453692197799605</v>
      </c>
      <c r="C4951" s="1">
        <v>-0.15961346030235199</v>
      </c>
      <c r="D4951" s="1">
        <v>3.72104980051517E-2</v>
      </c>
      <c r="E4951" s="1">
        <f t="shared" si="77"/>
        <v>0.65536110902676492</v>
      </c>
    </row>
    <row r="4952" spans="1:5" x14ac:dyDescent="0.2">
      <c r="A4952">
        <v>4951</v>
      </c>
      <c r="B4952" s="1">
        <v>-0.56305354833602905</v>
      </c>
      <c r="C4952" s="1">
        <v>-0.167447239160537</v>
      </c>
      <c r="D4952" s="1">
        <v>-3.9168942719697897E-2</v>
      </c>
      <c r="E4952" s="1">
        <f t="shared" si="77"/>
        <v>0.58872920962872066</v>
      </c>
    </row>
    <row r="4953" spans="1:5" x14ac:dyDescent="0.2">
      <c r="A4953">
        <v>4952</v>
      </c>
      <c r="B4953" s="1">
        <v>-0.47492343187332098</v>
      </c>
      <c r="C4953" s="1">
        <v>-0.18213559687137601</v>
      </c>
      <c r="D4953" s="1">
        <v>-8.8130123913288103E-2</v>
      </c>
      <c r="E4953" s="1">
        <f t="shared" si="77"/>
        <v>0.51622917442837035</v>
      </c>
    </row>
    <row r="4954" spans="1:5" x14ac:dyDescent="0.2">
      <c r="A4954">
        <v>4953</v>
      </c>
      <c r="B4954" s="1">
        <v>-0.38875180482864302</v>
      </c>
      <c r="C4954" s="1">
        <v>-0.179197922348976</v>
      </c>
      <c r="D4954" s="1">
        <v>-9.1067798435688005E-2</v>
      </c>
      <c r="E4954" s="1">
        <f t="shared" si="77"/>
        <v>0.43764506742752179</v>
      </c>
    </row>
    <row r="4955" spans="1:5" x14ac:dyDescent="0.2">
      <c r="A4955">
        <v>4954</v>
      </c>
      <c r="B4955" s="1">
        <v>-0.382876425981521</v>
      </c>
      <c r="C4955" s="1">
        <v>-0.20172005891799899</v>
      </c>
      <c r="D4955" s="1">
        <v>-9.0088568627834306E-2</v>
      </c>
      <c r="E4955" s="1">
        <f t="shared" si="77"/>
        <v>0.44204218117695071</v>
      </c>
    </row>
    <row r="4956" spans="1:5" x14ac:dyDescent="0.2">
      <c r="A4956">
        <v>4955</v>
      </c>
      <c r="B4956" s="1">
        <v>-0.45925587415695102</v>
      </c>
      <c r="C4956" s="1">
        <v>-0.26145270466804499</v>
      </c>
      <c r="D4956" s="1">
        <v>-9.1067798435688005E-2</v>
      </c>
      <c r="E4956" s="1">
        <f t="shared" si="77"/>
        <v>0.53625256981931968</v>
      </c>
    </row>
    <row r="4957" spans="1:5" x14ac:dyDescent="0.2">
      <c r="A4957">
        <v>4956</v>
      </c>
      <c r="B4957" s="1">
        <v>-0.55913668870925903</v>
      </c>
      <c r="C4957" s="1">
        <v>-0.34370750188827498</v>
      </c>
      <c r="D4957" s="1">
        <v>-5.28780743479728E-2</v>
      </c>
      <c r="E4957" s="1">
        <f t="shared" si="77"/>
        <v>0.65845635714281259</v>
      </c>
    </row>
    <row r="4958" spans="1:5" x14ac:dyDescent="0.2">
      <c r="A4958">
        <v>4957</v>
      </c>
      <c r="B4958" s="1">
        <v>-0.670768141746521</v>
      </c>
      <c r="C4958" s="1">
        <v>-0.41910770535469</v>
      </c>
      <c r="D4958" s="1">
        <v>3.9168945513665598E-3</v>
      </c>
      <c r="E4958" s="1">
        <f t="shared" si="77"/>
        <v>0.79094659158041836</v>
      </c>
    </row>
    <row r="4959" spans="1:5" x14ac:dyDescent="0.2">
      <c r="A4959">
        <v>4958</v>
      </c>
      <c r="B4959" s="1">
        <v>-0.816672503948211</v>
      </c>
      <c r="C4959" s="1">
        <v>-0.52388459444045998</v>
      </c>
      <c r="D4959" s="1">
        <v>2.4480590596794999E-2</v>
      </c>
      <c r="E4959" s="1">
        <f t="shared" si="77"/>
        <v>0.97057114438512637</v>
      </c>
    </row>
    <row r="4960" spans="1:5" x14ac:dyDescent="0.2">
      <c r="A4960">
        <v>4959</v>
      </c>
      <c r="B4960" s="1">
        <v>-0.99195355176925604</v>
      </c>
      <c r="C4960" s="1">
        <v>-0.63845384120941095</v>
      </c>
      <c r="D4960" s="1">
        <v>1.17506831884384E-2</v>
      </c>
      <c r="E4960" s="1">
        <f t="shared" si="77"/>
        <v>1.1797174385326721</v>
      </c>
    </row>
    <row r="4961" spans="1:5" x14ac:dyDescent="0.2">
      <c r="A4961">
        <v>4960</v>
      </c>
      <c r="B4961" s="1">
        <v>-1.1789852380752499</v>
      </c>
      <c r="C4961" s="1">
        <v>-0.75302296876907304</v>
      </c>
      <c r="D4961" s="1">
        <v>-2.64390371739864E-2</v>
      </c>
      <c r="E4961" s="1">
        <f t="shared" si="77"/>
        <v>1.3991957710698777</v>
      </c>
    </row>
    <row r="4962" spans="1:5" x14ac:dyDescent="0.2">
      <c r="A4962">
        <v>4961</v>
      </c>
      <c r="B4962" s="1">
        <v>-1.2915959358215301</v>
      </c>
      <c r="C4962" s="1">
        <v>-0.81275558471679599</v>
      </c>
      <c r="D4962" s="1">
        <v>-8.2254782319068895E-2</v>
      </c>
      <c r="E4962" s="1">
        <f t="shared" si="77"/>
        <v>1.5282531044082299</v>
      </c>
    </row>
    <row r="4963" spans="1:5" x14ac:dyDescent="0.2">
      <c r="A4963">
        <v>4962</v>
      </c>
      <c r="B4963" s="1">
        <v>-1.25144779682159</v>
      </c>
      <c r="C4963" s="1">
        <v>-0.77652430534362704</v>
      </c>
      <c r="D4963" s="1">
        <v>-0.123382180929183</v>
      </c>
      <c r="E4963" s="1">
        <f t="shared" si="77"/>
        <v>1.4779495077741511</v>
      </c>
    </row>
    <row r="4964" spans="1:5" x14ac:dyDescent="0.2">
      <c r="A4964">
        <v>4963</v>
      </c>
      <c r="B4964" s="1">
        <v>-1.1280655860900799</v>
      </c>
      <c r="C4964" s="1">
        <v>-0.71581244468688898</v>
      </c>
      <c r="D4964" s="1">
        <v>-8.6171679198741899E-2</v>
      </c>
      <c r="E4964" s="1">
        <f t="shared" si="77"/>
        <v>1.338784889661258</v>
      </c>
    </row>
    <row r="4965" spans="1:5" x14ac:dyDescent="0.2">
      <c r="A4965">
        <v>4964</v>
      </c>
      <c r="B4965" s="1">
        <v>-1.0644161701202299</v>
      </c>
      <c r="C4965" s="1">
        <v>-0.66978895664214999</v>
      </c>
      <c r="D4965" s="1">
        <v>2.0563695579767199E-2</v>
      </c>
      <c r="E4965" s="1">
        <f t="shared" si="77"/>
        <v>1.2577845185997065</v>
      </c>
    </row>
    <row r="4966" spans="1:5" x14ac:dyDescent="0.2">
      <c r="A4966">
        <v>4965</v>
      </c>
      <c r="B4966" s="1">
        <v>-1.12708640098571</v>
      </c>
      <c r="C4966" s="1">
        <v>-0.69035267829894997</v>
      </c>
      <c r="D4966" s="1">
        <v>9.59639102220535E-2</v>
      </c>
      <c r="E4966" s="1">
        <f t="shared" si="77"/>
        <v>1.3251866463961071</v>
      </c>
    </row>
    <row r="4967" spans="1:5" x14ac:dyDescent="0.2">
      <c r="A4967">
        <v>4966</v>
      </c>
      <c r="B4967" s="1">
        <v>-1.28180372714996</v>
      </c>
      <c r="C4967" s="1">
        <v>-0.81961017847061102</v>
      </c>
      <c r="D4967" s="1">
        <v>5.6794971227645798E-2</v>
      </c>
      <c r="E4967" s="1">
        <f t="shared" si="77"/>
        <v>1.5225003475680738</v>
      </c>
    </row>
    <row r="4968" spans="1:5" x14ac:dyDescent="0.2">
      <c r="A4968">
        <v>4967</v>
      </c>
      <c r="B4968" s="1">
        <v>-1.2279464006423899</v>
      </c>
      <c r="C4968" s="1">
        <v>-0.77456587553024203</v>
      </c>
      <c r="D4968" s="1">
        <v>-1.95844713598489E-2</v>
      </c>
      <c r="E4968" s="1">
        <f t="shared" si="77"/>
        <v>1.4519601268302709</v>
      </c>
    </row>
    <row r="4969" spans="1:5" x14ac:dyDescent="0.2">
      <c r="A4969">
        <v>4968</v>
      </c>
      <c r="B4969" s="1">
        <v>-0.95278465747833196</v>
      </c>
      <c r="C4969" s="1">
        <v>-0.58263808488845803</v>
      </c>
      <c r="D4969" s="1">
        <v>9.792236378416419E-4</v>
      </c>
      <c r="E4969" s="1">
        <f t="shared" si="77"/>
        <v>1.1168109510420845</v>
      </c>
    </row>
    <row r="4970" spans="1:5" x14ac:dyDescent="0.2">
      <c r="A4970">
        <v>4969</v>
      </c>
      <c r="B4970" s="1">
        <v>-0.75498139858245805</v>
      </c>
      <c r="C4970" s="1">
        <v>-0.42596223950385997</v>
      </c>
      <c r="D4970" s="1">
        <v>6.2670312821864999E-2</v>
      </c>
      <c r="E4970" s="1">
        <f t="shared" si="77"/>
        <v>0.86911927248097454</v>
      </c>
    </row>
    <row r="4971" spans="1:5" x14ac:dyDescent="0.2">
      <c r="A4971">
        <v>4970</v>
      </c>
      <c r="B4971" s="1">
        <v>-0.76379442214965798</v>
      </c>
      <c r="C4971" s="1">
        <v>-0.479819595813751</v>
      </c>
      <c r="D4971" s="1">
        <v>0.126319840550422</v>
      </c>
      <c r="E4971" s="1">
        <f t="shared" si="77"/>
        <v>0.9108048451509716</v>
      </c>
    </row>
    <row r="4972" spans="1:5" x14ac:dyDescent="0.2">
      <c r="A4972">
        <v>4971</v>
      </c>
      <c r="B4972" s="1">
        <v>-0.935158550739288</v>
      </c>
      <c r="C4972" s="1">
        <v>-0.62278622388839699</v>
      </c>
      <c r="D4972" s="1">
        <v>0.24382668733596799</v>
      </c>
      <c r="E4972" s="1">
        <f t="shared" si="77"/>
        <v>1.1497111155169397</v>
      </c>
    </row>
    <row r="4973" spans="1:5" x14ac:dyDescent="0.2">
      <c r="A4973">
        <v>4972</v>
      </c>
      <c r="B4973" s="1">
        <v>-1.10848116874694</v>
      </c>
      <c r="C4973" s="1">
        <v>-0.61397320032119695</v>
      </c>
      <c r="D4973" s="1">
        <v>0.41127392649650502</v>
      </c>
      <c r="E4973" s="1">
        <f t="shared" si="77"/>
        <v>1.3322311491610934</v>
      </c>
    </row>
    <row r="4974" spans="1:5" x14ac:dyDescent="0.2">
      <c r="A4974">
        <v>4973</v>
      </c>
      <c r="B4974" s="1">
        <v>-1.35328698158264</v>
      </c>
      <c r="C4974" s="1">
        <v>-0.59145110845565796</v>
      </c>
      <c r="D4974" s="1">
        <v>0.47394421696662897</v>
      </c>
      <c r="E4974" s="1">
        <f t="shared" si="77"/>
        <v>1.5510716260091246</v>
      </c>
    </row>
    <row r="4975" spans="1:5" x14ac:dyDescent="0.2">
      <c r="A4975">
        <v>4974</v>
      </c>
      <c r="B4975" s="1">
        <v>-1.52073431015014</v>
      </c>
      <c r="C4975" s="1">
        <v>-0.623765408992767</v>
      </c>
      <c r="D4975" s="1">
        <v>0.40637779235839799</v>
      </c>
      <c r="E4975" s="1">
        <f t="shared" si="77"/>
        <v>1.6931801551063081</v>
      </c>
    </row>
    <row r="4976" spans="1:5" x14ac:dyDescent="0.2">
      <c r="A4976">
        <v>4975</v>
      </c>
      <c r="B4976" s="1">
        <v>-1.4541471004486</v>
      </c>
      <c r="C4976" s="1">
        <v>-0.53955221176147405</v>
      </c>
      <c r="D4976" s="1">
        <v>0.26536962389945901</v>
      </c>
      <c r="E4976" s="1">
        <f t="shared" si="77"/>
        <v>1.5735569313654685</v>
      </c>
    </row>
    <row r="4977" spans="1:5" x14ac:dyDescent="0.2">
      <c r="A4977">
        <v>4976</v>
      </c>
      <c r="B4977" s="1">
        <v>-1.1936736106872501</v>
      </c>
      <c r="C4977" s="1">
        <v>-0.37308421730995101</v>
      </c>
      <c r="D4977" s="1">
        <v>0.10379770398139899</v>
      </c>
      <c r="E4977" s="1">
        <f t="shared" si="77"/>
        <v>1.2549193143022086</v>
      </c>
    </row>
    <row r="4978" spans="1:5" x14ac:dyDescent="0.2">
      <c r="A4978">
        <v>4977</v>
      </c>
      <c r="B4978" s="1">
        <v>-0.89696884155273404</v>
      </c>
      <c r="C4978" s="1">
        <v>-0.25753581523895203</v>
      </c>
      <c r="D4978" s="1">
        <v>8.8130123913288099E-3</v>
      </c>
      <c r="E4978" s="1">
        <f t="shared" si="77"/>
        <v>0.93324994938904504</v>
      </c>
    </row>
    <row r="4979" spans="1:5" x14ac:dyDescent="0.2">
      <c r="A4979">
        <v>4978</v>
      </c>
      <c r="B4979" s="1">
        <v>-0.64334994554519598</v>
      </c>
      <c r="C4979" s="1">
        <v>-0.15177966654300601</v>
      </c>
      <c r="D4979" s="1">
        <v>-2.0563695579767199E-2</v>
      </c>
      <c r="E4979" s="1">
        <f t="shared" si="77"/>
        <v>0.66133129759962972</v>
      </c>
    </row>
    <row r="4980" spans="1:5" x14ac:dyDescent="0.2">
      <c r="A4980">
        <v>4979</v>
      </c>
      <c r="B4980" s="1">
        <v>-0.50038325786590498</v>
      </c>
      <c r="C4980" s="1">
        <v>-0.10673537850379899</v>
      </c>
      <c r="D4980" s="1">
        <v>-1.4688353985548E-2</v>
      </c>
      <c r="E4980" s="1">
        <f t="shared" si="77"/>
        <v>0.51185114390772901</v>
      </c>
    </row>
    <row r="4981" spans="1:5" x14ac:dyDescent="0.2">
      <c r="A4981">
        <v>4980</v>
      </c>
      <c r="B4981" s="1">
        <v>-0.456318199634552</v>
      </c>
      <c r="C4981" s="1">
        <v>-0.114569164812564</v>
      </c>
      <c r="D4981" s="1">
        <v>-3.4272827208042103E-2</v>
      </c>
      <c r="E4981" s="1">
        <f t="shared" si="77"/>
        <v>0.47172769637620349</v>
      </c>
    </row>
    <row r="4982" spans="1:5" x14ac:dyDescent="0.2">
      <c r="A4982">
        <v>4981</v>
      </c>
      <c r="B4982" s="1">
        <v>-0.431837648153305</v>
      </c>
      <c r="C4982" s="1">
        <v>-0.132195189595222</v>
      </c>
      <c r="D4982" s="1">
        <v>-5.97326457500457E-2</v>
      </c>
      <c r="E4982" s="1">
        <f t="shared" si="77"/>
        <v>0.45555165621803506</v>
      </c>
    </row>
    <row r="4983" spans="1:5" x14ac:dyDescent="0.2">
      <c r="A4983">
        <v>4982</v>
      </c>
      <c r="B4983" s="1">
        <v>-0.41910770535469</v>
      </c>
      <c r="C4983" s="1">
        <v>-0.12142373621463699</v>
      </c>
      <c r="D4983" s="1">
        <v>-8.4213227033615098E-2</v>
      </c>
      <c r="E4983" s="1">
        <f t="shared" si="77"/>
        <v>0.44439493697769622</v>
      </c>
    </row>
    <row r="4984" spans="1:5" x14ac:dyDescent="0.2">
      <c r="A4984">
        <v>4983</v>
      </c>
      <c r="B4984" s="1">
        <v>-0.43673375248908902</v>
      </c>
      <c r="C4984" s="1">
        <v>-0.10673537850379899</v>
      </c>
      <c r="D4984" s="1">
        <v>-0.110652275383472</v>
      </c>
      <c r="E4984" s="1">
        <f t="shared" si="77"/>
        <v>0.46300403630539749</v>
      </c>
    </row>
    <row r="4985" spans="1:5" x14ac:dyDescent="0.2">
      <c r="A4985">
        <v>4984</v>
      </c>
      <c r="B4985" s="1">
        <v>-0.468068867921829</v>
      </c>
      <c r="C4985" s="1">
        <v>-0.10379770398139899</v>
      </c>
      <c r="D4985" s="1">
        <v>-0.131215959787368</v>
      </c>
      <c r="E4985" s="1">
        <f t="shared" si="77"/>
        <v>0.49707148034498311</v>
      </c>
    </row>
    <row r="4986" spans="1:5" x14ac:dyDescent="0.2">
      <c r="A4986">
        <v>4985</v>
      </c>
      <c r="B4986" s="1">
        <v>-0.50430017709732</v>
      </c>
      <c r="C4986" s="1">
        <v>-0.114569164812564</v>
      </c>
      <c r="D4986" s="1">
        <v>-0.117506831884384</v>
      </c>
      <c r="E4986" s="1">
        <f t="shared" si="77"/>
        <v>0.53033255386195333</v>
      </c>
    </row>
    <row r="4987" spans="1:5" x14ac:dyDescent="0.2">
      <c r="A4987">
        <v>4986</v>
      </c>
      <c r="B4987" s="1">
        <v>-0.54346913099288896</v>
      </c>
      <c r="C4987" s="1">
        <v>-0.13904975354671401</v>
      </c>
      <c r="D4987" s="1">
        <v>-5.1898851990699699E-2</v>
      </c>
      <c r="E4987" s="1">
        <f t="shared" si="77"/>
        <v>0.56337112203370909</v>
      </c>
    </row>
    <row r="4988" spans="1:5" x14ac:dyDescent="0.2">
      <c r="A4988">
        <v>4987</v>
      </c>
      <c r="B4988" s="1">
        <v>-0.62964081764221103</v>
      </c>
      <c r="C4988" s="1">
        <v>-0.17723947763442899</v>
      </c>
      <c r="D4988" s="1">
        <v>1.8605249002575801E-2</v>
      </c>
      <c r="E4988" s="1">
        <f t="shared" si="77"/>
        <v>0.65437569252205963</v>
      </c>
    </row>
    <row r="4989" spans="1:5" x14ac:dyDescent="0.2">
      <c r="A4989">
        <v>4988</v>
      </c>
      <c r="B4989" s="1">
        <v>-0.74616843461990301</v>
      </c>
      <c r="C4989" s="1">
        <v>-0.228159099817276</v>
      </c>
      <c r="D4989" s="1">
        <v>6.2670312821864999E-2</v>
      </c>
      <c r="E4989" s="1">
        <f t="shared" si="77"/>
        <v>0.78278443760829619</v>
      </c>
    </row>
    <row r="4990" spans="1:5" x14ac:dyDescent="0.2">
      <c r="A4990">
        <v>4989</v>
      </c>
      <c r="B4990" s="1">
        <v>-0.83429849147796598</v>
      </c>
      <c r="C4990" s="1">
        <v>-0.27124494314193698</v>
      </c>
      <c r="D4990" s="1">
        <v>7.0504099130630493E-2</v>
      </c>
      <c r="E4990" s="1">
        <f t="shared" si="77"/>
        <v>0.88011284506971266</v>
      </c>
    </row>
    <row r="4991" spans="1:5" x14ac:dyDescent="0.2">
      <c r="A4991">
        <v>4990</v>
      </c>
      <c r="B4991" s="1">
        <v>-0.90186494588851895</v>
      </c>
      <c r="C4991" s="1">
        <v>-0.29866319894790599</v>
      </c>
      <c r="D4991" s="1">
        <v>3.1335156410932499E-2</v>
      </c>
      <c r="E4991" s="1">
        <f t="shared" si="77"/>
        <v>0.95054825182922476</v>
      </c>
    </row>
    <row r="4992" spans="1:5" x14ac:dyDescent="0.2">
      <c r="A4992">
        <v>4991</v>
      </c>
      <c r="B4992" s="1">
        <v>-0.97824442386627197</v>
      </c>
      <c r="C4992" s="1">
        <v>-0.34664517641067499</v>
      </c>
      <c r="D4992" s="1">
        <v>-3.3293604850769001E-2</v>
      </c>
      <c r="E4992" s="1">
        <f t="shared" si="77"/>
        <v>1.0383802267369124</v>
      </c>
    </row>
    <row r="4993" spans="1:5" x14ac:dyDescent="0.2">
      <c r="A4993">
        <v>4992</v>
      </c>
      <c r="B4993" s="1">
        <v>-1.0595200061798</v>
      </c>
      <c r="C4993" s="1">
        <v>-0.396585583686828</v>
      </c>
      <c r="D4993" s="1">
        <v>-6.2670312821864999E-2</v>
      </c>
      <c r="E4993" s="1">
        <f t="shared" si="77"/>
        <v>1.1330447196790849</v>
      </c>
    </row>
    <row r="4994" spans="1:5" x14ac:dyDescent="0.2">
      <c r="A4994">
        <v>4993</v>
      </c>
      <c r="B4994" s="1">
        <v>-1.1623384952545099</v>
      </c>
      <c r="C4994" s="1">
        <v>-0.443588316440582</v>
      </c>
      <c r="D4994" s="1">
        <v>-4.2106613516807501E-2</v>
      </c>
      <c r="E4994" s="1">
        <f t="shared" si="77"/>
        <v>1.2448189984632152</v>
      </c>
    </row>
    <row r="4995" spans="1:5" x14ac:dyDescent="0.2">
      <c r="A4995">
        <v>4994</v>
      </c>
      <c r="B4995" s="1">
        <v>-1.2788660526275599</v>
      </c>
      <c r="C4995" s="1">
        <v>-0.467089653015136</v>
      </c>
      <c r="D4995" s="1">
        <v>2.8397485613822899E-2</v>
      </c>
      <c r="E4995" s="1">
        <f t="shared" ref="E4995:E5058" si="78">SQRT(B4995*B4995+C4995*C4995+D4995*D4995)</f>
        <v>1.3617920332070474</v>
      </c>
    </row>
    <row r="4996" spans="1:5" x14ac:dyDescent="0.2">
      <c r="A4996">
        <v>4995</v>
      </c>
      <c r="B4996" s="1">
        <v>-1.3816845417022701</v>
      </c>
      <c r="C4996" s="1">
        <v>-0.48765337467193598</v>
      </c>
      <c r="D4996" s="1">
        <v>8.4213227033615098E-2</v>
      </c>
      <c r="E4996" s="1">
        <f t="shared" si="78"/>
        <v>1.4676341009309353</v>
      </c>
    </row>
    <row r="4997" spans="1:5" x14ac:dyDescent="0.2">
      <c r="A4997">
        <v>4996</v>
      </c>
      <c r="B4997" s="1">
        <v>-1.39049756526947</v>
      </c>
      <c r="C4997" s="1">
        <v>-0.44554674625396701</v>
      </c>
      <c r="D4997" s="1">
        <v>0.116527609527111</v>
      </c>
      <c r="E4997" s="1">
        <f t="shared" si="78"/>
        <v>1.4647778213435387</v>
      </c>
    </row>
    <row r="4998" spans="1:5" x14ac:dyDescent="0.2">
      <c r="A4998">
        <v>4997</v>
      </c>
      <c r="B4998" s="1">
        <v>-1.35818326473236</v>
      </c>
      <c r="C4998" s="1">
        <v>-0.38973101973533603</v>
      </c>
      <c r="D4998" s="1">
        <v>0.16842645406723</v>
      </c>
      <c r="E4998" s="1">
        <f t="shared" si="78"/>
        <v>1.4229966685739841</v>
      </c>
    </row>
    <row r="4999" spans="1:5" x14ac:dyDescent="0.2">
      <c r="A4999">
        <v>4998</v>
      </c>
      <c r="B4999" s="1">
        <v>-1.3993105888366699</v>
      </c>
      <c r="C4999" s="1">
        <v>-0.57284581661224299</v>
      </c>
      <c r="D4999" s="1">
        <v>0.12534062564373</v>
      </c>
      <c r="E4999" s="1">
        <f t="shared" si="78"/>
        <v>1.5172121559219518</v>
      </c>
    </row>
    <row r="5000" spans="1:5" x14ac:dyDescent="0.2">
      <c r="A5000">
        <v>4999</v>
      </c>
      <c r="B5000" s="1">
        <v>-1.4502301216125399</v>
      </c>
      <c r="C5000" s="1">
        <v>-0.69035267829894997</v>
      </c>
      <c r="D5000" s="1">
        <v>9.9880807101726504E-2</v>
      </c>
      <c r="E5000" s="1">
        <f t="shared" si="78"/>
        <v>1.6092639316451942</v>
      </c>
    </row>
    <row r="5001" spans="1:5" x14ac:dyDescent="0.2">
      <c r="A5001">
        <v>5000</v>
      </c>
      <c r="B5001" s="1">
        <v>-1.4600224494934</v>
      </c>
      <c r="C5001" s="1">
        <v>-0.62278622388839699</v>
      </c>
      <c r="D5001" s="1">
        <v>0.155696555972099</v>
      </c>
      <c r="E5001" s="1">
        <f t="shared" si="78"/>
        <v>1.5949199513553804</v>
      </c>
    </row>
    <row r="5002" spans="1:5" x14ac:dyDescent="0.2">
      <c r="A5002">
        <v>5001</v>
      </c>
      <c r="B5002" s="1">
        <v>-1.4629601240157999</v>
      </c>
      <c r="C5002" s="1">
        <v>-0.50038325786590498</v>
      </c>
      <c r="D5002" s="1">
        <v>0.215429201722145</v>
      </c>
      <c r="E5002" s="1">
        <f t="shared" si="78"/>
        <v>1.5611039267670368</v>
      </c>
    </row>
    <row r="5003" spans="1:5" x14ac:dyDescent="0.2">
      <c r="A5003">
        <v>5002</v>
      </c>
      <c r="B5003" s="1">
        <v>-1.4727523326873699</v>
      </c>
      <c r="C5003" s="1">
        <v>-0.54053145647048895</v>
      </c>
      <c r="D5003" s="1">
        <v>0.142966642975807</v>
      </c>
      <c r="E5003" s="1">
        <f t="shared" si="78"/>
        <v>1.5753136671386969</v>
      </c>
    </row>
    <row r="5004" spans="1:5" x14ac:dyDescent="0.2">
      <c r="A5004">
        <v>5003</v>
      </c>
      <c r="B5004" s="1">
        <v>-1.3337025642395</v>
      </c>
      <c r="C5004" s="1">
        <v>-0.62768238782882602</v>
      </c>
      <c r="D5004" s="1">
        <v>4.70027327537536E-2</v>
      </c>
      <c r="E5004" s="1">
        <f t="shared" si="78"/>
        <v>1.4747735306601604</v>
      </c>
    </row>
    <row r="5005" spans="1:5" x14ac:dyDescent="0.2">
      <c r="A5005">
        <v>5004</v>
      </c>
      <c r="B5005" s="1">
        <v>-1.07616674900054</v>
      </c>
      <c r="C5005" s="1">
        <v>-0.62180697917938199</v>
      </c>
      <c r="D5005" s="1">
        <v>3.8189720362424802E-2</v>
      </c>
      <c r="E5005" s="1">
        <f t="shared" si="78"/>
        <v>1.2434778830972186</v>
      </c>
    </row>
    <row r="5006" spans="1:5" x14ac:dyDescent="0.2">
      <c r="A5006">
        <v>5005</v>
      </c>
      <c r="B5006" s="1">
        <v>-0.85192447900772095</v>
      </c>
      <c r="C5006" s="1">
        <v>-0.649225294589996</v>
      </c>
      <c r="D5006" s="1">
        <v>9.59639102220535E-2</v>
      </c>
      <c r="E5006" s="1">
        <f t="shared" si="78"/>
        <v>1.0753966120149117</v>
      </c>
    </row>
    <row r="5007" spans="1:5" x14ac:dyDescent="0.2">
      <c r="A5007">
        <v>5006</v>
      </c>
      <c r="B5007" s="1">
        <v>-0.75693982839584295</v>
      </c>
      <c r="C5007" s="1">
        <v>-0.71679168939590399</v>
      </c>
      <c r="D5007" s="1">
        <v>0.123382180929183</v>
      </c>
      <c r="E5007" s="1">
        <f t="shared" si="78"/>
        <v>1.0497482519012851</v>
      </c>
    </row>
    <row r="5008" spans="1:5" x14ac:dyDescent="0.2">
      <c r="A5008">
        <v>5007</v>
      </c>
      <c r="B5008" s="1">
        <v>-0.71679168939590399</v>
      </c>
      <c r="C5008" s="1">
        <v>-0.72364622354507402</v>
      </c>
      <c r="D5008" s="1">
        <v>0.119465291500091</v>
      </c>
      <c r="E5008" s="1">
        <f t="shared" si="78"/>
        <v>1.02553700016688</v>
      </c>
    </row>
    <row r="5009" spans="1:5" x14ac:dyDescent="0.2">
      <c r="A5009">
        <v>5008</v>
      </c>
      <c r="B5009" s="1">
        <v>-0.70308256149291903</v>
      </c>
      <c r="C5009" s="1">
        <v>-0.576762735843658</v>
      </c>
      <c r="D5009" s="1">
        <v>0.15471732616424499</v>
      </c>
      <c r="E5009" s="1">
        <f t="shared" si="78"/>
        <v>0.92245205444441325</v>
      </c>
    </row>
    <row r="5010" spans="1:5" x14ac:dyDescent="0.2">
      <c r="A5010">
        <v>5009</v>
      </c>
      <c r="B5010" s="1">
        <v>-0.72952163219451904</v>
      </c>
      <c r="C5010" s="1">
        <v>-0.45044288039207397</v>
      </c>
      <c r="D5010" s="1">
        <v>0.187031716108322</v>
      </c>
      <c r="E5010" s="1">
        <f t="shared" si="78"/>
        <v>0.87754285545840294</v>
      </c>
    </row>
    <row r="5011" spans="1:5" x14ac:dyDescent="0.2">
      <c r="A5011">
        <v>5010</v>
      </c>
      <c r="B5011" s="1">
        <v>-0.73343849182128895</v>
      </c>
      <c r="C5011" s="1">
        <v>-0.33881139755249001</v>
      </c>
      <c r="D5011" s="1">
        <v>0.19290705025196</v>
      </c>
      <c r="E5011" s="1">
        <f t="shared" si="78"/>
        <v>0.83062525511416441</v>
      </c>
    </row>
    <row r="5012" spans="1:5" x14ac:dyDescent="0.2">
      <c r="A5012">
        <v>5011</v>
      </c>
      <c r="B5012" s="1">
        <v>-0.72952163219451904</v>
      </c>
      <c r="C5012" s="1">
        <v>-0.25459814071655201</v>
      </c>
      <c r="D5012" s="1">
        <v>0.19388626515865301</v>
      </c>
      <c r="E5012" s="1">
        <f t="shared" si="78"/>
        <v>0.79662658059673852</v>
      </c>
    </row>
    <row r="5013" spans="1:5" x14ac:dyDescent="0.2">
      <c r="A5013">
        <v>5012</v>
      </c>
      <c r="B5013" s="1">
        <v>-0.70406180620193404</v>
      </c>
      <c r="C5013" s="1">
        <v>-0.22424221038818301</v>
      </c>
      <c r="D5013" s="1">
        <v>0.20074084401130601</v>
      </c>
      <c r="E5013" s="1">
        <f t="shared" si="78"/>
        <v>0.76569215898197585</v>
      </c>
    </row>
    <row r="5014" spans="1:5" x14ac:dyDescent="0.2">
      <c r="A5014">
        <v>5013</v>
      </c>
      <c r="B5014" s="1">
        <v>-0.649225294589996</v>
      </c>
      <c r="C5014" s="1">
        <v>-0.19976161420345301</v>
      </c>
      <c r="D5014" s="1">
        <v>0.191927820444107</v>
      </c>
      <c r="E5014" s="1">
        <f t="shared" si="78"/>
        <v>0.70585726170739482</v>
      </c>
    </row>
    <row r="5015" spans="1:5" x14ac:dyDescent="0.2">
      <c r="A5015">
        <v>5014</v>
      </c>
      <c r="B5015" s="1">
        <v>-0.57088732719421298</v>
      </c>
      <c r="C5015" s="1">
        <v>-0.197803169488906</v>
      </c>
      <c r="D5015" s="1">
        <v>0.15961346030235199</v>
      </c>
      <c r="E5015" s="1">
        <f t="shared" si="78"/>
        <v>0.62491190652803197</v>
      </c>
    </row>
    <row r="5016" spans="1:5" x14ac:dyDescent="0.2">
      <c r="A5016">
        <v>5015</v>
      </c>
      <c r="B5016" s="1">
        <v>-0.50136250257491999</v>
      </c>
      <c r="C5016" s="1">
        <v>-0.21249151229858301</v>
      </c>
      <c r="D5016" s="1">
        <v>0.101839259266853</v>
      </c>
      <c r="E5016" s="1">
        <f t="shared" si="78"/>
        <v>0.55397494213650755</v>
      </c>
    </row>
    <row r="5017" spans="1:5" x14ac:dyDescent="0.2">
      <c r="A5017">
        <v>5016</v>
      </c>
      <c r="B5017" s="1">
        <v>-0.468068867921829</v>
      </c>
      <c r="C5017" s="1">
        <v>-0.23795132339000699</v>
      </c>
      <c r="D5017" s="1">
        <v>4.2106613516807501E-2</v>
      </c>
      <c r="E5017" s="1">
        <f t="shared" si="78"/>
        <v>0.52676585341357507</v>
      </c>
    </row>
    <row r="5018" spans="1:5" x14ac:dyDescent="0.2">
      <c r="A5018">
        <v>5017</v>
      </c>
      <c r="B5018" s="1">
        <v>-0.444567531347274</v>
      </c>
      <c r="C5018" s="1">
        <v>-0.26047348976135198</v>
      </c>
      <c r="D5018" s="1">
        <v>-1.95844713598489E-2</v>
      </c>
      <c r="E5018" s="1">
        <f t="shared" si="78"/>
        <v>0.515626105152863</v>
      </c>
    </row>
    <row r="5019" spans="1:5" x14ac:dyDescent="0.2">
      <c r="A5019">
        <v>5018</v>
      </c>
      <c r="B5019" s="1">
        <v>-0.407357037067413</v>
      </c>
      <c r="C5019" s="1">
        <v>-0.27712029218673701</v>
      </c>
      <c r="D5019" s="1">
        <v>-5.28780743479728E-2</v>
      </c>
      <c r="E5019" s="1">
        <f t="shared" si="78"/>
        <v>0.4955113548010317</v>
      </c>
    </row>
    <row r="5020" spans="1:5" x14ac:dyDescent="0.2">
      <c r="A5020">
        <v>5019</v>
      </c>
      <c r="B5020" s="1">
        <v>-0.37895953655242898</v>
      </c>
      <c r="C5020" s="1">
        <v>-0.288870990276336</v>
      </c>
      <c r="D5020" s="1">
        <v>-6.36495351791381E-2</v>
      </c>
      <c r="E5020" s="1">
        <f t="shared" si="78"/>
        <v>0.48073697870642645</v>
      </c>
    </row>
    <row r="5021" spans="1:5" x14ac:dyDescent="0.2">
      <c r="A5021">
        <v>5020</v>
      </c>
      <c r="B5021" s="1">
        <v>-0.42498302459716703</v>
      </c>
      <c r="C5021" s="1">
        <v>-0.31531003117561301</v>
      </c>
      <c r="D5021" s="1">
        <v>-5.6794971227645798E-2</v>
      </c>
      <c r="E5021" s="1">
        <f t="shared" si="78"/>
        <v>0.53221861646551927</v>
      </c>
    </row>
    <row r="5022" spans="1:5" x14ac:dyDescent="0.2">
      <c r="A5022">
        <v>5021</v>
      </c>
      <c r="B5022" s="1">
        <v>-0.54346913099288896</v>
      </c>
      <c r="C5022" s="1">
        <v>-0.37602186203002902</v>
      </c>
      <c r="D5022" s="1">
        <v>-5.0919629633426597E-2</v>
      </c>
      <c r="E5022" s="1">
        <f t="shared" si="78"/>
        <v>0.66283025409881635</v>
      </c>
    </row>
    <row r="5023" spans="1:5" x14ac:dyDescent="0.2">
      <c r="A5023">
        <v>5022</v>
      </c>
      <c r="B5023" s="1">
        <v>-0.68545657396316495</v>
      </c>
      <c r="C5023" s="1">
        <v>-0.467089653015136</v>
      </c>
      <c r="D5023" s="1">
        <v>-4.7981955111026701E-2</v>
      </c>
      <c r="E5023" s="1">
        <f t="shared" si="78"/>
        <v>0.83085842762735251</v>
      </c>
    </row>
    <row r="5024" spans="1:5" x14ac:dyDescent="0.2">
      <c r="A5024">
        <v>5023</v>
      </c>
      <c r="B5024" s="1">
        <v>-0.82940238714218095</v>
      </c>
      <c r="C5024" s="1">
        <v>-0.58753418922424305</v>
      </c>
      <c r="D5024" s="1">
        <v>-5.77741935849189E-2</v>
      </c>
      <c r="E5024" s="1">
        <f t="shared" si="78"/>
        <v>1.0180582501747748</v>
      </c>
    </row>
    <row r="5025" spans="1:5" x14ac:dyDescent="0.2">
      <c r="A5025">
        <v>5024</v>
      </c>
      <c r="B5025" s="1">
        <v>-0.98803663253784102</v>
      </c>
      <c r="C5025" s="1">
        <v>-0.69818645715713501</v>
      </c>
      <c r="D5025" s="1">
        <v>-8.5192456841468797E-2</v>
      </c>
      <c r="E5025" s="1">
        <f t="shared" si="78"/>
        <v>1.212822522423225</v>
      </c>
    </row>
    <row r="5026" spans="1:5" x14ac:dyDescent="0.2">
      <c r="A5026">
        <v>5025</v>
      </c>
      <c r="B5026" s="1">
        <v>-1.1319824457168499</v>
      </c>
      <c r="C5026" s="1">
        <v>-0.77554506063461304</v>
      </c>
      <c r="D5026" s="1">
        <v>-9.4984687864780398E-2</v>
      </c>
      <c r="E5026" s="1">
        <f t="shared" si="78"/>
        <v>1.375455011774146</v>
      </c>
    </row>
    <row r="5027" spans="1:5" x14ac:dyDescent="0.2">
      <c r="A5027">
        <v>5026</v>
      </c>
      <c r="B5027" s="1">
        <v>-1.2073826789855899</v>
      </c>
      <c r="C5027" s="1">
        <v>-0.80394262075424106</v>
      </c>
      <c r="D5027" s="1">
        <v>-9.8901584744453402E-2</v>
      </c>
      <c r="E5027" s="1">
        <f t="shared" si="78"/>
        <v>1.4539182213744284</v>
      </c>
    </row>
    <row r="5028" spans="1:5" x14ac:dyDescent="0.2">
      <c r="A5028">
        <v>5027</v>
      </c>
      <c r="B5028" s="1">
        <v>-1.1672345399856501</v>
      </c>
      <c r="C5028" s="1">
        <v>-0.78337889909744196</v>
      </c>
      <c r="D5028" s="1">
        <v>-0.12142373621463699</v>
      </c>
      <c r="E5028" s="1">
        <f t="shared" si="78"/>
        <v>1.410979338829224</v>
      </c>
    </row>
    <row r="5029" spans="1:5" x14ac:dyDescent="0.2">
      <c r="A5029">
        <v>5028</v>
      </c>
      <c r="B5029" s="1">
        <v>-1.0604991912841699</v>
      </c>
      <c r="C5029" s="1">
        <v>-0.75791907310485795</v>
      </c>
      <c r="D5029" s="1">
        <v>-0.100860029458999</v>
      </c>
      <c r="E5029" s="1">
        <f t="shared" si="78"/>
        <v>1.3073915257614972</v>
      </c>
    </row>
    <row r="5030" spans="1:5" x14ac:dyDescent="0.2">
      <c r="A5030">
        <v>5029</v>
      </c>
      <c r="B5030" s="1">
        <v>-0.97922366857528598</v>
      </c>
      <c r="C5030" s="1">
        <v>-0.73343849182128895</v>
      </c>
      <c r="D5030" s="1">
        <v>-1.8605249002575801E-2</v>
      </c>
      <c r="E5030" s="1">
        <f t="shared" si="78"/>
        <v>1.2235837403600851</v>
      </c>
    </row>
    <row r="5031" spans="1:5" x14ac:dyDescent="0.2">
      <c r="A5031">
        <v>5030</v>
      </c>
      <c r="B5031" s="1">
        <v>-1.11925256252288</v>
      </c>
      <c r="C5031" s="1">
        <v>-0.87836360931396396</v>
      </c>
      <c r="D5031" s="1">
        <v>2.1542919799685398E-2</v>
      </c>
      <c r="E5031" s="1">
        <f t="shared" si="78"/>
        <v>1.4229241112141513</v>
      </c>
    </row>
    <row r="5032" spans="1:5" x14ac:dyDescent="0.2">
      <c r="A5032">
        <v>5031</v>
      </c>
      <c r="B5032" s="1">
        <v>-1.32880640029907</v>
      </c>
      <c r="C5032" s="1">
        <v>-1.0399354696273799</v>
      </c>
      <c r="D5032" s="1">
        <v>-2.35013663768768E-2</v>
      </c>
      <c r="E5032" s="1">
        <f t="shared" si="78"/>
        <v>1.6875261611857968</v>
      </c>
    </row>
    <row r="5033" spans="1:5" x14ac:dyDescent="0.2">
      <c r="A5033">
        <v>5032</v>
      </c>
      <c r="B5033" s="1">
        <v>-1.2240295410156199</v>
      </c>
      <c r="C5033" s="1">
        <v>-0.91557407379150302</v>
      </c>
      <c r="D5033" s="1">
        <v>2.9376707971096E-3</v>
      </c>
      <c r="E5033" s="1">
        <f t="shared" si="78"/>
        <v>1.5285721545899591</v>
      </c>
    </row>
    <row r="5034" spans="1:5" x14ac:dyDescent="0.2">
      <c r="A5034">
        <v>5033</v>
      </c>
      <c r="B5034" s="1">
        <v>-0.88130128383636397</v>
      </c>
      <c r="C5034" s="1">
        <v>-0.649225294589996</v>
      </c>
      <c r="D5034" s="1">
        <v>8.1275559961795807E-2</v>
      </c>
      <c r="E5034" s="1">
        <f t="shared" si="78"/>
        <v>1.0976297885326336</v>
      </c>
    </row>
    <row r="5035" spans="1:5" x14ac:dyDescent="0.2">
      <c r="A5035">
        <v>5034</v>
      </c>
      <c r="B5035" s="1">
        <v>-0.68741500377654996</v>
      </c>
      <c r="C5035" s="1">
        <v>-0.51017552614212003</v>
      </c>
      <c r="D5035" s="1">
        <v>0.12436140328645701</v>
      </c>
      <c r="E5035" s="1">
        <f t="shared" si="78"/>
        <v>0.86503422679040853</v>
      </c>
    </row>
    <row r="5036" spans="1:5" x14ac:dyDescent="0.2">
      <c r="A5036">
        <v>5035</v>
      </c>
      <c r="B5036" s="1">
        <v>-0.78729581832885698</v>
      </c>
      <c r="C5036" s="1">
        <v>-0.62082773447036699</v>
      </c>
      <c r="D5036" s="1">
        <v>0.197803169488906</v>
      </c>
      <c r="E5036" s="1">
        <f t="shared" si="78"/>
        <v>1.0219529711809492</v>
      </c>
    </row>
    <row r="5037" spans="1:5" x14ac:dyDescent="0.2">
      <c r="A5037">
        <v>5036</v>
      </c>
      <c r="B5037" s="1">
        <v>-1.0281847715377801</v>
      </c>
      <c r="C5037" s="1">
        <v>-0.70993709564208896</v>
      </c>
      <c r="D5037" s="1">
        <v>0.23697210848331399</v>
      </c>
      <c r="E5037" s="1">
        <f t="shared" si="78"/>
        <v>1.2717430496723579</v>
      </c>
    </row>
    <row r="5038" spans="1:5" x14ac:dyDescent="0.2">
      <c r="A5038">
        <v>5037</v>
      </c>
      <c r="B5038" s="1">
        <v>-1.28865826129913</v>
      </c>
      <c r="C5038" s="1">
        <v>-0.75302296876907304</v>
      </c>
      <c r="D5038" s="1">
        <v>0.27809950709342901</v>
      </c>
      <c r="E5038" s="1">
        <f t="shared" si="78"/>
        <v>1.5182302334474482</v>
      </c>
    </row>
    <row r="5039" spans="1:5" x14ac:dyDescent="0.2">
      <c r="A5039">
        <v>5038</v>
      </c>
      <c r="B5039" s="1">
        <v>-1.4776484966278001</v>
      </c>
      <c r="C5039" s="1">
        <v>-0.80785948038101196</v>
      </c>
      <c r="D5039" s="1">
        <v>0.24970202147960599</v>
      </c>
      <c r="E5039" s="1">
        <f t="shared" si="78"/>
        <v>1.7024785223781469</v>
      </c>
    </row>
    <row r="5040" spans="1:5" x14ac:dyDescent="0.2">
      <c r="A5040">
        <v>5039</v>
      </c>
      <c r="B5040" s="1">
        <v>-1.4874407052993699</v>
      </c>
      <c r="C5040" s="1">
        <v>-0.77064895629882801</v>
      </c>
      <c r="D5040" s="1">
        <v>0.15275888144969901</v>
      </c>
      <c r="E5040" s="1">
        <f t="shared" si="78"/>
        <v>1.6821756571439626</v>
      </c>
    </row>
    <row r="5041" spans="1:5" x14ac:dyDescent="0.2">
      <c r="A5041">
        <v>5040</v>
      </c>
      <c r="B5041" s="1">
        <v>-1.2896375656127901</v>
      </c>
      <c r="C5041" s="1">
        <v>-0.61984854936599698</v>
      </c>
      <c r="D5041" s="1">
        <v>3.8189720362424802E-2</v>
      </c>
      <c r="E5041" s="1">
        <f t="shared" si="78"/>
        <v>1.431375467699574</v>
      </c>
    </row>
    <row r="5042" spans="1:5" x14ac:dyDescent="0.2">
      <c r="A5042">
        <v>5041</v>
      </c>
      <c r="B5042" s="1">
        <v>-1.02133023738861</v>
      </c>
      <c r="C5042" s="1">
        <v>-0.48569494485855103</v>
      </c>
      <c r="D5042" s="1">
        <v>-3.9168945513665598E-3</v>
      </c>
      <c r="E5042" s="1">
        <f t="shared" si="78"/>
        <v>1.1309422511023062</v>
      </c>
    </row>
    <row r="5043" spans="1:5" x14ac:dyDescent="0.2">
      <c r="A5043">
        <v>5042</v>
      </c>
      <c r="B5043" s="1">
        <v>-0.77162820100784302</v>
      </c>
      <c r="C5043" s="1">
        <v>-0.35839584469795199</v>
      </c>
      <c r="D5043" s="1">
        <v>2.35013663768768E-2</v>
      </c>
      <c r="E5043" s="1">
        <f t="shared" si="78"/>
        <v>0.85112277393390134</v>
      </c>
    </row>
    <row r="5044" spans="1:5" x14ac:dyDescent="0.2">
      <c r="A5044">
        <v>5043</v>
      </c>
      <c r="B5044" s="1">
        <v>-0.59047186374664296</v>
      </c>
      <c r="C5044" s="1">
        <v>-0.27418261766433699</v>
      </c>
      <c r="D5044" s="1">
        <v>3.6231275647878598E-2</v>
      </c>
      <c r="E5044" s="1">
        <f t="shared" si="78"/>
        <v>0.65203208129721246</v>
      </c>
    </row>
    <row r="5045" spans="1:5" x14ac:dyDescent="0.2">
      <c r="A5045">
        <v>5044</v>
      </c>
      <c r="B5045" s="1">
        <v>-0.47492343187332098</v>
      </c>
      <c r="C5045" s="1">
        <v>-0.234034433960914</v>
      </c>
      <c r="D5045" s="1">
        <v>1.6646802425384501E-2</v>
      </c>
      <c r="E5045" s="1">
        <f t="shared" si="78"/>
        <v>0.52971831991420515</v>
      </c>
    </row>
    <row r="5046" spans="1:5" x14ac:dyDescent="0.2">
      <c r="A5046">
        <v>5045</v>
      </c>
      <c r="B5046" s="1">
        <v>-0.42792075872421198</v>
      </c>
      <c r="C5046" s="1">
        <v>-0.19584472477435999</v>
      </c>
      <c r="D5046" s="1">
        <v>-2.0563695579767199E-2</v>
      </c>
      <c r="E5046" s="1">
        <f t="shared" si="78"/>
        <v>0.47105646959249736</v>
      </c>
    </row>
    <row r="5047" spans="1:5" x14ac:dyDescent="0.2">
      <c r="A5047">
        <v>5046</v>
      </c>
      <c r="B5047" s="1">
        <v>-0.39952322840690602</v>
      </c>
      <c r="C5047" s="1">
        <v>-0.15373811125755299</v>
      </c>
      <c r="D5047" s="1">
        <v>-9.0088568627834306E-2</v>
      </c>
      <c r="E5047" s="1">
        <f t="shared" si="78"/>
        <v>0.43745876044163129</v>
      </c>
    </row>
    <row r="5048" spans="1:5" x14ac:dyDescent="0.2">
      <c r="A5048">
        <v>5047</v>
      </c>
      <c r="B5048" s="1">
        <v>-0.36916732788085899</v>
      </c>
      <c r="C5048" s="1">
        <v>-0.113589942455291</v>
      </c>
      <c r="D5048" s="1">
        <v>-0.11554838716983699</v>
      </c>
      <c r="E5048" s="1">
        <f t="shared" si="78"/>
        <v>0.4031607877500496</v>
      </c>
    </row>
    <row r="5049" spans="1:5" x14ac:dyDescent="0.2">
      <c r="A5049">
        <v>5048</v>
      </c>
      <c r="B5049" s="1">
        <v>-0.37700110673904402</v>
      </c>
      <c r="C5049" s="1">
        <v>-7.7358663082122803E-2</v>
      </c>
      <c r="D5049" s="1">
        <v>-0.111631497740745</v>
      </c>
      <c r="E5049" s="1">
        <f t="shared" si="78"/>
        <v>0.40071908929343436</v>
      </c>
    </row>
    <row r="5050" spans="1:5" x14ac:dyDescent="0.2">
      <c r="A5050">
        <v>5049</v>
      </c>
      <c r="B5050" s="1">
        <v>-0.43771296739578203</v>
      </c>
      <c r="C5050" s="1">
        <v>-8.1275559961795807E-2</v>
      </c>
      <c r="D5050" s="1">
        <v>-8.1275559961795807E-2</v>
      </c>
      <c r="E5050" s="1">
        <f t="shared" si="78"/>
        <v>0.45255284235172788</v>
      </c>
    </row>
    <row r="5051" spans="1:5" x14ac:dyDescent="0.2">
      <c r="A5051">
        <v>5050</v>
      </c>
      <c r="B5051" s="1">
        <v>-0.50038325786590498</v>
      </c>
      <c r="C5051" s="1">
        <v>-0.102818481624126</v>
      </c>
      <c r="D5051" s="1">
        <v>-1.5667578205466201E-2</v>
      </c>
      <c r="E5051" s="1">
        <f t="shared" si="78"/>
        <v>0.5110778002641202</v>
      </c>
    </row>
    <row r="5052" spans="1:5" x14ac:dyDescent="0.2">
      <c r="A5052">
        <v>5051</v>
      </c>
      <c r="B5052" s="1">
        <v>-0.61593163013458196</v>
      </c>
      <c r="C5052" s="1">
        <v>-0.137091308832168</v>
      </c>
      <c r="D5052" s="1">
        <v>5.4836522787809303E-2</v>
      </c>
      <c r="E5052" s="1">
        <f t="shared" si="78"/>
        <v>0.63338206809872533</v>
      </c>
    </row>
    <row r="5053" spans="1:5" x14ac:dyDescent="0.2">
      <c r="A5053">
        <v>5052</v>
      </c>
      <c r="B5053" s="1">
        <v>-0.74518918991088801</v>
      </c>
      <c r="C5053" s="1">
        <v>-0.18213559687137601</v>
      </c>
      <c r="D5053" s="1">
        <v>0.13317441940307601</v>
      </c>
      <c r="E5053" s="1">
        <f t="shared" si="78"/>
        <v>0.77859856819229023</v>
      </c>
    </row>
    <row r="5054" spans="1:5" x14ac:dyDescent="0.2">
      <c r="A5054">
        <v>5053</v>
      </c>
      <c r="B5054" s="1">
        <v>-0.83038163185119596</v>
      </c>
      <c r="C5054" s="1">
        <v>-0.22032532095909099</v>
      </c>
      <c r="D5054" s="1">
        <v>0.18213559687137601</v>
      </c>
      <c r="E5054" s="1">
        <f t="shared" si="78"/>
        <v>0.87820856134478331</v>
      </c>
    </row>
    <row r="5055" spans="1:5" x14ac:dyDescent="0.2">
      <c r="A5055">
        <v>5054</v>
      </c>
      <c r="B5055" s="1">
        <v>-0.87738436460494995</v>
      </c>
      <c r="C5055" s="1">
        <v>-0.25361892580986001</v>
      </c>
      <c r="D5055" s="1">
        <v>0.17430180311203</v>
      </c>
      <c r="E5055" s="1">
        <f t="shared" si="78"/>
        <v>0.92978868639615309</v>
      </c>
    </row>
    <row r="5056" spans="1:5" x14ac:dyDescent="0.2">
      <c r="A5056">
        <v>5055</v>
      </c>
      <c r="B5056" s="1">
        <v>-0.92634552717208796</v>
      </c>
      <c r="C5056" s="1">
        <v>-0.299642443656921</v>
      </c>
      <c r="D5056" s="1">
        <v>8.9109346270561204E-2</v>
      </c>
      <c r="E5056" s="1">
        <f t="shared" si="78"/>
        <v>0.97767177792201376</v>
      </c>
    </row>
    <row r="5057" spans="1:5" x14ac:dyDescent="0.2">
      <c r="A5057">
        <v>5056</v>
      </c>
      <c r="B5057" s="1">
        <v>-0.99587041139602595</v>
      </c>
      <c r="C5057" s="1">
        <v>-0.359375059604644</v>
      </c>
      <c r="D5057" s="1">
        <v>1.95844713598489E-2</v>
      </c>
      <c r="E5057" s="1">
        <f t="shared" si="78"/>
        <v>1.0589106956105299</v>
      </c>
    </row>
    <row r="5058" spans="1:5" x14ac:dyDescent="0.2">
      <c r="A5058">
        <v>5057</v>
      </c>
      <c r="B5058" s="1">
        <v>-1.10456418991088</v>
      </c>
      <c r="C5058" s="1">
        <v>-0.43673375248908902</v>
      </c>
      <c r="D5058" s="1">
        <v>-1.7626024782657599E-2</v>
      </c>
      <c r="E5058" s="1">
        <f t="shared" si="78"/>
        <v>1.1879011309643233</v>
      </c>
    </row>
    <row r="5059" spans="1:5" x14ac:dyDescent="0.2">
      <c r="A5059">
        <v>5058</v>
      </c>
      <c r="B5059" s="1">
        <v>-1.20836198329925</v>
      </c>
      <c r="C5059" s="1">
        <v>-0.48765337467193598</v>
      </c>
      <c r="D5059" s="1">
        <v>-1.0771459899842699E-2</v>
      </c>
      <c r="E5059" s="1">
        <f t="shared" ref="E5059:E5122" si="79">SQRT(B5059*B5059+C5059*C5059+D5059*D5059)</f>
        <v>1.3030965124886946</v>
      </c>
    </row>
    <row r="5060" spans="1:5" x14ac:dyDescent="0.2">
      <c r="A5060">
        <v>5059</v>
      </c>
      <c r="B5060" s="1">
        <v>-1.27788686752319</v>
      </c>
      <c r="C5060" s="1">
        <v>-0.50821703672409002</v>
      </c>
      <c r="D5060" s="1">
        <v>5.4836522787809303E-2</v>
      </c>
      <c r="E5060" s="1">
        <f t="shared" si="79"/>
        <v>1.3763307912112932</v>
      </c>
    </row>
    <row r="5061" spans="1:5" x14ac:dyDescent="0.2">
      <c r="A5061">
        <v>5060</v>
      </c>
      <c r="B5061" s="1">
        <v>-1.3513286113739</v>
      </c>
      <c r="C5061" s="1">
        <v>-0.54542756080627397</v>
      </c>
      <c r="D5061" s="1">
        <v>0.105756148695945</v>
      </c>
      <c r="E5061" s="1">
        <f t="shared" si="79"/>
        <v>1.4610833662018721</v>
      </c>
    </row>
    <row r="5062" spans="1:5" x14ac:dyDescent="0.2">
      <c r="A5062">
        <v>5061</v>
      </c>
      <c r="B5062" s="1">
        <v>-1.3797261714935301</v>
      </c>
      <c r="C5062" s="1">
        <v>-0.53367692232131902</v>
      </c>
      <c r="D5062" s="1">
        <v>0.17528103291988301</v>
      </c>
      <c r="E5062" s="1">
        <f t="shared" si="79"/>
        <v>1.48969084249854</v>
      </c>
    </row>
    <row r="5063" spans="1:5" x14ac:dyDescent="0.2">
      <c r="A5063">
        <v>5062</v>
      </c>
      <c r="B5063" s="1">
        <v>-1.3395779132843</v>
      </c>
      <c r="C5063" s="1">
        <v>-0.46219354867935097</v>
      </c>
      <c r="D5063" s="1">
        <v>0.22913832962512901</v>
      </c>
      <c r="E5063" s="1">
        <f t="shared" si="79"/>
        <v>1.4354777031717789</v>
      </c>
    </row>
    <row r="5064" spans="1:5" x14ac:dyDescent="0.2">
      <c r="A5064">
        <v>5063</v>
      </c>
      <c r="B5064" s="1">
        <v>-1.3454532623291</v>
      </c>
      <c r="C5064" s="1">
        <v>-0.479819595813751</v>
      </c>
      <c r="D5064" s="1">
        <v>0.21738764643669101</v>
      </c>
      <c r="E5064" s="1">
        <f t="shared" si="79"/>
        <v>1.4448974754155304</v>
      </c>
    </row>
    <row r="5065" spans="1:5" x14ac:dyDescent="0.2">
      <c r="A5065">
        <v>5064</v>
      </c>
      <c r="B5065" s="1">
        <v>-1.39833128452301</v>
      </c>
      <c r="C5065" s="1">
        <v>-0.61397320032119695</v>
      </c>
      <c r="D5065" s="1">
        <v>9.1067798435688005E-2</v>
      </c>
      <c r="E5065" s="1">
        <f t="shared" si="79"/>
        <v>1.5298976488315639</v>
      </c>
    </row>
    <row r="5066" spans="1:5" x14ac:dyDescent="0.2">
      <c r="A5066">
        <v>5065</v>
      </c>
      <c r="B5066" s="1">
        <v>-1.48450303077697</v>
      </c>
      <c r="C5066" s="1">
        <v>-0.67762279510498002</v>
      </c>
      <c r="D5066" s="1">
        <v>1.5667578205466201E-2</v>
      </c>
      <c r="E5066" s="1">
        <f t="shared" si="79"/>
        <v>1.6319213748948569</v>
      </c>
    </row>
    <row r="5067" spans="1:5" x14ac:dyDescent="0.2">
      <c r="A5067">
        <v>5066</v>
      </c>
      <c r="B5067" s="1">
        <v>-1.5197550058364799</v>
      </c>
      <c r="C5067" s="1">
        <v>-0.58753418922424305</v>
      </c>
      <c r="D5067" s="1">
        <v>2.0563695579767199E-2</v>
      </c>
      <c r="E5067" s="1">
        <f t="shared" si="79"/>
        <v>1.6295013245923815</v>
      </c>
    </row>
    <row r="5068" spans="1:5" x14ac:dyDescent="0.2">
      <c r="A5068">
        <v>5067</v>
      </c>
      <c r="B5068" s="1">
        <v>-1.5236719846725399</v>
      </c>
      <c r="C5068" s="1">
        <v>-0.51017552614212003</v>
      </c>
      <c r="D5068" s="1">
        <v>6.9524876773357294E-2</v>
      </c>
      <c r="E5068" s="1">
        <f t="shared" si="79"/>
        <v>1.6083187161880248</v>
      </c>
    </row>
    <row r="5069" spans="1:5" x14ac:dyDescent="0.2">
      <c r="A5069">
        <v>5068</v>
      </c>
      <c r="B5069" s="1">
        <v>-1.39833128452301</v>
      </c>
      <c r="C5069" s="1">
        <v>-0.623765408992767</v>
      </c>
      <c r="D5069" s="1">
        <v>6.5607979893684304E-2</v>
      </c>
      <c r="E5069" s="1">
        <f t="shared" si="79"/>
        <v>1.5325527964012904</v>
      </c>
    </row>
    <row r="5070" spans="1:5" x14ac:dyDescent="0.2">
      <c r="A5070">
        <v>5069</v>
      </c>
      <c r="B5070" s="1">
        <v>-1.14960849285125</v>
      </c>
      <c r="C5070" s="1">
        <v>-0.61201477050781194</v>
      </c>
      <c r="D5070" s="1">
        <v>9.6943132579326602E-2</v>
      </c>
      <c r="E5070" s="1">
        <f t="shared" si="79"/>
        <v>1.3059708025487189</v>
      </c>
    </row>
    <row r="5071" spans="1:5" x14ac:dyDescent="0.2">
      <c r="A5071">
        <v>5070</v>
      </c>
      <c r="B5071" s="1">
        <v>-0.90969872474670399</v>
      </c>
      <c r="C5071" s="1">
        <v>-0.70406180620193404</v>
      </c>
      <c r="D5071" s="1">
        <v>5.28780743479728E-2</v>
      </c>
      <c r="E5071" s="1">
        <f t="shared" si="79"/>
        <v>1.1515428292099512</v>
      </c>
    </row>
    <row r="5072" spans="1:5" x14ac:dyDescent="0.2">
      <c r="A5072">
        <v>5071</v>
      </c>
      <c r="B5072" s="1">
        <v>-0.69426953792571999</v>
      </c>
      <c r="C5072" s="1">
        <v>-0.744209945201873</v>
      </c>
      <c r="D5072" s="1">
        <v>0.13317441940307601</v>
      </c>
      <c r="E5072" s="1">
        <f t="shared" si="79"/>
        <v>1.0264473000657726</v>
      </c>
    </row>
    <row r="5073" spans="1:5" x14ac:dyDescent="0.2">
      <c r="A5073">
        <v>5072</v>
      </c>
      <c r="B5073" s="1">
        <v>-0.600264072418212</v>
      </c>
      <c r="C5073" s="1">
        <v>-0.767711281776428</v>
      </c>
      <c r="D5073" s="1">
        <v>0.12436140328645701</v>
      </c>
      <c r="E5073" s="1">
        <f t="shared" si="79"/>
        <v>0.98242726317538609</v>
      </c>
    </row>
    <row r="5074" spans="1:5" x14ac:dyDescent="0.2">
      <c r="A5074">
        <v>5073</v>
      </c>
      <c r="B5074" s="1">
        <v>-0.56011593341827304</v>
      </c>
      <c r="C5074" s="1">
        <v>-0.695248782634735</v>
      </c>
      <c r="D5074" s="1">
        <v>0.13611207902431399</v>
      </c>
      <c r="E5074" s="1">
        <f t="shared" si="79"/>
        <v>0.90312082618021017</v>
      </c>
    </row>
    <row r="5075" spans="1:5" x14ac:dyDescent="0.2">
      <c r="A5075">
        <v>5074</v>
      </c>
      <c r="B5075" s="1">
        <v>-0.56697046756744296</v>
      </c>
      <c r="C5075" s="1">
        <v>-0.54053145647048895</v>
      </c>
      <c r="D5075" s="1">
        <v>0.167447239160537</v>
      </c>
      <c r="E5075" s="1">
        <f t="shared" si="79"/>
        <v>0.80104203661870277</v>
      </c>
    </row>
    <row r="5076" spans="1:5" x14ac:dyDescent="0.2">
      <c r="A5076">
        <v>5075</v>
      </c>
      <c r="B5076" s="1">
        <v>-0.63845384120941095</v>
      </c>
      <c r="C5076" s="1">
        <v>-0.41910770535469</v>
      </c>
      <c r="D5076" s="1">
        <v>0.16842645406723</v>
      </c>
      <c r="E5076" s="1">
        <f t="shared" si="79"/>
        <v>0.78207547364201757</v>
      </c>
    </row>
    <row r="5077" spans="1:5" x14ac:dyDescent="0.2">
      <c r="A5077">
        <v>5076</v>
      </c>
      <c r="B5077" s="1">
        <v>-0.69133186340331998</v>
      </c>
      <c r="C5077" s="1">
        <v>-0.34272828698158198</v>
      </c>
      <c r="D5077" s="1">
        <v>0.180177137255668</v>
      </c>
      <c r="E5077" s="1">
        <f t="shared" si="79"/>
        <v>0.79238010124162261</v>
      </c>
    </row>
    <row r="5078" spans="1:5" x14ac:dyDescent="0.2">
      <c r="A5078">
        <v>5077</v>
      </c>
      <c r="B5078" s="1">
        <v>-0.72952163219451904</v>
      </c>
      <c r="C5078" s="1">
        <v>-0.28005796670913602</v>
      </c>
      <c r="D5078" s="1">
        <v>0.21249151229858301</v>
      </c>
      <c r="E5078" s="1">
        <f t="shared" si="79"/>
        <v>0.80980671728255593</v>
      </c>
    </row>
    <row r="5079" spans="1:5" x14ac:dyDescent="0.2">
      <c r="A5079">
        <v>5078</v>
      </c>
      <c r="B5079" s="1">
        <v>-0.74225151538848799</v>
      </c>
      <c r="C5079" s="1">
        <v>-0.263411164283752</v>
      </c>
      <c r="D5079" s="1">
        <v>0.22522144019603699</v>
      </c>
      <c r="E5079" s="1">
        <f t="shared" si="79"/>
        <v>0.81917485965439985</v>
      </c>
    </row>
    <row r="5080" spans="1:5" x14ac:dyDescent="0.2">
      <c r="A5080">
        <v>5079</v>
      </c>
      <c r="B5080" s="1">
        <v>-0.70699948072433405</v>
      </c>
      <c r="C5080" s="1">
        <v>-0.26145270466804499</v>
      </c>
      <c r="D5080" s="1">
        <v>0.21151229739189101</v>
      </c>
      <c r="E5080" s="1">
        <f t="shared" si="79"/>
        <v>0.78290691303034843</v>
      </c>
    </row>
    <row r="5081" spans="1:5" x14ac:dyDescent="0.2">
      <c r="A5081">
        <v>5080</v>
      </c>
      <c r="B5081" s="1">
        <v>-0.61299395561218195</v>
      </c>
      <c r="C5081" s="1">
        <v>-0.25068125128745999</v>
      </c>
      <c r="D5081" s="1">
        <v>0.15863423049449901</v>
      </c>
      <c r="E5081" s="1">
        <f t="shared" si="79"/>
        <v>0.68100477123783665</v>
      </c>
    </row>
    <row r="5082" spans="1:5" x14ac:dyDescent="0.2">
      <c r="A5082">
        <v>5081</v>
      </c>
      <c r="B5082" s="1">
        <v>-0.51800930500030495</v>
      </c>
      <c r="C5082" s="1">
        <v>-0.22522144019603699</v>
      </c>
      <c r="D5082" s="1">
        <v>7.1483321487903595E-2</v>
      </c>
      <c r="E5082" s="1">
        <f t="shared" si="79"/>
        <v>0.56935771044381145</v>
      </c>
    </row>
    <row r="5083" spans="1:5" x14ac:dyDescent="0.2">
      <c r="A5083">
        <v>5082</v>
      </c>
      <c r="B5083" s="1">
        <v>-0.47198575735092102</v>
      </c>
      <c r="C5083" s="1">
        <v>-0.21151229739189101</v>
      </c>
      <c r="D5083" s="1">
        <v>2.9376707971096E-3</v>
      </c>
      <c r="E5083" s="1">
        <f t="shared" si="79"/>
        <v>0.51722010498416471</v>
      </c>
    </row>
    <row r="5084" spans="1:5" x14ac:dyDescent="0.2">
      <c r="A5084">
        <v>5083</v>
      </c>
      <c r="B5084" s="1">
        <v>-0.46415197849273598</v>
      </c>
      <c r="C5084" s="1">
        <v>-0.21249151229858301</v>
      </c>
      <c r="D5084" s="1">
        <v>-3.5252049565315198E-2</v>
      </c>
      <c r="E5084" s="1">
        <f t="shared" si="79"/>
        <v>0.51169562137682556</v>
      </c>
    </row>
    <row r="5085" spans="1:5" x14ac:dyDescent="0.2">
      <c r="A5085">
        <v>5084</v>
      </c>
      <c r="B5085" s="1">
        <v>-0.51996773481368996</v>
      </c>
      <c r="C5085" s="1">
        <v>-0.25361892580986001</v>
      </c>
      <c r="D5085" s="1">
        <v>-4.9940403550863197E-2</v>
      </c>
      <c r="E5085" s="1">
        <f t="shared" si="79"/>
        <v>0.58067464959566661</v>
      </c>
    </row>
    <row r="5086" spans="1:5" x14ac:dyDescent="0.2">
      <c r="A5086">
        <v>5085</v>
      </c>
      <c r="B5086" s="1">
        <v>-0.57088732719421298</v>
      </c>
      <c r="C5086" s="1">
        <v>-0.33391526341438199</v>
      </c>
      <c r="D5086" s="1">
        <v>-1.8605249002575801E-2</v>
      </c>
      <c r="E5086" s="1">
        <f t="shared" si="79"/>
        <v>0.66163275219905515</v>
      </c>
    </row>
    <row r="5087" spans="1:5" x14ac:dyDescent="0.2">
      <c r="A5087">
        <v>5086</v>
      </c>
      <c r="B5087" s="1">
        <v>-0.61005628108978205</v>
      </c>
      <c r="C5087" s="1">
        <v>-0.395606338977813</v>
      </c>
      <c r="D5087" s="1">
        <v>3.6231275647878598E-2</v>
      </c>
      <c r="E5087" s="1">
        <f t="shared" si="79"/>
        <v>0.72800119977345912</v>
      </c>
    </row>
    <row r="5088" spans="1:5" x14ac:dyDescent="0.2">
      <c r="A5088">
        <v>5087</v>
      </c>
      <c r="B5088" s="1">
        <v>-0.65118372440338101</v>
      </c>
      <c r="C5088" s="1">
        <v>-0.46513122320175099</v>
      </c>
      <c r="D5088" s="1">
        <v>4.8961181193590102E-2</v>
      </c>
      <c r="E5088" s="1">
        <f t="shared" si="79"/>
        <v>0.80173842055179512</v>
      </c>
    </row>
    <row r="5089" spans="1:5" x14ac:dyDescent="0.2">
      <c r="A5089">
        <v>5088</v>
      </c>
      <c r="B5089" s="1">
        <v>-0.70112413167953402</v>
      </c>
      <c r="C5089" s="1">
        <v>-0.54836523532867398</v>
      </c>
      <c r="D5089" s="1">
        <v>2.8397485613822899E-2</v>
      </c>
      <c r="E5089" s="1">
        <f t="shared" si="79"/>
        <v>0.8905537022154475</v>
      </c>
    </row>
    <row r="5090" spans="1:5" x14ac:dyDescent="0.2">
      <c r="A5090">
        <v>5089</v>
      </c>
      <c r="B5090" s="1">
        <v>-0.791212677955627</v>
      </c>
      <c r="C5090" s="1">
        <v>-0.62768238782882602</v>
      </c>
      <c r="D5090" s="1">
        <v>-1.17506831884384E-2</v>
      </c>
      <c r="E5090" s="1">
        <f t="shared" si="79"/>
        <v>1.0100201781665585</v>
      </c>
    </row>
    <row r="5091" spans="1:5" x14ac:dyDescent="0.2">
      <c r="A5091">
        <v>5090</v>
      </c>
      <c r="B5091" s="1">
        <v>-0.95278465747833196</v>
      </c>
      <c r="C5091" s="1">
        <v>-0.72168779373168901</v>
      </c>
      <c r="D5091" s="1">
        <v>-6.36495351791381E-2</v>
      </c>
      <c r="E5091" s="1">
        <f t="shared" si="79"/>
        <v>1.1969474251093635</v>
      </c>
    </row>
    <row r="5092" spans="1:5" x14ac:dyDescent="0.2">
      <c r="A5092">
        <v>5091</v>
      </c>
      <c r="B5092" s="1">
        <v>-1.07029139995574</v>
      </c>
      <c r="C5092" s="1">
        <v>-0.80688023567199696</v>
      </c>
      <c r="D5092" s="1">
        <v>-0.12142373621463699</v>
      </c>
      <c r="E5092" s="1">
        <f t="shared" si="79"/>
        <v>1.3458540482733026</v>
      </c>
    </row>
    <row r="5093" spans="1:5" x14ac:dyDescent="0.2">
      <c r="A5093">
        <v>5092</v>
      </c>
      <c r="B5093" s="1">
        <v>-1.08204209804534</v>
      </c>
      <c r="C5093" s="1">
        <v>-0.81275558471679599</v>
      </c>
      <c r="D5093" s="1">
        <v>-0.15373811125755299</v>
      </c>
      <c r="E5093" s="1">
        <f t="shared" si="79"/>
        <v>1.3619919784212173</v>
      </c>
    </row>
    <row r="5094" spans="1:5" x14ac:dyDescent="0.2">
      <c r="A5094">
        <v>5093</v>
      </c>
      <c r="B5094" s="1">
        <v>-1.0037041902542101</v>
      </c>
      <c r="C5094" s="1">
        <v>-0.75889831781387296</v>
      </c>
      <c r="D5094" s="1">
        <v>-0.119465291500091</v>
      </c>
      <c r="E5094" s="1">
        <f t="shared" si="79"/>
        <v>1.2639702188690156</v>
      </c>
    </row>
    <row r="5095" spans="1:5" x14ac:dyDescent="0.2">
      <c r="A5095">
        <v>5094</v>
      </c>
      <c r="B5095" s="1">
        <v>-0.96453529596328702</v>
      </c>
      <c r="C5095" s="1">
        <v>-0.75987750291824296</v>
      </c>
      <c r="D5095" s="1">
        <v>-2.4480590596794999E-2</v>
      </c>
      <c r="E5095" s="1">
        <f t="shared" si="79"/>
        <v>1.2281455353158346</v>
      </c>
    </row>
    <row r="5096" spans="1:5" x14ac:dyDescent="0.2">
      <c r="A5096">
        <v>5095</v>
      </c>
      <c r="B5096" s="1">
        <v>-1.1182733774185101</v>
      </c>
      <c r="C5096" s="1">
        <v>-0.91949099302291804</v>
      </c>
      <c r="D5096" s="1">
        <v>-1.8605249002575801E-2</v>
      </c>
      <c r="E5096" s="1">
        <f t="shared" si="79"/>
        <v>1.4478760955909595</v>
      </c>
    </row>
    <row r="5097" spans="1:5" x14ac:dyDescent="0.2">
      <c r="A5097">
        <v>5096</v>
      </c>
      <c r="B5097" s="1">
        <v>-1.2142373323440501</v>
      </c>
      <c r="C5097" s="1">
        <v>-1.0585408210754299</v>
      </c>
      <c r="D5097" s="1">
        <v>-7.0504099130630493E-2</v>
      </c>
      <c r="E5097" s="1">
        <f t="shared" si="79"/>
        <v>1.6124055932473262</v>
      </c>
    </row>
    <row r="5098" spans="1:5" x14ac:dyDescent="0.2">
      <c r="A5098">
        <v>5097</v>
      </c>
      <c r="B5098" s="1">
        <v>-1.0742083787918</v>
      </c>
      <c r="C5098" s="1">
        <v>-0.87640517950057895</v>
      </c>
      <c r="D5098" s="1">
        <v>-3.2314378768205601E-2</v>
      </c>
      <c r="E5098" s="1">
        <f t="shared" si="79"/>
        <v>1.3867421890160854</v>
      </c>
    </row>
    <row r="5099" spans="1:5" x14ac:dyDescent="0.2">
      <c r="A5099">
        <v>5098</v>
      </c>
      <c r="B5099" s="1">
        <v>-0.83429849147796598</v>
      </c>
      <c r="C5099" s="1">
        <v>-0.63943302631378096</v>
      </c>
      <c r="D5099" s="1">
        <v>0.113589942455291</v>
      </c>
      <c r="E5099" s="1">
        <f t="shared" si="79"/>
        <v>1.057275386571638</v>
      </c>
    </row>
    <row r="5100" spans="1:5" x14ac:dyDescent="0.2">
      <c r="A5100">
        <v>5099</v>
      </c>
      <c r="B5100" s="1">
        <v>-0.743230760097503</v>
      </c>
      <c r="C5100" s="1">
        <v>-0.45729741454124401</v>
      </c>
      <c r="D5100" s="1">
        <v>0.26145270466804499</v>
      </c>
      <c r="E5100" s="1">
        <f t="shared" si="79"/>
        <v>0.91097223057536414</v>
      </c>
    </row>
    <row r="5101" spans="1:5" x14ac:dyDescent="0.2">
      <c r="A5101">
        <v>5100</v>
      </c>
      <c r="B5101" s="1">
        <v>-0.94005465507507302</v>
      </c>
      <c r="C5101" s="1">
        <v>-0.491570264101028</v>
      </c>
      <c r="D5101" s="1">
        <v>0.37895953655242898</v>
      </c>
      <c r="E5101" s="1">
        <f t="shared" si="79"/>
        <v>1.1264787656324022</v>
      </c>
    </row>
    <row r="5102" spans="1:5" x14ac:dyDescent="0.2">
      <c r="A5102">
        <v>5101</v>
      </c>
      <c r="B5102" s="1">
        <v>-1.24557244777679</v>
      </c>
      <c r="C5102" s="1">
        <v>-0.64432913064956598</v>
      </c>
      <c r="D5102" s="1">
        <v>0.36818808317184398</v>
      </c>
      <c r="E5102" s="1">
        <f t="shared" si="79"/>
        <v>1.4498873114328734</v>
      </c>
    </row>
    <row r="5103" spans="1:5" x14ac:dyDescent="0.2">
      <c r="A5103">
        <v>5102</v>
      </c>
      <c r="B5103" s="1">
        <v>-1.54521489143371</v>
      </c>
      <c r="C5103" s="1">
        <v>-0.69329035282134999</v>
      </c>
      <c r="D5103" s="1">
        <v>0.29572555422782898</v>
      </c>
      <c r="E5103" s="1">
        <f t="shared" si="79"/>
        <v>1.7192423265633618</v>
      </c>
    </row>
    <row r="5104" spans="1:5" x14ac:dyDescent="0.2">
      <c r="A5104">
        <v>5103</v>
      </c>
      <c r="B5104" s="1">
        <v>-1.58634233474731</v>
      </c>
      <c r="C5104" s="1">
        <v>-0.74518918991088801</v>
      </c>
      <c r="D5104" s="1">
        <v>0.18996937572955999</v>
      </c>
      <c r="E5104" s="1">
        <f t="shared" si="79"/>
        <v>1.762917268474806</v>
      </c>
    </row>
    <row r="5105" spans="1:5" x14ac:dyDescent="0.2">
      <c r="A5105">
        <v>5104</v>
      </c>
      <c r="B5105" s="1">
        <v>-1.3777676820755</v>
      </c>
      <c r="C5105" s="1">
        <v>-0.63943302631378096</v>
      </c>
      <c r="D5105" s="1">
        <v>-3.9168942719697897E-2</v>
      </c>
      <c r="E5105" s="1">
        <f t="shared" si="79"/>
        <v>1.5194250843612775</v>
      </c>
    </row>
    <row r="5106" spans="1:5" x14ac:dyDescent="0.2">
      <c r="A5106">
        <v>5105</v>
      </c>
      <c r="B5106" s="1">
        <v>-1.14960849285125</v>
      </c>
      <c r="C5106" s="1">
        <v>-0.47100654244422901</v>
      </c>
      <c r="D5106" s="1">
        <v>-0.197803169488906</v>
      </c>
      <c r="E5106" s="1">
        <f t="shared" si="79"/>
        <v>1.2580035547329931</v>
      </c>
    </row>
    <row r="5107" spans="1:5" x14ac:dyDescent="0.2">
      <c r="A5107">
        <v>5106</v>
      </c>
      <c r="B5107" s="1">
        <v>-0.97041064500808705</v>
      </c>
      <c r="C5107" s="1">
        <v>-0.32901912927627502</v>
      </c>
      <c r="D5107" s="1">
        <v>-0.27026572823524397</v>
      </c>
      <c r="E5107" s="1">
        <f t="shared" si="79"/>
        <v>1.0597140988178162</v>
      </c>
    </row>
    <row r="5108" spans="1:5" x14ac:dyDescent="0.2">
      <c r="A5108">
        <v>5107</v>
      </c>
      <c r="B5108" s="1">
        <v>-0.82940238714218095</v>
      </c>
      <c r="C5108" s="1">
        <v>-0.25068125128745999</v>
      </c>
      <c r="D5108" s="1">
        <v>-0.203678518533706</v>
      </c>
      <c r="E5108" s="1">
        <f t="shared" si="79"/>
        <v>0.89007547346069493</v>
      </c>
    </row>
    <row r="5109" spans="1:5" x14ac:dyDescent="0.2">
      <c r="A5109">
        <v>5108</v>
      </c>
      <c r="B5109" s="1">
        <v>-0.70699948072433405</v>
      </c>
      <c r="C5109" s="1">
        <v>-0.210533067584037</v>
      </c>
      <c r="D5109" s="1">
        <v>-8.1275559961795807E-2</v>
      </c>
      <c r="E5109" s="1">
        <f t="shared" si="79"/>
        <v>0.74214429522696346</v>
      </c>
    </row>
    <row r="5110" spans="1:5" x14ac:dyDescent="0.2">
      <c r="A5110">
        <v>5109</v>
      </c>
      <c r="B5110" s="1">
        <v>-0.58753418922424305</v>
      </c>
      <c r="C5110" s="1">
        <v>-0.17430180311203</v>
      </c>
      <c r="D5110" s="1">
        <v>1.6646802425384501E-2</v>
      </c>
      <c r="E5110" s="1">
        <f t="shared" si="79"/>
        <v>0.61306986396860463</v>
      </c>
    </row>
    <row r="5111" spans="1:5" x14ac:dyDescent="0.2">
      <c r="A5111">
        <v>5110</v>
      </c>
      <c r="B5111" s="1">
        <v>-0.47198575735092102</v>
      </c>
      <c r="C5111" s="1">
        <v>-0.13513286411762199</v>
      </c>
      <c r="D5111" s="1">
        <v>2.8397485613822899E-2</v>
      </c>
      <c r="E5111" s="1">
        <f t="shared" si="79"/>
        <v>0.49177013257816038</v>
      </c>
    </row>
    <row r="5112" spans="1:5" x14ac:dyDescent="0.2">
      <c r="A5112">
        <v>5111</v>
      </c>
      <c r="B5112" s="1">
        <v>-0.39168944954872098</v>
      </c>
      <c r="C5112" s="1">
        <v>-0.114569164812564</v>
      </c>
      <c r="D5112" s="1">
        <v>2.7418261393904599E-2</v>
      </c>
      <c r="E5112" s="1">
        <f t="shared" si="79"/>
        <v>0.40902136798887778</v>
      </c>
    </row>
    <row r="5113" spans="1:5" x14ac:dyDescent="0.2">
      <c r="A5113">
        <v>5112</v>
      </c>
      <c r="B5113" s="1">
        <v>-0.36231273412704401</v>
      </c>
      <c r="C5113" s="1">
        <v>-9.59639102220535E-2</v>
      </c>
      <c r="D5113" s="1">
        <v>-2.9376707971096E-3</v>
      </c>
      <c r="E5113" s="1">
        <f t="shared" si="79"/>
        <v>0.37481758134515597</v>
      </c>
    </row>
    <row r="5114" spans="1:5" x14ac:dyDescent="0.2">
      <c r="A5114">
        <v>5113</v>
      </c>
      <c r="B5114" s="1">
        <v>-0.40050247311592102</v>
      </c>
      <c r="C5114" s="1">
        <v>-7.5400218367576599E-2</v>
      </c>
      <c r="D5114" s="1">
        <v>-5.3857300430536201E-2</v>
      </c>
      <c r="E5114" s="1">
        <f t="shared" si="79"/>
        <v>0.41108154022226817</v>
      </c>
    </row>
    <row r="5115" spans="1:5" x14ac:dyDescent="0.2">
      <c r="A5115">
        <v>5114</v>
      </c>
      <c r="B5115" s="1">
        <v>-0.48373648524284302</v>
      </c>
      <c r="C5115" s="1">
        <v>-6.0711868107318802E-2</v>
      </c>
      <c r="D5115" s="1">
        <v>-8.2254782319068895E-2</v>
      </c>
      <c r="E5115" s="1">
        <f t="shared" si="79"/>
        <v>0.49442164930202759</v>
      </c>
    </row>
    <row r="5116" spans="1:5" x14ac:dyDescent="0.2">
      <c r="A5116">
        <v>5115</v>
      </c>
      <c r="B5116" s="1">
        <v>-0.55424058437347401</v>
      </c>
      <c r="C5116" s="1">
        <v>-5.77741935849189E-2</v>
      </c>
      <c r="D5116" s="1">
        <v>-8.8130123913288103E-2</v>
      </c>
      <c r="E5116" s="1">
        <f t="shared" si="79"/>
        <v>0.5641696567097606</v>
      </c>
    </row>
    <row r="5117" spans="1:5" x14ac:dyDescent="0.2">
      <c r="A5117">
        <v>5116</v>
      </c>
      <c r="B5117" s="1">
        <v>-0.60124331712722701</v>
      </c>
      <c r="C5117" s="1">
        <v>-7.4420996010303497E-2</v>
      </c>
      <c r="D5117" s="1">
        <v>-3.4272827208042103E-2</v>
      </c>
      <c r="E5117" s="1">
        <f t="shared" si="79"/>
        <v>0.60680032772086501</v>
      </c>
    </row>
    <row r="5118" spans="1:5" x14ac:dyDescent="0.2">
      <c r="A5118">
        <v>5117</v>
      </c>
      <c r="B5118" s="1">
        <v>-0.66293436288833596</v>
      </c>
      <c r="C5118" s="1">
        <v>-0.132195189595222</v>
      </c>
      <c r="D5118" s="1">
        <v>4.8961181193590102E-2</v>
      </c>
      <c r="E5118" s="1">
        <f t="shared" si="79"/>
        <v>0.67775713564237161</v>
      </c>
    </row>
    <row r="5119" spans="1:5" x14ac:dyDescent="0.2">
      <c r="A5119">
        <v>5118</v>
      </c>
      <c r="B5119" s="1">
        <v>-0.76183599233627297</v>
      </c>
      <c r="C5119" s="1">
        <v>-0.20269928872585199</v>
      </c>
      <c r="D5119" s="1">
        <v>0.10673537850379899</v>
      </c>
      <c r="E5119" s="1">
        <f t="shared" si="79"/>
        <v>0.79553348257210976</v>
      </c>
    </row>
    <row r="5120" spans="1:5" x14ac:dyDescent="0.2">
      <c r="A5120">
        <v>5119</v>
      </c>
      <c r="B5120" s="1">
        <v>-0.87150907516479403</v>
      </c>
      <c r="C5120" s="1">
        <v>-0.26536962389945901</v>
      </c>
      <c r="D5120" s="1">
        <v>0.12436140328645701</v>
      </c>
      <c r="E5120" s="1">
        <f t="shared" si="79"/>
        <v>0.91946444412522643</v>
      </c>
    </row>
    <row r="5121" spans="1:5" x14ac:dyDescent="0.2">
      <c r="A5121">
        <v>5120</v>
      </c>
      <c r="B5121" s="1">
        <v>-0.98020285367965698</v>
      </c>
      <c r="C5121" s="1">
        <v>-0.32412302494049</v>
      </c>
      <c r="D5121" s="1">
        <v>0.10967304557561799</v>
      </c>
      <c r="E5121" s="1">
        <f t="shared" si="79"/>
        <v>1.0382107428572236</v>
      </c>
    </row>
    <row r="5122" spans="1:5" x14ac:dyDescent="0.2">
      <c r="A5122">
        <v>5121</v>
      </c>
      <c r="B5122" s="1">
        <v>-1.04972767829895</v>
      </c>
      <c r="C5122" s="1">
        <v>-0.37700110673904402</v>
      </c>
      <c r="D5122" s="1">
        <v>8.4213227033615098E-2</v>
      </c>
      <c r="E5122" s="1">
        <f t="shared" si="79"/>
        <v>1.1185481217528297</v>
      </c>
    </row>
    <row r="5123" spans="1:5" x14ac:dyDescent="0.2">
      <c r="A5123">
        <v>5122</v>
      </c>
      <c r="B5123" s="1">
        <v>-1.1241487264633101</v>
      </c>
      <c r="C5123" s="1">
        <v>-0.42106613516807501</v>
      </c>
      <c r="D5123" s="1">
        <v>7.2462551295757294E-2</v>
      </c>
      <c r="E5123" s="1">
        <f t="shared" ref="E5123:E5186" si="80">SQRT(B5123*B5123+C5123*C5123+D5123*D5123)</f>
        <v>1.2026046194551026</v>
      </c>
    </row>
    <row r="5124" spans="1:5" x14ac:dyDescent="0.2">
      <c r="A5124">
        <v>5123</v>
      </c>
      <c r="B5124" s="1">
        <v>-1.21521651744842</v>
      </c>
      <c r="C5124" s="1">
        <v>-0.47100654244422901</v>
      </c>
      <c r="D5124" s="1">
        <v>8.4213227033615098E-2</v>
      </c>
      <c r="E5124" s="1">
        <f t="shared" si="80"/>
        <v>1.3060207559270063</v>
      </c>
    </row>
    <row r="5125" spans="1:5" x14ac:dyDescent="0.2">
      <c r="A5125">
        <v>5124</v>
      </c>
      <c r="B5125" s="1">
        <v>-1.3121596574783301</v>
      </c>
      <c r="C5125" s="1">
        <v>-0.52192616462707497</v>
      </c>
      <c r="D5125" s="1">
        <v>0.114569164812564</v>
      </c>
      <c r="E5125" s="1">
        <f t="shared" si="80"/>
        <v>1.4167907331578034</v>
      </c>
    </row>
    <row r="5126" spans="1:5" x14ac:dyDescent="0.2">
      <c r="A5126">
        <v>5125</v>
      </c>
      <c r="B5126" s="1">
        <v>-1.41106128692626</v>
      </c>
      <c r="C5126" s="1">
        <v>-0.54542756080627397</v>
      </c>
      <c r="D5126" s="1">
        <v>0.13023674488067599</v>
      </c>
      <c r="E5126" s="1">
        <f t="shared" si="80"/>
        <v>1.5184027098455104</v>
      </c>
    </row>
    <row r="5127" spans="1:5" x14ac:dyDescent="0.2">
      <c r="A5127">
        <v>5126</v>
      </c>
      <c r="B5127" s="1">
        <v>-1.40910279750823</v>
      </c>
      <c r="C5127" s="1">
        <v>-0.479819595813751</v>
      </c>
      <c r="D5127" s="1">
        <v>0.20074084401130601</v>
      </c>
      <c r="E5127" s="1">
        <f t="shared" si="80"/>
        <v>1.5020301012052863</v>
      </c>
    </row>
    <row r="5128" spans="1:5" x14ac:dyDescent="0.2">
      <c r="A5128">
        <v>5127</v>
      </c>
      <c r="B5128" s="1">
        <v>-1.3650377988815301</v>
      </c>
      <c r="C5128" s="1">
        <v>-0.46317276358604398</v>
      </c>
      <c r="D5128" s="1">
        <v>0.23207598924636799</v>
      </c>
      <c r="E5128" s="1">
        <f t="shared" si="80"/>
        <v>1.4600398851017551</v>
      </c>
    </row>
    <row r="5129" spans="1:5" x14ac:dyDescent="0.2">
      <c r="A5129">
        <v>5128</v>
      </c>
      <c r="B5129" s="1">
        <v>-1.4159573316573999</v>
      </c>
      <c r="C5129" s="1">
        <v>-0.64041227102279596</v>
      </c>
      <c r="D5129" s="1">
        <v>0.167447239160537</v>
      </c>
      <c r="E5129" s="1">
        <f t="shared" si="80"/>
        <v>1.5630424242014049</v>
      </c>
    </row>
    <row r="5130" spans="1:5" x14ac:dyDescent="0.2">
      <c r="A5130">
        <v>5129</v>
      </c>
      <c r="B5130" s="1">
        <v>-1.4854822158813401</v>
      </c>
      <c r="C5130" s="1">
        <v>-0.70602023601531905</v>
      </c>
      <c r="D5130" s="1">
        <v>0.11848605424165699</v>
      </c>
      <c r="E5130" s="1">
        <f t="shared" si="80"/>
        <v>1.6489878508990354</v>
      </c>
    </row>
    <row r="5131" spans="1:5" x14ac:dyDescent="0.2">
      <c r="A5131">
        <v>5130</v>
      </c>
      <c r="B5131" s="1">
        <v>-1.5266096591949401</v>
      </c>
      <c r="C5131" s="1">
        <v>-0.61886930465698198</v>
      </c>
      <c r="D5131" s="1">
        <v>0.15177966654300601</v>
      </c>
      <c r="E5131" s="1">
        <f t="shared" si="80"/>
        <v>1.6542591498824522</v>
      </c>
    </row>
    <row r="5132" spans="1:5" x14ac:dyDescent="0.2">
      <c r="A5132">
        <v>5131</v>
      </c>
      <c r="B5132" s="1">
        <v>-1.5305265188217101</v>
      </c>
      <c r="C5132" s="1">
        <v>-0.50136250257491999</v>
      </c>
      <c r="D5132" s="1">
        <v>0.21738764643669101</v>
      </c>
      <c r="E5132" s="1">
        <f t="shared" si="80"/>
        <v>1.6251563532866533</v>
      </c>
    </row>
    <row r="5133" spans="1:5" x14ac:dyDescent="0.2">
      <c r="A5133">
        <v>5132</v>
      </c>
      <c r="B5133" s="1">
        <v>-1.4991914033889699</v>
      </c>
      <c r="C5133" s="1">
        <v>-0.55717825889587402</v>
      </c>
      <c r="D5133" s="1">
        <v>0.14590431749820701</v>
      </c>
      <c r="E5133" s="1">
        <f t="shared" si="80"/>
        <v>1.6060232084394808</v>
      </c>
    </row>
    <row r="5134" spans="1:5" x14ac:dyDescent="0.2">
      <c r="A5134">
        <v>5133</v>
      </c>
      <c r="B5134" s="1">
        <v>-1.3072634935378999</v>
      </c>
      <c r="C5134" s="1">
        <v>-0.62768238782882602</v>
      </c>
      <c r="D5134" s="1">
        <v>8.1275559961795807E-2</v>
      </c>
      <c r="E5134" s="1">
        <f t="shared" si="80"/>
        <v>1.4524216805647439</v>
      </c>
    </row>
    <row r="5135" spans="1:5" x14ac:dyDescent="0.2">
      <c r="A5135">
        <v>5134</v>
      </c>
      <c r="B5135" s="1">
        <v>-1.0644161701202299</v>
      </c>
      <c r="C5135" s="1">
        <v>-0.649225294589996</v>
      </c>
      <c r="D5135" s="1">
        <v>6.7566432058811104E-2</v>
      </c>
      <c r="E5135" s="1">
        <f t="shared" si="80"/>
        <v>1.2486154288210776</v>
      </c>
    </row>
    <row r="5136" spans="1:5" x14ac:dyDescent="0.2">
      <c r="A5136">
        <v>5135</v>
      </c>
      <c r="B5136" s="1">
        <v>-0.84506994485855103</v>
      </c>
      <c r="C5136" s="1">
        <v>-0.70014488697052002</v>
      </c>
      <c r="D5136" s="1">
        <v>7.8337885439395905E-2</v>
      </c>
      <c r="E5136" s="1">
        <f t="shared" si="80"/>
        <v>1.1002194775358745</v>
      </c>
    </row>
    <row r="5137" spans="1:5" x14ac:dyDescent="0.2">
      <c r="A5137">
        <v>5136</v>
      </c>
      <c r="B5137" s="1">
        <v>-0.70699948072433405</v>
      </c>
      <c r="C5137" s="1">
        <v>-0.73931384086608798</v>
      </c>
      <c r="D5137" s="1">
        <v>6.5607979893684304E-2</v>
      </c>
      <c r="E5137" s="1">
        <f t="shared" si="80"/>
        <v>1.0250549390478421</v>
      </c>
    </row>
    <row r="5138" spans="1:5" x14ac:dyDescent="0.2">
      <c r="A5138">
        <v>5137</v>
      </c>
      <c r="B5138" s="1">
        <v>-0.600264072418212</v>
      </c>
      <c r="C5138" s="1">
        <v>-0.67762279510498002</v>
      </c>
      <c r="D5138" s="1">
        <v>5.8753415942192001E-2</v>
      </c>
      <c r="E5138" s="1">
        <f t="shared" si="80"/>
        <v>0.90716127175208405</v>
      </c>
    </row>
    <row r="5139" spans="1:5" x14ac:dyDescent="0.2">
      <c r="A5139">
        <v>5138</v>
      </c>
      <c r="B5139" s="1">
        <v>-0.56501203775405795</v>
      </c>
      <c r="C5139" s="1">
        <v>-0.51898849010467496</v>
      </c>
      <c r="D5139" s="1">
        <v>8.5192456841468797E-2</v>
      </c>
      <c r="E5139" s="1">
        <f t="shared" si="80"/>
        <v>0.77191023465867381</v>
      </c>
    </row>
    <row r="5140" spans="1:5" x14ac:dyDescent="0.2">
      <c r="A5140">
        <v>5139</v>
      </c>
      <c r="B5140" s="1">
        <v>-0.62572389841079701</v>
      </c>
      <c r="C5140" s="1">
        <v>-0.40539857745170499</v>
      </c>
      <c r="D5140" s="1">
        <v>9.59639102220535E-2</v>
      </c>
      <c r="E5140" s="1">
        <f t="shared" si="80"/>
        <v>0.75172300464158859</v>
      </c>
    </row>
    <row r="5141" spans="1:5" x14ac:dyDescent="0.2">
      <c r="A5141">
        <v>5140</v>
      </c>
      <c r="B5141" s="1">
        <v>-0.67566430568695002</v>
      </c>
      <c r="C5141" s="1">
        <v>-0.31824767589568997</v>
      </c>
      <c r="D5141" s="1">
        <v>0.104776926338672</v>
      </c>
      <c r="E5141" s="1">
        <f t="shared" si="80"/>
        <v>0.75417639944870718</v>
      </c>
    </row>
    <row r="5142" spans="1:5" x14ac:dyDescent="0.2">
      <c r="A5142">
        <v>5141</v>
      </c>
      <c r="B5142" s="1">
        <v>-0.71091634035110396</v>
      </c>
      <c r="C5142" s="1">
        <v>-0.24480591714382099</v>
      </c>
      <c r="D5142" s="1">
        <v>0.13317441940307601</v>
      </c>
      <c r="E5142" s="1">
        <f t="shared" si="80"/>
        <v>0.76358850569543046</v>
      </c>
    </row>
    <row r="5143" spans="1:5" x14ac:dyDescent="0.2">
      <c r="A5143">
        <v>5142</v>
      </c>
      <c r="B5143" s="1">
        <v>-0.69916564226150502</v>
      </c>
      <c r="C5143" s="1">
        <v>-0.21738764643669101</v>
      </c>
      <c r="D5143" s="1">
        <v>0.15471732616424499</v>
      </c>
      <c r="E5143" s="1">
        <f t="shared" si="80"/>
        <v>0.74834980801603723</v>
      </c>
    </row>
    <row r="5144" spans="1:5" x14ac:dyDescent="0.2">
      <c r="A5144">
        <v>5143</v>
      </c>
      <c r="B5144" s="1">
        <v>-0.63551616668701105</v>
      </c>
      <c r="C5144" s="1">
        <v>-0.20857462286949099</v>
      </c>
      <c r="D5144" s="1">
        <v>0.16646800935268399</v>
      </c>
      <c r="E5144" s="1">
        <f t="shared" si="80"/>
        <v>0.68927191264663368</v>
      </c>
    </row>
    <row r="5145" spans="1:5" x14ac:dyDescent="0.2">
      <c r="A5145">
        <v>5144</v>
      </c>
      <c r="B5145" s="1">
        <v>-0.56305354833602905</v>
      </c>
      <c r="C5145" s="1">
        <v>-0.20661617815494501</v>
      </c>
      <c r="D5145" s="1">
        <v>0.16646800935268399</v>
      </c>
      <c r="E5145" s="1">
        <f t="shared" si="80"/>
        <v>0.62243966896960723</v>
      </c>
    </row>
    <row r="5146" spans="1:5" x14ac:dyDescent="0.2">
      <c r="A5146">
        <v>5145</v>
      </c>
      <c r="B5146" s="1">
        <v>-0.52388459444045998</v>
      </c>
      <c r="C5146" s="1">
        <v>-0.23795132339000699</v>
      </c>
      <c r="D5146" s="1">
        <v>0.14786277711391399</v>
      </c>
      <c r="E5146" s="1">
        <f t="shared" si="80"/>
        <v>0.59408694771972559</v>
      </c>
    </row>
    <row r="5147" spans="1:5" x14ac:dyDescent="0.2">
      <c r="A5147">
        <v>5146</v>
      </c>
      <c r="B5147" s="1">
        <v>-0.48373648524284302</v>
      </c>
      <c r="C5147" s="1">
        <v>-0.275161832571029</v>
      </c>
      <c r="D5147" s="1">
        <v>0.101839259266853</v>
      </c>
      <c r="E5147" s="1">
        <f t="shared" si="80"/>
        <v>0.56576166005392026</v>
      </c>
    </row>
    <row r="5148" spans="1:5" x14ac:dyDescent="0.2">
      <c r="A5148">
        <v>5147</v>
      </c>
      <c r="B5148" s="1">
        <v>-0.45435976982116699</v>
      </c>
      <c r="C5148" s="1">
        <v>-0.27809950709342901</v>
      </c>
      <c r="D5148" s="1">
        <v>4.1127391159534399E-2</v>
      </c>
      <c r="E5148" s="1">
        <f t="shared" si="80"/>
        <v>0.53429729419223282</v>
      </c>
    </row>
    <row r="5149" spans="1:5" x14ac:dyDescent="0.2">
      <c r="A5149">
        <v>5148</v>
      </c>
      <c r="B5149" s="1">
        <v>-0.468068867921829</v>
      </c>
      <c r="C5149" s="1">
        <v>-0.30845543742179798</v>
      </c>
      <c r="D5149" s="1">
        <v>-2.9376707971096001E-2</v>
      </c>
      <c r="E5149" s="1">
        <f t="shared" si="80"/>
        <v>0.56133431479281082</v>
      </c>
    </row>
    <row r="5150" spans="1:5" x14ac:dyDescent="0.2">
      <c r="A5150">
        <v>5149</v>
      </c>
      <c r="B5150" s="1">
        <v>-0.48863258957862798</v>
      </c>
      <c r="C5150" s="1">
        <v>-0.360354274511337</v>
      </c>
      <c r="D5150" s="1">
        <v>-8.6171679198741899E-2</v>
      </c>
      <c r="E5150" s="1">
        <f t="shared" si="80"/>
        <v>0.61322309892309079</v>
      </c>
    </row>
    <row r="5151" spans="1:5" x14ac:dyDescent="0.2">
      <c r="A5151">
        <v>5150</v>
      </c>
      <c r="B5151" s="1">
        <v>-0.51605081558227495</v>
      </c>
      <c r="C5151" s="1">
        <v>-0.40050247311592102</v>
      </c>
      <c r="D5151" s="1">
        <v>-0.10967304557561799</v>
      </c>
      <c r="E5151" s="1">
        <f t="shared" si="80"/>
        <v>0.66237364995969739</v>
      </c>
    </row>
    <row r="5152" spans="1:5" x14ac:dyDescent="0.2">
      <c r="A5152">
        <v>5151</v>
      </c>
      <c r="B5152" s="1">
        <v>-0.58655494451522805</v>
      </c>
      <c r="C5152" s="1">
        <v>-0.46513122320175099</v>
      </c>
      <c r="D5152" s="1">
        <v>-0.13513286411762199</v>
      </c>
      <c r="E5152" s="1">
        <f t="shared" si="80"/>
        <v>0.76069353138898921</v>
      </c>
    </row>
    <row r="5153" spans="1:5" x14ac:dyDescent="0.2">
      <c r="A5153">
        <v>5152</v>
      </c>
      <c r="B5153" s="1">
        <v>-0.70993709564208896</v>
      </c>
      <c r="C5153" s="1">
        <v>-0.56501203775405795</v>
      </c>
      <c r="D5153" s="1">
        <v>-0.155696555972099</v>
      </c>
      <c r="E5153" s="1">
        <f t="shared" si="80"/>
        <v>0.92059258095929197</v>
      </c>
    </row>
    <row r="5154" spans="1:5" x14ac:dyDescent="0.2">
      <c r="A5154">
        <v>5153</v>
      </c>
      <c r="B5154" s="1">
        <v>-0.86759215593338002</v>
      </c>
      <c r="C5154" s="1">
        <v>-0.69622802734375</v>
      </c>
      <c r="D5154" s="1">
        <v>-0.16059267520904499</v>
      </c>
      <c r="E5154" s="1">
        <f t="shared" si="80"/>
        <v>1.1239393321825237</v>
      </c>
    </row>
    <row r="5155" spans="1:5" x14ac:dyDescent="0.2">
      <c r="A5155">
        <v>5154</v>
      </c>
      <c r="B5155" s="1">
        <v>-1.00272500514984</v>
      </c>
      <c r="C5155" s="1">
        <v>-0.78729581832885698</v>
      </c>
      <c r="D5155" s="1">
        <v>-0.144925102591514</v>
      </c>
      <c r="E5155" s="1">
        <f t="shared" si="80"/>
        <v>1.2830804444273991</v>
      </c>
    </row>
    <row r="5156" spans="1:5" x14ac:dyDescent="0.2">
      <c r="A5156">
        <v>5155</v>
      </c>
      <c r="B5156" s="1">
        <v>-1.10260581970214</v>
      </c>
      <c r="C5156" s="1">
        <v>-0.84213227033615101</v>
      </c>
      <c r="D5156" s="1">
        <v>-0.12142373621463699</v>
      </c>
      <c r="E5156" s="1">
        <f t="shared" si="80"/>
        <v>1.3927203876223215</v>
      </c>
    </row>
    <row r="5157" spans="1:5" x14ac:dyDescent="0.2">
      <c r="A5157">
        <v>5156</v>
      </c>
      <c r="B5157" s="1">
        <v>-1.1221902370452801</v>
      </c>
      <c r="C5157" s="1">
        <v>-0.86465448141098</v>
      </c>
      <c r="D5157" s="1">
        <v>-0.100860029458999</v>
      </c>
      <c r="E5157" s="1">
        <f t="shared" si="80"/>
        <v>1.4202503462017895</v>
      </c>
    </row>
    <row r="5158" spans="1:5" x14ac:dyDescent="0.2">
      <c r="A5158">
        <v>5157</v>
      </c>
      <c r="B5158" s="1">
        <v>-1.0565823316573999</v>
      </c>
      <c r="C5158" s="1">
        <v>-0.82842314243316595</v>
      </c>
      <c r="D5158" s="1">
        <v>-5.28780743479728E-2</v>
      </c>
      <c r="E5158" s="1">
        <f t="shared" si="80"/>
        <v>1.3436693109676128</v>
      </c>
    </row>
    <row r="5159" spans="1:5" x14ac:dyDescent="0.2">
      <c r="A5159">
        <v>5158</v>
      </c>
      <c r="B5159" s="1">
        <v>-0.983140528202056</v>
      </c>
      <c r="C5159" s="1">
        <v>-0.79023349285125699</v>
      </c>
      <c r="D5159" s="1">
        <v>2.7418261393904599E-2</v>
      </c>
      <c r="E5159" s="1">
        <f t="shared" si="80"/>
        <v>1.2616600304658858</v>
      </c>
    </row>
    <row r="5160" spans="1:5" x14ac:dyDescent="0.2">
      <c r="A5160">
        <v>5159</v>
      </c>
      <c r="B5160" s="1">
        <v>-1.04972767829895</v>
      </c>
      <c r="C5160" s="1">
        <v>-0.82058936357498102</v>
      </c>
      <c r="D5160" s="1">
        <v>5.5815748870372703E-2</v>
      </c>
      <c r="E5160" s="1">
        <f t="shared" si="80"/>
        <v>1.3335705830668494</v>
      </c>
    </row>
    <row r="5161" spans="1:5" x14ac:dyDescent="0.2">
      <c r="A5161">
        <v>5160</v>
      </c>
      <c r="B5161" s="1">
        <v>-1.2220710515975901</v>
      </c>
      <c r="C5161" s="1">
        <v>-0.98999512195587103</v>
      </c>
      <c r="D5161" s="1">
        <v>-2.0563695579767199E-2</v>
      </c>
      <c r="E5161" s="1">
        <f t="shared" si="80"/>
        <v>1.5728861567911256</v>
      </c>
    </row>
    <row r="5162" spans="1:5" x14ac:dyDescent="0.2">
      <c r="A5162">
        <v>5161</v>
      </c>
      <c r="B5162" s="1">
        <v>-1.1378577947616499</v>
      </c>
      <c r="C5162" s="1">
        <v>-0.92536628246307295</v>
      </c>
      <c r="D5162" s="1">
        <v>-5.8753415942192001E-2</v>
      </c>
      <c r="E5162" s="1">
        <f t="shared" si="80"/>
        <v>1.4678130268205991</v>
      </c>
    </row>
    <row r="5163" spans="1:5" x14ac:dyDescent="0.2">
      <c r="A5163">
        <v>5162</v>
      </c>
      <c r="B5163" s="1">
        <v>-0.85094529390335005</v>
      </c>
      <c r="C5163" s="1">
        <v>-0.66195517778396595</v>
      </c>
      <c r="D5163" s="1">
        <v>4.8961181193590102E-2</v>
      </c>
      <c r="E5163" s="1">
        <f t="shared" si="80"/>
        <v>1.0792079261547018</v>
      </c>
    </row>
    <row r="5164" spans="1:5" x14ac:dyDescent="0.2">
      <c r="A5164">
        <v>5163</v>
      </c>
      <c r="B5164" s="1">
        <v>-0.65607982873916604</v>
      </c>
      <c r="C5164" s="1">
        <v>-0.46415197849273598</v>
      </c>
      <c r="D5164" s="1">
        <v>0.19290705025196</v>
      </c>
      <c r="E5164" s="1">
        <f t="shared" si="80"/>
        <v>0.82649315233342791</v>
      </c>
    </row>
    <row r="5165" spans="1:5" x14ac:dyDescent="0.2">
      <c r="A5165">
        <v>5164</v>
      </c>
      <c r="B5165" s="1">
        <v>-0.77456587553024203</v>
      </c>
      <c r="C5165" s="1">
        <v>-0.48373648524284302</v>
      </c>
      <c r="D5165" s="1">
        <v>0.33293601870536799</v>
      </c>
      <c r="E5165" s="1">
        <f t="shared" si="80"/>
        <v>0.9720080633628565</v>
      </c>
    </row>
    <row r="5166" spans="1:5" x14ac:dyDescent="0.2">
      <c r="A5166">
        <v>5165</v>
      </c>
      <c r="B5166" s="1">
        <v>-1.0996681451797401</v>
      </c>
      <c r="C5166" s="1">
        <v>-0.64628762006759599</v>
      </c>
      <c r="D5166" s="1">
        <v>0.39168944954872098</v>
      </c>
      <c r="E5166" s="1">
        <f t="shared" si="80"/>
        <v>1.3343081886368933</v>
      </c>
    </row>
    <row r="5167" spans="1:5" x14ac:dyDescent="0.2">
      <c r="A5167">
        <v>5166</v>
      </c>
      <c r="B5167" s="1">
        <v>-1.40518593788146</v>
      </c>
      <c r="C5167" s="1">
        <v>-0.70210331678390503</v>
      </c>
      <c r="D5167" s="1">
        <v>0.40637779235839799</v>
      </c>
      <c r="E5167" s="1">
        <f t="shared" si="80"/>
        <v>1.6225410619090179</v>
      </c>
    </row>
    <row r="5168" spans="1:5" x14ac:dyDescent="0.2">
      <c r="A5168">
        <v>5167</v>
      </c>
      <c r="B5168" s="1">
        <v>-1.61278128623962</v>
      </c>
      <c r="C5168" s="1">
        <v>-0.70602023601531905</v>
      </c>
      <c r="D5168" s="1">
        <v>0.37504264712333601</v>
      </c>
      <c r="E5168" s="1">
        <f t="shared" si="80"/>
        <v>1.8000513987298055</v>
      </c>
    </row>
    <row r="5169" spans="1:5" x14ac:dyDescent="0.2">
      <c r="A5169">
        <v>5168</v>
      </c>
      <c r="B5169" s="1">
        <v>-1.6421580314636199</v>
      </c>
      <c r="C5169" s="1">
        <v>-0.62572389841079701</v>
      </c>
      <c r="D5169" s="1">
        <v>0.27320340275764399</v>
      </c>
      <c r="E5169" s="1">
        <f t="shared" si="80"/>
        <v>1.7784413109858959</v>
      </c>
    </row>
    <row r="5170" spans="1:5" x14ac:dyDescent="0.2">
      <c r="A5170">
        <v>5169</v>
      </c>
      <c r="B5170" s="1">
        <v>-1.4854822158813401</v>
      </c>
      <c r="C5170" s="1">
        <v>-0.491570264101028</v>
      </c>
      <c r="D5170" s="1">
        <v>0.10379770398139899</v>
      </c>
      <c r="E5170" s="1">
        <f t="shared" si="80"/>
        <v>1.5681430743398068</v>
      </c>
    </row>
    <row r="5171" spans="1:5" x14ac:dyDescent="0.2">
      <c r="A5171">
        <v>5170</v>
      </c>
      <c r="B5171" s="1">
        <v>-1.25536477565765</v>
      </c>
      <c r="C5171" s="1">
        <v>-0.36916732788085899</v>
      </c>
      <c r="D5171" s="1">
        <v>-2.0563695579767199E-2</v>
      </c>
      <c r="E5171" s="1">
        <f t="shared" si="80"/>
        <v>1.3086818182860847</v>
      </c>
    </row>
    <row r="5172" spans="1:5" x14ac:dyDescent="0.2">
      <c r="A5172">
        <v>5171</v>
      </c>
      <c r="B5172" s="1">
        <v>-1.0174133777618399</v>
      </c>
      <c r="C5172" s="1">
        <v>-0.25655657052993702</v>
      </c>
      <c r="D5172" s="1">
        <v>-8.3234004676341997E-2</v>
      </c>
      <c r="E5172" s="1">
        <f t="shared" si="80"/>
        <v>1.0525583853949863</v>
      </c>
    </row>
    <row r="5173" spans="1:5" x14ac:dyDescent="0.2">
      <c r="A5173">
        <v>5172</v>
      </c>
      <c r="B5173" s="1">
        <v>-0.792191922664642</v>
      </c>
      <c r="C5173" s="1">
        <v>-0.15177966654300601</v>
      </c>
      <c r="D5173" s="1">
        <v>-5.8753415942192001E-2</v>
      </c>
      <c r="E5173" s="1">
        <f t="shared" si="80"/>
        <v>0.8087379510050734</v>
      </c>
    </row>
    <row r="5174" spans="1:5" x14ac:dyDescent="0.2">
      <c r="A5174">
        <v>5173</v>
      </c>
      <c r="B5174" s="1">
        <v>-0.64628762006759599</v>
      </c>
      <c r="C5174" s="1">
        <v>-0.10379770398139899</v>
      </c>
      <c r="D5174" s="1">
        <v>-5.5815748870372703E-2</v>
      </c>
      <c r="E5174" s="1">
        <f t="shared" si="80"/>
        <v>0.65694524050822378</v>
      </c>
    </row>
    <row r="5175" spans="1:5" x14ac:dyDescent="0.2">
      <c r="A5175">
        <v>5174</v>
      </c>
      <c r="B5175" s="1">
        <v>-0.54836523532867398</v>
      </c>
      <c r="C5175" s="1">
        <v>-0.10967304557561799</v>
      </c>
      <c r="D5175" s="1">
        <v>-0.11261072009801799</v>
      </c>
      <c r="E5175" s="1">
        <f t="shared" si="80"/>
        <v>0.5704505083913044</v>
      </c>
    </row>
    <row r="5176" spans="1:5" x14ac:dyDescent="0.2">
      <c r="A5176">
        <v>5175</v>
      </c>
      <c r="B5176" s="1">
        <v>-0.45142209529876698</v>
      </c>
      <c r="C5176" s="1">
        <v>-9.0088568627834306E-2</v>
      </c>
      <c r="D5176" s="1">
        <v>-0.18115636706352201</v>
      </c>
      <c r="E5176" s="1">
        <f t="shared" si="80"/>
        <v>0.49468726246892047</v>
      </c>
    </row>
    <row r="5177" spans="1:5" x14ac:dyDescent="0.2">
      <c r="A5177">
        <v>5176</v>
      </c>
      <c r="B5177" s="1">
        <v>-0.37602186203002902</v>
      </c>
      <c r="C5177" s="1">
        <v>-6.9524876773357294E-2</v>
      </c>
      <c r="D5177" s="1">
        <v>-0.20074084401130601</v>
      </c>
      <c r="E5177" s="1">
        <f t="shared" si="80"/>
        <v>0.43188312732642403</v>
      </c>
    </row>
    <row r="5178" spans="1:5" x14ac:dyDescent="0.2">
      <c r="A5178">
        <v>5177</v>
      </c>
      <c r="B5178" s="1">
        <v>-0.35643738508224398</v>
      </c>
      <c r="C5178" s="1">
        <v>-5.6794971227645798E-2</v>
      </c>
      <c r="D5178" s="1">
        <v>-0.16450956463813701</v>
      </c>
      <c r="E5178" s="1">
        <f t="shared" si="80"/>
        <v>0.39665687325249566</v>
      </c>
    </row>
    <row r="5179" spans="1:5" x14ac:dyDescent="0.2">
      <c r="A5179">
        <v>5178</v>
      </c>
      <c r="B5179" s="1">
        <v>-0.37308421730995101</v>
      </c>
      <c r="C5179" s="1">
        <v>-6.1691090464591897E-2</v>
      </c>
      <c r="D5179" s="1">
        <v>-9.4984687864780398E-2</v>
      </c>
      <c r="E5179" s="1">
        <f t="shared" si="80"/>
        <v>0.38989705664092794</v>
      </c>
    </row>
    <row r="5180" spans="1:5" x14ac:dyDescent="0.2">
      <c r="A5180">
        <v>5179</v>
      </c>
      <c r="B5180" s="1">
        <v>-0.43477529287338201</v>
      </c>
      <c r="C5180" s="1">
        <v>-9.1067798435688005E-2</v>
      </c>
      <c r="D5180" s="1">
        <v>-1.0771459899842699E-2</v>
      </c>
      <c r="E5180" s="1">
        <f t="shared" si="80"/>
        <v>0.4443409991812956</v>
      </c>
    </row>
    <row r="5181" spans="1:5" x14ac:dyDescent="0.2">
      <c r="A5181">
        <v>5180</v>
      </c>
      <c r="B5181" s="1">
        <v>-0.53465610742568903</v>
      </c>
      <c r="C5181" s="1">
        <v>-0.14786277711391399</v>
      </c>
      <c r="D5181" s="1">
        <v>7.4420996010303497E-2</v>
      </c>
      <c r="E5181" s="1">
        <f t="shared" si="80"/>
        <v>0.55969548748457365</v>
      </c>
    </row>
    <row r="5182" spans="1:5" x14ac:dyDescent="0.2">
      <c r="A5182">
        <v>5181</v>
      </c>
      <c r="B5182" s="1">
        <v>-0.62180697917938199</v>
      </c>
      <c r="C5182" s="1">
        <v>-0.18996937572955999</v>
      </c>
      <c r="D5182" s="1">
        <v>0.12925751507282199</v>
      </c>
      <c r="E5182" s="1">
        <f t="shared" si="80"/>
        <v>0.66290254809743188</v>
      </c>
    </row>
    <row r="5183" spans="1:5" x14ac:dyDescent="0.2">
      <c r="A5183">
        <v>5182</v>
      </c>
      <c r="B5183" s="1">
        <v>-0.70406180620193404</v>
      </c>
      <c r="C5183" s="1">
        <v>-0.20074084401130601</v>
      </c>
      <c r="D5183" s="1">
        <v>0.13415363430976801</v>
      </c>
      <c r="E5183" s="1">
        <f t="shared" si="80"/>
        <v>0.74430982191908501</v>
      </c>
    </row>
    <row r="5184" spans="1:5" x14ac:dyDescent="0.2">
      <c r="A5184">
        <v>5183</v>
      </c>
      <c r="B5184" s="1">
        <v>-0.793171167373657</v>
      </c>
      <c r="C5184" s="1">
        <v>-0.22424221038818301</v>
      </c>
      <c r="D5184" s="1">
        <v>7.8337885439395905E-2</v>
      </c>
      <c r="E5184" s="1">
        <f t="shared" si="80"/>
        <v>0.82797457326163337</v>
      </c>
    </row>
    <row r="5185" spans="1:5" x14ac:dyDescent="0.2">
      <c r="A5185">
        <v>5184</v>
      </c>
      <c r="B5185" s="1">
        <v>-0.86465448141098</v>
      </c>
      <c r="C5185" s="1">
        <v>-0.27124494314193698</v>
      </c>
      <c r="D5185" s="1">
        <v>-3.9168945513665598E-3</v>
      </c>
      <c r="E5185" s="1">
        <f t="shared" si="80"/>
        <v>0.906209983098338</v>
      </c>
    </row>
    <row r="5186" spans="1:5" x14ac:dyDescent="0.2">
      <c r="A5186">
        <v>5185</v>
      </c>
      <c r="B5186" s="1">
        <v>-0.93809622526168801</v>
      </c>
      <c r="C5186" s="1">
        <v>-0.34958282113075201</v>
      </c>
      <c r="D5186" s="1">
        <v>-3.6231275647878598E-2</v>
      </c>
      <c r="E5186" s="1">
        <f t="shared" si="80"/>
        <v>1.0017711225699388</v>
      </c>
    </row>
    <row r="5187" spans="1:5" x14ac:dyDescent="0.2">
      <c r="A5187">
        <v>5186</v>
      </c>
      <c r="B5187" s="1">
        <v>-1.0428731441497801</v>
      </c>
      <c r="C5187" s="1">
        <v>-0.42694151401519698</v>
      </c>
      <c r="D5187" s="1">
        <v>-1.5667578205466201E-2</v>
      </c>
      <c r="E5187" s="1">
        <f t="shared" ref="E5187:E5250" si="81">SQRT(B5187*B5187+C5187*C5187+D5187*D5187)</f>
        <v>1.1269910932146985</v>
      </c>
    </row>
    <row r="5188" spans="1:5" x14ac:dyDescent="0.2">
      <c r="A5188">
        <v>5187</v>
      </c>
      <c r="B5188" s="1">
        <v>-1.1525461673736499</v>
      </c>
      <c r="C5188" s="1">
        <v>-0.491570264101028</v>
      </c>
      <c r="D5188" s="1">
        <v>6.5607979893684304E-2</v>
      </c>
      <c r="E5188" s="1">
        <f t="shared" si="81"/>
        <v>1.2547144693123506</v>
      </c>
    </row>
    <row r="5189" spans="1:5" x14ac:dyDescent="0.2">
      <c r="A5189">
        <v>5188</v>
      </c>
      <c r="B5189" s="1">
        <v>-1.2690738439559901</v>
      </c>
      <c r="C5189" s="1">
        <v>-0.528780758380889</v>
      </c>
      <c r="D5189" s="1">
        <v>0.14786277711391399</v>
      </c>
      <c r="E5189" s="1">
        <f t="shared" si="81"/>
        <v>1.3827584433670763</v>
      </c>
    </row>
    <row r="5190" spans="1:5" x14ac:dyDescent="0.2">
      <c r="A5190">
        <v>5189</v>
      </c>
      <c r="B5190" s="1">
        <v>-1.3630793094635001</v>
      </c>
      <c r="C5190" s="1">
        <v>-0.53563535213470403</v>
      </c>
      <c r="D5190" s="1">
        <v>0.20661617815494501</v>
      </c>
      <c r="E5190" s="1">
        <f t="shared" si="81"/>
        <v>1.4790472201452245</v>
      </c>
    </row>
    <row r="5191" spans="1:5" x14ac:dyDescent="0.2">
      <c r="A5191">
        <v>5190</v>
      </c>
      <c r="B5191" s="1">
        <v>-1.42281186580657</v>
      </c>
      <c r="C5191" s="1">
        <v>-0.47100654244422901</v>
      </c>
      <c r="D5191" s="1">
        <v>0.263411164283752</v>
      </c>
      <c r="E5191" s="1">
        <f t="shared" si="81"/>
        <v>1.5217181769219168</v>
      </c>
    </row>
    <row r="5192" spans="1:5" x14ac:dyDescent="0.2">
      <c r="A5192">
        <v>5191</v>
      </c>
      <c r="B5192" s="1">
        <v>-1.4198741912841699</v>
      </c>
      <c r="C5192" s="1">
        <v>-0.41714924573898299</v>
      </c>
      <c r="D5192" s="1">
        <v>0.30649697780609098</v>
      </c>
      <c r="E5192" s="1">
        <f t="shared" si="81"/>
        <v>1.5112897173274706</v>
      </c>
    </row>
    <row r="5193" spans="1:5" x14ac:dyDescent="0.2">
      <c r="A5193">
        <v>5192</v>
      </c>
      <c r="B5193" s="1">
        <v>-1.4610016345977701</v>
      </c>
      <c r="C5193" s="1">
        <v>-0.57970041036605802</v>
      </c>
      <c r="D5193" s="1">
        <v>0.21738764643669101</v>
      </c>
      <c r="E5193" s="1">
        <f t="shared" si="81"/>
        <v>1.5867689595209555</v>
      </c>
    </row>
    <row r="5194" spans="1:5" x14ac:dyDescent="0.2">
      <c r="A5194">
        <v>5193</v>
      </c>
      <c r="B5194" s="1">
        <v>-1.4923368692398</v>
      </c>
      <c r="C5194" s="1">
        <v>-0.66391360759735096</v>
      </c>
      <c r="D5194" s="1">
        <v>0.16059267520904499</v>
      </c>
      <c r="E5194" s="1">
        <f t="shared" si="81"/>
        <v>1.6412314330941189</v>
      </c>
    </row>
    <row r="5195" spans="1:5" x14ac:dyDescent="0.2">
      <c r="A5195">
        <v>5194</v>
      </c>
      <c r="B5195" s="1">
        <v>-1.5158381462097099</v>
      </c>
      <c r="C5195" s="1">
        <v>-0.58557575941085804</v>
      </c>
      <c r="D5195" s="1">
        <v>0.20759540796279899</v>
      </c>
      <c r="E5195" s="1">
        <f t="shared" si="81"/>
        <v>1.6382185778831022</v>
      </c>
    </row>
    <row r="5196" spans="1:5" x14ac:dyDescent="0.2">
      <c r="A5196">
        <v>5195</v>
      </c>
      <c r="B5196" s="1">
        <v>-1.5138796567916799</v>
      </c>
      <c r="C5196" s="1">
        <v>-0.444567531347274</v>
      </c>
      <c r="D5196" s="1">
        <v>0.25949424505233698</v>
      </c>
      <c r="E5196" s="1">
        <f t="shared" si="81"/>
        <v>1.5990025542165922</v>
      </c>
    </row>
    <row r="5197" spans="1:5" x14ac:dyDescent="0.2">
      <c r="A5197">
        <v>5196</v>
      </c>
      <c r="B5197" s="1">
        <v>-1.5001705884933401</v>
      </c>
      <c r="C5197" s="1">
        <v>-0.44260910153388899</v>
      </c>
      <c r="D5197" s="1">
        <v>0.20074084401130601</v>
      </c>
      <c r="E5197" s="1">
        <f t="shared" si="81"/>
        <v>1.5769310377424441</v>
      </c>
    </row>
    <row r="5198" spans="1:5" x14ac:dyDescent="0.2">
      <c r="A5198">
        <v>5197</v>
      </c>
      <c r="B5198" s="1">
        <v>-1.3728715181350699</v>
      </c>
      <c r="C5198" s="1">
        <v>-0.528780758380889</v>
      </c>
      <c r="D5198" s="1">
        <v>0.126319840550422</v>
      </c>
      <c r="E5198" s="1">
        <f t="shared" si="81"/>
        <v>1.476598116569652</v>
      </c>
    </row>
    <row r="5199" spans="1:5" x14ac:dyDescent="0.2">
      <c r="A5199">
        <v>5198</v>
      </c>
      <c r="B5199" s="1">
        <v>-1.1770268678665099</v>
      </c>
      <c r="C5199" s="1">
        <v>-0.57088732719421298</v>
      </c>
      <c r="D5199" s="1">
        <v>0.10967304557561799</v>
      </c>
      <c r="E5199" s="1">
        <f t="shared" si="81"/>
        <v>1.3127576946856685</v>
      </c>
    </row>
    <row r="5200" spans="1:5" x14ac:dyDescent="0.2">
      <c r="A5200">
        <v>5199</v>
      </c>
      <c r="B5200" s="1">
        <v>-1.0056626796722401</v>
      </c>
      <c r="C5200" s="1">
        <v>-0.649225294589996</v>
      </c>
      <c r="D5200" s="1">
        <v>0.126319840550422</v>
      </c>
      <c r="E5200" s="1">
        <f t="shared" si="81"/>
        <v>1.2036642432745528</v>
      </c>
    </row>
    <row r="5201" spans="1:5" x14ac:dyDescent="0.2">
      <c r="A5201">
        <v>5200</v>
      </c>
      <c r="B5201" s="1">
        <v>-0.87934285402297896</v>
      </c>
      <c r="C5201" s="1">
        <v>-0.71483325958251898</v>
      </c>
      <c r="D5201" s="1">
        <v>0.12729907035827601</v>
      </c>
      <c r="E5201" s="1">
        <f t="shared" si="81"/>
        <v>1.1403663872811791</v>
      </c>
    </row>
    <row r="5202" spans="1:5" x14ac:dyDescent="0.2">
      <c r="A5202">
        <v>5201</v>
      </c>
      <c r="B5202" s="1">
        <v>-0.76673209667205799</v>
      </c>
      <c r="C5202" s="1">
        <v>-0.70699948072433405</v>
      </c>
      <c r="D5202" s="1">
        <v>0.101839259266853</v>
      </c>
      <c r="E5202" s="1">
        <f t="shared" si="81"/>
        <v>1.0479015261653308</v>
      </c>
    </row>
    <row r="5203" spans="1:5" x14ac:dyDescent="0.2">
      <c r="A5203">
        <v>5202</v>
      </c>
      <c r="B5203" s="1">
        <v>-0.65607982873916604</v>
      </c>
      <c r="C5203" s="1">
        <v>-0.57382500171661299</v>
      </c>
      <c r="D5203" s="1">
        <v>0.108693823218345</v>
      </c>
      <c r="E5203" s="1">
        <f t="shared" si="81"/>
        <v>0.87836793058450469</v>
      </c>
    </row>
    <row r="5204" spans="1:5" x14ac:dyDescent="0.2">
      <c r="A5204">
        <v>5203</v>
      </c>
      <c r="B5204" s="1">
        <v>-0.61593163013458196</v>
      </c>
      <c r="C5204" s="1">
        <v>-0.41323235630989003</v>
      </c>
      <c r="D5204" s="1">
        <v>0.137091308832168</v>
      </c>
      <c r="E5204" s="1">
        <f t="shared" si="81"/>
        <v>0.75427235151434813</v>
      </c>
    </row>
    <row r="5205" spans="1:5" x14ac:dyDescent="0.2">
      <c r="A5205">
        <v>5204</v>
      </c>
      <c r="B5205" s="1">
        <v>-0.67370581626892001</v>
      </c>
      <c r="C5205" s="1">
        <v>-0.31628924608230502</v>
      </c>
      <c r="D5205" s="1">
        <v>0.14590431749820701</v>
      </c>
      <c r="E5205" s="1">
        <f t="shared" si="81"/>
        <v>0.75842368365347235</v>
      </c>
    </row>
    <row r="5206" spans="1:5" x14ac:dyDescent="0.2">
      <c r="A5206">
        <v>5205</v>
      </c>
      <c r="B5206" s="1">
        <v>-0.73931384086608798</v>
      </c>
      <c r="C5206" s="1">
        <v>-0.24774357676506001</v>
      </c>
      <c r="D5206" s="1">
        <v>0.150800436735153</v>
      </c>
      <c r="E5206" s="1">
        <f t="shared" si="81"/>
        <v>0.79416787069487094</v>
      </c>
    </row>
    <row r="5207" spans="1:5" x14ac:dyDescent="0.2">
      <c r="A5207">
        <v>5206</v>
      </c>
      <c r="B5207" s="1">
        <v>-0.80100494623184204</v>
      </c>
      <c r="C5207" s="1">
        <v>-0.20269928872585199</v>
      </c>
      <c r="D5207" s="1">
        <v>0.155696555972099</v>
      </c>
      <c r="E5207" s="1">
        <f t="shared" si="81"/>
        <v>0.84079566071633327</v>
      </c>
    </row>
    <row r="5208" spans="1:5" x14ac:dyDescent="0.2">
      <c r="A5208">
        <v>5207</v>
      </c>
      <c r="B5208" s="1">
        <v>-0.78729581832885698</v>
      </c>
      <c r="C5208" s="1">
        <v>-0.18996937572955999</v>
      </c>
      <c r="D5208" s="1">
        <v>0.155696555972099</v>
      </c>
      <c r="E5208" s="1">
        <f t="shared" si="81"/>
        <v>0.82472085387405858</v>
      </c>
    </row>
    <row r="5209" spans="1:5" x14ac:dyDescent="0.2">
      <c r="A5209">
        <v>5208</v>
      </c>
      <c r="B5209" s="1">
        <v>-0.68643575906753496</v>
      </c>
      <c r="C5209" s="1">
        <v>-0.186052486300468</v>
      </c>
      <c r="D5209" s="1">
        <v>0.15177966654300601</v>
      </c>
      <c r="E5209" s="1">
        <f t="shared" si="81"/>
        <v>0.72721843084531002</v>
      </c>
    </row>
    <row r="5210" spans="1:5" x14ac:dyDescent="0.2">
      <c r="A5210">
        <v>5209</v>
      </c>
      <c r="B5210" s="1">
        <v>-0.56305354833602905</v>
      </c>
      <c r="C5210" s="1">
        <v>-0.17723947763442899</v>
      </c>
      <c r="D5210" s="1">
        <v>0.113589942455291</v>
      </c>
      <c r="E5210" s="1">
        <f t="shared" si="81"/>
        <v>0.60112045860452512</v>
      </c>
    </row>
    <row r="5211" spans="1:5" x14ac:dyDescent="0.2">
      <c r="A5211">
        <v>5210</v>
      </c>
      <c r="B5211" s="1">
        <v>-0.48177805542945801</v>
      </c>
      <c r="C5211" s="1">
        <v>-0.20269928872585199</v>
      </c>
      <c r="D5211" s="1">
        <v>5.8753415942192001E-2</v>
      </c>
      <c r="E5211" s="1">
        <f t="shared" si="81"/>
        <v>0.52597439122853917</v>
      </c>
    </row>
    <row r="5212" spans="1:5" x14ac:dyDescent="0.2">
      <c r="A5212">
        <v>5211</v>
      </c>
      <c r="B5212" s="1">
        <v>-0.47002732753753601</v>
      </c>
      <c r="C5212" s="1">
        <v>-0.25361892580986001</v>
      </c>
      <c r="D5212" s="1">
        <v>-1.0771459899842699E-2</v>
      </c>
      <c r="E5212" s="1">
        <f t="shared" si="81"/>
        <v>0.53419497611770872</v>
      </c>
    </row>
    <row r="5213" spans="1:5" x14ac:dyDescent="0.2">
      <c r="A5213">
        <v>5212</v>
      </c>
      <c r="B5213" s="1">
        <v>-0.47296500205993602</v>
      </c>
      <c r="C5213" s="1">
        <v>-0.275161832571029</v>
      </c>
      <c r="D5213" s="1">
        <v>-6.36495351791381E-2</v>
      </c>
      <c r="E5213" s="1">
        <f t="shared" si="81"/>
        <v>0.55087311661209482</v>
      </c>
    </row>
    <row r="5214" spans="1:5" x14ac:dyDescent="0.2">
      <c r="A5214">
        <v>5213</v>
      </c>
      <c r="B5214" s="1">
        <v>-0.468068867921829</v>
      </c>
      <c r="C5214" s="1">
        <v>-0.28103718161582902</v>
      </c>
      <c r="D5214" s="1">
        <v>-8.4213227033615098E-2</v>
      </c>
      <c r="E5214" s="1">
        <f t="shared" si="81"/>
        <v>0.55241490763338952</v>
      </c>
    </row>
    <row r="5215" spans="1:5" x14ac:dyDescent="0.2">
      <c r="A5215">
        <v>5214</v>
      </c>
      <c r="B5215" s="1">
        <v>-0.491570264101028</v>
      </c>
      <c r="C5215" s="1">
        <v>-0.30649697780609098</v>
      </c>
      <c r="D5215" s="1">
        <v>-8.0296337604522705E-2</v>
      </c>
      <c r="E5215" s="1">
        <f t="shared" si="81"/>
        <v>0.58483264596405804</v>
      </c>
    </row>
    <row r="5216" spans="1:5" x14ac:dyDescent="0.2">
      <c r="A5216">
        <v>5215</v>
      </c>
      <c r="B5216" s="1">
        <v>-0.56305354833602905</v>
      </c>
      <c r="C5216" s="1">
        <v>-0.37895953655242898</v>
      </c>
      <c r="D5216" s="1">
        <v>-7.1483321487903595E-2</v>
      </c>
      <c r="E5216" s="1">
        <f t="shared" si="81"/>
        <v>0.68245841916468997</v>
      </c>
    </row>
    <row r="5217" spans="1:5" x14ac:dyDescent="0.2">
      <c r="A5217">
        <v>5216</v>
      </c>
      <c r="B5217" s="1">
        <v>-0.68251889944076505</v>
      </c>
      <c r="C5217" s="1">
        <v>-0.49254947900772</v>
      </c>
      <c r="D5217" s="1">
        <v>-8.5192456841468797E-2</v>
      </c>
      <c r="E5217" s="1">
        <f t="shared" si="81"/>
        <v>0.84598746566795846</v>
      </c>
    </row>
    <row r="5218" spans="1:5" x14ac:dyDescent="0.2">
      <c r="A5218">
        <v>5217</v>
      </c>
      <c r="B5218" s="1">
        <v>-0.815693259239196</v>
      </c>
      <c r="C5218" s="1">
        <v>-0.59830564260482699</v>
      </c>
      <c r="D5218" s="1">
        <v>-0.116527609527111</v>
      </c>
      <c r="E5218" s="1">
        <f t="shared" si="81"/>
        <v>1.0182847435384368</v>
      </c>
    </row>
    <row r="5219" spans="1:5" x14ac:dyDescent="0.2">
      <c r="A5219">
        <v>5218</v>
      </c>
      <c r="B5219" s="1">
        <v>-0.93026244640350297</v>
      </c>
      <c r="C5219" s="1">
        <v>-0.70406180620193404</v>
      </c>
      <c r="D5219" s="1">
        <v>-0.161571905016899</v>
      </c>
      <c r="E5219" s="1">
        <f t="shared" si="81"/>
        <v>1.1777931595283402</v>
      </c>
    </row>
    <row r="5220" spans="1:5" x14ac:dyDescent="0.2">
      <c r="A5220">
        <v>5219</v>
      </c>
      <c r="B5220" s="1">
        <v>-0.97236907482147195</v>
      </c>
      <c r="C5220" s="1">
        <v>-0.78239971399307195</v>
      </c>
      <c r="D5220" s="1">
        <v>-0.18115636706352201</v>
      </c>
      <c r="E5220" s="1">
        <f t="shared" si="81"/>
        <v>1.2611378035144531</v>
      </c>
    </row>
    <row r="5221" spans="1:5" x14ac:dyDescent="0.2">
      <c r="A5221">
        <v>5220</v>
      </c>
      <c r="B5221" s="1">
        <v>-0.94005465507507302</v>
      </c>
      <c r="C5221" s="1">
        <v>-0.80002570152282704</v>
      </c>
      <c r="D5221" s="1">
        <v>-0.14100819826126099</v>
      </c>
      <c r="E5221" s="1">
        <f t="shared" si="81"/>
        <v>1.2424279414124157</v>
      </c>
    </row>
    <row r="5222" spans="1:5" x14ac:dyDescent="0.2">
      <c r="A5222">
        <v>5221</v>
      </c>
      <c r="B5222" s="1">
        <v>-0.92144942283630304</v>
      </c>
      <c r="C5222" s="1">
        <v>-0.793171167373657</v>
      </c>
      <c r="D5222" s="1">
        <v>-6.1691090464591897E-2</v>
      </c>
      <c r="E5222" s="1">
        <f t="shared" si="81"/>
        <v>1.2173723055174848</v>
      </c>
    </row>
    <row r="5223" spans="1:5" x14ac:dyDescent="0.2">
      <c r="A5223">
        <v>5222</v>
      </c>
      <c r="B5223" s="1">
        <v>-0.96257686614990201</v>
      </c>
      <c r="C5223" s="1">
        <v>-0.77554506063461304</v>
      </c>
      <c r="D5223" s="1">
        <v>3.1335156410932499E-2</v>
      </c>
      <c r="E5223" s="1">
        <f t="shared" si="81"/>
        <v>1.2365299253754474</v>
      </c>
    </row>
    <row r="5224" spans="1:5" x14ac:dyDescent="0.2">
      <c r="A5224">
        <v>5223</v>
      </c>
      <c r="B5224" s="1">
        <v>-1.0663745403289699</v>
      </c>
      <c r="C5224" s="1">
        <v>-0.78337889909744196</v>
      </c>
      <c r="D5224" s="1">
        <v>0.104776926338672</v>
      </c>
      <c r="E5224" s="1">
        <f t="shared" si="81"/>
        <v>1.3273339308952823</v>
      </c>
    </row>
    <row r="5225" spans="1:5" x14ac:dyDescent="0.2">
      <c r="A5225">
        <v>5224</v>
      </c>
      <c r="B5225" s="1">
        <v>-1.2387177944183301</v>
      </c>
      <c r="C5225" s="1">
        <v>-0.92438709735870295</v>
      </c>
      <c r="D5225" s="1">
        <v>5.5815748870372703E-2</v>
      </c>
      <c r="E5225" s="1">
        <f t="shared" si="81"/>
        <v>1.5466184654897344</v>
      </c>
    </row>
    <row r="5226" spans="1:5" x14ac:dyDescent="0.2">
      <c r="A5226">
        <v>5225</v>
      </c>
      <c r="B5226" s="1">
        <v>-1.25144779682159</v>
      </c>
      <c r="C5226" s="1">
        <v>-0.94299232959747303</v>
      </c>
      <c r="D5226" s="1">
        <v>-9.7922356799244794E-3</v>
      </c>
      <c r="E5226" s="1">
        <f t="shared" si="81"/>
        <v>1.5669881970611304</v>
      </c>
    </row>
    <row r="5227" spans="1:5" x14ac:dyDescent="0.2">
      <c r="A5227">
        <v>5226</v>
      </c>
      <c r="B5227" s="1">
        <v>-1.0379769802093499</v>
      </c>
      <c r="C5227" s="1">
        <v>-0.73931384086608798</v>
      </c>
      <c r="D5227" s="1">
        <v>3.3293604850769001E-2</v>
      </c>
      <c r="E5227" s="1">
        <f t="shared" si="81"/>
        <v>1.2747900340309566</v>
      </c>
    </row>
    <row r="5228" spans="1:5" x14ac:dyDescent="0.2">
      <c r="A5228">
        <v>5227</v>
      </c>
      <c r="B5228" s="1">
        <v>-0.81961017847061102</v>
      </c>
      <c r="C5228" s="1">
        <v>-0.53563535213470403</v>
      </c>
      <c r="D5228" s="1">
        <v>0.11848605424165699</v>
      </c>
      <c r="E5228" s="1">
        <f t="shared" si="81"/>
        <v>0.98625809003467857</v>
      </c>
    </row>
    <row r="5229" spans="1:5" x14ac:dyDescent="0.2">
      <c r="A5229">
        <v>5228</v>
      </c>
      <c r="B5229" s="1">
        <v>-0.80785948038101196</v>
      </c>
      <c r="C5229" s="1">
        <v>-0.43477529287338201</v>
      </c>
      <c r="D5229" s="1">
        <v>0.21444998681545199</v>
      </c>
      <c r="E5229" s="1">
        <f t="shared" si="81"/>
        <v>0.9421546009969709</v>
      </c>
    </row>
    <row r="5230" spans="1:5" x14ac:dyDescent="0.2">
      <c r="A5230">
        <v>5229</v>
      </c>
      <c r="B5230" s="1">
        <v>-1.0281847715377801</v>
      </c>
      <c r="C5230" s="1">
        <v>-0.552282094955444</v>
      </c>
      <c r="D5230" s="1">
        <v>0.299642443656921</v>
      </c>
      <c r="E5230" s="1">
        <f t="shared" si="81"/>
        <v>1.2049751162871631</v>
      </c>
    </row>
    <row r="5231" spans="1:5" x14ac:dyDescent="0.2">
      <c r="A5231">
        <v>5230</v>
      </c>
      <c r="B5231" s="1">
        <v>-1.2896375656127901</v>
      </c>
      <c r="C5231" s="1">
        <v>-0.62768238782882602</v>
      </c>
      <c r="D5231" s="1">
        <v>0.33979061245918202</v>
      </c>
      <c r="E5231" s="1">
        <f t="shared" si="81"/>
        <v>1.4739768963404976</v>
      </c>
    </row>
    <row r="5232" spans="1:5" x14ac:dyDescent="0.2">
      <c r="A5232">
        <v>5231</v>
      </c>
      <c r="B5232" s="1">
        <v>-1.4972329139709399</v>
      </c>
      <c r="C5232" s="1">
        <v>-0.65020447969436601</v>
      </c>
      <c r="D5232" s="1">
        <v>0.31041386723518299</v>
      </c>
      <c r="E5232" s="1">
        <f t="shared" si="81"/>
        <v>1.6615742634816042</v>
      </c>
    </row>
    <row r="5233" spans="1:5" x14ac:dyDescent="0.2">
      <c r="A5233">
        <v>5232</v>
      </c>
      <c r="B5233" s="1">
        <v>-1.57459163665771</v>
      </c>
      <c r="C5233" s="1">
        <v>-0.66293436288833596</v>
      </c>
      <c r="D5233" s="1">
        <v>0.222283765673637</v>
      </c>
      <c r="E5233" s="1">
        <f t="shared" si="81"/>
        <v>1.7228554391511266</v>
      </c>
    </row>
    <row r="5234" spans="1:5" x14ac:dyDescent="0.2">
      <c r="A5234">
        <v>5233</v>
      </c>
      <c r="B5234" s="1">
        <v>-1.45806407928466</v>
      </c>
      <c r="C5234" s="1">
        <v>-0.56892889738082797</v>
      </c>
      <c r="D5234" s="1">
        <v>0.12534062564373</v>
      </c>
      <c r="E5234" s="1">
        <f t="shared" si="81"/>
        <v>1.5701405102766917</v>
      </c>
    </row>
    <row r="5235" spans="1:5" x14ac:dyDescent="0.2">
      <c r="A5235">
        <v>5234</v>
      </c>
      <c r="B5235" s="1">
        <v>-1.2279464006423899</v>
      </c>
      <c r="C5235" s="1">
        <v>-0.40931546688079801</v>
      </c>
      <c r="D5235" s="1">
        <v>8.4213227033615098E-2</v>
      </c>
      <c r="E5235" s="1">
        <f t="shared" si="81"/>
        <v>1.2971057712792207</v>
      </c>
    </row>
    <row r="5236" spans="1:5" x14ac:dyDescent="0.2">
      <c r="A5236">
        <v>5235</v>
      </c>
      <c r="B5236" s="1">
        <v>-0.98705744743347101</v>
      </c>
      <c r="C5236" s="1">
        <v>-0.26732805371284402</v>
      </c>
      <c r="D5236" s="1">
        <v>7.0504099130630493E-2</v>
      </c>
      <c r="E5236" s="1">
        <f t="shared" si="81"/>
        <v>1.0250451311186246</v>
      </c>
    </row>
    <row r="5237" spans="1:5" x14ac:dyDescent="0.2">
      <c r="A5237">
        <v>5236</v>
      </c>
      <c r="B5237" s="1">
        <v>-0.78239971399307195</v>
      </c>
      <c r="C5237" s="1">
        <v>-0.155696555972099</v>
      </c>
      <c r="D5237" s="1">
        <v>0.117506831884384</v>
      </c>
      <c r="E5237" s="1">
        <f t="shared" si="81"/>
        <v>0.80634892294683358</v>
      </c>
    </row>
    <row r="5238" spans="1:5" x14ac:dyDescent="0.2">
      <c r="A5238">
        <v>5237</v>
      </c>
      <c r="B5238" s="1">
        <v>-0.649225294589996</v>
      </c>
      <c r="C5238" s="1">
        <v>-9.9880807101726504E-2</v>
      </c>
      <c r="D5238" s="1">
        <v>0.15471732616424499</v>
      </c>
      <c r="E5238" s="1">
        <f t="shared" si="81"/>
        <v>0.6748385805347622</v>
      </c>
    </row>
    <row r="5239" spans="1:5" x14ac:dyDescent="0.2">
      <c r="A5239">
        <v>5238</v>
      </c>
      <c r="B5239" s="1">
        <v>-0.59145110845565796</v>
      </c>
      <c r="C5239" s="1">
        <v>-8.0296337604522705E-2</v>
      </c>
      <c r="D5239" s="1">
        <v>0.131215959787368</v>
      </c>
      <c r="E5239" s="1">
        <f t="shared" si="81"/>
        <v>0.61112972733213211</v>
      </c>
    </row>
    <row r="5240" spans="1:5" x14ac:dyDescent="0.2">
      <c r="A5240">
        <v>5239</v>
      </c>
      <c r="B5240" s="1">
        <v>-0.55815744400024403</v>
      </c>
      <c r="C5240" s="1">
        <v>-5.77741935849189E-2</v>
      </c>
      <c r="D5240" s="1">
        <v>6.7566432058811104E-2</v>
      </c>
      <c r="E5240" s="1">
        <f t="shared" si="81"/>
        <v>0.56519272153702682</v>
      </c>
    </row>
    <row r="5241" spans="1:5" x14ac:dyDescent="0.2">
      <c r="A5241">
        <v>5240</v>
      </c>
      <c r="B5241" s="1">
        <v>-0.52486383914947499</v>
      </c>
      <c r="C5241" s="1">
        <v>-1.6646802425384501E-2</v>
      </c>
      <c r="D5241" s="1">
        <v>7.83378910273313E-3</v>
      </c>
      <c r="E5241" s="1">
        <f t="shared" si="81"/>
        <v>0.5251861897740856</v>
      </c>
    </row>
    <row r="5242" spans="1:5" x14ac:dyDescent="0.2">
      <c r="A5242">
        <v>5241</v>
      </c>
      <c r="B5242" s="1">
        <v>-0.52486383914947499</v>
      </c>
      <c r="C5242" s="1">
        <v>3.0355934053659401E-2</v>
      </c>
      <c r="D5242" s="1">
        <v>-3.4272827208042103E-2</v>
      </c>
      <c r="E5242" s="1">
        <f t="shared" si="81"/>
        <v>0.52685686772009377</v>
      </c>
    </row>
    <row r="5243" spans="1:5" x14ac:dyDescent="0.2">
      <c r="A5243">
        <v>5242</v>
      </c>
      <c r="B5243" s="1">
        <v>-0.56011593341827304</v>
      </c>
      <c r="C5243" s="1">
        <v>4.9940403550863197E-2</v>
      </c>
      <c r="D5243" s="1">
        <v>-6.0711868107318802E-2</v>
      </c>
      <c r="E5243" s="1">
        <f t="shared" si="81"/>
        <v>0.56560572283608201</v>
      </c>
    </row>
    <row r="5244" spans="1:5" x14ac:dyDescent="0.2">
      <c r="A5244">
        <v>5243</v>
      </c>
      <c r="B5244" s="1">
        <v>-0.65216290950775102</v>
      </c>
      <c r="C5244" s="1">
        <v>3.6231275647878598E-2</v>
      </c>
      <c r="D5244" s="1">
        <v>-7.0504099130630493E-2</v>
      </c>
      <c r="E5244" s="1">
        <f t="shared" si="81"/>
        <v>0.65696270355851205</v>
      </c>
    </row>
    <row r="5245" spans="1:5" x14ac:dyDescent="0.2">
      <c r="A5245">
        <v>5244</v>
      </c>
      <c r="B5245" s="1">
        <v>-0.73148006200790405</v>
      </c>
      <c r="C5245" s="1">
        <v>1.9584472756832799E-3</v>
      </c>
      <c r="D5245" s="1">
        <v>-3.3293604850769001E-2</v>
      </c>
      <c r="E5245" s="1">
        <f t="shared" si="81"/>
        <v>0.7322399748407471</v>
      </c>
    </row>
    <row r="5246" spans="1:5" x14ac:dyDescent="0.2">
      <c r="A5246">
        <v>5245</v>
      </c>
      <c r="B5246" s="1">
        <v>-0.78827500343322698</v>
      </c>
      <c r="C5246" s="1">
        <v>-2.64390371739864E-2</v>
      </c>
      <c r="D5246" s="1">
        <v>3.1335156410932499E-2</v>
      </c>
      <c r="E5246" s="1">
        <f t="shared" si="81"/>
        <v>0.78934048151076031</v>
      </c>
    </row>
    <row r="5247" spans="1:5" x14ac:dyDescent="0.2">
      <c r="A5247">
        <v>5246</v>
      </c>
      <c r="B5247" s="1">
        <v>-0.84702837467193604</v>
      </c>
      <c r="C5247" s="1">
        <v>-5.3857300430536201E-2</v>
      </c>
      <c r="D5247" s="1">
        <v>9.6943132579326602E-2</v>
      </c>
      <c r="E5247" s="1">
        <f t="shared" si="81"/>
        <v>0.85425736594034674</v>
      </c>
    </row>
    <row r="5248" spans="1:5" x14ac:dyDescent="0.2">
      <c r="A5248">
        <v>5247</v>
      </c>
      <c r="B5248" s="1">
        <v>-0.89794808626174905</v>
      </c>
      <c r="C5248" s="1">
        <v>-9.8901584744453402E-2</v>
      </c>
      <c r="D5248" s="1">
        <v>0.12827828526496801</v>
      </c>
      <c r="E5248" s="1">
        <f t="shared" si="81"/>
        <v>0.91244046795208633</v>
      </c>
    </row>
    <row r="5249" spans="1:5" x14ac:dyDescent="0.2">
      <c r="A5249">
        <v>5248</v>
      </c>
      <c r="B5249" s="1">
        <v>-0.93907541036605802</v>
      </c>
      <c r="C5249" s="1">
        <v>-0.17626024782657601</v>
      </c>
      <c r="D5249" s="1">
        <v>9.3026243150234195E-2</v>
      </c>
      <c r="E5249" s="1">
        <f t="shared" si="81"/>
        <v>0.95999176206502557</v>
      </c>
    </row>
    <row r="5250" spans="1:5" x14ac:dyDescent="0.2">
      <c r="A5250">
        <v>5249</v>
      </c>
      <c r="B5250" s="1">
        <v>-1.0076210498809799</v>
      </c>
      <c r="C5250" s="1">
        <v>-0.251660466194152</v>
      </c>
      <c r="D5250" s="1">
        <v>1.0771459899842699E-2</v>
      </c>
      <c r="E5250" s="1">
        <f t="shared" si="81"/>
        <v>1.0386285162447062</v>
      </c>
    </row>
    <row r="5251" spans="1:5" x14ac:dyDescent="0.2">
      <c r="A5251">
        <v>5250</v>
      </c>
      <c r="B5251" s="1">
        <v>-1.10064733028411</v>
      </c>
      <c r="C5251" s="1">
        <v>-0.33195680379867498</v>
      </c>
      <c r="D5251" s="1">
        <v>-5.4836522787809303E-2</v>
      </c>
      <c r="E5251" s="1">
        <f t="shared" ref="E5251:E5314" si="82">SQRT(B5251*B5251+C5251*C5251+D5251*D5251)</f>
        <v>1.1509243717470008</v>
      </c>
    </row>
    <row r="5252" spans="1:5" x14ac:dyDescent="0.2">
      <c r="A5252">
        <v>5251</v>
      </c>
      <c r="B5252" s="1">
        <v>-1.1711515188217101</v>
      </c>
      <c r="C5252" s="1">
        <v>-0.39756479859352101</v>
      </c>
      <c r="D5252" s="1">
        <v>-6.6587209701538003E-2</v>
      </c>
      <c r="E5252" s="1">
        <f t="shared" si="82"/>
        <v>1.2385828618283647</v>
      </c>
    </row>
    <row r="5253" spans="1:5" x14ac:dyDescent="0.2">
      <c r="A5253">
        <v>5252</v>
      </c>
      <c r="B5253" s="1">
        <v>-1.2015074491500799</v>
      </c>
      <c r="C5253" s="1">
        <v>-0.41323235630989003</v>
      </c>
      <c r="D5253" s="1">
        <v>-2.5459814816713298E-2</v>
      </c>
      <c r="E5253" s="1">
        <f t="shared" si="82"/>
        <v>1.2708380435110751</v>
      </c>
    </row>
    <row r="5254" spans="1:5" x14ac:dyDescent="0.2">
      <c r="A5254">
        <v>5253</v>
      </c>
      <c r="B5254" s="1">
        <v>-1.27201151847839</v>
      </c>
      <c r="C5254" s="1">
        <v>-0.47002732753753601</v>
      </c>
      <c r="D5254" s="1">
        <v>1.0771459899842699E-2</v>
      </c>
      <c r="E5254" s="1">
        <f t="shared" si="82"/>
        <v>1.3561176262117351</v>
      </c>
    </row>
    <row r="5255" spans="1:5" x14ac:dyDescent="0.2">
      <c r="A5255">
        <v>5254</v>
      </c>
      <c r="B5255" s="1">
        <v>-1.3131388425827</v>
      </c>
      <c r="C5255" s="1">
        <v>-0.51017552614212003</v>
      </c>
      <c r="D5255" s="1">
        <v>7.5400218367576599E-2</v>
      </c>
      <c r="E5255" s="1">
        <f t="shared" si="82"/>
        <v>1.4107791748901384</v>
      </c>
    </row>
    <row r="5256" spans="1:5" x14ac:dyDescent="0.2">
      <c r="A5256">
        <v>5255</v>
      </c>
      <c r="B5256" s="1">
        <v>-1.2915959358215301</v>
      </c>
      <c r="C5256" s="1">
        <v>-0.46023508906364402</v>
      </c>
      <c r="D5256" s="1">
        <v>0.179197922348976</v>
      </c>
      <c r="E5256" s="1">
        <f t="shared" si="82"/>
        <v>1.3828045031783429</v>
      </c>
    </row>
    <row r="5257" spans="1:5" x14ac:dyDescent="0.2">
      <c r="A5257">
        <v>5256</v>
      </c>
      <c r="B5257" s="1">
        <v>-1.3278272151946999</v>
      </c>
      <c r="C5257" s="1">
        <v>-0.50430017709732</v>
      </c>
      <c r="D5257" s="1">
        <v>0.23011754453182201</v>
      </c>
      <c r="E5257" s="1">
        <f t="shared" si="82"/>
        <v>1.4388877184594546</v>
      </c>
    </row>
    <row r="5258" spans="1:5" x14ac:dyDescent="0.2">
      <c r="A5258">
        <v>5257</v>
      </c>
      <c r="B5258" s="1">
        <v>-1.4326041936874301</v>
      </c>
      <c r="C5258" s="1">
        <v>-0.68937343358993497</v>
      </c>
      <c r="D5258" s="1">
        <v>0.18899016082286799</v>
      </c>
      <c r="E5258" s="1">
        <f t="shared" si="82"/>
        <v>1.6010333499331741</v>
      </c>
    </row>
    <row r="5259" spans="1:5" x14ac:dyDescent="0.2">
      <c r="A5259">
        <v>5258</v>
      </c>
      <c r="B5259" s="1">
        <v>-1.51485896110534</v>
      </c>
      <c r="C5259" s="1">
        <v>-0.68937343358993497</v>
      </c>
      <c r="D5259" s="1">
        <v>0.16646800935268399</v>
      </c>
      <c r="E5259" s="1">
        <f t="shared" si="82"/>
        <v>1.6726461075549042</v>
      </c>
    </row>
    <row r="5260" spans="1:5" x14ac:dyDescent="0.2">
      <c r="A5260">
        <v>5259</v>
      </c>
      <c r="B5260" s="1">
        <v>-1.50114977359771</v>
      </c>
      <c r="C5260" s="1">
        <v>-0.53367692232131902</v>
      </c>
      <c r="D5260" s="1">
        <v>0.210533067584037</v>
      </c>
      <c r="E5260" s="1">
        <f t="shared" si="82"/>
        <v>1.6070425858505293</v>
      </c>
    </row>
    <row r="5261" spans="1:5" x14ac:dyDescent="0.2">
      <c r="A5261">
        <v>5260</v>
      </c>
      <c r="B5261" s="1">
        <v>-1.427708029747</v>
      </c>
      <c r="C5261" s="1">
        <v>-0.43673375248908902</v>
      </c>
      <c r="D5261" s="1">
        <v>0.21249151229858301</v>
      </c>
      <c r="E5261" s="1">
        <f t="shared" si="82"/>
        <v>1.5080580995327071</v>
      </c>
    </row>
    <row r="5262" spans="1:5" x14ac:dyDescent="0.2">
      <c r="A5262">
        <v>5261</v>
      </c>
      <c r="B5262" s="1">
        <v>-1.26221930980682</v>
      </c>
      <c r="C5262" s="1">
        <v>-0.49842482805251997</v>
      </c>
      <c r="D5262" s="1">
        <v>0.179197922348976</v>
      </c>
      <c r="E5262" s="1">
        <f t="shared" si="82"/>
        <v>1.3688450572079292</v>
      </c>
    </row>
    <row r="5263" spans="1:5" x14ac:dyDescent="0.2">
      <c r="A5263">
        <v>5262</v>
      </c>
      <c r="B5263" s="1">
        <v>-1.02720558643341</v>
      </c>
      <c r="C5263" s="1">
        <v>-0.54738599061965898</v>
      </c>
      <c r="D5263" s="1">
        <v>0.162551119923591</v>
      </c>
      <c r="E5263" s="1">
        <f t="shared" si="82"/>
        <v>1.175247040462168</v>
      </c>
    </row>
    <row r="5264" spans="1:5" x14ac:dyDescent="0.2">
      <c r="A5264">
        <v>5263</v>
      </c>
      <c r="B5264" s="1">
        <v>-0.84604918956756503</v>
      </c>
      <c r="C5264" s="1">
        <v>-0.57970041036605802</v>
      </c>
      <c r="D5264" s="1">
        <v>0.173322588205337</v>
      </c>
      <c r="E5264" s="1">
        <f t="shared" si="82"/>
        <v>1.0401406234393051</v>
      </c>
    </row>
    <row r="5265" spans="1:5" x14ac:dyDescent="0.2">
      <c r="A5265">
        <v>5264</v>
      </c>
      <c r="B5265" s="1">
        <v>-0.80492180585861195</v>
      </c>
      <c r="C5265" s="1">
        <v>-0.66783052682876498</v>
      </c>
      <c r="D5265" s="1">
        <v>0.13317441940307601</v>
      </c>
      <c r="E5265" s="1">
        <f t="shared" si="82"/>
        <v>1.0543396758608781</v>
      </c>
    </row>
    <row r="5266" spans="1:5" x14ac:dyDescent="0.2">
      <c r="A5266">
        <v>5265</v>
      </c>
      <c r="B5266" s="1">
        <v>-0.82156860828399603</v>
      </c>
      <c r="C5266" s="1">
        <v>-0.72364622354507402</v>
      </c>
      <c r="D5266" s="1">
        <v>2.25221421569585E-2</v>
      </c>
      <c r="E5266" s="1">
        <f t="shared" si="82"/>
        <v>1.0950552871230235</v>
      </c>
    </row>
    <row r="5267" spans="1:5" x14ac:dyDescent="0.2">
      <c r="A5267">
        <v>5266</v>
      </c>
      <c r="B5267" s="1">
        <v>-0.77358663082122803</v>
      </c>
      <c r="C5267" s="1">
        <v>-0.61593163013458196</v>
      </c>
      <c r="D5267" s="1">
        <v>-6.6587209701538003E-2</v>
      </c>
      <c r="E5267" s="1">
        <f t="shared" si="82"/>
        <v>0.99108117976350407</v>
      </c>
    </row>
    <row r="5268" spans="1:5" x14ac:dyDescent="0.2">
      <c r="A5268">
        <v>5267</v>
      </c>
      <c r="B5268" s="1">
        <v>-0.71777087450027399</v>
      </c>
      <c r="C5268" s="1">
        <v>-0.40441936254501298</v>
      </c>
      <c r="D5268" s="1">
        <v>-8.6171679198741899E-2</v>
      </c>
      <c r="E5268" s="1">
        <f t="shared" si="82"/>
        <v>0.82835717379529805</v>
      </c>
    </row>
    <row r="5269" spans="1:5" x14ac:dyDescent="0.2">
      <c r="A5269">
        <v>5268</v>
      </c>
      <c r="B5269" s="1">
        <v>-0.75498139858245805</v>
      </c>
      <c r="C5269" s="1">
        <v>-0.27320340275764399</v>
      </c>
      <c r="D5269" s="1">
        <v>-5.0919629633426597E-2</v>
      </c>
      <c r="E5269" s="1">
        <f t="shared" si="82"/>
        <v>0.80450594787477192</v>
      </c>
    </row>
    <row r="5270" spans="1:5" x14ac:dyDescent="0.2">
      <c r="A5270">
        <v>5269</v>
      </c>
      <c r="B5270" s="1">
        <v>-0.81863093376159601</v>
      </c>
      <c r="C5270" s="1">
        <v>-0.222283765673637</v>
      </c>
      <c r="D5270" s="1">
        <v>2.7418261393904599E-2</v>
      </c>
      <c r="E5270" s="1">
        <f t="shared" si="82"/>
        <v>0.84871575880933148</v>
      </c>
    </row>
    <row r="5271" spans="1:5" x14ac:dyDescent="0.2">
      <c r="A5271">
        <v>5270</v>
      </c>
      <c r="B5271" s="1">
        <v>-0.84506994485855103</v>
      </c>
      <c r="C5271" s="1">
        <v>-0.20563696324825201</v>
      </c>
      <c r="D5271" s="1">
        <v>0.13611207902431399</v>
      </c>
      <c r="E5271" s="1">
        <f t="shared" si="82"/>
        <v>0.88031600599643678</v>
      </c>
    </row>
    <row r="5272" spans="1:5" x14ac:dyDescent="0.2">
      <c r="A5272">
        <v>5271</v>
      </c>
      <c r="B5272" s="1">
        <v>-0.79610884189605702</v>
      </c>
      <c r="C5272" s="1">
        <v>-0.20759540796279899</v>
      </c>
      <c r="D5272" s="1">
        <v>0.25459814071655201</v>
      </c>
      <c r="E5272" s="1">
        <f t="shared" si="82"/>
        <v>0.86122317363657097</v>
      </c>
    </row>
    <row r="5273" spans="1:5" x14ac:dyDescent="0.2">
      <c r="A5273">
        <v>5272</v>
      </c>
      <c r="B5273" s="1">
        <v>-0.718750119209289</v>
      </c>
      <c r="C5273" s="1">
        <v>-0.21738764643669101</v>
      </c>
      <c r="D5273" s="1">
        <v>0.35349974036216703</v>
      </c>
      <c r="E5273" s="1">
        <f t="shared" si="82"/>
        <v>0.82995252221001803</v>
      </c>
    </row>
    <row r="5274" spans="1:5" x14ac:dyDescent="0.2">
      <c r="A5274">
        <v>5273</v>
      </c>
      <c r="B5274" s="1">
        <v>-0.62964081764221103</v>
      </c>
      <c r="C5274" s="1">
        <v>-0.227179884910583</v>
      </c>
      <c r="D5274" s="1">
        <v>0.35154128074645902</v>
      </c>
      <c r="E5274" s="1">
        <f t="shared" si="82"/>
        <v>0.75606847005942424</v>
      </c>
    </row>
    <row r="5275" spans="1:5" x14ac:dyDescent="0.2">
      <c r="A5275">
        <v>5274</v>
      </c>
      <c r="B5275" s="1">
        <v>-0.53563535213470403</v>
      </c>
      <c r="C5275" s="1">
        <v>-0.24774357676506001</v>
      </c>
      <c r="D5275" s="1">
        <v>0.24970202147960599</v>
      </c>
      <c r="E5275" s="1">
        <f t="shared" si="82"/>
        <v>0.64080668677520458</v>
      </c>
    </row>
    <row r="5276" spans="1:5" x14ac:dyDescent="0.2">
      <c r="A5276">
        <v>5275</v>
      </c>
      <c r="B5276" s="1">
        <v>-0.443588316440582</v>
      </c>
      <c r="C5276" s="1">
        <v>-0.27026572823524397</v>
      </c>
      <c r="D5276" s="1">
        <v>0.117506831884384</v>
      </c>
      <c r="E5276" s="1">
        <f t="shared" si="82"/>
        <v>0.53256174654270982</v>
      </c>
    </row>
    <row r="5277" spans="1:5" x14ac:dyDescent="0.2">
      <c r="A5277">
        <v>5276</v>
      </c>
      <c r="B5277" s="1">
        <v>-0.34566593170165999</v>
      </c>
      <c r="C5277" s="1">
        <v>-0.26047348976135198</v>
      </c>
      <c r="D5277" s="1">
        <v>1.4688353985548E-2</v>
      </c>
      <c r="E5277" s="1">
        <f t="shared" si="82"/>
        <v>0.43306711137009535</v>
      </c>
    </row>
    <row r="5278" spans="1:5" x14ac:dyDescent="0.2">
      <c r="A5278">
        <v>5277</v>
      </c>
      <c r="B5278" s="1">
        <v>-0.29180863499641402</v>
      </c>
      <c r="C5278" s="1">
        <v>-0.24382668733596799</v>
      </c>
      <c r="D5278" s="1">
        <v>-5.6794971227645798E-2</v>
      </c>
      <c r="E5278" s="1">
        <f t="shared" si="82"/>
        <v>0.38448589268327049</v>
      </c>
    </row>
    <row r="5279" spans="1:5" x14ac:dyDescent="0.2">
      <c r="A5279">
        <v>5278</v>
      </c>
      <c r="B5279" s="1">
        <v>-0.34174904227256703</v>
      </c>
      <c r="C5279" s="1">
        <v>-0.251660466194152</v>
      </c>
      <c r="D5279" s="1">
        <v>-9.9880807101726504E-2</v>
      </c>
      <c r="E5279" s="1">
        <f t="shared" si="82"/>
        <v>0.43600639188728302</v>
      </c>
    </row>
    <row r="5280" spans="1:5" x14ac:dyDescent="0.2">
      <c r="A5280">
        <v>5279</v>
      </c>
      <c r="B5280" s="1">
        <v>-0.48667415976524298</v>
      </c>
      <c r="C5280" s="1">
        <v>-0.312372326850891</v>
      </c>
      <c r="D5280" s="1">
        <v>-0.11261072009801799</v>
      </c>
      <c r="E5280" s="1">
        <f t="shared" si="82"/>
        <v>0.5891598956534968</v>
      </c>
    </row>
    <row r="5281" spans="1:5" x14ac:dyDescent="0.2">
      <c r="A5281">
        <v>5280</v>
      </c>
      <c r="B5281" s="1">
        <v>-0.65118372440338101</v>
      </c>
      <c r="C5281" s="1">
        <v>-0.39756479859352101</v>
      </c>
      <c r="D5281" s="1">
        <v>-7.5400218367576599E-2</v>
      </c>
      <c r="E5281" s="1">
        <f t="shared" si="82"/>
        <v>0.76667020611110459</v>
      </c>
    </row>
    <row r="5282" spans="1:5" x14ac:dyDescent="0.2">
      <c r="A5282">
        <v>5281</v>
      </c>
      <c r="B5282" s="1">
        <v>-0.79904645681381203</v>
      </c>
      <c r="C5282" s="1">
        <v>-0.49450793862342801</v>
      </c>
      <c r="D5282" s="1">
        <v>-6.1691090464591897E-2</v>
      </c>
      <c r="E5282" s="1">
        <f t="shared" si="82"/>
        <v>0.94171074760300455</v>
      </c>
    </row>
    <row r="5283" spans="1:5" x14ac:dyDescent="0.2">
      <c r="A5283">
        <v>5282</v>
      </c>
      <c r="B5283" s="1">
        <v>-0.91557407379150302</v>
      </c>
      <c r="C5283" s="1">
        <v>-0.60418099164962702</v>
      </c>
      <c r="D5283" s="1">
        <v>-7.3441773653030396E-2</v>
      </c>
      <c r="E5283" s="1">
        <f t="shared" si="82"/>
        <v>1.0994108646848995</v>
      </c>
    </row>
    <row r="5284" spans="1:5" x14ac:dyDescent="0.2">
      <c r="A5284">
        <v>5283</v>
      </c>
      <c r="B5284" s="1">
        <v>-1.0115380287170399</v>
      </c>
      <c r="C5284" s="1">
        <v>-0.70895791053771895</v>
      </c>
      <c r="D5284" s="1">
        <v>-9.7922362387180301E-2</v>
      </c>
      <c r="E5284" s="1">
        <f t="shared" si="82"/>
        <v>1.2391203700650917</v>
      </c>
    </row>
    <row r="5285" spans="1:5" x14ac:dyDescent="0.2">
      <c r="A5285">
        <v>5284</v>
      </c>
      <c r="B5285" s="1">
        <v>-1.0859590768814</v>
      </c>
      <c r="C5285" s="1">
        <v>-0.77456587553024203</v>
      </c>
      <c r="D5285" s="1">
        <v>-0.14198742806911399</v>
      </c>
      <c r="E5285" s="1">
        <f t="shared" si="82"/>
        <v>1.3414245569269689</v>
      </c>
    </row>
    <row r="5286" spans="1:5" x14ac:dyDescent="0.2">
      <c r="A5286">
        <v>5285</v>
      </c>
      <c r="B5286" s="1">
        <v>-1.0869382619857699</v>
      </c>
      <c r="C5286" s="1">
        <v>-0.77750360965728704</v>
      </c>
      <c r="D5286" s="1">
        <v>-0.126319840550422</v>
      </c>
      <c r="E5286" s="1">
        <f t="shared" si="82"/>
        <v>1.3423499359390014</v>
      </c>
    </row>
    <row r="5287" spans="1:5" x14ac:dyDescent="0.2">
      <c r="A5287">
        <v>5286</v>
      </c>
      <c r="B5287" s="1">
        <v>-1.0732290744781401</v>
      </c>
      <c r="C5287" s="1">
        <v>-0.73735541105270297</v>
      </c>
      <c r="D5287" s="1">
        <v>-4.4065061956644003E-2</v>
      </c>
      <c r="E5287" s="1">
        <f t="shared" si="82"/>
        <v>1.3028642976914935</v>
      </c>
    </row>
    <row r="5288" spans="1:5" x14ac:dyDescent="0.2">
      <c r="A5288">
        <v>5287</v>
      </c>
      <c r="B5288" s="1">
        <v>-1.1143565177917401</v>
      </c>
      <c r="C5288" s="1">
        <v>-0.72168779373168901</v>
      </c>
      <c r="D5288" s="1">
        <v>5.1898851990699699E-2</v>
      </c>
      <c r="E5288" s="1">
        <f t="shared" si="82"/>
        <v>1.3286524042066827</v>
      </c>
    </row>
    <row r="5289" spans="1:5" x14ac:dyDescent="0.2">
      <c r="A5289">
        <v>5288</v>
      </c>
      <c r="B5289" s="1">
        <v>-1.32684803009033</v>
      </c>
      <c r="C5289" s="1">
        <v>-0.84409070014953602</v>
      </c>
      <c r="D5289" s="1">
        <v>6.8545654416084206E-2</v>
      </c>
      <c r="E5289" s="1">
        <f t="shared" si="82"/>
        <v>1.5740753831290459</v>
      </c>
    </row>
    <row r="5290" spans="1:5" x14ac:dyDescent="0.2">
      <c r="A5290">
        <v>5289</v>
      </c>
      <c r="B5290" s="1">
        <v>-1.4933160543441699</v>
      </c>
      <c r="C5290" s="1">
        <v>-1.04972767829895</v>
      </c>
      <c r="D5290" s="1">
        <v>-1.2729907408356601E-2</v>
      </c>
      <c r="E5290" s="1">
        <f t="shared" si="82"/>
        <v>1.8253994322590246</v>
      </c>
    </row>
    <row r="5291" spans="1:5" x14ac:dyDescent="0.2">
      <c r="A5291">
        <v>5290</v>
      </c>
      <c r="B5291" s="1">
        <v>-1.3013881444930999</v>
      </c>
      <c r="C5291" s="1">
        <v>-0.92340785264968805</v>
      </c>
      <c r="D5291" s="1">
        <v>1.0771459899842699E-2</v>
      </c>
      <c r="E5291" s="1">
        <f t="shared" si="82"/>
        <v>1.5957472197408571</v>
      </c>
    </row>
    <row r="5292" spans="1:5" x14ac:dyDescent="0.2">
      <c r="A5292">
        <v>5291</v>
      </c>
      <c r="B5292" s="1">
        <v>-0.94005465507507302</v>
      </c>
      <c r="C5292" s="1">
        <v>-0.59634721279144198</v>
      </c>
      <c r="D5292" s="1">
        <v>0.15961346030235199</v>
      </c>
      <c r="E5292" s="1">
        <f t="shared" si="82"/>
        <v>1.1246373679733954</v>
      </c>
    </row>
    <row r="5293" spans="1:5" x14ac:dyDescent="0.2">
      <c r="A5293">
        <v>5292</v>
      </c>
      <c r="B5293" s="1">
        <v>-0.74029308557510298</v>
      </c>
      <c r="C5293" s="1">
        <v>-0.37602186203002902</v>
      </c>
      <c r="D5293" s="1">
        <v>0.28397485613822898</v>
      </c>
      <c r="E5293" s="1">
        <f t="shared" si="82"/>
        <v>0.87753519142742353</v>
      </c>
    </row>
    <row r="5294" spans="1:5" x14ac:dyDescent="0.2">
      <c r="A5294">
        <v>5293</v>
      </c>
      <c r="B5294" s="1">
        <v>-0.92438709735870295</v>
      </c>
      <c r="C5294" s="1">
        <v>-0.47786116600036599</v>
      </c>
      <c r="D5294" s="1">
        <v>0.36329194903373702</v>
      </c>
      <c r="E5294" s="1">
        <f t="shared" si="82"/>
        <v>1.1021904735422137</v>
      </c>
    </row>
    <row r="5295" spans="1:5" x14ac:dyDescent="0.2">
      <c r="A5295">
        <v>5294</v>
      </c>
      <c r="B5295" s="1">
        <v>-1.1975904703140201</v>
      </c>
      <c r="C5295" s="1">
        <v>-0.64334994554519598</v>
      </c>
      <c r="D5295" s="1">
        <v>0.372104972600936</v>
      </c>
      <c r="E5295" s="1">
        <f t="shared" si="82"/>
        <v>1.4094623789425194</v>
      </c>
    </row>
    <row r="5296" spans="1:5" x14ac:dyDescent="0.2">
      <c r="A5296">
        <v>5295</v>
      </c>
      <c r="B5296" s="1">
        <v>-1.3993105888366699</v>
      </c>
      <c r="C5296" s="1">
        <v>-0.64237070083618097</v>
      </c>
      <c r="D5296" s="1">
        <v>0.36916732788085899</v>
      </c>
      <c r="E5296" s="1">
        <f t="shared" si="82"/>
        <v>1.5833492215231255</v>
      </c>
    </row>
    <row r="5297" spans="1:5" x14ac:dyDescent="0.2">
      <c r="A5297">
        <v>5296</v>
      </c>
      <c r="B5297" s="1">
        <v>-1.4923368692398</v>
      </c>
      <c r="C5297" s="1">
        <v>-0.66195517778396595</v>
      </c>
      <c r="D5297" s="1">
        <v>0.27712029218673701</v>
      </c>
      <c r="E5297" s="1">
        <f t="shared" si="82"/>
        <v>1.6559135379086412</v>
      </c>
    </row>
    <row r="5298" spans="1:5" x14ac:dyDescent="0.2">
      <c r="A5298">
        <v>5297</v>
      </c>
      <c r="B5298" s="1">
        <v>-1.3777676820755</v>
      </c>
      <c r="C5298" s="1">
        <v>-0.60222250223159701</v>
      </c>
      <c r="D5298" s="1">
        <v>8.8130123913288103E-2</v>
      </c>
      <c r="E5298" s="1">
        <f t="shared" si="82"/>
        <v>1.5062146748411243</v>
      </c>
    </row>
    <row r="5299" spans="1:5" x14ac:dyDescent="0.2">
      <c r="A5299">
        <v>5298</v>
      </c>
      <c r="B5299" s="1">
        <v>-1.1564631462097099</v>
      </c>
      <c r="C5299" s="1">
        <v>-0.43085840344428999</v>
      </c>
      <c r="D5299" s="1">
        <v>-5.77741935849189E-2</v>
      </c>
      <c r="E5299" s="1">
        <f t="shared" si="82"/>
        <v>1.2354690727833744</v>
      </c>
    </row>
    <row r="5300" spans="1:5" x14ac:dyDescent="0.2">
      <c r="A5300">
        <v>5299</v>
      </c>
      <c r="B5300" s="1">
        <v>-0.94103384017944303</v>
      </c>
      <c r="C5300" s="1">
        <v>-0.300621658563613</v>
      </c>
      <c r="D5300" s="1">
        <v>-7.2462551295757294E-2</v>
      </c>
      <c r="E5300" s="1">
        <f t="shared" si="82"/>
        <v>0.9905396969837692</v>
      </c>
    </row>
    <row r="5301" spans="1:5" x14ac:dyDescent="0.2">
      <c r="A5301">
        <v>5300</v>
      </c>
      <c r="B5301" s="1">
        <v>-0.74616843461990301</v>
      </c>
      <c r="C5301" s="1">
        <v>-0.19388626515865301</v>
      </c>
      <c r="D5301" s="1">
        <v>2.4480590596794999E-2</v>
      </c>
      <c r="E5301" s="1">
        <f t="shared" si="82"/>
        <v>0.77133554044673447</v>
      </c>
    </row>
    <row r="5302" spans="1:5" x14ac:dyDescent="0.2">
      <c r="A5302">
        <v>5301</v>
      </c>
      <c r="B5302" s="1">
        <v>-0.61691087484359697</v>
      </c>
      <c r="C5302" s="1">
        <v>-0.15177966654300601</v>
      </c>
      <c r="D5302" s="1">
        <v>0.13415363430976801</v>
      </c>
      <c r="E5302" s="1">
        <f t="shared" si="82"/>
        <v>0.64931755888372311</v>
      </c>
    </row>
    <row r="5303" spans="1:5" x14ac:dyDescent="0.2">
      <c r="A5303">
        <v>5302</v>
      </c>
      <c r="B5303" s="1">
        <v>-0.55032366514205899</v>
      </c>
      <c r="C5303" s="1">
        <v>-0.14198742806911399</v>
      </c>
      <c r="D5303" s="1">
        <v>0.15961346030235199</v>
      </c>
      <c r="E5303" s="1">
        <f t="shared" si="82"/>
        <v>0.59033297625557168</v>
      </c>
    </row>
    <row r="5304" spans="1:5" x14ac:dyDescent="0.2">
      <c r="A5304">
        <v>5303</v>
      </c>
      <c r="B5304" s="1">
        <v>-0.50625860691070501</v>
      </c>
      <c r="C5304" s="1">
        <v>-0.123382180929183</v>
      </c>
      <c r="D5304" s="1">
        <v>9.59639102220535E-2</v>
      </c>
      <c r="E5304" s="1">
        <f t="shared" si="82"/>
        <v>0.52983960941695907</v>
      </c>
    </row>
    <row r="5305" spans="1:5" x14ac:dyDescent="0.2">
      <c r="A5305">
        <v>5304</v>
      </c>
      <c r="B5305" s="1">
        <v>-0.46904811263084401</v>
      </c>
      <c r="C5305" s="1">
        <v>-8.8130123913288103E-2</v>
      </c>
      <c r="D5305" s="1">
        <v>6.8545653484761698E-3</v>
      </c>
      <c r="E5305" s="1">
        <f t="shared" si="82"/>
        <v>0.47730497144870065</v>
      </c>
    </row>
    <row r="5306" spans="1:5" x14ac:dyDescent="0.2">
      <c r="A5306">
        <v>5305</v>
      </c>
      <c r="B5306" s="1">
        <v>-0.47394421696662897</v>
      </c>
      <c r="C5306" s="1">
        <v>-4.70027327537536E-2</v>
      </c>
      <c r="D5306" s="1">
        <v>-7.5400218367576599E-2</v>
      </c>
      <c r="E5306" s="1">
        <f t="shared" si="82"/>
        <v>0.48220075758164266</v>
      </c>
    </row>
    <row r="5307" spans="1:5" x14ac:dyDescent="0.2">
      <c r="A5307">
        <v>5306</v>
      </c>
      <c r="B5307" s="1">
        <v>-0.50919628143310502</v>
      </c>
      <c r="C5307" s="1">
        <v>-3.1335156410932499E-2</v>
      </c>
      <c r="D5307" s="1">
        <v>-0.13611207902431399</v>
      </c>
      <c r="E5307" s="1">
        <f t="shared" si="82"/>
        <v>0.5280049650419214</v>
      </c>
    </row>
    <row r="5308" spans="1:5" x14ac:dyDescent="0.2">
      <c r="A5308">
        <v>5307</v>
      </c>
      <c r="B5308" s="1">
        <v>-0.54836523532867398</v>
      </c>
      <c r="C5308" s="1">
        <v>-4.4065061956644003E-2</v>
      </c>
      <c r="D5308" s="1">
        <v>-0.15275888144969901</v>
      </c>
      <c r="E5308" s="1">
        <f t="shared" si="82"/>
        <v>0.57094784075612204</v>
      </c>
    </row>
    <row r="5309" spans="1:5" x14ac:dyDescent="0.2">
      <c r="A5309">
        <v>5308</v>
      </c>
      <c r="B5309" s="1">
        <v>-0.59830564260482699</v>
      </c>
      <c r="C5309" s="1">
        <v>-7.9317115247249603E-2</v>
      </c>
      <c r="D5309" s="1">
        <v>-0.10967304557561799</v>
      </c>
      <c r="E5309" s="1">
        <f t="shared" si="82"/>
        <v>0.61342401621533538</v>
      </c>
    </row>
    <row r="5310" spans="1:5" x14ac:dyDescent="0.2">
      <c r="A5310">
        <v>5309</v>
      </c>
      <c r="B5310" s="1">
        <v>-0.65803825855255105</v>
      </c>
      <c r="C5310" s="1">
        <v>-0.126319840550422</v>
      </c>
      <c r="D5310" s="1">
        <v>-2.35013663768768E-2</v>
      </c>
      <c r="E5310" s="1">
        <f t="shared" si="82"/>
        <v>0.67046503716237005</v>
      </c>
    </row>
    <row r="5311" spans="1:5" x14ac:dyDescent="0.2">
      <c r="A5311">
        <v>5310</v>
      </c>
      <c r="B5311" s="1">
        <v>-0.75791907310485795</v>
      </c>
      <c r="C5311" s="1">
        <v>-0.16646800935268399</v>
      </c>
      <c r="D5311" s="1">
        <v>6.2670312821864999E-2</v>
      </c>
      <c r="E5311" s="1">
        <f t="shared" si="82"/>
        <v>0.77851171322155632</v>
      </c>
    </row>
    <row r="5312" spans="1:5" x14ac:dyDescent="0.2">
      <c r="A5312">
        <v>5311</v>
      </c>
      <c r="B5312" s="1">
        <v>-0.87248826026916504</v>
      </c>
      <c r="C5312" s="1">
        <v>-0.21347075700759799</v>
      </c>
      <c r="D5312" s="1">
        <v>0.105756148695945</v>
      </c>
      <c r="E5312" s="1">
        <f t="shared" si="82"/>
        <v>0.90442793598600779</v>
      </c>
    </row>
    <row r="5313" spans="1:5" x14ac:dyDescent="0.2">
      <c r="A5313">
        <v>5312</v>
      </c>
      <c r="B5313" s="1">
        <v>-0.97530674934387196</v>
      </c>
      <c r="C5313" s="1">
        <v>-0.26634883880615201</v>
      </c>
      <c r="D5313" s="1">
        <v>7.1483321487903595E-2</v>
      </c>
      <c r="E5313" s="1">
        <f t="shared" si="82"/>
        <v>1.0135456696666603</v>
      </c>
    </row>
    <row r="5314" spans="1:5" x14ac:dyDescent="0.2">
      <c r="A5314">
        <v>5313</v>
      </c>
      <c r="B5314" s="1">
        <v>-1.08400058746337</v>
      </c>
      <c r="C5314" s="1">
        <v>-0.32608145475387501</v>
      </c>
      <c r="D5314" s="1">
        <v>-9.792236378416419E-4</v>
      </c>
      <c r="E5314" s="1">
        <f t="shared" si="82"/>
        <v>1.131983810676755</v>
      </c>
    </row>
    <row r="5315" spans="1:5" x14ac:dyDescent="0.2">
      <c r="A5315">
        <v>5314</v>
      </c>
      <c r="B5315" s="1">
        <v>-1.1633176803588801</v>
      </c>
      <c r="C5315" s="1">
        <v>-0.408336251974105</v>
      </c>
      <c r="D5315" s="1">
        <v>-9.3026243150234195E-2</v>
      </c>
      <c r="E5315" s="1">
        <f t="shared" ref="E5315:E5378" si="83">SQRT(B5315*B5315+C5315*C5315+D5315*D5315)</f>
        <v>1.2364062447377364</v>
      </c>
    </row>
    <row r="5316" spans="1:5" x14ac:dyDescent="0.2">
      <c r="A5316">
        <v>5315</v>
      </c>
      <c r="B5316" s="1">
        <v>-1.2161957025527901</v>
      </c>
      <c r="C5316" s="1">
        <v>-0.468068867921829</v>
      </c>
      <c r="D5316" s="1">
        <v>-0.12436140328645701</v>
      </c>
      <c r="E5316" s="1">
        <f t="shared" si="83"/>
        <v>1.3090783821654355</v>
      </c>
    </row>
    <row r="5317" spans="1:5" x14ac:dyDescent="0.2">
      <c r="A5317">
        <v>5316</v>
      </c>
      <c r="B5317" s="1">
        <v>-1.29453361034393</v>
      </c>
      <c r="C5317" s="1">
        <v>-0.49744561314582803</v>
      </c>
      <c r="D5317" s="1">
        <v>-0.10673537850379899</v>
      </c>
      <c r="E5317" s="1">
        <f t="shared" si="83"/>
        <v>1.3909212225616763</v>
      </c>
    </row>
    <row r="5318" spans="1:5" x14ac:dyDescent="0.2">
      <c r="A5318">
        <v>5317</v>
      </c>
      <c r="B5318" s="1">
        <v>-1.3816845417022701</v>
      </c>
      <c r="C5318" s="1">
        <v>-0.54934448003768899</v>
      </c>
      <c r="D5318" s="1">
        <v>-7.2462551295757294E-2</v>
      </c>
      <c r="E5318" s="1">
        <f t="shared" si="83"/>
        <v>1.4886511854249742</v>
      </c>
    </row>
    <row r="5319" spans="1:5" x14ac:dyDescent="0.2">
      <c r="A5319">
        <v>5318</v>
      </c>
      <c r="B5319" s="1">
        <v>-1.41497814655303</v>
      </c>
      <c r="C5319" s="1">
        <v>-0.56794971227645796</v>
      </c>
      <c r="D5319" s="1">
        <v>-6.8545653484761698E-3</v>
      </c>
      <c r="E5319" s="1">
        <f t="shared" si="83"/>
        <v>1.5247219470984459</v>
      </c>
    </row>
    <row r="5320" spans="1:5" x14ac:dyDescent="0.2">
      <c r="A5320">
        <v>5319</v>
      </c>
      <c r="B5320" s="1">
        <v>-1.33566105365753</v>
      </c>
      <c r="C5320" s="1">
        <v>-0.49548715353012002</v>
      </c>
      <c r="D5320" s="1">
        <v>9.1067798435688005E-2</v>
      </c>
      <c r="E5320" s="1">
        <f t="shared" si="83"/>
        <v>1.4275122813772381</v>
      </c>
    </row>
    <row r="5321" spans="1:5" x14ac:dyDescent="0.2">
      <c r="A5321">
        <v>5320</v>
      </c>
      <c r="B5321" s="1">
        <v>-1.23773860931396</v>
      </c>
      <c r="C5321" s="1">
        <v>-0.41910770535469</v>
      </c>
      <c r="D5321" s="1">
        <v>0.187031716108322</v>
      </c>
      <c r="E5321" s="1">
        <f t="shared" si="83"/>
        <v>1.3200867382503898</v>
      </c>
    </row>
    <row r="5322" spans="1:5" x14ac:dyDescent="0.2">
      <c r="A5322">
        <v>5321</v>
      </c>
      <c r="B5322" s="1">
        <v>-1.2729907035827599</v>
      </c>
      <c r="C5322" s="1">
        <v>-0.53367692232131902</v>
      </c>
      <c r="D5322" s="1">
        <v>0.17821869254112199</v>
      </c>
      <c r="E5322" s="1">
        <f t="shared" si="83"/>
        <v>1.3917896001901839</v>
      </c>
    </row>
    <row r="5323" spans="1:5" x14ac:dyDescent="0.2">
      <c r="A5323">
        <v>5322</v>
      </c>
      <c r="B5323" s="1">
        <v>-1.33761942386627</v>
      </c>
      <c r="C5323" s="1">
        <v>-0.59732639789581299</v>
      </c>
      <c r="D5323" s="1">
        <v>0.16353034973144501</v>
      </c>
      <c r="E5323" s="1">
        <f t="shared" si="83"/>
        <v>1.4740307744449599</v>
      </c>
    </row>
    <row r="5324" spans="1:5" x14ac:dyDescent="0.2">
      <c r="A5324">
        <v>5323</v>
      </c>
      <c r="B5324" s="1">
        <v>-1.3395779132843</v>
      </c>
      <c r="C5324" s="1">
        <v>-0.47002732753753601</v>
      </c>
      <c r="D5324" s="1">
        <v>0.20661617815494501</v>
      </c>
      <c r="E5324" s="1">
        <f t="shared" si="83"/>
        <v>1.4346027043981737</v>
      </c>
    </row>
    <row r="5325" spans="1:5" x14ac:dyDescent="0.2">
      <c r="A5325">
        <v>5324</v>
      </c>
      <c r="B5325" s="1">
        <v>-1.3425155878067001</v>
      </c>
      <c r="C5325" s="1">
        <v>-0.40344011783599798</v>
      </c>
      <c r="D5325" s="1">
        <v>0.17626024782657601</v>
      </c>
      <c r="E5325" s="1">
        <f t="shared" si="83"/>
        <v>1.4128622392672894</v>
      </c>
    </row>
    <row r="5326" spans="1:5" x14ac:dyDescent="0.2">
      <c r="A5326">
        <v>5325</v>
      </c>
      <c r="B5326" s="1">
        <v>-1.3013881444930999</v>
      </c>
      <c r="C5326" s="1">
        <v>-0.45435976982116699</v>
      </c>
      <c r="D5326" s="1">
        <v>8.6171679198741899E-2</v>
      </c>
      <c r="E5326" s="1">
        <f t="shared" si="83"/>
        <v>1.3811152961845974</v>
      </c>
    </row>
    <row r="5327" spans="1:5" x14ac:dyDescent="0.2">
      <c r="A5327">
        <v>5326</v>
      </c>
      <c r="B5327" s="1">
        <v>-1.1584216356277399</v>
      </c>
      <c r="C5327" s="1">
        <v>-0.52486383914947499</v>
      </c>
      <c r="D5327" s="1">
        <v>4.70027327537536E-2</v>
      </c>
      <c r="E5327" s="1">
        <f t="shared" si="83"/>
        <v>1.2726476308953296</v>
      </c>
    </row>
    <row r="5328" spans="1:5" x14ac:dyDescent="0.2">
      <c r="A5328">
        <v>5327</v>
      </c>
      <c r="B5328" s="1">
        <v>-1.0095795392990099</v>
      </c>
      <c r="C5328" s="1">
        <v>-0.56990814208984297</v>
      </c>
      <c r="D5328" s="1">
        <v>8.1275559961795807E-2</v>
      </c>
      <c r="E5328" s="1">
        <f t="shared" si="83"/>
        <v>1.1621754829794859</v>
      </c>
    </row>
    <row r="5329" spans="1:5" x14ac:dyDescent="0.2">
      <c r="A5329">
        <v>5328</v>
      </c>
      <c r="B5329" s="1">
        <v>-0.87444674968719405</v>
      </c>
      <c r="C5329" s="1">
        <v>-0.61886930465698198</v>
      </c>
      <c r="D5329" s="1">
        <v>0.137091308832168</v>
      </c>
      <c r="E5329" s="1">
        <f t="shared" si="83"/>
        <v>1.0800233151383498</v>
      </c>
    </row>
    <row r="5330" spans="1:5" x14ac:dyDescent="0.2">
      <c r="A5330">
        <v>5329</v>
      </c>
      <c r="B5330" s="1">
        <v>-0.77848279476165705</v>
      </c>
      <c r="C5330" s="1">
        <v>-0.64237070083618097</v>
      </c>
      <c r="D5330" s="1">
        <v>0.144925102591514</v>
      </c>
      <c r="E5330" s="1">
        <f t="shared" si="83"/>
        <v>1.0196464408773502</v>
      </c>
    </row>
    <row r="5331" spans="1:5" x14ac:dyDescent="0.2">
      <c r="A5331">
        <v>5330</v>
      </c>
      <c r="B5331" s="1">
        <v>-0.73539698123931796</v>
      </c>
      <c r="C5331" s="1">
        <v>-0.59340953826904297</v>
      </c>
      <c r="D5331" s="1">
        <v>9.4984687864780398E-2</v>
      </c>
      <c r="E5331" s="1">
        <f t="shared" si="83"/>
        <v>0.9497187431304861</v>
      </c>
    </row>
    <row r="5332" spans="1:5" x14ac:dyDescent="0.2">
      <c r="A5332">
        <v>5331</v>
      </c>
      <c r="B5332" s="1">
        <v>-0.73343849182128895</v>
      </c>
      <c r="C5332" s="1">
        <v>-0.46611043810844399</v>
      </c>
      <c r="D5332" s="1">
        <v>5.4836522787809303E-2</v>
      </c>
      <c r="E5332" s="1">
        <f t="shared" si="83"/>
        <v>0.87074566093101524</v>
      </c>
    </row>
    <row r="5333" spans="1:5" x14ac:dyDescent="0.2">
      <c r="A5333">
        <v>5332</v>
      </c>
      <c r="B5333" s="1">
        <v>-0.73833465576171797</v>
      </c>
      <c r="C5333" s="1">
        <v>-0.347624391317367</v>
      </c>
      <c r="D5333" s="1">
        <v>6.36495351791381E-2</v>
      </c>
      <c r="E5333" s="1">
        <f t="shared" si="83"/>
        <v>0.81855485134843886</v>
      </c>
    </row>
    <row r="5334" spans="1:5" x14ac:dyDescent="0.2">
      <c r="A5334">
        <v>5333</v>
      </c>
      <c r="B5334" s="1">
        <v>-0.72364622354507402</v>
      </c>
      <c r="C5334" s="1">
        <v>-0.24382668733596799</v>
      </c>
      <c r="D5334" s="1">
        <v>0.101839259266853</v>
      </c>
      <c r="E5334" s="1">
        <f t="shared" si="83"/>
        <v>0.7703807792490025</v>
      </c>
    </row>
    <row r="5335" spans="1:5" x14ac:dyDescent="0.2">
      <c r="A5335">
        <v>5334</v>
      </c>
      <c r="B5335" s="1">
        <v>-0.71189558506011896</v>
      </c>
      <c r="C5335" s="1">
        <v>-0.185073271393775</v>
      </c>
      <c r="D5335" s="1">
        <v>0.150800436735153</v>
      </c>
      <c r="E5335" s="1">
        <f t="shared" si="83"/>
        <v>0.7508583165497974</v>
      </c>
    </row>
    <row r="5336" spans="1:5" x14ac:dyDescent="0.2">
      <c r="A5336">
        <v>5335</v>
      </c>
      <c r="B5336" s="1">
        <v>-0.69720721244812001</v>
      </c>
      <c r="C5336" s="1">
        <v>-0.18115636706352201</v>
      </c>
      <c r="D5336" s="1">
        <v>0.17626024782657601</v>
      </c>
      <c r="E5336" s="1">
        <f t="shared" si="83"/>
        <v>0.74160852299661262</v>
      </c>
    </row>
    <row r="5337" spans="1:5" x14ac:dyDescent="0.2">
      <c r="A5337">
        <v>5336</v>
      </c>
      <c r="B5337" s="1">
        <v>-0.61984854936599698</v>
      </c>
      <c r="C5337" s="1">
        <v>-0.185073271393775</v>
      </c>
      <c r="D5337" s="1">
        <v>0.19584472477435999</v>
      </c>
      <c r="E5337" s="1">
        <f t="shared" si="83"/>
        <v>0.67588423280726817</v>
      </c>
    </row>
    <row r="5338" spans="1:5" x14ac:dyDescent="0.2">
      <c r="A5338">
        <v>5337</v>
      </c>
      <c r="B5338" s="1">
        <v>-0.503320932388305</v>
      </c>
      <c r="C5338" s="1">
        <v>-0.17821869254112199</v>
      </c>
      <c r="D5338" s="1">
        <v>0.18115636706352201</v>
      </c>
      <c r="E5338" s="1">
        <f t="shared" si="83"/>
        <v>0.56383640595384865</v>
      </c>
    </row>
    <row r="5339" spans="1:5" x14ac:dyDescent="0.2">
      <c r="A5339">
        <v>5338</v>
      </c>
      <c r="B5339" s="1">
        <v>-0.408336251974105</v>
      </c>
      <c r="C5339" s="1">
        <v>-0.186052486300468</v>
      </c>
      <c r="D5339" s="1">
        <v>0.12534062564373</v>
      </c>
      <c r="E5339" s="1">
        <f t="shared" si="83"/>
        <v>0.46590159344179888</v>
      </c>
    </row>
    <row r="5340" spans="1:5" x14ac:dyDescent="0.2">
      <c r="A5340">
        <v>5339</v>
      </c>
      <c r="B5340" s="1">
        <v>-0.36427119374275202</v>
      </c>
      <c r="C5340" s="1">
        <v>-0.203678518533706</v>
      </c>
      <c r="D5340" s="1">
        <v>6.0711868107318802E-2</v>
      </c>
      <c r="E5340" s="1">
        <f t="shared" si="83"/>
        <v>0.42173969748167561</v>
      </c>
    </row>
    <row r="5341" spans="1:5" x14ac:dyDescent="0.2">
      <c r="A5341">
        <v>5340</v>
      </c>
      <c r="B5341" s="1">
        <v>-0.382876425981521</v>
      </c>
      <c r="C5341" s="1">
        <v>-0.22032532095909099</v>
      </c>
      <c r="D5341" s="1">
        <v>-1.6646802425384501E-2</v>
      </c>
      <c r="E5341" s="1">
        <f t="shared" si="83"/>
        <v>0.44205737258765332</v>
      </c>
    </row>
    <row r="5342" spans="1:5" x14ac:dyDescent="0.2">
      <c r="A5342">
        <v>5341</v>
      </c>
      <c r="B5342" s="1">
        <v>-0.41812846064567499</v>
      </c>
      <c r="C5342" s="1">
        <v>-0.24186824262142101</v>
      </c>
      <c r="D5342" s="1">
        <v>-7.6379440724849701E-2</v>
      </c>
      <c r="E5342" s="1">
        <f t="shared" si="83"/>
        <v>0.48904547370989665</v>
      </c>
    </row>
    <row r="5343" spans="1:5" x14ac:dyDescent="0.2">
      <c r="A5343">
        <v>5342</v>
      </c>
      <c r="B5343" s="1">
        <v>-0.49646636843681302</v>
      </c>
      <c r="C5343" s="1">
        <v>-0.28103718161582902</v>
      </c>
      <c r="D5343" s="1">
        <v>-9.59639102220535E-2</v>
      </c>
      <c r="E5343" s="1">
        <f t="shared" si="83"/>
        <v>0.5785065466392858</v>
      </c>
    </row>
    <row r="5344" spans="1:5" x14ac:dyDescent="0.2">
      <c r="A5344">
        <v>5343</v>
      </c>
      <c r="B5344" s="1">
        <v>-0.58851343393325795</v>
      </c>
      <c r="C5344" s="1">
        <v>-0.36231273412704401</v>
      </c>
      <c r="D5344" s="1">
        <v>-8.6171679198741899E-2</v>
      </c>
      <c r="E5344" s="1">
        <f t="shared" si="83"/>
        <v>0.69645110203549843</v>
      </c>
    </row>
    <row r="5345" spans="1:5" x14ac:dyDescent="0.2">
      <c r="A5345">
        <v>5344</v>
      </c>
      <c r="B5345" s="1">
        <v>-0.68545657396316495</v>
      </c>
      <c r="C5345" s="1">
        <v>-0.44750520586967402</v>
      </c>
      <c r="D5345" s="1">
        <v>-3.72104980051517E-2</v>
      </c>
      <c r="E5345" s="1">
        <f t="shared" si="83"/>
        <v>0.81944874472511742</v>
      </c>
    </row>
    <row r="5346" spans="1:5" x14ac:dyDescent="0.2">
      <c r="A5346">
        <v>5345</v>
      </c>
      <c r="B5346" s="1">
        <v>-0.78337889909744196</v>
      </c>
      <c r="C5346" s="1">
        <v>-0.54444831609725897</v>
      </c>
      <c r="D5346" s="1">
        <v>5.8753415942192E-3</v>
      </c>
      <c r="E5346" s="1">
        <f t="shared" si="83"/>
        <v>0.95401309639391729</v>
      </c>
    </row>
    <row r="5347" spans="1:5" x14ac:dyDescent="0.2">
      <c r="A5347">
        <v>5346</v>
      </c>
      <c r="B5347" s="1">
        <v>-0.92047017812728804</v>
      </c>
      <c r="C5347" s="1">
        <v>-0.63355767726898105</v>
      </c>
      <c r="D5347" s="1">
        <v>2.5459814816713298E-2</v>
      </c>
      <c r="E5347" s="1">
        <f t="shared" si="83"/>
        <v>1.1177248683905396</v>
      </c>
    </row>
    <row r="5348" spans="1:5" x14ac:dyDescent="0.2">
      <c r="A5348">
        <v>5347</v>
      </c>
      <c r="B5348" s="1">
        <v>-1.0918343067169101</v>
      </c>
      <c r="C5348" s="1">
        <v>-0.73539698123931796</v>
      </c>
      <c r="D5348" s="1">
        <v>1.7626024782657599E-2</v>
      </c>
      <c r="E5348" s="1">
        <f t="shared" si="83"/>
        <v>1.3165187237899567</v>
      </c>
    </row>
    <row r="5349" spans="1:5" x14ac:dyDescent="0.2">
      <c r="A5349">
        <v>5348</v>
      </c>
      <c r="B5349" s="1">
        <v>-1.2259879112243599</v>
      </c>
      <c r="C5349" s="1">
        <v>-0.81471407413482599</v>
      </c>
      <c r="D5349" s="1">
        <v>-2.7418261393904599E-2</v>
      </c>
      <c r="E5349" s="1">
        <f t="shared" si="83"/>
        <v>1.4722625927868642</v>
      </c>
    </row>
    <row r="5350" spans="1:5" x14ac:dyDescent="0.2">
      <c r="A5350">
        <v>5349</v>
      </c>
      <c r="B5350" s="1">
        <v>-1.2445931434631301</v>
      </c>
      <c r="C5350" s="1">
        <v>-0.80883872509002597</v>
      </c>
      <c r="D5350" s="1">
        <v>-5.0919629633426597E-2</v>
      </c>
      <c r="E5350" s="1">
        <f t="shared" si="83"/>
        <v>1.4852020012923157</v>
      </c>
    </row>
    <row r="5351" spans="1:5" x14ac:dyDescent="0.2">
      <c r="A5351">
        <v>5350</v>
      </c>
      <c r="B5351" s="1">
        <v>-1.1633176803588801</v>
      </c>
      <c r="C5351" s="1">
        <v>-0.71483325958251898</v>
      </c>
      <c r="D5351" s="1">
        <v>-3.9168945513665598E-3</v>
      </c>
      <c r="E5351" s="1">
        <f t="shared" si="83"/>
        <v>1.3653973621271798</v>
      </c>
    </row>
    <row r="5352" spans="1:5" x14ac:dyDescent="0.2">
      <c r="A5352">
        <v>5351</v>
      </c>
      <c r="B5352" s="1">
        <v>-1.1016266345977701</v>
      </c>
      <c r="C5352" s="1">
        <v>-0.65607982873916604</v>
      </c>
      <c r="D5352" s="1">
        <v>6.0711868107318802E-2</v>
      </c>
      <c r="E5352" s="1">
        <f t="shared" si="83"/>
        <v>1.2836307547977739</v>
      </c>
    </row>
    <row r="5353" spans="1:5" x14ac:dyDescent="0.2">
      <c r="A5353">
        <v>5352</v>
      </c>
      <c r="B5353" s="1">
        <v>-1.2181541919708201</v>
      </c>
      <c r="C5353" s="1">
        <v>-0.75106453895568803</v>
      </c>
      <c r="D5353" s="1">
        <v>4.1127391159534399E-2</v>
      </c>
      <c r="E5353" s="1">
        <f t="shared" si="83"/>
        <v>1.4316735100561129</v>
      </c>
    </row>
    <row r="5354" spans="1:5" x14ac:dyDescent="0.2">
      <c r="A5354">
        <v>5353</v>
      </c>
      <c r="B5354" s="1">
        <v>-1.37580919265747</v>
      </c>
      <c r="C5354" s="1">
        <v>-0.92830395698547297</v>
      </c>
      <c r="D5354" s="1">
        <v>-6.1691090464591897E-2</v>
      </c>
      <c r="E5354" s="1">
        <f t="shared" si="83"/>
        <v>1.6608446531203322</v>
      </c>
    </row>
    <row r="5355" spans="1:5" x14ac:dyDescent="0.2">
      <c r="A5355">
        <v>5354</v>
      </c>
      <c r="B5355" s="1">
        <v>-1.25732314586639</v>
      </c>
      <c r="C5355" s="1">
        <v>-0.77260744571685702</v>
      </c>
      <c r="D5355" s="1">
        <v>-3.3293604850769001E-2</v>
      </c>
      <c r="E5355" s="1">
        <f t="shared" si="83"/>
        <v>1.4761071175332909</v>
      </c>
    </row>
    <row r="5356" spans="1:5" x14ac:dyDescent="0.2">
      <c r="A5356">
        <v>5355</v>
      </c>
      <c r="B5356" s="1">
        <v>-0.96453529596328702</v>
      </c>
      <c r="C5356" s="1">
        <v>-0.47492343187332098</v>
      </c>
      <c r="D5356" s="1">
        <v>0.101839259266853</v>
      </c>
      <c r="E5356" s="1">
        <f t="shared" si="83"/>
        <v>1.0799314043166539</v>
      </c>
    </row>
    <row r="5357" spans="1:5" x14ac:dyDescent="0.2">
      <c r="A5357">
        <v>5356</v>
      </c>
      <c r="B5357" s="1">
        <v>-0.83234006166458097</v>
      </c>
      <c r="C5357" s="1">
        <v>-0.334894478321075</v>
      </c>
      <c r="D5357" s="1">
        <v>0.16450956463813701</v>
      </c>
      <c r="E5357" s="1">
        <f t="shared" si="83"/>
        <v>0.91214455363126123</v>
      </c>
    </row>
    <row r="5358" spans="1:5" x14ac:dyDescent="0.2">
      <c r="A5358">
        <v>5357</v>
      </c>
      <c r="B5358" s="1">
        <v>-0.99684965610504095</v>
      </c>
      <c r="C5358" s="1">
        <v>-0.52388459444045998</v>
      </c>
      <c r="D5358" s="1">
        <v>0.186052486300468</v>
      </c>
      <c r="E5358" s="1">
        <f t="shared" si="83"/>
        <v>1.1413938114548237</v>
      </c>
    </row>
    <row r="5359" spans="1:5" x14ac:dyDescent="0.2">
      <c r="A5359">
        <v>5358</v>
      </c>
      <c r="B5359" s="1">
        <v>-1.2220710515975901</v>
      </c>
      <c r="C5359" s="1">
        <v>-0.63551616668701105</v>
      </c>
      <c r="D5359" s="1">
        <v>0.22913832962512901</v>
      </c>
      <c r="E5359" s="1">
        <f t="shared" si="83"/>
        <v>1.3963677264162142</v>
      </c>
    </row>
    <row r="5360" spans="1:5" x14ac:dyDescent="0.2">
      <c r="A5360">
        <v>5359</v>
      </c>
      <c r="B5360" s="1">
        <v>-1.4365210533142001</v>
      </c>
      <c r="C5360" s="1">
        <v>-0.65510058403015103</v>
      </c>
      <c r="D5360" s="1">
        <v>0.246764361858367</v>
      </c>
      <c r="E5360" s="1">
        <f t="shared" si="83"/>
        <v>1.5980119405357869</v>
      </c>
    </row>
    <row r="5361" spans="1:5" x14ac:dyDescent="0.2">
      <c r="A5361">
        <v>5360</v>
      </c>
      <c r="B5361" s="1">
        <v>-1.5510901212692201</v>
      </c>
      <c r="C5361" s="1">
        <v>-0.70699948072433405</v>
      </c>
      <c r="D5361" s="1">
        <v>0.16548879444599099</v>
      </c>
      <c r="E5361" s="1">
        <f t="shared" si="83"/>
        <v>1.7126340447190198</v>
      </c>
    </row>
    <row r="5362" spans="1:5" x14ac:dyDescent="0.2">
      <c r="A5362">
        <v>5361</v>
      </c>
      <c r="B5362" s="1">
        <v>-1.4335833787918</v>
      </c>
      <c r="C5362" s="1">
        <v>-0.64139145612716597</v>
      </c>
      <c r="D5362" s="1">
        <v>-3.9168945513665598E-3</v>
      </c>
      <c r="E5362" s="1">
        <f t="shared" si="83"/>
        <v>1.5705284607430603</v>
      </c>
    </row>
    <row r="5363" spans="1:5" x14ac:dyDescent="0.2">
      <c r="A5363">
        <v>5362</v>
      </c>
      <c r="B5363" s="1">
        <v>-1.1388370990753101</v>
      </c>
      <c r="C5363" s="1">
        <v>-0.48863258957862798</v>
      </c>
      <c r="D5363" s="1">
        <v>-0.105756148695945</v>
      </c>
      <c r="E5363" s="1">
        <f t="shared" si="83"/>
        <v>1.2437427824174829</v>
      </c>
    </row>
    <row r="5364" spans="1:5" x14ac:dyDescent="0.2">
      <c r="A5364">
        <v>5363</v>
      </c>
      <c r="B5364" s="1">
        <v>-0.84898686408996504</v>
      </c>
      <c r="C5364" s="1">
        <v>-0.35741662979125899</v>
      </c>
      <c r="D5364" s="1">
        <v>-0.105756148695945</v>
      </c>
      <c r="E5364" s="1">
        <f t="shared" si="83"/>
        <v>0.92720532010750112</v>
      </c>
    </row>
    <row r="5365" spans="1:5" x14ac:dyDescent="0.2">
      <c r="A5365">
        <v>5364</v>
      </c>
      <c r="B5365" s="1">
        <v>-0.63159924745559604</v>
      </c>
      <c r="C5365" s="1">
        <v>-0.25949424505233698</v>
      </c>
      <c r="D5365" s="1">
        <v>-3.72104980051517E-2</v>
      </c>
      <c r="E5365" s="1">
        <f t="shared" si="83"/>
        <v>0.68384171689327999</v>
      </c>
    </row>
    <row r="5366" spans="1:5" x14ac:dyDescent="0.2">
      <c r="A5366">
        <v>5365</v>
      </c>
      <c r="B5366" s="1">
        <v>-0.47786116600036599</v>
      </c>
      <c r="C5366" s="1">
        <v>-0.215429201722145</v>
      </c>
      <c r="D5366" s="1">
        <v>4.8961178399622397E-3</v>
      </c>
      <c r="E5366" s="1">
        <f t="shared" si="83"/>
        <v>0.52419939612305233</v>
      </c>
    </row>
    <row r="5367" spans="1:5" x14ac:dyDescent="0.2">
      <c r="A5367">
        <v>5366</v>
      </c>
      <c r="B5367" s="1">
        <v>-0.36231273412704401</v>
      </c>
      <c r="C5367" s="1">
        <v>-0.17430180311203</v>
      </c>
      <c r="D5367" s="1">
        <v>-2.9376707971096E-3</v>
      </c>
      <c r="E5367" s="1">
        <f t="shared" si="83"/>
        <v>0.40206997623352969</v>
      </c>
    </row>
    <row r="5368" spans="1:5" x14ac:dyDescent="0.2">
      <c r="A5368">
        <v>5367</v>
      </c>
      <c r="B5368" s="1">
        <v>-0.299642443656921</v>
      </c>
      <c r="C5368" s="1">
        <v>-0.123382180929183</v>
      </c>
      <c r="D5368" s="1">
        <v>-5.0919629633426597E-2</v>
      </c>
      <c r="E5368" s="1">
        <f t="shared" si="83"/>
        <v>0.3280267752692424</v>
      </c>
    </row>
    <row r="5369" spans="1:5" x14ac:dyDescent="0.2">
      <c r="A5369">
        <v>5368</v>
      </c>
      <c r="B5369" s="1">
        <v>-0.29670476913452098</v>
      </c>
      <c r="C5369" s="1">
        <v>-8.4213227033615098E-2</v>
      </c>
      <c r="D5369" s="1">
        <v>-0.12925751507282199</v>
      </c>
      <c r="E5369" s="1">
        <f t="shared" si="83"/>
        <v>0.33441455237083417</v>
      </c>
    </row>
    <row r="5370" spans="1:5" x14ac:dyDescent="0.2">
      <c r="A5370">
        <v>5369</v>
      </c>
      <c r="B5370" s="1">
        <v>-0.34174904227256703</v>
      </c>
      <c r="C5370" s="1">
        <v>-5.4836522787809303E-2</v>
      </c>
      <c r="D5370" s="1">
        <v>-0.18801093101501401</v>
      </c>
      <c r="E5370" s="1">
        <f t="shared" si="83"/>
        <v>0.39388775343593391</v>
      </c>
    </row>
    <row r="5371" spans="1:5" x14ac:dyDescent="0.2">
      <c r="A5371">
        <v>5370</v>
      </c>
      <c r="B5371" s="1">
        <v>-0.40931546688079801</v>
      </c>
      <c r="C5371" s="1">
        <v>-2.64390371739864E-2</v>
      </c>
      <c r="D5371" s="1">
        <v>-0.20857462286949099</v>
      </c>
      <c r="E5371" s="1">
        <f t="shared" si="83"/>
        <v>0.46015383016952432</v>
      </c>
    </row>
    <row r="5372" spans="1:5" x14ac:dyDescent="0.2">
      <c r="A5372">
        <v>5371</v>
      </c>
      <c r="B5372" s="1">
        <v>-0.49940404295921298</v>
      </c>
      <c r="C5372" s="1">
        <v>-5.4836522787809303E-2</v>
      </c>
      <c r="D5372" s="1">
        <v>-0.17136414349079099</v>
      </c>
      <c r="E5372" s="1">
        <f t="shared" si="83"/>
        <v>0.53082681924503194</v>
      </c>
    </row>
    <row r="5373" spans="1:5" x14ac:dyDescent="0.2">
      <c r="A5373">
        <v>5372</v>
      </c>
      <c r="B5373" s="1">
        <v>-0.58851343393325795</v>
      </c>
      <c r="C5373" s="1">
        <v>-8.9109346270561204E-2</v>
      </c>
      <c r="D5373" s="1">
        <v>-0.10379770398139899</v>
      </c>
      <c r="E5373" s="1">
        <f t="shared" si="83"/>
        <v>0.60420402254908245</v>
      </c>
    </row>
    <row r="5374" spans="1:5" x14ac:dyDescent="0.2">
      <c r="A5374">
        <v>5373</v>
      </c>
      <c r="B5374" s="1">
        <v>-0.71385401487350397</v>
      </c>
      <c r="C5374" s="1">
        <v>-0.119465291500091</v>
      </c>
      <c r="D5374" s="1">
        <v>-1.4688353985548E-2</v>
      </c>
      <c r="E5374" s="1">
        <f t="shared" si="83"/>
        <v>0.72393042356778137</v>
      </c>
    </row>
    <row r="5375" spans="1:5" x14ac:dyDescent="0.2">
      <c r="A5375">
        <v>5374</v>
      </c>
      <c r="B5375" s="1">
        <v>-0.84213227033615101</v>
      </c>
      <c r="C5375" s="1">
        <v>-0.16450956463813701</v>
      </c>
      <c r="D5375" s="1">
        <v>7.0504099130630493E-2</v>
      </c>
      <c r="E5375" s="1">
        <f t="shared" si="83"/>
        <v>0.86094191766528083</v>
      </c>
    </row>
    <row r="5376" spans="1:5" x14ac:dyDescent="0.2">
      <c r="A5376">
        <v>5375</v>
      </c>
      <c r="B5376" s="1">
        <v>-0.959639191627502</v>
      </c>
      <c r="C5376" s="1">
        <v>-0.19290705025196</v>
      </c>
      <c r="D5376" s="1">
        <v>0.11554838716983699</v>
      </c>
      <c r="E5376" s="1">
        <f t="shared" si="83"/>
        <v>0.98563276017081947</v>
      </c>
    </row>
    <row r="5377" spans="1:5" x14ac:dyDescent="0.2">
      <c r="A5377">
        <v>5376</v>
      </c>
      <c r="B5377" s="1">
        <v>-1.0849797725677399</v>
      </c>
      <c r="C5377" s="1">
        <v>-0.246764361858367</v>
      </c>
      <c r="D5377" s="1">
        <v>8.1275559961795807E-2</v>
      </c>
      <c r="E5377" s="1">
        <f t="shared" si="83"/>
        <v>1.1156520397559515</v>
      </c>
    </row>
    <row r="5378" spans="1:5" x14ac:dyDescent="0.2">
      <c r="A5378">
        <v>5377</v>
      </c>
      <c r="B5378" s="1">
        <v>-1.1975904703140201</v>
      </c>
      <c r="C5378" s="1">
        <v>-0.32608145475387501</v>
      </c>
      <c r="D5378" s="1">
        <v>1.17506831884384E-2</v>
      </c>
      <c r="E5378" s="1">
        <f t="shared" si="83"/>
        <v>1.2412453940606405</v>
      </c>
    </row>
    <row r="5379" spans="1:5" x14ac:dyDescent="0.2">
      <c r="A5379">
        <v>5378</v>
      </c>
      <c r="B5379" s="1">
        <v>-1.27788686752319</v>
      </c>
      <c r="C5379" s="1">
        <v>-0.38777253031730602</v>
      </c>
      <c r="D5379" s="1">
        <v>-3.6231275647878598E-2</v>
      </c>
      <c r="E5379" s="1">
        <f t="shared" ref="E5379:E5442" si="84">SQRT(B5379*B5379+C5379*C5379+D5379*D5379)</f>
        <v>1.3359173203428383</v>
      </c>
    </row>
    <row r="5380" spans="1:5" x14ac:dyDescent="0.2">
      <c r="A5380">
        <v>5379</v>
      </c>
      <c r="B5380" s="1">
        <v>-1.31118047237396</v>
      </c>
      <c r="C5380" s="1">
        <v>-0.42596223950385997</v>
      </c>
      <c r="D5380" s="1">
        <v>-6.5607979893684304E-2</v>
      </c>
      <c r="E5380" s="1">
        <f t="shared" si="84"/>
        <v>1.3801965322531695</v>
      </c>
    </row>
    <row r="5381" spans="1:5" x14ac:dyDescent="0.2">
      <c r="A5381">
        <v>5380</v>
      </c>
      <c r="B5381" s="1">
        <v>-1.3072634935378999</v>
      </c>
      <c r="C5381" s="1">
        <v>-0.46023508906364402</v>
      </c>
      <c r="D5381" s="1">
        <v>-7.4420996010303497E-2</v>
      </c>
      <c r="E5381" s="1">
        <f t="shared" si="84"/>
        <v>1.3879094579220579</v>
      </c>
    </row>
    <row r="5382" spans="1:5" x14ac:dyDescent="0.2">
      <c r="A5382">
        <v>5381</v>
      </c>
      <c r="B5382" s="1">
        <v>-1.2827829122543299</v>
      </c>
      <c r="C5382" s="1">
        <v>-0.48471570014953602</v>
      </c>
      <c r="D5382" s="1">
        <v>-5.0919629633426597E-2</v>
      </c>
      <c r="E5382" s="1">
        <f t="shared" si="84"/>
        <v>1.3722514779096286</v>
      </c>
    </row>
    <row r="5383" spans="1:5" x14ac:dyDescent="0.2">
      <c r="A5383">
        <v>5382</v>
      </c>
      <c r="B5383" s="1">
        <v>-1.2220710515975901</v>
      </c>
      <c r="C5383" s="1">
        <v>-0.42987918853759699</v>
      </c>
      <c r="D5383" s="1">
        <v>4.9940403550863197E-2</v>
      </c>
      <c r="E5383" s="1">
        <f t="shared" si="84"/>
        <v>1.2964365837932088</v>
      </c>
    </row>
    <row r="5384" spans="1:5" x14ac:dyDescent="0.2">
      <c r="A5384">
        <v>5383</v>
      </c>
      <c r="B5384" s="1">
        <v>-1.19856977462768</v>
      </c>
      <c r="C5384" s="1">
        <v>-0.42400380969047502</v>
      </c>
      <c r="D5384" s="1">
        <v>0.13904975354671401</v>
      </c>
      <c r="E5384" s="1">
        <f t="shared" si="84"/>
        <v>1.2789384540487028</v>
      </c>
    </row>
    <row r="5385" spans="1:5" x14ac:dyDescent="0.2">
      <c r="A5385">
        <v>5384</v>
      </c>
      <c r="B5385" s="1">
        <v>-1.3082427978515601</v>
      </c>
      <c r="C5385" s="1">
        <v>-0.61984854936599698</v>
      </c>
      <c r="D5385" s="1">
        <v>0.12729907035827601</v>
      </c>
      <c r="E5385" s="1">
        <f t="shared" si="84"/>
        <v>1.453243439894256</v>
      </c>
    </row>
    <row r="5386" spans="1:5" x14ac:dyDescent="0.2">
      <c r="A5386">
        <v>5385</v>
      </c>
      <c r="B5386" s="1">
        <v>-1.4707939624786299</v>
      </c>
      <c r="C5386" s="1">
        <v>-0.72266703844070401</v>
      </c>
      <c r="D5386" s="1">
        <v>0.12240295857191</v>
      </c>
      <c r="E5386" s="1">
        <f t="shared" si="84"/>
        <v>1.6433091653062135</v>
      </c>
    </row>
    <row r="5387" spans="1:5" x14ac:dyDescent="0.2">
      <c r="A5387">
        <v>5386</v>
      </c>
      <c r="B5387" s="1">
        <v>-1.5687162876129099</v>
      </c>
      <c r="C5387" s="1">
        <v>-0.64139145612716597</v>
      </c>
      <c r="D5387" s="1">
        <v>0.18115636706352201</v>
      </c>
      <c r="E5387" s="1">
        <f t="shared" si="84"/>
        <v>1.7044270064577745</v>
      </c>
    </row>
    <row r="5388" spans="1:5" x14ac:dyDescent="0.2">
      <c r="A5388">
        <v>5387</v>
      </c>
      <c r="B5388" s="1">
        <v>-1.5569655895233101</v>
      </c>
      <c r="C5388" s="1">
        <v>-0.455338984727859</v>
      </c>
      <c r="D5388" s="1">
        <v>0.25557735562324502</v>
      </c>
      <c r="E5388" s="1">
        <f t="shared" si="84"/>
        <v>1.6421922002859584</v>
      </c>
    </row>
    <row r="5389" spans="1:5" x14ac:dyDescent="0.2">
      <c r="A5389">
        <v>5388</v>
      </c>
      <c r="B5389" s="1">
        <v>-1.4600224494934</v>
      </c>
      <c r="C5389" s="1">
        <v>-0.46611043810844399</v>
      </c>
      <c r="D5389" s="1">
        <v>0.23893058300018299</v>
      </c>
      <c r="E5389" s="1">
        <f t="shared" si="84"/>
        <v>1.5511325916990981</v>
      </c>
    </row>
    <row r="5390" spans="1:5" x14ac:dyDescent="0.2">
      <c r="A5390">
        <v>5389</v>
      </c>
      <c r="B5390" s="1">
        <v>-1.2445931434631301</v>
      </c>
      <c r="C5390" s="1">
        <v>-0.55619901418685902</v>
      </c>
      <c r="D5390" s="1">
        <v>0.19290705025196</v>
      </c>
      <c r="E5390" s="1">
        <f t="shared" si="84"/>
        <v>1.37680157109686</v>
      </c>
    </row>
    <row r="5391" spans="1:5" x14ac:dyDescent="0.2">
      <c r="A5391">
        <v>5390</v>
      </c>
      <c r="B5391" s="1">
        <v>-1.0076210498809799</v>
      </c>
      <c r="C5391" s="1">
        <v>-0.575783491134643</v>
      </c>
      <c r="D5391" s="1">
        <v>0.18213559687137601</v>
      </c>
      <c r="E5391" s="1">
        <f t="shared" si="84"/>
        <v>1.1747340909644779</v>
      </c>
    </row>
    <row r="5392" spans="1:5" x14ac:dyDescent="0.2">
      <c r="A5392">
        <v>5391</v>
      </c>
      <c r="B5392" s="1">
        <v>-0.816672503948211</v>
      </c>
      <c r="C5392" s="1">
        <v>-0.61886930465698198</v>
      </c>
      <c r="D5392" s="1">
        <v>0.179197922348976</v>
      </c>
      <c r="E5392" s="1">
        <f t="shared" si="84"/>
        <v>1.0402235770861217</v>
      </c>
    </row>
    <row r="5393" spans="1:5" x14ac:dyDescent="0.2">
      <c r="A5393">
        <v>5392</v>
      </c>
      <c r="B5393" s="1">
        <v>-0.72854238748550404</v>
      </c>
      <c r="C5393" s="1">
        <v>-0.63551616668701105</v>
      </c>
      <c r="D5393" s="1">
        <v>0.12925751507282199</v>
      </c>
      <c r="E5393" s="1">
        <f t="shared" si="84"/>
        <v>0.97537803629486763</v>
      </c>
    </row>
    <row r="5394" spans="1:5" x14ac:dyDescent="0.2">
      <c r="A5394">
        <v>5393</v>
      </c>
      <c r="B5394" s="1">
        <v>-0.69818645715713501</v>
      </c>
      <c r="C5394" s="1">
        <v>-0.59830564260482699</v>
      </c>
      <c r="D5394" s="1">
        <v>1.95844713598489E-2</v>
      </c>
      <c r="E5394" s="1">
        <f t="shared" si="84"/>
        <v>0.919683381631337</v>
      </c>
    </row>
    <row r="5395" spans="1:5" x14ac:dyDescent="0.2">
      <c r="A5395">
        <v>5394</v>
      </c>
      <c r="B5395" s="1">
        <v>-0.68153965473175004</v>
      </c>
      <c r="C5395" s="1">
        <v>-0.46904811263084401</v>
      </c>
      <c r="D5395" s="1">
        <v>-5.4836522787809303E-2</v>
      </c>
      <c r="E5395" s="1">
        <f t="shared" si="84"/>
        <v>0.82916191251521432</v>
      </c>
    </row>
    <row r="5396" spans="1:5" x14ac:dyDescent="0.2">
      <c r="A5396">
        <v>5395</v>
      </c>
      <c r="B5396" s="1">
        <v>-0.69916564226150502</v>
      </c>
      <c r="C5396" s="1">
        <v>-0.32412302494049</v>
      </c>
      <c r="D5396" s="1">
        <v>-7.5400218367576599E-2</v>
      </c>
      <c r="E5396" s="1">
        <f t="shared" si="84"/>
        <v>0.77432133093787003</v>
      </c>
    </row>
    <row r="5397" spans="1:5" x14ac:dyDescent="0.2">
      <c r="A5397">
        <v>5396</v>
      </c>
      <c r="B5397" s="1">
        <v>-0.74518918991088801</v>
      </c>
      <c r="C5397" s="1">
        <v>-0.23893058300018299</v>
      </c>
      <c r="D5397" s="1">
        <v>-3.4272827208042103E-2</v>
      </c>
      <c r="E5397" s="1">
        <f t="shared" si="84"/>
        <v>0.78330669532290165</v>
      </c>
    </row>
    <row r="5398" spans="1:5" x14ac:dyDescent="0.2">
      <c r="A5398">
        <v>5397</v>
      </c>
      <c r="B5398" s="1">
        <v>-0.78631657361984197</v>
      </c>
      <c r="C5398" s="1">
        <v>-0.18996937572955999</v>
      </c>
      <c r="D5398" s="1">
        <v>4.2106613516807501E-2</v>
      </c>
      <c r="E5398" s="1">
        <f t="shared" si="84"/>
        <v>0.81003400210496157</v>
      </c>
    </row>
    <row r="5399" spans="1:5" x14ac:dyDescent="0.2">
      <c r="A5399">
        <v>5398</v>
      </c>
      <c r="B5399" s="1">
        <v>-0.78435814380645696</v>
      </c>
      <c r="C5399" s="1">
        <v>-0.173322588205337</v>
      </c>
      <c r="D5399" s="1">
        <v>0.108693823218345</v>
      </c>
      <c r="E5399" s="1">
        <f t="shared" si="84"/>
        <v>0.81060024953334942</v>
      </c>
    </row>
    <row r="5400" spans="1:5" x14ac:dyDescent="0.2">
      <c r="A5400">
        <v>5399</v>
      </c>
      <c r="B5400" s="1">
        <v>-0.71091634035110396</v>
      </c>
      <c r="C5400" s="1">
        <v>-0.18899016082286799</v>
      </c>
      <c r="D5400" s="1">
        <v>0.14982122182846</v>
      </c>
      <c r="E5400" s="1">
        <f t="shared" si="84"/>
        <v>0.75071014537984815</v>
      </c>
    </row>
    <row r="5401" spans="1:5" x14ac:dyDescent="0.2">
      <c r="A5401">
        <v>5400</v>
      </c>
      <c r="B5401" s="1">
        <v>-0.58655494451522805</v>
      </c>
      <c r="C5401" s="1">
        <v>-0.191927820444107</v>
      </c>
      <c r="D5401" s="1">
        <v>0.14394587278366</v>
      </c>
      <c r="E5401" s="1">
        <f t="shared" si="84"/>
        <v>0.63372186761002436</v>
      </c>
    </row>
    <row r="5402" spans="1:5" x14ac:dyDescent="0.2">
      <c r="A5402">
        <v>5401</v>
      </c>
      <c r="B5402" s="1">
        <v>-0.48373648524284302</v>
      </c>
      <c r="C5402" s="1">
        <v>-0.17038491368293701</v>
      </c>
      <c r="D5402" s="1">
        <v>8.3234004676341997E-2</v>
      </c>
      <c r="E5402" s="1">
        <f t="shared" si="84"/>
        <v>0.51957665988793467</v>
      </c>
    </row>
    <row r="5403" spans="1:5" x14ac:dyDescent="0.2">
      <c r="A5403">
        <v>5402</v>
      </c>
      <c r="B5403" s="1">
        <v>-0.43477529287338201</v>
      </c>
      <c r="C5403" s="1">
        <v>-0.18409404158592199</v>
      </c>
      <c r="D5403" s="1">
        <v>9.7922356799244794E-3</v>
      </c>
      <c r="E5403" s="1">
        <f t="shared" si="84"/>
        <v>0.47224576156931836</v>
      </c>
    </row>
    <row r="5404" spans="1:5" x14ac:dyDescent="0.2">
      <c r="A5404">
        <v>5403</v>
      </c>
      <c r="B5404" s="1">
        <v>-0.41225314140319802</v>
      </c>
      <c r="C5404" s="1">
        <v>-0.18801093101501401</v>
      </c>
      <c r="D5404" s="1">
        <v>-2.0563695579767199E-2</v>
      </c>
      <c r="E5404" s="1">
        <f t="shared" si="84"/>
        <v>0.45356766678615312</v>
      </c>
    </row>
    <row r="5405" spans="1:5" x14ac:dyDescent="0.2">
      <c r="A5405">
        <v>5404</v>
      </c>
      <c r="B5405" s="1">
        <v>-0.40344011783599798</v>
      </c>
      <c r="C5405" s="1">
        <v>-0.190948605537414</v>
      </c>
      <c r="D5405" s="1">
        <v>-8.8130123913288099E-3</v>
      </c>
      <c r="E5405" s="1">
        <f t="shared" si="84"/>
        <v>0.44643360964830658</v>
      </c>
    </row>
    <row r="5406" spans="1:5" x14ac:dyDescent="0.2">
      <c r="A5406">
        <v>5405</v>
      </c>
      <c r="B5406" s="1">
        <v>-0.44162985682487399</v>
      </c>
      <c r="C5406" s="1">
        <v>-0.216408431529998</v>
      </c>
      <c r="D5406" s="1">
        <v>1.17506831884384E-2</v>
      </c>
      <c r="E5406" s="1">
        <f t="shared" si="84"/>
        <v>0.49194269811821334</v>
      </c>
    </row>
    <row r="5407" spans="1:5" x14ac:dyDescent="0.2">
      <c r="A5407">
        <v>5406</v>
      </c>
      <c r="B5407" s="1">
        <v>-0.54346913099288896</v>
      </c>
      <c r="C5407" s="1">
        <v>-0.30160087347030601</v>
      </c>
      <c r="D5407" s="1">
        <v>1.95844713598489E-2</v>
      </c>
      <c r="E5407" s="1">
        <f t="shared" si="84"/>
        <v>0.62185636182213511</v>
      </c>
    </row>
    <row r="5408" spans="1:5" x14ac:dyDescent="0.2">
      <c r="A5408">
        <v>5407</v>
      </c>
      <c r="B5408" s="1">
        <v>-0.65216290950775102</v>
      </c>
      <c r="C5408" s="1">
        <v>-0.39952322840690602</v>
      </c>
      <c r="D5408" s="1">
        <v>3.3293604850769001E-2</v>
      </c>
      <c r="E5408" s="1">
        <f t="shared" si="84"/>
        <v>0.76553493368901915</v>
      </c>
    </row>
    <row r="5409" spans="1:5" x14ac:dyDescent="0.2">
      <c r="A5409">
        <v>5408</v>
      </c>
      <c r="B5409" s="1">
        <v>-0.75987750291824296</v>
      </c>
      <c r="C5409" s="1">
        <v>-0.48471570014953602</v>
      </c>
      <c r="D5409" s="1">
        <v>4.4065061956644003E-2</v>
      </c>
      <c r="E5409" s="1">
        <f t="shared" si="84"/>
        <v>0.90238841919539403</v>
      </c>
    </row>
    <row r="5410" spans="1:5" x14ac:dyDescent="0.2">
      <c r="A5410">
        <v>5409</v>
      </c>
      <c r="B5410" s="1">
        <v>-0.888155817985534</v>
      </c>
      <c r="C5410" s="1">
        <v>-0.57872116565704301</v>
      </c>
      <c r="D5410" s="1">
        <v>2.8397485613822899E-2</v>
      </c>
      <c r="E5410" s="1">
        <f t="shared" si="84"/>
        <v>1.060445831615263</v>
      </c>
    </row>
    <row r="5411" spans="1:5" x14ac:dyDescent="0.2">
      <c r="A5411">
        <v>5410</v>
      </c>
      <c r="B5411" s="1">
        <v>-1.01447570323944</v>
      </c>
      <c r="C5411" s="1">
        <v>-0.65803825855255105</v>
      </c>
      <c r="D5411" s="1">
        <v>0</v>
      </c>
      <c r="E5411" s="1">
        <f t="shared" si="84"/>
        <v>1.2092044087671987</v>
      </c>
    </row>
    <row r="5412" spans="1:5" x14ac:dyDescent="0.2">
      <c r="A5412">
        <v>5411</v>
      </c>
      <c r="B5412" s="1">
        <v>-1.1221902370452801</v>
      </c>
      <c r="C5412" s="1">
        <v>-0.76379442214965798</v>
      </c>
      <c r="D5412" s="1">
        <v>-6.0711868107318802E-2</v>
      </c>
      <c r="E5412" s="1">
        <f t="shared" si="84"/>
        <v>1.3588152112615433</v>
      </c>
    </row>
    <row r="5413" spans="1:5" x14ac:dyDescent="0.2">
      <c r="A5413">
        <v>5412</v>
      </c>
      <c r="B5413" s="1">
        <v>-1.15744233131408</v>
      </c>
      <c r="C5413" s="1">
        <v>-0.80883872509002597</v>
      </c>
      <c r="D5413" s="1">
        <v>-0.110652275383472</v>
      </c>
      <c r="E5413" s="1">
        <f t="shared" si="84"/>
        <v>1.4163815727305165</v>
      </c>
    </row>
    <row r="5414" spans="1:5" x14ac:dyDescent="0.2">
      <c r="A5414">
        <v>5413</v>
      </c>
      <c r="B5414" s="1">
        <v>-1.0996681451797401</v>
      </c>
      <c r="C5414" s="1">
        <v>-0.75693982839584295</v>
      </c>
      <c r="D5414" s="1">
        <v>-8.1275559961795807E-2</v>
      </c>
      <c r="E5414" s="1">
        <f t="shared" si="84"/>
        <v>1.3374728595310192</v>
      </c>
    </row>
    <row r="5415" spans="1:5" x14ac:dyDescent="0.2">
      <c r="A5415">
        <v>5414</v>
      </c>
      <c r="B5415" s="1">
        <v>-1.0507068634033201</v>
      </c>
      <c r="C5415" s="1">
        <v>-0.68056046962738004</v>
      </c>
      <c r="D5415" s="1">
        <v>1.0771459899842699E-2</v>
      </c>
      <c r="E5415" s="1">
        <f t="shared" si="84"/>
        <v>1.2519039459841388</v>
      </c>
    </row>
    <row r="5416" spans="1:5" x14ac:dyDescent="0.2">
      <c r="A5416">
        <v>5415</v>
      </c>
      <c r="B5416" s="1">
        <v>-1.17213070392608</v>
      </c>
      <c r="C5416" s="1">
        <v>-0.70895791053771895</v>
      </c>
      <c r="D5416" s="1">
        <v>3.6231275647878598E-2</v>
      </c>
      <c r="E5416" s="1">
        <f t="shared" si="84"/>
        <v>1.370337334868801</v>
      </c>
    </row>
    <row r="5417" spans="1:5" x14ac:dyDescent="0.2">
      <c r="A5417">
        <v>5416</v>
      </c>
      <c r="B5417" s="1">
        <v>-1.39637291431427</v>
      </c>
      <c r="C5417" s="1">
        <v>-0.92438709735870295</v>
      </c>
      <c r="D5417" s="1">
        <v>-7.3441773653030396E-2</v>
      </c>
      <c r="E5417" s="1">
        <f t="shared" si="84"/>
        <v>1.6762286585400807</v>
      </c>
    </row>
    <row r="5418" spans="1:5" x14ac:dyDescent="0.2">
      <c r="A5418">
        <v>5417</v>
      </c>
      <c r="B5418" s="1">
        <v>-1.38853907585144</v>
      </c>
      <c r="C5418" s="1">
        <v>-0.89501041173934903</v>
      </c>
      <c r="D5418" s="1">
        <v>-0.119465291500091</v>
      </c>
      <c r="E5418" s="1">
        <f t="shared" si="84"/>
        <v>1.6563080505031098</v>
      </c>
    </row>
    <row r="5419" spans="1:5" x14ac:dyDescent="0.2">
      <c r="A5419">
        <v>5418</v>
      </c>
      <c r="B5419" s="1">
        <v>-1.0977096557617101</v>
      </c>
      <c r="C5419" s="1">
        <v>-0.65020447969436601</v>
      </c>
      <c r="D5419" s="1">
        <v>-1.6646802425384501E-2</v>
      </c>
      <c r="E5419" s="1">
        <f t="shared" si="84"/>
        <v>1.2759347435500388</v>
      </c>
    </row>
    <row r="5420" spans="1:5" x14ac:dyDescent="0.2">
      <c r="A5420">
        <v>5419</v>
      </c>
      <c r="B5420" s="1">
        <v>-0.80981791019439697</v>
      </c>
      <c r="C5420" s="1">
        <v>-0.43869218230247498</v>
      </c>
      <c r="D5420" s="1">
        <v>0.105756148695945</v>
      </c>
      <c r="E5420" s="1">
        <f t="shared" si="84"/>
        <v>0.92705999885224644</v>
      </c>
    </row>
    <row r="5421" spans="1:5" x14ac:dyDescent="0.2">
      <c r="A5421">
        <v>5420</v>
      </c>
      <c r="B5421" s="1">
        <v>-0.82842314243316595</v>
      </c>
      <c r="C5421" s="1">
        <v>-0.45827665925025901</v>
      </c>
      <c r="D5421" s="1">
        <v>0.24774357676506001</v>
      </c>
      <c r="E5421" s="1">
        <f t="shared" si="84"/>
        <v>0.97861089262319412</v>
      </c>
    </row>
    <row r="5422" spans="1:5" x14ac:dyDescent="0.2">
      <c r="A5422">
        <v>5421</v>
      </c>
      <c r="B5422" s="1">
        <v>-1.0898759365081701</v>
      </c>
      <c r="C5422" s="1">
        <v>-0.649225294589996</v>
      </c>
      <c r="D5422" s="1">
        <v>0.33097758889198298</v>
      </c>
      <c r="E5422" s="1">
        <f t="shared" si="84"/>
        <v>1.3110565222231185</v>
      </c>
    </row>
    <row r="5423" spans="1:5" x14ac:dyDescent="0.2">
      <c r="A5423">
        <v>5422</v>
      </c>
      <c r="B5423" s="1">
        <v>-1.3767884969711299</v>
      </c>
      <c r="C5423" s="1">
        <v>-0.70504099130630404</v>
      </c>
      <c r="D5423" s="1">
        <v>0.359375059604644</v>
      </c>
      <c r="E5423" s="1">
        <f t="shared" si="84"/>
        <v>1.5880112714587513</v>
      </c>
    </row>
    <row r="5424" spans="1:5" x14ac:dyDescent="0.2">
      <c r="A5424">
        <v>5423</v>
      </c>
      <c r="B5424" s="1">
        <v>-1.56773710250854</v>
      </c>
      <c r="C5424" s="1">
        <v>-0.73343849182128895</v>
      </c>
      <c r="D5424" s="1">
        <v>0.263411164283752</v>
      </c>
      <c r="E5424" s="1">
        <f t="shared" si="84"/>
        <v>1.7507475789891247</v>
      </c>
    </row>
    <row r="5425" spans="1:5" x14ac:dyDescent="0.2">
      <c r="A5425">
        <v>5424</v>
      </c>
      <c r="B5425" s="1">
        <v>-1.5197550058364799</v>
      </c>
      <c r="C5425" s="1">
        <v>-0.71189558506011896</v>
      </c>
      <c r="D5425" s="1">
        <v>0.12827828526496801</v>
      </c>
      <c r="E5425" s="1">
        <f t="shared" si="84"/>
        <v>1.6831238576716951</v>
      </c>
    </row>
    <row r="5426" spans="1:5" x14ac:dyDescent="0.2">
      <c r="A5426">
        <v>5425</v>
      </c>
      <c r="B5426" s="1">
        <v>-1.2299048900604199</v>
      </c>
      <c r="C5426" s="1">
        <v>-0.55032366514205899</v>
      </c>
      <c r="D5426" s="1">
        <v>-4.3085839599370901E-2</v>
      </c>
      <c r="E5426" s="1">
        <f t="shared" si="84"/>
        <v>1.3481018376160998</v>
      </c>
    </row>
    <row r="5427" spans="1:5" x14ac:dyDescent="0.2">
      <c r="A5427">
        <v>5426</v>
      </c>
      <c r="B5427" s="1">
        <v>-0.87444674968719405</v>
      </c>
      <c r="C5427" s="1">
        <v>-0.408336251974105</v>
      </c>
      <c r="D5427" s="1">
        <v>-0.11261072009801799</v>
      </c>
      <c r="E5427" s="1">
        <f t="shared" si="84"/>
        <v>0.97163613919808078</v>
      </c>
    </row>
    <row r="5428" spans="1:5" x14ac:dyDescent="0.2">
      <c r="A5428">
        <v>5427</v>
      </c>
      <c r="B5428" s="1">
        <v>-0.59047186374664296</v>
      </c>
      <c r="C5428" s="1">
        <v>-0.26830726861953702</v>
      </c>
      <c r="D5428" s="1">
        <v>-5.1898851990699699E-2</v>
      </c>
      <c r="E5428" s="1">
        <f t="shared" si="84"/>
        <v>0.65064529746126887</v>
      </c>
    </row>
    <row r="5429" spans="1:5" x14ac:dyDescent="0.2">
      <c r="A5429">
        <v>5428</v>
      </c>
      <c r="B5429" s="1">
        <v>-0.42400380969047502</v>
      </c>
      <c r="C5429" s="1">
        <v>-0.19976161420345301</v>
      </c>
      <c r="D5429" s="1">
        <v>3.4272827208042103E-2</v>
      </c>
      <c r="E5429" s="1">
        <f t="shared" si="84"/>
        <v>0.46995591264079023</v>
      </c>
    </row>
    <row r="5430" spans="1:5" x14ac:dyDescent="0.2">
      <c r="A5430">
        <v>5429</v>
      </c>
      <c r="B5430" s="1">
        <v>-0.34272828698158198</v>
      </c>
      <c r="C5430" s="1">
        <v>-0.17430180311203</v>
      </c>
      <c r="D5430" s="1">
        <v>7.7358663082122803E-2</v>
      </c>
      <c r="E5430" s="1">
        <f t="shared" si="84"/>
        <v>0.3922093318870522</v>
      </c>
    </row>
    <row r="5431" spans="1:5" x14ac:dyDescent="0.2">
      <c r="A5431">
        <v>5430</v>
      </c>
      <c r="B5431" s="1">
        <v>-0.31531003117561301</v>
      </c>
      <c r="C5431" s="1">
        <v>-0.12729907035827601</v>
      </c>
      <c r="D5431" s="1">
        <v>7.6379440724849701E-2</v>
      </c>
      <c r="E5431" s="1">
        <f t="shared" si="84"/>
        <v>0.34851009747134759</v>
      </c>
    </row>
    <row r="5432" spans="1:5" x14ac:dyDescent="0.2">
      <c r="A5432">
        <v>5431</v>
      </c>
      <c r="B5432" s="1">
        <v>-0.359375059604644</v>
      </c>
      <c r="C5432" s="1">
        <v>-9.59639102220535E-2</v>
      </c>
      <c r="D5432" s="1">
        <v>1.17506831884384E-2</v>
      </c>
      <c r="E5432" s="1">
        <f t="shared" si="84"/>
        <v>0.37215263546875876</v>
      </c>
    </row>
    <row r="5433" spans="1:5" x14ac:dyDescent="0.2">
      <c r="A5433">
        <v>5432</v>
      </c>
      <c r="B5433" s="1">
        <v>-0.41323235630989003</v>
      </c>
      <c r="C5433" s="1">
        <v>-6.7566432058811104E-2</v>
      </c>
      <c r="D5433" s="1">
        <v>-7.2462551295757294E-2</v>
      </c>
      <c r="E5433" s="1">
        <f t="shared" si="84"/>
        <v>0.42494355434913017</v>
      </c>
    </row>
    <row r="5434" spans="1:5" x14ac:dyDescent="0.2">
      <c r="A5434">
        <v>5433</v>
      </c>
      <c r="B5434" s="1">
        <v>-0.49646636843681302</v>
      </c>
      <c r="C5434" s="1">
        <v>-9.7922356799244794E-3</v>
      </c>
      <c r="D5434" s="1">
        <v>-0.144925102591514</v>
      </c>
      <c r="E5434" s="1">
        <f t="shared" si="84"/>
        <v>0.51727944887614608</v>
      </c>
    </row>
    <row r="5435" spans="1:5" x14ac:dyDescent="0.2">
      <c r="A5435">
        <v>5434</v>
      </c>
      <c r="B5435" s="1">
        <v>-0.61005628108978205</v>
      </c>
      <c r="C5435" s="1">
        <v>-7.83378910273313E-3</v>
      </c>
      <c r="D5435" s="1">
        <v>-0.17136414349079099</v>
      </c>
      <c r="E5435" s="1">
        <f t="shared" si="84"/>
        <v>0.63371579120543753</v>
      </c>
    </row>
    <row r="5436" spans="1:5" x14ac:dyDescent="0.2">
      <c r="A5436">
        <v>5435</v>
      </c>
      <c r="B5436" s="1">
        <v>-0.72560471296310403</v>
      </c>
      <c r="C5436" s="1">
        <v>-3.9168942719697897E-2</v>
      </c>
      <c r="D5436" s="1">
        <v>-0.14394587278366</v>
      </c>
      <c r="E5436" s="1">
        <f t="shared" si="84"/>
        <v>0.74078122265585078</v>
      </c>
    </row>
    <row r="5437" spans="1:5" x14ac:dyDescent="0.2">
      <c r="A5437">
        <v>5436</v>
      </c>
      <c r="B5437" s="1">
        <v>-0.80981791019439697</v>
      </c>
      <c r="C5437" s="1">
        <v>-7.5400218367576599E-2</v>
      </c>
      <c r="D5437" s="1">
        <v>-6.7566432058811104E-2</v>
      </c>
      <c r="E5437" s="1">
        <f t="shared" si="84"/>
        <v>0.81612221103377436</v>
      </c>
    </row>
    <row r="5438" spans="1:5" x14ac:dyDescent="0.2">
      <c r="A5438">
        <v>5437</v>
      </c>
      <c r="B5438" s="1">
        <v>-0.87640517950057895</v>
      </c>
      <c r="C5438" s="1">
        <v>-0.120444513857364</v>
      </c>
      <c r="D5438" s="1">
        <v>3.9168942719697897E-2</v>
      </c>
      <c r="E5438" s="1">
        <f t="shared" si="84"/>
        <v>0.88550952882933887</v>
      </c>
    </row>
    <row r="5439" spans="1:5" x14ac:dyDescent="0.2">
      <c r="A5439">
        <v>5438</v>
      </c>
      <c r="B5439" s="1">
        <v>-0.94495075941085804</v>
      </c>
      <c r="C5439" s="1">
        <v>-0.15373811125755299</v>
      </c>
      <c r="D5439" s="1">
        <v>0.111631497740745</v>
      </c>
      <c r="E5439" s="1">
        <f t="shared" si="84"/>
        <v>0.96386147129763367</v>
      </c>
    </row>
    <row r="5440" spans="1:5" x14ac:dyDescent="0.2">
      <c r="A5440">
        <v>5439</v>
      </c>
      <c r="B5440" s="1">
        <v>-1.02133023738861</v>
      </c>
      <c r="C5440" s="1">
        <v>-0.20269928872585199</v>
      </c>
      <c r="D5440" s="1">
        <v>0.120444513857364</v>
      </c>
      <c r="E5440" s="1">
        <f t="shared" si="84"/>
        <v>1.0481933678346651</v>
      </c>
    </row>
    <row r="5441" spans="1:5" x14ac:dyDescent="0.2">
      <c r="A5441">
        <v>5440</v>
      </c>
      <c r="B5441" s="1">
        <v>-1.0908551216125399</v>
      </c>
      <c r="C5441" s="1">
        <v>-0.27026572823524397</v>
      </c>
      <c r="D5441" s="1">
        <v>7.2462551295757294E-2</v>
      </c>
      <c r="E5441" s="1">
        <f t="shared" si="84"/>
        <v>1.1261701832081714</v>
      </c>
    </row>
    <row r="5442" spans="1:5" x14ac:dyDescent="0.2">
      <c r="A5442">
        <v>5441</v>
      </c>
      <c r="B5442" s="1">
        <v>-1.12904477119445</v>
      </c>
      <c r="C5442" s="1">
        <v>-0.31531003117561301</v>
      </c>
      <c r="D5442" s="1">
        <v>6.8545653484761698E-3</v>
      </c>
      <c r="E5442" s="1">
        <f t="shared" si="84"/>
        <v>1.1722668195370927</v>
      </c>
    </row>
    <row r="5443" spans="1:5" x14ac:dyDescent="0.2">
      <c r="A5443">
        <v>5442</v>
      </c>
      <c r="B5443" s="1">
        <v>-1.16625535488128</v>
      </c>
      <c r="C5443" s="1">
        <v>-0.35349974036216703</v>
      </c>
      <c r="D5443" s="1">
        <v>-4.2106613516807501E-2</v>
      </c>
      <c r="E5443" s="1">
        <f t="shared" ref="E5443:E5506" si="85">SQRT(B5443*B5443+C5443*C5443+D5443*D5443)</f>
        <v>1.219379590663725</v>
      </c>
    </row>
    <row r="5444" spans="1:5" x14ac:dyDescent="0.2">
      <c r="A5444">
        <v>5443</v>
      </c>
      <c r="B5444" s="1">
        <v>-1.25144779682159</v>
      </c>
      <c r="C5444" s="1">
        <v>-0.41225314140319802</v>
      </c>
      <c r="D5444" s="1">
        <v>-6.9524876773357294E-2</v>
      </c>
      <c r="E5444" s="1">
        <f t="shared" si="85"/>
        <v>1.3194347082204436</v>
      </c>
    </row>
    <row r="5445" spans="1:5" x14ac:dyDescent="0.2">
      <c r="A5445">
        <v>5444</v>
      </c>
      <c r="B5445" s="1">
        <v>-1.34349477291107</v>
      </c>
      <c r="C5445" s="1">
        <v>-0.46415197849273598</v>
      </c>
      <c r="D5445" s="1">
        <v>-5.6794971227645798E-2</v>
      </c>
      <c r="E5445" s="1">
        <f t="shared" si="85"/>
        <v>1.4225473393651398</v>
      </c>
    </row>
    <row r="5446" spans="1:5" x14ac:dyDescent="0.2">
      <c r="A5446">
        <v>5445</v>
      </c>
      <c r="B5446" s="1">
        <v>-1.39637291431427</v>
      </c>
      <c r="C5446" s="1">
        <v>-0.45729741454124401</v>
      </c>
      <c r="D5446" s="1">
        <v>1.0771459899842699E-2</v>
      </c>
      <c r="E5446" s="1">
        <f t="shared" si="85"/>
        <v>1.4693856762351427</v>
      </c>
    </row>
    <row r="5447" spans="1:5" x14ac:dyDescent="0.2">
      <c r="A5447">
        <v>5446</v>
      </c>
      <c r="B5447" s="1">
        <v>-1.3464324474334699</v>
      </c>
      <c r="C5447" s="1">
        <v>-0.396585583686828</v>
      </c>
      <c r="D5447" s="1">
        <v>0.113589942455291</v>
      </c>
      <c r="E5447" s="1">
        <f t="shared" si="85"/>
        <v>1.408212745190478</v>
      </c>
    </row>
    <row r="5448" spans="1:5" x14ac:dyDescent="0.2">
      <c r="A5448">
        <v>5447</v>
      </c>
      <c r="B5448" s="1">
        <v>-1.2915959358215301</v>
      </c>
      <c r="C5448" s="1">
        <v>-0.41225314140319802</v>
      </c>
      <c r="D5448" s="1">
        <v>0.18409404158592199</v>
      </c>
      <c r="E5448" s="1">
        <f t="shared" si="85"/>
        <v>1.3682336533556461</v>
      </c>
    </row>
    <row r="5449" spans="1:5" x14ac:dyDescent="0.2">
      <c r="A5449">
        <v>5448</v>
      </c>
      <c r="B5449" s="1">
        <v>-1.30236744880676</v>
      </c>
      <c r="C5449" s="1">
        <v>-0.56305354833602905</v>
      </c>
      <c r="D5449" s="1">
        <v>0.18311482667922899</v>
      </c>
      <c r="E5449" s="1">
        <f t="shared" si="85"/>
        <v>1.4306366798579524</v>
      </c>
    </row>
    <row r="5450" spans="1:5" x14ac:dyDescent="0.2">
      <c r="A5450">
        <v>5449</v>
      </c>
      <c r="B5450" s="1">
        <v>-1.3425155878067001</v>
      </c>
      <c r="C5450" s="1">
        <v>-0.61005628108978205</v>
      </c>
      <c r="D5450" s="1">
        <v>0.19388626515865301</v>
      </c>
      <c r="E5450" s="1">
        <f t="shared" si="85"/>
        <v>1.4873159225323436</v>
      </c>
    </row>
    <row r="5451" spans="1:5" x14ac:dyDescent="0.2">
      <c r="A5451">
        <v>5450</v>
      </c>
      <c r="B5451" s="1">
        <v>-1.3709131479263299</v>
      </c>
      <c r="C5451" s="1">
        <v>-0.50527936220169001</v>
      </c>
      <c r="D5451" s="1">
        <v>0.25557735562324502</v>
      </c>
      <c r="E5451" s="1">
        <f t="shared" si="85"/>
        <v>1.4832497691662037</v>
      </c>
    </row>
    <row r="5452" spans="1:5" x14ac:dyDescent="0.2">
      <c r="A5452">
        <v>5451</v>
      </c>
      <c r="B5452" s="1">
        <v>-1.4012689590454099</v>
      </c>
      <c r="C5452" s="1">
        <v>-0.43869218230247498</v>
      </c>
      <c r="D5452" s="1">
        <v>0.26536962389945901</v>
      </c>
      <c r="E5452" s="1">
        <f t="shared" si="85"/>
        <v>1.492121497628814</v>
      </c>
    </row>
    <row r="5453" spans="1:5" x14ac:dyDescent="0.2">
      <c r="A5453">
        <v>5452</v>
      </c>
      <c r="B5453" s="1">
        <v>-1.4012689590454099</v>
      </c>
      <c r="C5453" s="1">
        <v>-0.52682232856750399</v>
      </c>
      <c r="D5453" s="1">
        <v>0.191927820444107</v>
      </c>
      <c r="E5453" s="1">
        <f t="shared" si="85"/>
        <v>1.5092821968478656</v>
      </c>
    </row>
    <row r="5454" spans="1:5" x14ac:dyDescent="0.2">
      <c r="A5454">
        <v>5453</v>
      </c>
      <c r="B5454" s="1">
        <v>-1.2769076824188199</v>
      </c>
      <c r="C5454" s="1">
        <v>-0.57186657190322798</v>
      </c>
      <c r="D5454" s="1">
        <v>0.13023674488067599</v>
      </c>
      <c r="E5454" s="1">
        <f t="shared" si="85"/>
        <v>1.4051641239362989</v>
      </c>
    </row>
    <row r="5455" spans="1:5" x14ac:dyDescent="0.2">
      <c r="A5455">
        <v>5454</v>
      </c>
      <c r="B5455" s="1">
        <v>-1.11239802837371</v>
      </c>
      <c r="C5455" s="1">
        <v>-0.59340953826904297</v>
      </c>
      <c r="D5455" s="1">
        <v>0.10967304557561799</v>
      </c>
      <c r="E5455" s="1">
        <f t="shared" si="85"/>
        <v>1.2655403709736912</v>
      </c>
    </row>
    <row r="5456" spans="1:5" x14ac:dyDescent="0.2">
      <c r="A5456">
        <v>5455</v>
      </c>
      <c r="B5456" s="1">
        <v>-0.96845221519470204</v>
      </c>
      <c r="C5456" s="1">
        <v>-0.67370581626892001</v>
      </c>
      <c r="D5456" s="1">
        <v>0.107714600861072</v>
      </c>
      <c r="E5456" s="1">
        <f t="shared" si="85"/>
        <v>1.1846441048807685</v>
      </c>
    </row>
    <row r="5457" spans="1:5" x14ac:dyDescent="0.2">
      <c r="A5457">
        <v>5456</v>
      </c>
      <c r="B5457" s="1">
        <v>-0.84506994485855103</v>
      </c>
      <c r="C5457" s="1">
        <v>-0.71385401487350397</v>
      </c>
      <c r="D5457" s="1">
        <v>9.4984687864780398E-2</v>
      </c>
      <c r="E5457" s="1">
        <f t="shared" si="85"/>
        <v>1.1102940408662136</v>
      </c>
    </row>
    <row r="5458" spans="1:5" x14ac:dyDescent="0.2">
      <c r="A5458">
        <v>5457</v>
      </c>
      <c r="B5458" s="1">
        <v>-0.72168779373168901</v>
      </c>
      <c r="C5458" s="1">
        <v>-0.62768238782882602</v>
      </c>
      <c r="D5458" s="1">
        <v>0.10379770398139899</v>
      </c>
      <c r="E5458" s="1">
        <f t="shared" si="85"/>
        <v>0.96207713566201114</v>
      </c>
    </row>
    <row r="5459" spans="1:5" x14ac:dyDescent="0.2">
      <c r="A5459">
        <v>5458</v>
      </c>
      <c r="B5459" s="1">
        <v>-0.65510058403015103</v>
      </c>
      <c r="C5459" s="1">
        <v>-0.46317276358604398</v>
      </c>
      <c r="D5459" s="1">
        <v>0.14198742806911399</v>
      </c>
      <c r="E5459" s="1">
        <f t="shared" si="85"/>
        <v>0.81476758272176009</v>
      </c>
    </row>
    <row r="5460" spans="1:5" x14ac:dyDescent="0.2">
      <c r="A5460">
        <v>5459</v>
      </c>
      <c r="B5460" s="1">
        <v>-0.67664349079132002</v>
      </c>
      <c r="C5460" s="1">
        <v>-0.33195680379867498</v>
      </c>
      <c r="D5460" s="1">
        <v>0.15471732616424499</v>
      </c>
      <c r="E5460" s="1">
        <f t="shared" si="85"/>
        <v>0.76940183534607487</v>
      </c>
    </row>
    <row r="5461" spans="1:5" x14ac:dyDescent="0.2">
      <c r="A5461">
        <v>5460</v>
      </c>
      <c r="B5461" s="1">
        <v>-0.72658389806747403</v>
      </c>
      <c r="C5461" s="1">
        <v>-0.246764361858367</v>
      </c>
      <c r="D5461" s="1">
        <v>0.14982122182846</v>
      </c>
      <c r="E5461" s="1">
        <f t="shared" si="85"/>
        <v>0.78183323651816261</v>
      </c>
    </row>
    <row r="5462" spans="1:5" x14ac:dyDescent="0.2">
      <c r="A5462">
        <v>5461</v>
      </c>
      <c r="B5462" s="1">
        <v>-0.73931384086608798</v>
      </c>
      <c r="C5462" s="1">
        <v>-0.179197922348976</v>
      </c>
      <c r="D5462" s="1">
        <v>0.14002898335456801</v>
      </c>
      <c r="E5462" s="1">
        <f t="shared" si="85"/>
        <v>0.77350175620335271</v>
      </c>
    </row>
    <row r="5463" spans="1:5" x14ac:dyDescent="0.2">
      <c r="A5463">
        <v>5462</v>
      </c>
      <c r="B5463" s="1">
        <v>-0.71287477016448897</v>
      </c>
      <c r="C5463" s="1">
        <v>-0.17136414349079099</v>
      </c>
      <c r="D5463" s="1">
        <v>0.14394587278366</v>
      </c>
      <c r="E5463" s="1">
        <f t="shared" si="85"/>
        <v>0.74717904273531055</v>
      </c>
    </row>
    <row r="5464" spans="1:5" x14ac:dyDescent="0.2">
      <c r="A5464">
        <v>5463</v>
      </c>
      <c r="B5464" s="1">
        <v>-0.61201477050781194</v>
      </c>
      <c r="C5464" s="1">
        <v>-0.17430180311203</v>
      </c>
      <c r="D5464" s="1">
        <v>0.14590431749820701</v>
      </c>
      <c r="E5464" s="1">
        <f t="shared" si="85"/>
        <v>0.65286389680579848</v>
      </c>
    </row>
    <row r="5465" spans="1:5" x14ac:dyDescent="0.2">
      <c r="A5465">
        <v>5464</v>
      </c>
      <c r="B5465" s="1">
        <v>-0.50723785161972001</v>
      </c>
      <c r="C5465" s="1">
        <v>-0.17038491368293701</v>
      </c>
      <c r="D5465" s="1">
        <v>0.11261072009801799</v>
      </c>
      <c r="E5465" s="1">
        <f t="shared" si="85"/>
        <v>0.54681114766208372</v>
      </c>
    </row>
    <row r="5466" spans="1:5" x14ac:dyDescent="0.2">
      <c r="A5466">
        <v>5465</v>
      </c>
      <c r="B5466" s="1">
        <v>-0.45044288039207397</v>
      </c>
      <c r="C5466" s="1">
        <v>-0.20074084401130601</v>
      </c>
      <c r="D5466" s="1">
        <v>6.4628757536411202E-2</v>
      </c>
      <c r="E5466" s="1">
        <f t="shared" si="85"/>
        <v>0.49736561124687739</v>
      </c>
    </row>
    <row r="5467" spans="1:5" x14ac:dyDescent="0.2">
      <c r="A5467">
        <v>5466</v>
      </c>
      <c r="B5467" s="1">
        <v>-0.444567531347274</v>
      </c>
      <c r="C5467" s="1">
        <v>-0.23501366376876801</v>
      </c>
      <c r="D5467" s="1">
        <v>7.83378910273313E-3</v>
      </c>
      <c r="E5467" s="1">
        <f t="shared" si="85"/>
        <v>0.50292452747697158</v>
      </c>
    </row>
    <row r="5468" spans="1:5" x14ac:dyDescent="0.2">
      <c r="A5468">
        <v>5467</v>
      </c>
      <c r="B5468" s="1">
        <v>-0.42987918853759699</v>
      </c>
      <c r="C5468" s="1">
        <v>-0.23501366376876801</v>
      </c>
      <c r="D5468" s="1">
        <v>-3.6231275647878598E-2</v>
      </c>
      <c r="E5468" s="1">
        <f t="shared" si="85"/>
        <v>0.49126392522842033</v>
      </c>
    </row>
    <row r="5469" spans="1:5" x14ac:dyDescent="0.2">
      <c r="A5469">
        <v>5468</v>
      </c>
      <c r="B5469" s="1">
        <v>-0.45142209529876698</v>
      </c>
      <c r="C5469" s="1">
        <v>-0.24872280657291401</v>
      </c>
      <c r="D5469" s="1">
        <v>-6.36495351791381E-2</v>
      </c>
      <c r="E5469" s="1">
        <f t="shared" si="85"/>
        <v>0.51932283404637292</v>
      </c>
    </row>
    <row r="5470" spans="1:5" x14ac:dyDescent="0.2">
      <c r="A5470">
        <v>5469</v>
      </c>
      <c r="B5470" s="1">
        <v>-0.52388459444045998</v>
      </c>
      <c r="C5470" s="1">
        <v>-0.30258008837699801</v>
      </c>
      <c r="D5470" s="1">
        <v>-8.3234004676341997E-2</v>
      </c>
      <c r="E5470" s="1">
        <f t="shared" si="85"/>
        <v>0.61068623507390318</v>
      </c>
    </row>
    <row r="5471" spans="1:5" x14ac:dyDescent="0.2">
      <c r="A5471">
        <v>5470</v>
      </c>
      <c r="B5471" s="1">
        <v>-0.62670308351516701</v>
      </c>
      <c r="C5471" s="1">
        <v>-0.36133351922035201</v>
      </c>
      <c r="D5471" s="1">
        <v>-9.0088568627834306E-2</v>
      </c>
      <c r="E5471" s="1">
        <f t="shared" si="85"/>
        <v>0.7289956222070163</v>
      </c>
    </row>
    <row r="5472" spans="1:5" x14ac:dyDescent="0.2">
      <c r="A5472">
        <v>5471</v>
      </c>
      <c r="B5472" s="1">
        <v>-0.76379442214965798</v>
      </c>
      <c r="C5472" s="1">
        <v>-0.45338052511215199</v>
      </c>
      <c r="D5472" s="1">
        <v>-9.7922362387180301E-2</v>
      </c>
      <c r="E5472" s="1">
        <f t="shared" si="85"/>
        <v>0.89360204169047575</v>
      </c>
    </row>
    <row r="5473" spans="1:5" x14ac:dyDescent="0.2">
      <c r="A5473">
        <v>5472</v>
      </c>
      <c r="B5473" s="1">
        <v>-0.90186494588851895</v>
      </c>
      <c r="C5473" s="1">
        <v>-0.58361726999282804</v>
      </c>
      <c r="D5473" s="1">
        <v>-0.113589942455291</v>
      </c>
      <c r="E5473" s="1">
        <f t="shared" si="85"/>
        <v>1.0802185767164807</v>
      </c>
    </row>
    <row r="5474" spans="1:5" x14ac:dyDescent="0.2">
      <c r="A5474">
        <v>5473</v>
      </c>
      <c r="B5474" s="1">
        <v>-1.03112244606018</v>
      </c>
      <c r="C5474" s="1">
        <v>-0.69818645715713501</v>
      </c>
      <c r="D5474" s="1">
        <v>-0.119465291500091</v>
      </c>
      <c r="E5474" s="1">
        <f t="shared" si="85"/>
        <v>1.2509795296486519</v>
      </c>
    </row>
    <row r="5475" spans="1:5" x14ac:dyDescent="0.2">
      <c r="A5475">
        <v>5474</v>
      </c>
      <c r="B5475" s="1">
        <v>-1.1163148880004801</v>
      </c>
      <c r="C5475" s="1">
        <v>-0.79415035247802701</v>
      </c>
      <c r="D5475" s="1">
        <v>-0.14394587278366</v>
      </c>
      <c r="E5475" s="1">
        <f t="shared" si="85"/>
        <v>1.3775173776776641</v>
      </c>
    </row>
    <row r="5476" spans="1:5" x14ac:dyDescent="0.2">
      <c r="A5476">
        <v>5475</v>
      </c>
      <c r="B5476" s="1">
        <v>-1.0937927961349401</v>
      </c>
      <c r="C5476" s="1">
        <v>-0.815693259239196</v>
      </c>
      <c r="D5476" s="1">
        <v>-0.13023674488067599</v>
      </c>
      <c r="E5476" s="1">
        <f t="shared" si="85"/>
        <v>1.3706566979962806</v>
      </c>
    </row>
    <row r="5477" spans="1:5" x14ac:dyDescent="0.2">
      <c r="A5477">
        <v>5476</v>
      </c>
      <c r="B5477" s="1">
        <v>-1.0242679119110101</v>
      </c>
      <c r="C5477" s="1">
        <v>-0.75693982839584295</v>
      </c>
      <c r="D5477" s="1">
        <v>-5.5815748870372703E-2</v>
      </c>
      <c r="E5477" s="1">
        <f t="shared" si="85"/>
        <v>1.2748325603797659</v>
      </c>
    </row>
    <row r="5478" spans="1:5" x14ac:dyDescent="0.2">
      <c r="A5478">
        <v>5477</v>
      </c>
      <c r="B5478" s="1">
        <v>-0.99684965610504095</v>
      </c>
      <c r="C5478" s="1">
        <v>-0.71777087450027399</v>
      </c>
      <c r="D5478" s="1">
        <v>3.4272827208042103E-2</v>
      </c>
      <c r="E5478" s="1">
        <f t="shared" si="85"/>
        <v>1.2288526729606193</v>
      </c>
    </row>
    <row r="5479" spans="1:5" x14ac:dyDescent="0.2">
      <c r="A5479">
        <v>5478</v>
      </c>
      <c r="B5479" s="1">
        <v>-1.1055434942245399</v>
      </c>
      <c r="C5479" s="1">
        <v>-0.75302296876907304</v>
      </c>
      <c r="D5479" s="1">
        <v>9.2047020792961107E-2</v>
      </c>
      <c r="E5479" s="1">
        <f t="shared" si="85"/>
        <v>1.3407992628103782</v>
      </c>
    </row>
    <row r="5480" spans="1:5" x14ac:dyDescent="0.2">
      <c r="A5480">
        <v>5479</v>
      </c>
      <c r="B5480" s="1">
        <v>-1.3141181468963601</v>
      </c>
      <c r="C5480" s="1">
        <v>-0.95082610845565796</v>
      </c>
      <c r="D5480" s="1">
        <v>2.0563695579767199E-2</v>
      </c>
      <c r="E5480" s="1">
        <f t="shared" si="85"/>
        <v>1.6221589497022637</v>
      </c>
    </row>
    <row r="5481" spans="1:5" x14ac:dyDescent="0.2">
      <c r="A5481">
        <v>5480</v>
      </c>
      <c r="B5481" s="1">
        <v>-1.2671153545379601</v>
      </c>
      <c r="C5481" s="1">
        <v>-0.96747297048568703</v>
      </c>
      <c r="D5481" s="1">
        <v>-2.5459814816713298E-2</v>
      </c>
      <c r="E5481" s="1">
        <f t="shared" si="85"/>
        <v>1.5944382937250223</v>
      </c>
    </row>
    <row r="5482" spans="1:5" x14ac:dyDescent="0.2">
      <c r="A5482">
        <v>5481</v>
      </c>
      <c r="B5482" s="1">
        <v>-0.94886761903762795</v>
      </c>
      <c r="C5482" s="1">
        <v>-0.67468506097793501</v>
      </c>
      <c r="D5482" s="1">
        <v>7.8337885439395905E-2</v>
      </c>
      <c r="E5482" s="1">
        <f t="shared" si="85"/>
        <v>1.166913241959338</v>
      </c>
    </row>
    <row r="5483" spans="1:5" x14ac:dyDescent="0.2">
      <c r="A5483">
        <v>5482</v>
      </c>
      <c r="B5483" s="1">
        <v>-0.72364622354507402</v>
      </c>
      <c r="C5483" s="1">
        <v>-0.44652599096298201</v>
      </c>
      <c r="D5483" s="1">
        <v>0.18311482667922899</v>
      </c>
      <c r="E5483" s="1">
        <f t="shared" si="85"/>
        <v>0.86981627784623827</v>
      </c>
    </row>
    <row r="5484" spans="1:5" x14ac:dyDescent="0.2">
      <c r="A5484">
        <v>5483</v>
      </c>
      <c r="B5484" s="1">
        <v>-0.80785948038101196</v>
      </c>
      <c r="C5484" s="1">
        <v>-0.455338984727859</v>
      </c>
      <c r="D5484" s="1">
        <v>0.27320340275764399</v>
      </c>
      <c r="E5484" s="1">
        <f t="shared" si="85"/>
        <v>0.9667526210633367</v>
      </c>
    </row>
    <row r="5485" spans="1:5" x14ac:dyDescent="0.2">
      <c r="A5485">
        <v>5484</v>
      </c>
      <c r="B5485" s="1">
        <v>-1.068333029747</v>
      </c>
      <c r="C5485" s="1">
        <v>-0.600264072418212</v>
      </c>
      <c r="D5485" s="1">
        <v>0.32510223984718301</v>
      </c>
      <c r="E5485" s="1">
        <f t="shared" si="85"/>
        <v>1.2678106662424622</v>
      </c>
    </row>
    <row r="5486" spans="1:5" x14ac:dyDescent="0.2">
      <c r="A5486">
        <v>5485</v>
      </c>
      <c r="B5486" s="1">
        <v>-1.3053051233291599</v>
      </c>
      <c r="C5486" s="1">
        <v>-0.62180697917938199</v>
      </c>
      <c r="D5486" s="1">
        <v>0.34272828698158198</v>
      </c>
      <c r="E5486" s="1">
        <f t="shared" si="85"/>
        <v>1.4859098435109956</v>
      </c>
    </row>
    <row r="5487" spans="1:5" x14ac:dyDescent="0.2">
      <c r="A5487">
        <v>5486</v>
      </c>
      <c r="B5487" s="1">
        <v>-1.49625372886657</v>
      </c>
      <c r="C5487" s="1">
        <v>-0.66880971193313599</v>
      </c>
      <c r="D5487" s="1">
        <v>0.30258008837699801</v>
      </c>
      <c r="E5487" s="1">
        <f t="shared" si="85"/>
        <v>1.6666242413349901</v>
      </c>
    </row>
    <row r="5488" spans="1:5" x14ac:dyDescent="0.2">
      <c r="A5488">
        <v>5487</v>
      </c>
      <c r="B5488" s="1">
        <v>-1.5236719846725399</v>
      </c>
      <c r="C5488" s="1">
        <v>-0.65901750326156605</v>
      </c>
      <c r="D5488" s="1">
        <v>0.17723947763442899</v>
      </c>
      <c r="E5488" s="1">
        <f t="shared" si="85"/>
        <v>1.6695191579952566</v>
      </c>
    </row>
    <row r="5489" spans="1:5" x14ac:dyDescent="0.2">
      <c r="A5489">
        <v>5488</v>
      </c>
      <c r="B5489" s="1">
        <v>-1.33566105365753</v>
      </c>
      <c r="C5489" s="1">
        <v>-0.49254947900772</v>
      </c>
      <c r="D5489" s="1">
        <v>2.0563695579767199E-2</v>
      </c>
      <c r="E5489" s="1">
        <f t="shared" si="85"/>
        <v>1.4237339305868273</v>
      </c>
    </row>
    <row r="5490" spans="1:5" x14ac:dyDescent="0.2">
      <c r="A5490">
        <v>5489</v>
      </c>
      <c r="B5490" s="1">
        <v>-1.1016266345977701</v>
      </c>
      <c r="C5490" s="1">
        <v>-0.35056206583976701</v>
      </c>
      <c r="D5490" s="1">
        <v>-7.1483321487903595E-2</v>
      </c>
      <c r="E5490" s="1">
        <f t="shared" si="85"/>
        <v>1.1582680472636706</v>
      </c>
    </row>
    <row r="5491" spans="1:5" x14ac:dyDescent="0.2">
      <c r="A5491">
        <v>5490</v>
      </c>
      <c r="B5491" s="1">
        <v>-0.88913506269454901</v>
      </c>
      <c r="C5491" s="1">
        <v>-0.245785132050514</v>
      </c>
      <c r="D5491" s="1">
        <v>-7.8337885439395905E-2</v>
      </c>
      <c r="E5491" s="1">
        <f t="shared" si="85"/>
        <v>0.92580144477368587</v>
      </c>
    </row>
    <row r="5492" spans="1:5" x14ac:dyDescent="0.2">
      <c r="A5492">
        <v>5491</v>
      </c>
      <c r="B5492" s="1">
        <v>-0.72658389806747403</v>
      </c>
      <c r="C5492" s="1">
        <v>-0.17136414349079099</v>
      </c>
      <c r="D5492" s="1">
        <v>9.792236378416419E-4</v>
      </c>
      <c r="E5492" s="1">
        <f t="shared" si="85"/>
        <v>0.74651911528385584</v>
      </c>
    </row>
    <row r="5493" spans="1:5" x14ac:dyDescent="0.2">
      <c r="A5493">
        <v>5492</v>
      </c>
      <c r="B5493" s="1">
        <v>-0.63062006235122603</v>
      </c>
      <c r="C5493" s="1">
        <v>-0.144925102591514</v>
      </c>
      <c r="D5493" s="1">
        <v>7.4420996010303497E-2</v>
      </c>
      <c r="E5493" s="1">
        <f t="shared" si="85"/>
        <v>0.65132436853551756</v>
      </c>
    </row>
    <row r="5494" spans="1:5" x14ac:dyDescent="0.2">
      <c r="A5494">
        <v>5493</v>
      </c>
      <c r="B5494" s="1">
        <v>-0.54836523532867398</v>
      </c>
      <c r="C5494" s="1">
        <v>-0.105756148695945</v>
      </c>
      <c r="D5494" s="1">
        <v>7.0504099130630493E-2</v>
      </c>
      <c r="E5494" s="1">
        <f t="shared" si="85"/>
        <v>0.56290285333998136</v>
      </c>
    </row>
    <row r="5495" spans="1:5" x14ac:dyDescent="0.2">
      <c r="A5495">
        <v>5494</v>
      </c>
      <c r="B5495" s="1">
        <v>-0.48177805542945801</v>
      </c>
      <c r="C5495" s="1">
        <v>-7.3441773653030396E-2</v>
      </c>
      <c r="D5495" s="1">
        <v>1.0771459899842699E-2</v>
      </c>
      <c r="E5495" s="1">
        <f t="shared" si="85"/>
        <v>0.48746262744857355</v>
      </c>
    </row>
    <row r="5496" spans="1:5" x14ac:dyDescent="0.2">
      <c r="A5496">
        <v>5495</v>
      </c>
      <c r="B5496" s="1">
        <v>-0.45925587415695102</v>
      </c>
      <c r="C5496" s="1">
        <v>-5.8753415942192001E-2</v>
      </c>
      <c r="D5496" s="1">
        <v>-7.4420996010303497E-2</v>
      </c>
      <c r="E5496" s="1">
        <f t="shared" si="85"/>
        <v>0.46894179434094707</v>
      </c>
    </row>
    <row r="5497" spans="1:5" x14ac:dyDescent="0.2">
      <c r="A5497">
        <v>5496</v>
      </c>
      <c r="B5497" s="1">
        <v>-0.48471570014953602</v>
      </c>
      <c r="C5497" s="1">
        <v>-2.9376707971096001E-2</v>
      </c>
      <c r="D5497" s="1">
        <v>-0.155696555972099</v>
      </c>
      <c r="E5497" s="1">
        <f t="shared" si="85"/>
        <v>0.50995462394633395</v>
      </c>
    </row>
    <row r="5498" spans="1:5" x14ac:dyDescent="0.2">
      <c r="A5498">
        <v>5497</v>
      </c>
      <c r="B5498" s="1">
        <v>-0.53563535213470403</v>
      </c>
      <c r="C5498" s="1">
        <v>-2.9376707971096001E-2</v>
      </c>
      <c r="D5498" s="1">
        <v>-0.17821869254112199</v>
      </c>
      <c r="E5498" s="1">
        <f t="shared" si="85"/>
        <v>0.56526995656832357</v>
      </c>
    </row>
    <row r="5499" spans="1:5" x14ac:dyDescent="0.2">
      <c r="A5499">
        <v>5498</v>
      </c>
      <c r="B5499" s="1">
        <v>-0.59243029356002797</v>
      </c>
      <c r="C5499" s="1">
        <v>-3.2314378768205601E-2</v>
      </c>
      <c r="D5499" s="1">
        <v>-0.16842645406723</v>
      </c>
      <c r="E5499" s="1">
        <f t="shared" si="85"/>
        <v>0.6167538749229361</v>
      </c>
    </row>
    <row r="5500" spans="1:5" x14ac:dyDescent="0.2">
      <c r="A5500">
        <v>5499</v>
      </c>
      <c r="B5500" s="1">
        <v>-0.64139145612716597</v>
      </c>
      <c r="C5500" s="1">
        <v>-4.6023510396480498E-2</v>
      </c>
      <c r="D5500" s="1">
        <v>-0.102818481624126</v>
      </c>
      <c r="E5500" s="1">
        <f t="shared" si="85"/>
        <v>0.65120872511479144</v>
      </c>
    </row>
    <row r="5501" spans="1:5" x14ac:dyDescent="0.2">
      <c r="A5501">
        <v>5500</v>
      </c>
      <c r="B5501" s="1">
        <v>-0.72364622354507402</v>
      </c>
      <c r="C5501" s="1">
        <v>-9.1067798435688005E-2</v>
      </c>
      <c r="D5501" s="1">
        <v>-2.5459814816713298E-2</v>
      </c>
      <c r="E5501" s="1">
        <f t="shared" si="85"/>
        <v>0.72979819329282503</v>
      </c>
    </row>
    <row r="5502" spans="1:5" x14ac:dyDescent="0.2">
      <c r="A5502">
        <v>5501</v>
      </c>
      <c r="B5502" s="1">
        <v>-0.80198413133621205</v>
      </c>
      <c r="C5502" s="1">
        <v>-0.120444513857364</v>
      </c>
      <c r="D5502" s="1">
        <v>5.1898851990699699E-2</v>
      </c>
      <c r="E5502" s="1">
        <f t="shared" si="85"/>
        <v>0.81263701532196275</v>
      </c>
    </row>
    <row r="5503" spans="1:5" x14ac:dyDescent="0.2">
      <c r="A5503">
        <v>5502</v>
      </c>
      <c r="B5503" s="1">
        <v>-0.88619738817214899</v>
      </c>
      <c r="C5503" s="1">
        <v>-0.14982122182846</v>
      </c>
      <c r="D5503" s="1">
        <v>5.4836522787809303E-2</v>
      </c>
      <c r="E5503" s="1">
        <f t="shared" si="85"/>
        <v>0.90044392026642561</v>
      </c>
    </row>
    <row r="5504" spans="1:5" x14ac:dyDescent="0.2">
      <c r="A5504">
        <v>5503</v>
      </c>
      <c r="B5504" s="1">
        <v>-0.98216134309768599</v>
      </c>
      <c r="C5504" s="1">
        <v>-0.23109677433967499</v>
      </c>
      <c r="D5504" s="1">
        <v>-2.7418261393904599E-2</v>
      </c>
      <c r="E5504" s="1">
        <f t="shared" si="85"/>
        <v>1.0093554299866412</v>
      </c>
    </row>
    <row r="5505" spans="1:5" x14ac:dyDescent="0.2">
      <c r="A5505">
        <v>5504</v>
      </c>
      <c r="B5505" s="1">
        <v>-1.0791044235229399</v>
      </c>
      <c r="C5505" s="1">
        <v>-0.31922692060470498</v>
      </c>
      <c r="D5505" s="1">
        <v>-0.10967304557561799</v>
      </c>
      <c r="E5505" s="1">
        <f t="shared" si="85"/>
        <v>1.1306636814859539</v>
      </c>
    </row>
    <row r="5506" spans="1:5" x14ac:dyDescent="0.2">
      <c r="A5506">
        <v>5505</v>
      </c>
      <c r="B5506" s="1">
        <v>-1.15352547168731</v>
      </c>
      <c r="C5506" s="1">
        <v>-0.41127392649650502</v>
      </c>
      <c r="D5506" s="1">
        <v>-0.137091308832168</v>
      </c>
      <c r="E5506" s="1">
        <f t="shared" si="85"/>
        <v>1.2322991858329697</v>
      </c>
    </row>
    <row r="5507" spans="1:5" x14ac:dyDescent="0.2">
      <c r="A5507">
        <v>5506</v>
      </c>
      <c r="B5507" s="1">
        <v>-1.1956321001052801</v>
      </c>
      <c r="C5507" s="1">
        <v>-0.47198575735092102</v>
      </c>
      <c r="D5507" s="1">
        <v>-8.3234004676341997E-2</v>
      </c>
      <c r="E5507" s="1">
        <f t="shared" ref="E5507:E5570" si="86">SQRT(B5507*B5507+C5507*C5507+D5507*D5507)</f>
        <v>1.2881127953245191</v>
      </c>
    </row>
    <row r="5508" spans="1:5" x14ac:dyDescent="0.2">
      <c r="A5508">
        <v>5507</v>
      </c>
      <c r="B5508" s="1">
        <v>-1.25536477565765</v>
      </c>
      <c r="C5508" s="1">
        <v>-0.49254947900772</v>
      </c>
      <c r="D5508" s="1">
        <v>-1.9584472756832799E-3</v>
      </c>
      <c r="E5508" s="1">
        <f t="shared" si="86"/>
        <v>1.3485360746930317</v>
      </c>
    </row>
    <row r="5509" spans="1:5" x14ac:dyDescent="0.2">
      <c r="A5509">
        <v>5508</v>
      </c>
      <c r="B5509" s="1">
        <v>-1.34153628349304</v>
      </c>
      <c r="C5509" s="1">
        <v>-0.54836523532867398</v>
      </c>
      <c r="D5509" s="1">
        <v>6.5607979893684304E-2</v>
      </c>
      <c r="E5509" s="1">
        <f t="shared" si="86"/>
        <v>1.4507682234840684</v>
      </c>
    </row>
    <row r="5510" spans="1:5" x14ac:dyDescent="0.2">
      <c r="A5510">
        <v>5509</v>
      </c>
      <c r="B5510" s="1">
        <v>-1.3650377988815301</v>
      </c>
      <c r="C5510" s="1">
        <v>-0.52192616462707497</v>
      </c>
      <c r="D5510" s="1">
        <v>0.14590431749820701</v>
      </c>
      <c r="E5510" s="1">
        <f t="shared" si="86"/>
        <v>1.4686807629850263</v>
      </c>
    </row>
    <row r="5511" spans="1:5" x14ac:dyDescent="0.2">
      <c r="A5511">
        <v>5510</v>
      </c>
      <c r="B5511" s="1">
        <v>-1.3523077964782699</v>
      </c>
      <c r="C5511" s="1">
        <v>-0.49352872371673501</v>
      </c>
      <c r="D5511" s="1">
        <v>0.203678518533706</v>
      </c>
      <c r="E5511" s="1">
        <f t="shared" si="86"/>
        <v>1.4538885502202252</v>
      </c>
    </row>
    <row r="5512" spans="1:5" x14ac:dyDescent="0.2">
      <c r="A5512">
        <v>5511</v>
      </c>
      <c r="B5512" s="1">
        <v>-1.4286872148513701</v>
      </c>
      <c r="C5512" s="1">
        <v>-0.65510058403015103</v>
      </c>
      <c r="D5512" s="1">
        <v>0.167447239160537</v>
      </c>
      <c r="E5512" s="1">
        <f t="shared" si="86"/>
        <v>1.5806145991287364</v>
      </c>
    </row>
    <row r="5513" spans="1:5" x14ac:dyDescent="0.2">
      <c r="A5513">
        <v>5512</v>
      </c>
      <c r="B5513" s="1">
        <v>-1.52954733371734</v>
      </c>
      <c r="C5513" s="1">
        <v>-0.71091634035110396</v>
      </c>
      <c r="D5513" s="1">
        <v>0.100860029458999</v>
      </c>
      <c r="E5513" s="1">
        <f t="shared" si="86"/>
        <v>1.6897011080668973</v>
      </c>
    </row>
    <row r="5514" spans="1:5" x14ac:dyDescent="0.2">
      <c r="A5514">
        <v>5513</v>
      </c>
      <c r="B5514" s="1">
        <v>-1.5667577981948799</v>
      </c>
      <c r="C5514" s="1">
        <v>-0.61495244503021196</v>
      </c>
      <c r="D5514" s="1">
        <v>9.4984687864780398E-2</v>
      </c>
      <c r="E5514" s="1">
        <f t="shared" si="86"/>
        <v>1.6857990979893998</v>
      </c>
    </row>
    <row r="5515" spans="1:5" x14ac:dyDescent="0.2">
      <c r="A5515">
        <v>5514</v>
      </c>
      <c r="B5515" s="1">
        <v>-1.5266096591949401</v>
      </c>
      <c r="C5515" s="1">
        <v>-0.48667415976524298</v>
      </c>
      <c r="D5515" s="1">
        <v>0.10673537850379899</v>
      </c>
      <c r="E5515" s="1">
        <f t="shared" si="86"/>
        <v>1.605858409186453</v>
      </c>
    </row>
    <row r="5516" spans="1:5" x14ac:dyDescent="0.2">
      <c r="A5516">
        <v>5515</v>
      </c>
      <c r="B5516" s="1">
        <v>-1.3924560546875</v>
      </c>
      <c r="C5516" s="1">
        <v>-0.49352872371673501</v>
      </c>
      <c r="D5516" s="1">
        <v>0.110652275383472</v>
      </c>
      <c r="E5516" s="1">
        <f t="shared" si="86"/>
        <v>1.4814683227855017</v>
      </c>
    </row>
    <row r="5517" spans="1:5" x14ac:dyDescent="0.2">
      <c r="A5517">
        <v>5516</v>
      </c>
      <c r="B5517" s="1">
        <v>-1.1789852380752499</v>
      </c>
      <c r="C5517" s="1">
        <v>-0.53073924779891901</v>
      </c>
      <c r="D5517" s="1">
        <v>0.15373811125755299</v>
      </c>
      <c r="E5517" s="1">
        <f t="shared" si="86"/>
        <v>1.3020467532337523</v>
      </c>
    </row>
    <row r="5518" spans="1:5" x14ac:dyDescent="0.2">
      <c r="A5518">
        <v>5517</v>
      </c>
      <c r="B5518" s="1">
        <v>-0.93711698055267301</v>
      </c>
      <c r="C5518" s="1">
        <v>-0.53367692232131902</v>
      </c>
      <c r="D5518" s="1">
        <v>0.22326299548149101</v>
      </c>
      <c r="E5518" s="1">
        <f t="shared" si="86"/>
        <v>1.1012927212189692</v>
      </c>
    </row>
    <row r="5519" spans="1:5" x14ac:dyDescent="0.2">
      <c r="A5519">
        <v>5518</v>
      </c>
      <c r="B5519" s="1">
        <v>-0.77358663082122803</v>
      </c>
      <c r="C5519" s="1">
        <v>-0.56599122285842896</v>
      </c>
      <c r="D5519" s="1">
        <v>0.26732805371284402</v>
      </c>
      <c r="E5519" s="1">
        <f t="shared" si="86"/>
        <v>0.99511136464217709</v>
      </c>
    </row>
    <row r="5520" spans="1:5" x14ac:dyDescent="0.2">
      <c r="A5520">
        <v>5519</v>
      </c>
      <c r="B5520" s="1">
        <v>-0.76281517744064298</v>
      </c>
      <c r="C5520" s="1">
        <v>-0.65118372440338101</v>
      </c>
      <c r="D5520" s="1">
        <v>0.21934609115123699</v>
      </c>
      <c r="E5520" s="1">
        <f t="shared" si="86"/>
        <v>1.026664475651605</v>
      </c>
    </row>
    <row r="5521" spans="1:5" x14ac:dyDescent="0.2">
      <c r="A5521">
        <v>5520</v>
      </c>
      <c r="B5521" s="1">
        <v>-0.75498139858245805</v>
      </c>
      <c r="C5521" s="1">
        <v>-0.66489285230636597</v>
      </c>
      <c r="D5521" s="1">
        <v>9.0088568627834306E-2</v>
      </c>
      <c r="E5521" s="1">
        <f t="shared" si="86"/>
        <v>1.0100472105060394</v>
      </c>
    </row>
    <row r="5522" spans="1:5" x14ac:dyDescent="0.2">
      <c r="A5522">
        <v>5521</v>
      </c>
      <c r="B5522" s="1">
        <v>-0.68153965473175004</v>
      </c>
      <c r="C5522" s="1">
        <v>-0.51115471124649003</v>
      </c>
      <c r="D5522" s="1">
        <v>1.5667578205466201E-2</v>
      </c>
      <c r="E5522" s="1">
        <f t="shared" si="86"/>
        <v>0.8520686080405615</v>
      </c>
    </row>
    <row r="5523" spans="1:5" x14ac:dyDescent="0.2">
      <c r="A5523">
        <v>5522</v>
      </c>
      <c r="B5523" s="1">
        <v>-0.64530837535858099</v>
      </c>
      <c r="C5523" s="1">
        <v>-0.35056206583976701</v>
      </c>
      <c r="D5523" s="1">
        <v>-2.35013663768768E-2</v>
      </c>
      <c r="E5523" s="1">
        <f t="shared" si="86"/>
        <v>0.73475776657028713</v>
      </c>
    </row>
    <row r="5524" spans="1:5" x14ac:dyDescent="0.2">
      <c r="A5524">
        <v>5523</v>
      </c>
      <c r="B5524" s="1">
        <v>-0.65999668836593595</v>
      </c>
      <c r="C5524" s="1">
        <v>-0.24480591714382099</v>
      </c>
      <c r="D5524" s="1">
        <v>-3.9168945513665598E-3</v>
      </c>
      <c r="E5524" s="1">
        <f t="shared" si="86"/>
        <v>0.70394666544103768</v>
      </c>
    </row>
    <row r="5525" spans="1:5" x14ac:dyDescent="0.2">
      <c r="A5525">
        <v>5524</v>
      </c>
      <c r="B5525" s="1">
        <v>-0.68056046962738004</v>
      </c>
      <c r="C5525" s="1">
        <v>-0.187031716108322</v>
      </c>
      <c r="D5525" s="1">
        <v>9.2047020792961107E-2</v>
      </c>
      <c r="E5525" s="1">
        <f t="shared" si="86"/>
        <v>0.71176967460458995</v>
      </c>
    </row>
    <row r="5526" spans="1:5" x14ac:dyDescent="0.2">
      <c r="A5526">
        <v>5525</v>
      </c>
      <c r="B5526" s="1">
        <v>-0.67370581626892001</v>
      </c>
      <c r="C5526" s="1">
        <v>-0.162551119923591</v>
      </c>
      <c r="D5526" s="1">
        <v>0.20269928872585199</v>
      </c>
      <c r="E5526" s="1">
        <f t="shared" si="86"/>
        <v>0.72207298461648017</v>
      </c>
    </row>
    <row r="5527" spans="1:5" x14ac:dyDescent="0.2">
      <c r="A5527">
        <v>5526</v>
      </c>
      <c r="B5527" s="1">
        <v>-0.65314215421676602</v>
      </c>
      <c r="C5527" s="1">
        <v>-0.179197922348976</v>
      </c>
      <c r="D5527" s="1">
        <v>0.27907872200012201</v>
      </c>
      <c r="E5527" s="1">
        <f t="shared" si="86"/>
        <v>0.73252406244595725</v>
      </c>
    </row>
    <row r="5528" spans="1:5" x14ac:dyDescent="0.2">
      <c r="A5528">
        <v>5527</v>
      </c>
      <c r="B5528" s="1">
        <v>-0.60222250223159701</v>
      </c>
      <c r="C5528" s="1">
        <v>-0.18213559687137601</v>
      </c>
      <c r="D5528" s="1">
        <v>0.29278787970542902</v>
      </c>
      <c r="E5528" s="1">
        <f t="shared" si="86"/>
        <v>0.69395249141722881</v>
      </c>
    </row>
    <row r="5529" spans="1:5" x14ac:dyDescent="0.2">
      <c r="A5529">
        <v>5528</v>
      </c>
      <c r="B5529" s="1">
        <v>-0.56892889738082797</v>
      </c>
      <c r="C5529" s="1">
        <v>-0.19584472477435999</v>
      </c>
      <c r="D5529" s="1">
        <v>0.20563696324825201</v>
      </c>
      <c r="E5529" s="1">
        <f t="shared" si="86"/>
        <v>0.63586304118958858</v>
      </c>
    </row>
    <row r="5530" spans="1:5" x14ac:dyDescent="0.2">
      <c r="A5530">
        <v>5529</v>
      </c>
      <c r="B5530" s="1">
        <v>-0.51017552614212003</v>
      </c>
      <c r="C5530" s="1">
        <v>-0.21836687624454401</v>
      </c>
      <c r="D5530" s="1">
        <v>7.3441773653030396E-2</v>
      </c>
      <c r="E5530" s="1">
        <f t="shared" si="86"/>
        <v>0.55978286346805217</v>
      </c>
    </row>
    <row r="5531" spans="1:5" x14ac:dyDescent="0.2">
      <c r="A5531">
        <v>5530</v>
      </c>
      <c r="B5531" s="1">
        <v>-0.443588316440582</v>
      </c>
      <c r="C5531" s="1">
        <v>-0.204657733440399</v>
      </c>
      <c r="D5531" s="1">
        <v>-2.35013663768768E-2</v>
      </c>
      <c r="E5531" s="1">
        <f t="shared" si="86"/>
        <v>0.4890886387569553</v>
      </c>
    </row>
    <row r="5532" spans="1:5" x14ac:dyDescent="0.2">
      <c r="A5532">
        <v>5531</v>
      </c>
      <c r="B5532" s="1">
        <v>-0.41127392649650502</v>
      </c>
      <c r="C5532" s="1">
        <v>-0.210533067584037</v>
      </c>
      <c r="D5532" s="1">
        <v>-8.7150901556015001E-2</v>
      </c>
      <c r="E5532" s="1">
        <f t="shared" si="86"/>
        <v>0.470176238025938</v>
      </c>
    </row>
    <row r="5533" spans="1:5" x14ac:dyDescent="0.2">
      <c r="A5533">
        <v>5532</v>
      </c>
      <c r="B5533" s="1">
        <v>-0.46023508906364402</v>
      </c>
      <c r="C5533" s="1">
        <v>-0.240889027714729</v>
      </c>
      <c r="D5533" s="1">
        <v>-0.12534062564373</v>
      </c>
      <c r="E5533" s="1">
        <f t="shared" si="86"/>
        <v>0.53437265397429301</v>
      </c>
    </row>
    <row r="5534" spans="1:5" x14ac:dyDescent="0.2">
      <c r="A5534">
        <v>5533</v>
      </c>
      <c r="B5534" s="1">
        <v>-0.574804246425628</v>
      </c>
      <c r="C5534" s="1">
        <v>-0.30943465232849099</v>
      </c>
      <c r="D5534" s="1">
        <v>-0.12534062564373</v>
      </c>
      <c r="E5534" s="1">
        <f t="shared" si="86"/>
        <v>0.66472550591003343</v>
      </c>
    </row>
    <row r="5535" spans="1:5" x14ac:dyDescent="0.2">
      <c r="A5535">
        <v>5534</v>
      </c>
      <c r="B5535" s="1">
        <v>-0.72168779373168901</v>
      </c>
      <c r="C5535" s="1">
        <v>-0.39266869425773598</v>
      </c>
      <c r="D5535" s="1">
        <v>-7.5400218367576599E-2</v>
      </c>
      <c r="E5535" s="1">
        <f t="shared" si="86"/>
        <v>0.82504979728575556</v>
      </c>
    </row>
    <row r="5536" spans="1:5" x14ac:dyDescent="0.2">
      <c r="A5536">
        <v>5535</v>
      </c>
      <c r="B5536" s="1">
        <v>-0.86563372611999501</v>
      </c>
      <c r="C5536" s="1">
        <v>-0.48961183428764299</v>
      </c>
      <c r="D5536" s="1">
        <v>-3.8189720362424802E-2</v>
      </c>
      <c r="E5536" s="1">
        <f t="shared" si="86"/>
        <v>0.99523864013223329</v>
      </c>
    </row>
    <row r="5537" spans="1:5" x14ac:dyDescent="0.2">
      <c r="A5537">
        <v>5536</v>
      </c>
      <c r="B5537" s="1">
        <v>-1.02328872680664</v>
      </c>
      <c r="C5537" s="1">
        <v>-0.60124331712722701</v>
      </c>
      <c r="D5537" s="1">
        <v>-4.0148168802261297E-2</v>
      </c>
      <c r="E5537" s="1">
        <f t="shared" si="86"/>
        <v>1.1875290397535045</v>
      </c>
    </row>
    <row r="5538" spans="1:5" x14ac:dyDescent="0.2">
      <c r="A5538">
        <v>5537</v>
      </c>
      <c r="B5538" s="1">
        <v>-1.1750683784484801</v>
      </c>
      <c r="C5538" s="1">
        <v>-0.72462546825408902</v>
      </c>
      <c r="D5538" s="1">
        <v>-7.2462551295757294E-2</v>
      </c>
      <c r="E5538" s="1">
        <f t="shared" si="86"/>
        <v>1.3824321265842632</v>
      </c>
    </row>
    <row r="5539" spans="1:5" x14ac:dyDescent="0.2">
      <c r="A5539">
        <v>5538</v>
      </c>
      <c r="B5539" s="1">
        <v>-1.27005302906036</v>
      </c>
      <c r="C5539" s="1">
        <v>-0.82058936357498102</v>
      </c>
      <c r="D5539" s="1">
        <v>-0.114569164812564</v>
      </c>
      <c r="E5539" s="1">
        <f t="shared" si="86"/>
        <v>1.5164193660606016</v>
      </c>
    </row>
    <row r="5540" spans="1:5" x14ac:dyDescent="0.2">
      <c r="A5540">
        <v>5539</v>
      </c>
      <c r="B5540" s="1">
        <v>-1.2357802391052199</v>
      </c>
      <c r="C5540" s="1">
        <v>-0.84604918956756503</v>
      </c>
      <c r="D5540" s="1">
        <v>-0.11848605424165699</v>
      </c>
      <c r="E5540" s="1">
        <f t="shared" si="86"/>
        <v>1.5023285178617374</v>
      </c>
    </row>
    <row r="5541" spans="1:5" x14ac:dyDescent="0.2">
      <c r="A5541">
        <v>5540</v>
      </c>
      <c r="B5541" s="1">
        <v>-1.0898759365081701</v>
      </c>
      <c r="C5541" s="1">
        <v>-0.80590105056762695</v>
      </c>
      <c r="D5541" s="1">
        <v>-4.0148168802261297E-2</v>
      </c>
      <c r="E5541" s="1">
        <f t="shared" si="86"/>
        <v>1.3560670837918529</v>
      </c>
    </row>
    <row r="5542" spans="1:5" x14ac:dyDescent="0.2">
      <c r="A5542">
        <v>5541</v>
      </c>
      <c r="B5542" s="1">
        <v>-0.96845221519470204</v>
      </c>
      <c r="C5542" s="1">
        <v>-0.74714761972427302</v>
      </c>
      <c r="D5542" s="1">
        <v>9.2047020792961107E-2</v>
      </c>
      <c r="E5542" s="1">
        <f t="shared" si="86"/>
        <v>1.226622155682846</v>
      </c>
    </row>
    <row r="5543" spans="1:5" x14ac:dyDescent="0.2">
      <c r="A5543">
        <v>5542</v>
      </c>
      <c r="B5543" s="1">
        <v>-1.0056626796722401</v>
      </c>
      <c r="C5543" s="1">
        <v>-0.719729363918304</v>
      </c>
      <c r="D5543" s="1">
        <v>0.17136414349079099</v>
      </c>
      <c r="E5543" s="1">
        <f t="shared" si="86"/>
        <v>1.248492471841993</v>
      </c>
    </row>
    <row r="5544" spans="1:5" x14ac:dyDescent="0.2">
      <c r="A5544">
        <v>5543</v>
      </c>
      <c r="B5544" s="1">
        <v>-1.2054243087768499</v>
      </c>
      <c r="C5544" s="1">
        <v>-0.89696884155273404</v>
      </c>
      <c r="D5544" s="1">
        <v>9.9880807101726504E-2</v>
      </c>
      <c r="E5544" s="1">
        <f t="shared" si="86"/>
        <v>1.5058476159737719</v>
      </c>
    </row>
    <row r="5545" spans="1:5" x14ac:dyDescent="0.2">
      <c r="A5545">
        <v>5544</v>
      </c>
      <c r="B5545" s="1">
        <v>-1.19661128520965</v>
      </c>
      <c r="C5545" s="1">
        <v>-0.90774029493331898</v>
      </c>
      <c r="D5545" s="1">
        <v>3.9168945513665598E-3</v>
      </c>
      <c r="E5545" s="1">
        <f t="shared" si="86"/>
        <v>1.5019608360405559</v>
      </c>
    </row>
    <row r="5546" spans="1:5" x14ac:dyDescent="0.2">
      <c r="A5546">
        <v>5545</v>
      </c>
      <c r="B5546" s="1">
        <v>-0.90186494588851895</v>
      </c>
      <c r="C5546" s="1">
        <v>-0.63453692197799605</v>
      </c>
      <c r="D5546" s="1">
        <v>2.35013663768768E-2</v>
      </c>
      <c r="E5546" s="1">
        <f t="shared" si="86"/>
        <v>1.1029731638609304</v>
      </c>
    </row>
    <row r="5547" spans="1:5" x14ac:dyDescent="0.2">
      <c r="A5547">
        <v>5546</v>
      </c>
      <c r="B5547" s="1">
        <v>-0.67664349079132002</v>
      </c>
      <c r="C5547" s="1">
        <v>-0.41421157121658297</v>
      </c>
      <c r="D5547" s="1">
        <v>8.9109346270561204E-2</v>
      </c>
      <c r="E5547" s="1">
        <f t="shared" si="86"/>
        <v>0.79834711432605576</v>
      </c>
    </row>
    <row r="5548" spans="1:5" x14ac:dyDescent="0.2">
      <c r="A5548">
        <v>5547</v>
      </c>
      <c r="B5548" s="1">
        <v>-0.72756320238113403</v>
      </c>
      <c r="C5548" s="1">
        <v>-0.408336251974105</v>
      </c>
      <c r="D5548" s="1">
        <v>0.14590431749820701</v>
      </c>
      <c r="E5548" s="1">
        <f t="shared" si="86"/>
        <v>0.84697979787003685</v>
      </c>
    </row>
    <row r="5549" spans="1:5" x14ac:dyDescent="0.2">
      <c r="A5549">
        <v>5548</v>
      </c>
      <c r="B5549" s="1">
        <v>-0.97726517915725697</v>
      </c>
      <c r="C5549" s="1">
        <v>-0.54444831609725897</v>
      </c>
      <c r="D5549" s="1">
        <v>0.222283765673637</v>
      </c>
      <c r="E5549" s="1">
        <f t="shared" si="86"/>
        <v>1.140561822864705</v>
      </c>
    </row>
    <row r="5550" spans="1:5" x14ac:dyDescent="0.2">
      <c r="A5550">
        <v>5549</v>
      </c>
      <c r="B5550" s="1">
        <v>-1.2240295410156199</v>
      </c>
      <c r="C5550" s="1">
        <v>-0.56109511852264404</v>
      </c>
      <c r="D5550" s="1">
        <v>0.28201639652252197</v>
      </c>
      <c r="E5550" s="1">
        <f t="shared" si="86"/>
        <v>1.3757213733952081</v>
      </c>
    </row>
    <row r="5551" spans="1:5" x14ac:dyDescent="0.2">
      <c r="A5551">
        <v>5550</v>
      </c>
      <c r="B5551" s="1">
        <v>-1.46393930912017</v>
      </c>
      <c r="C5551" s="1">
        <v>-0.61495244503021196</v>
      </c>
      <c r="D5551" s="1">
        <v>0.286912500858306</v>
      </c>
      <c r="E5551" s="1">
        <f t="shared" si="86"/>
        <v>1.6135685896746517</v>
      </c>
    </row>
    <row r="5552" spans="1:5" x14ac:dyDescent="0.2">
      <c r="A5552">
        <v>5551</v>
      </c>
      <c r="B5552" s="1">
        <v>-1.5383602380752499</v>
      </c>
      <c r="C5552" s="1">
        <v>-0.64334994554519598</v>
      </c>
      <c r="D5552" s="1">
        <v>0.186052486300468</v>
      </c>
      <c r="E5552" s="1">
        <f t="shared" si="86"/>
        <v>1.6778161109557066</v>
      </c>
    </row>
    <row r="5553" spans="1:5" x14ac:dyDescent="0.2">
      <c r="A5553">
        <v>5552</v>
      </c>
      <c r="B5553" s="1">
        <v>-1.3953937292098999</v>
      </c>
      <c r="C5553" s="1">
        <v>-0.53661453723907404</v>
      </c>
      <c r="D5553" s="1">
        <v>4.70027327537536E-2</v>
      </c>
      <c r="E5553" s="1">
        <f t="shared" si="86"/>
        <v>1.4957566907692366</v>
      </c>
    </row>
    <row r="5554" spans="1:5" x14ac:dyDescent="0.2">
      <c r="A5554">
        <v>5553</v>
      </c>
      <c r="B5554" s="1">
        <v>-1.1672345399856501</v>
      </c>
      <c r="C5554" s="1">
        <v>-0.42498302459716703</v>
      </c>
      <c r="D5554" s="1">
        <v>-3.9168945513665598E-3</v>
      </c>
      <c r="E5554" s="1">
        <f t="shared" si="86"/>
        <v>1.2422006217170376</v>
      </c>
    </row>
    <row r="5555" spans="1:5" x14ac:dyDescent="0.2">
      <c r="A5555">
        <v>5554</v>
      </c>
      <c r="B5555" s="1">
        <v>-0.89990651607513406</v>
      </c>
      <c r="C5555" s="1">
        <v>-0.33881139755249001</v>
      </c>
      <c r="D5555" s="1">
        <v>1.0771459899842699E-2</v>
      </c>
      <c r="E5555" s="1">
        <f t="shared" si="86"/>
        <v>0.96163450704221864</v>
      </c>
    </row>
    <row r="5556" spans="1:5" x14ac:dyDescent="0.2">
      <c r="A5556">
        <v>5555</v>
      </c>
      <c r="B5556" s="1">
        <v>-0.67664349079132002</v>
      </c>
      <c r="C5556" s="1">
        <v>-0.23697210848331399</v>
      </c>
      <c r="D5556" s="1">
        <v>9.7922362387180301E-2</v>
      </c>
      <c r="E5556" s="1">
        <f t="shared" si="86"/>
        <v>0.72359586986437185</v>
      </c>
    </row>
    <row r="5557" spans="1:5" x14ac:dyDescent="0.2">
      <c r="A5557">
        <v>5556</v>
      </c>
      <c r="B5557" s="1">
        <v>-0.54248988628387396</v>
      </c>
      <c r="C5557" s="1">
        <v>-0.18801093101501401</v>
      </c>
      <c r="D5557" s="1">
        <v>0.14002898335456801</v>
      </c>
      <c r="E5557" s="1">
        <f t="shared" si="86"/>
        <v>0.59097504438067161</v>
      </c>
    </row>
    <row r="5558" spans="1:5" x14ac:dyDescent="0.2">
      <c r="A5558">
        <v>5557</v>
      </c>
      <c r="B5558" s="1">
        <v>-0.49548715353012002</v>
      </c>
      <c r="C5558" s="1">
        <v>-0.173322588205337</v>
      </c>
      <c r="D5558" s="1">
        <v>0.11554838716983699</v>
      </c>
      <c r="E5558" s="1">
        <f t="shared" si="86"/>
        <v>0.53749387780060165</v>
      </c>
    </row>
    <row r="5559" spans="1:5" x14ac:dyDescent="0.2">
      <c r="A5559">
        <v>5558</v>
      </c>
      <c r="B5559" s="1">
        <v>-0.47100654244422901</v>
      </c>
      <c r="C5559" s="1">
        <v>-0.15471732616424499</v>
      </c>
      <c r="D5559" s="1">
        <v>4.70027327537536E-2</v>
      </c>
      <c r="E5559" s="1">
        <f t="shared" si="86"/>
        <v>0.4979898301441521</v>
      </c>
    </row>
    <row r="5560" spans="1:5" x14ac:dyDescent="0.2">
      <c r="A5560">
        <v>5559</v>
      </c>
      <c r="B5560" s="1">
        <v>-0.45044288039207397</v>
      </c>
      <c r="C5560" s="1">
        <v>-0.107714600861072</v>
      </c>
      <c r="D5560" s="1">
        <v>-1.6646802425384501E-2</v>
      </c>
      <c r="E5560" s="1">
        <f t="shared" si="86"/>
        <v>0.46344184075842582</v>
      </c>
    </row>
    <row r="5561" spans="1:5" x14ac:dyDescent="0.2">
      <c r="A5561">
        <v>5560</v>
      </c>
      <c r="B5561" s="1">
        <v>-0.48863258957862798</v>
      </c>
      <c r="C5561" s="1">
        <v>-6.36495351791381E-2</v>
      </c>
      <c r="D5561" s="1">
        <v>-8.5192456841468797E-2</v>
      </c>
      <c r="E5561" s="1">
        <f t="shared" si="86"/>
        <v>0.50007082061396235</v>
      </c>
    </row>
    <row r="5562" spans="1:5" x14ac:dyDescent="0.2">
      <c r="A5562">
        <v>5561</v>
      </c>
      <c r="B5562" s="1">
        <v>-0.54542756080627397</v>
      </c>
      <c r="C5562" s="1">
        <v>-5.28780743479728E-2</v>
      </c>
      <c r="D5562" s="1">
        <v>-0.14002898335456801</v>
      </c>
      <c r="E5562" s="1">
        <f t="shared" si="86"/>
        <v>0.56559299059760748</v>
      </c>
    </row>
    <row r="5563" spans="1:5" x14ac:dyDescent="0.2">
      <c r="A5563">
        <v>5562</v>
      </c>
      <c r="B5563" s="1">
        <v>-0.59243029356002797</v>
      </c>
      <c r="C5563" s="1">
        <v>-5.1898851990699699E-2</v>
      </c>
      <c r="D5563" s="1">
        <v>-0.14982122182846</v>
      </c>
      <c r="E5563" s="1">
        <f t="shared" si="86"/>
        <v>0.61328096503621088</v>
      </c>
    </row>
    <row r="5564" spans="1:5" x14ac:dyDescent="0.2">
      <c r="A5564">
        <v>5563</v>
      </c>
      <c r="B5564" s="1">
        <v>-0.63257849216461104</v>
      </c>
      <c r="C5564" s="1">
        <v>-6.6587209701538003E-2</v>
      </c>
      <c r="D5564" s="1">
        <v>-9.0088568627834306E-2</v>
      </c>
      <c r="E5564" s="1">
        <f t="shared" si="86"/>
        <v>0.64242147803642236</v>
      </c>
    </row>
    <row r="5565" spans="1:5" x14ac:dyDescent="0.2">
      <c r="A5565">
        <v>5564</v>
      </c>
      <c r="B5565" s="1">
        <v>-0.70993709564208896</v>
      </c>
      <c r="C5565" s="1">
        <v>-9.8901584744453402E-2</v>
      </c>
      <c r="D5565" s="1">
        <v>-1.5667578205466201E-2</v>
      </c>
      <c r="E5565" s="1">
        <f t="shared" si="86"/>
        <v>0.71696420847941444</v>
      </c>
    </row>
    <row r="5566" spans="1:5" x14ac:dyDescent="0.2">
      <c r="A5566">
        <v>5565</v>
      </c>
      <c r="B5566" s="1">
        <v>-0.80688023567199696</v>
      </c>
      <c r="C5566" s="1">
        <v>-0.13023674488067599</v>
      </c>
      <c r="D5566" s="1">
        <v>2.1542919799685398E-2</v>
      </c>
      <c r="E5566" s="1">
        <f t="shared" si="86"/>
        <v>0.81760713171345767</v>
      </c>
    </row>
    <row r="5567" spans="1:5" x14ac:dyDescent="0.2">
      <c r="A5567">
        <v>5566</v>
      </c>
      <c r="B5567" s="1">
        <v>-0.88619738817214899</v>
      </c>
      <c r="C5567" s="1">
        <v>-0.15961346030235199</v>
      </c>
      <c r="D5567" s="1">
        <v>-6.8545653484761698E-3</v>
      </c>
      <c r="E5567" s="1">
        <f t="shared" si="86"/>
        <v>0.90048278860783648</v>
      </c>
    </row>
    <row r="5568" spans="1:5" x14ac:dyDescent="0.2">
      <c r="A5568">
        <v>5567</v>
      </c>
      <c r="B5568" s="1">
        <v>-0.94201308488845803</v>
      </c>
      <c r="C5568" s="1">
        <v>-0.209553852677345</v>
      </c>
      <c r="D5568" s="1">
        <v>-9.59639102220535E-2</v>
      </c>
      <c r="E5568" s="1">
        <f t="shared" si="86"/>
        <v>0.96979922733424262</v>
      </c>
    </row>
    <row r="5569" spans="1:5" x14ac:dyDescent="0.2">
      <c r="A5569">
        <v>5568</v>
      </c>
      <c r="B5569" s="1">
        <v>-1.00076651573181</v>
      </c>
      <c r="C5569" s="1">
        <v>-0.26928651332855202</v>
      </c>
      <c r="D5569" s="1">
        <v>-0.17626024782657601</v>
      </c>
      <c r="E5569" s="1">
        <f t="shared" si="86"/>
        <v>1.0512452236440941</v>
      </c>
    </row>
    <row r="5570" spans="1:5" x14ac:dyDescent="0.2">
      <c r="A5570">
        <v>5569</v>
      </c>
      <c r="B5570" s="1">
        <v>-1.0937927961349401</v>
      </c>
      <c r="C5570" s="1">
        <v>-0.33881139755249001</v>
      </c>
      <c r="D5570" s="1">
        <v>-0.20269928872585199</v>
      </c>
      <c r="E5570" s="1">
        <f t="shared" si="86"/>
        <v>1.1628683698674276</v>
      </c>
    </row>
    <row r="5571" spans="1:5" x14ac:dyDescent="0.2">
      <c r="A5571">
        <v>5570</v>
      </c>
      <c r="B5571" s="1">
        <v>-1.19465279579162</v>
      </c>
      <c r="C5571" s="1">
        <v>-0.41617003083228998</v>
      </c>
      <c r="D5571" s="1">
        <v>-0.18115636706352201</v>
      </c>
      <c r="E5571" s="1">
        <f t="shared" ref="E5571:E5634" si="87">SQRT(B5571*B5571+C5571*C5571+D5571*D5571)</f>
        <v>1.2779712150057749</v>
      </c>
    </row>
    <row r="5572" spans="1:5" x14ac:dyDescent="0.2">
      <c r="A5572">
        <v>5571</v>
      </c>
      <c r="B5572" s="1">
        <v>-1.27592837810516</v>
      </c>
      <c r="C5572" s="1">
        <v>-0.49842482805251997</v>
      </c>
      <c r="D5572" s="1">
        <v>-0.12827828526496801</v>
      </c>
      <c r="E5572" s="1">
        <f t="shared" si="87"/>
        <v>1.3758182488046047</v>
      </c>
    </row>
    <row r="5573" spans="1:5" x14ac:dyDescent="0.2">
      <c r="A5573">
        <v>5572</v>
      </c>
      <c r="B5573" s="1">
        <v>-1.31705582141876</v>
      </c>
      <c r="C5573" s="1">
        <v>-0.55619901418685902</v>
      </c>
      <c r="D5573" s="1">
        <v>-6.2670312821864999E-2</v>
      </c>
      <c r="E5573" s="1">
        <f t="shared" si="87"/>
        <v>1.4310558857796816</v>
      </c>
    </row>
    <row r="5574" spans="1:5" x14ac:dyDescent="0.2">
      <c r="A5574">
        <v>5573</v>
      </c>
      <c r="B5574" s="1">
        <v>-1.3307648897171001</v>
      </c>
      <c r="C5574" s="1">
        <v>-0.56599122285842896</v>
      </c>
      <c r="D5574" s="1">
        <v>1.8605249002575801E-2</v>
      </c>
      <c r="E5574" s="1">
        <f t="shared" si="87"/>
        <v>1.4462459719380356</v>
      </c>
    </row>
    <row r="5575" spans="1:5" x14ac:dyDescent="0.2">
      <c r="A5575">
        <v>5574</v>
      </c>
      <c r="B5575" s="1">
        <v>-1.2955129146575901</v>
      </c>
      <c r="C5575" s="1">
        <v>-0.50038325786590498</v>
      </c>
      <c r="D5575" s="1">
        <v>0.104776926338672</v>
      </c>
      <c r="E5575" s="1">
        <f t="shared" si="87"/>
        <v>1.3927366301961333</v>
      </c>
    </row>
    <row r="5576" spans="1:5" x14ac:dyDescent="0.2">
      <c r="A5576">
        <v>5575</v>
      </c>
      <c r="B5576" s="1">
        <v>-1.3483909368514999</v>
      </c>
      <c r="C5576" s="1">
        <v>-0.60711866617202703</v>
      </c>
      <c r="D5576" s="1">
        <v>0.131215959787368</v>
      </c>
      <c r="E5576" s="1">
        <f t="shared" si="87"/>
        <v>1.484576984026321</v>
      </c>
    </row>
    <row r="5577" spans="1:5" x14ac:dyDescent="0.2">
      <c r="A5577">
        <v>5576</v>
      </c>
      <c r="B5577" s="1">
        <v>-1.3993105888366699</v>
      </c>
      <c r="C5577" s="1">
        <v>-0.74714761972427302</v>
      </c>
      <c r="D5577" s="1">
        <v>0.11848605424165699</v>
      </c>
      <c r="E5577" s="1">
        <f t="shared" si="87"/>
        <v>1.5907038174153703</v>
      </c>
    </row>
    <row r="5578" spans="1:5" x14ac:dyDescent="0.2">
      <c r="A5578">
        <v>5577</v>
      </c>
      <c r="B5578" s="1">
        <v>-1.3591624498367301</v>
      </c>
      <c r="C5578" s="1">
        <v>-0.71581244468688898</v>
      </c>
      <c r="D5578" s="1">
        <v>0.16450956463813701</v>
      </c>
      <c r="E5578" s="1">
        <f t="shared" si="87"/>
        <v>1.5449185796902798</v>
      </c>
    </row>
    <row r="5579" spans="1:5" x14ac:dyDescent="0.2">
      <c r="A5579">
        <v>5578</v>
      </c>
      <c r="B5579" s="1">
        <v>-1.29649209976196</v>
      </c>
      <c r="C5579" s="1">
        <v>-0.56697046756744296</v>
      </c>
      <c r="D5579" s="1">
        <v>0.21836687624454401</v>
      </c>
      <c r="E5579" s="1">
        <f t="shared" si="87"/>
        <v>1.4317930606339804</v>
      </c>
    </row>
    <row r="5580" spans="1:5" x14ac:dyDescent="0.2">
      <c r="A5580">
        <v>5579</v>
      </c>
      <c r="B5580" s="1">
        <v>-1.27984535694122</v>
      </c>
      <c r="C5580" s="1">
        <v>-0.48961183428764299</v>
      </c>
      <c r="D5580" s="1">
        <v>0.25068125128745999</v>
      </c>
      <c r="E5580" s="1">
        <f t="shared" si="87"/>
        <v>1.3930416274130346</v>
      </c>
    </row>
    <row r="5581" spans="1:5" x14ac:dyDescent="0.2">
      <c r="A5581">
        <v>5580</v>
      </c>
      <c r="B5581" s="1">
        <v>-1.2387177944183301</v>
      </c>
      <c r="C5581" s="1">
        <v>-0.52388459444045998</v>
      </c>
      <c r="D5581" s="1">
        <v>0.24480591714382099</v>
      </c>
      <c r="E5581" s="1">
        <f t="shared" si="87"/>
        <v>1.3670430789003267</v>
      </c>
    </row>
    <row r="5582" spans="1:5" x14ac:dyDescent="0.2">
      <c r="A5582">
        <v>5581</v>
      </c>
      <c r="B5582" s="1">
        <v>-1.09868896007537</v>
      </c>
      <c r="C5582" s="1">
        <v>-0.54248988628387396</v>
      </c>
      <c r="D5582" s="1">
        <v>0.27222415804862898</v>
      </c>
      <c r="E5582" s="1">
        <f t="shared" si="87"/>
        <v>1.2551966777908048</v>
      </c>
    </row>
    <row r="5583" spans="1:5" x14ac:dyDescent="0.2">
      <c r="A5583">
        <v>5582</v>
      </c>
      <c r="B5583" s="1">
        <v>-0.94005465507507302</v>
      </c>
      <c r="C5583" s="1">
        <v>-0.54836523532867398</v>
      </c>
      <c r="D5583" s="1">
        <v>0.29278787970542902</v>
      </c>
      <c r="E5583" s="1">
        <f t="shared" si="87"/>
        <v>1.1270012991775065</v>
      </c>
    </row>
    <row r="5584" spans="1:5" x14ac:dyDescent="0.2">
      <c r="A5584">
        <v>5583</v>
      </c>
      <c r="B5584" s="1">
        <v>-0.87052983045578003</v>
      </c>
      <c r="C5584" s="1">
        <v>-0.61201477050781194</v>
      </c>
      <c r="D5584" s="1">
        <v>0.24284747242927501</v>
      </c>
      <c r="E5584" s="1">
        <f t="shared" si="87"/>
        <v>1.0914940036016627</v>
      </c>
    </row>
    <row r="5585" spans="1:5" x14ac:dyDescent="0.2">
      <c r="A5585">
        <v>5584</v>
      </c>
      <c r="B5585" s="1">
        <v>-0.85094529390335005</v>
      </c>
      <c r="C5585" s="1">
        <v>-0.63551616668701105</v>
      </c>
      <c r="D5585" s="1">
        <v>0.105756148695945</v>
      </c>
      <c r="E5585" s="1">
        <f t="shared" si="87"/>
        <v>1.067320502156597</v>
      </c>
    </row>
    <row r="5586" spans="1:5" x14ac:dyDescent="0.2">
      <c r="A5586">
        <v>5585</v>
      </c>
      <c r="B5586" s="1">
        <v>-0.77750360965728704</v>
      </c>
      <c r="C5586" s="1">
        <v>-0.51311314105987504</v>
      </c>
      <c r="D5586" s="1">
        <v>1.2729907408356601E-2</v>
      </c>
      <c r="E5586" s="1">
        <f t="shared" si="87"/>
        <v>0.93164317691971932</v>
      </c>
    </row>
    <row r="5587" spans="1:5" x14ac:dyDescent="0.2">
      <c r="A5587">
        <v>5586</v>
      </c>
      <c r="B5587" s="1">
        <v>-0.71385401487350397</v>
      </c>
      <c r="C5587" s="1">
        <v>-0.33783215284347501</v>
      </c>
      <c r="D5587" s="1">
        <v>1.6646802425384501E-2</v>
      </c>
      <c r="E5587" s="1">
        <f t="shared" si="87"/>
        <v>0.78993368967076449</v>
      </c>
    </row>
    <row r="5588" spans="1:5" x14ac:dyDescent="0.2">
      <c r="A5588">
        <v>5587</v>
      </c>
      <c r="B5588" s="1">
        <v>-0.68741500377654996</v>
      </c>
      <c r="C5588" s="1">
        <v>-0.233055219054222</v>
      </c>
      <c r="D5588" s="1">
        <v>8.2254782319068895E-2</v>
      </c>
      <c r="E5588" s="1">
        <f t="shared" si="87"/>
        <v>0.73049296489417548</v>
      </c>
    </row>
    <row r="5589" spans="1:5" x14ac:dyDescent="0.2">
      <c r="A5589">
        <v>5588</v>
      </c>
      <c r="B5589" s="1">
        <v>-0.69622802734375</v>
      </c>
      <c r="C5589" s="1">
        <v>-0.173322588205337</v>
      </c>
      <c r="D5589" s="1">
        <v>0.179197922348976</v>
      </c>
      <c r="E5589" s="1">
        <f t="shared" si="87"/>
        <v>0.73951746498332005</v>
      </c>
    </row>
    <row r="5590" spans="1:5" x14ac:dyDescent="0.2">
      <c r="A5590">
        <v>5589</v>
      </c>
      <c r="B5590" s="1">
        <v>-0.70797866582870395</v>
      </c>
      <c r="C5590" s="1">
        <v>-0.15275888144969901</v>
      </c>
      <c r="D5590" s="1">
        <v>0.25361892580986001</v>
      </c>
      <c r="E5590" s="1">
        <f t="shared" si="87"/>
        <v>0.76739274602989449</v>
      </c>
    </row>
    <row r="5591" spans="1:5" x14ac:dyDescent="0.2">
      <c r="A5591">
        <v>5590</v>
      </c>
      <c r="B5591" s="1">
        <v>-0.71091634035110396</v>
      </c>
      <c r="C5591" s="1">
        <v>-0.18409404158592199</v>
      </c>
      <c r="D5591" s="1">
        <v>0.27712029218673701</v>
      </c>
      <c r="E5591" s="1">
        <f t="shared" si="87"/>
        <v>0.78491293495986447</v>
      </c>
    </row>
    <row r="5592" spans="1:5" x14ac:dyDescent="0.2">
      <c r="A5592">
        <v>5591</v>
      </c>
      <c r="B5592" s="1">
        <v>-0.68643575906753496</v>
      </c>
      <c r="C5592" s="1">
        <v>-0.203678518533706</v>
      </c>
      <c r="D5592" s="1">
        <v>0.233055219054222</v>
      </c>
      <c r="E5592" s="1">
        <f t="shared" si="87"/>
        <v>0.75298985741317892</v>
      </c>
    </row>
    <row r="5593" spans="1:5" x14ac:dyDescent="0.2">
      <c r="A5593">
        <v>5592</v>
      </c>
      <c r="B5593" s="1">
        <v>-0.61593163013458196</v>
      </c>
      <c r="C5593" s="1">
        <v>-0.203678518533706</v>
      </c>
      <c r="D5593" s="1">
        <v>0.14198742806911399</v>
      </c>
      <c r="E5593" s="1">
        <f t="shared" si="87"/>
        <v>0.66409121485079936</v>
      </c>
    </row>
    <row r="5594" spans="1:5" x14ac:dyDescent="0.2">
      <c r="A5594">
        <v>5593</v>
      </c>
      <c r="B5594" s="1">
        <v>-0.527801573276519</v>
      </c>
      <c r="C5594" s="1">
        <v>-0.20759540796279899</v>
      </c>
      <c r="D5594" s="1">
        <v>3.9168942719697897E-2</v>
      </c>
      <c r="E5594" s="1">
        <f t="shared" si="87"/>
        <v>0.56851082683990151</v>
      </c>
    </row>
    <row r="5595" spans="1:5" x14ac:dyDescent="0.2">
      <c r="A5595">
        <v>5594</v>
      </c>
      <c r="B5595" s="1">
        <v>-0.45142209529876698</v>
      </c>
      <c r="C5595" s="1">
        <v>-0.20172005891799899</v>
      </c>
      <c r="D5595" s="1">
        <v>-4.70027327537536E-2</v>
      </c>
      <c r="E5595" s="1">
        <f t="shared" si="87"/>
        <v>0.49667106537438921</v>
      </c>
    </row>
    <row r="5596" spans="1:5" x14ac:dyDescent="0.2">
      <c r="A5596">
        <v>5595</v>
      </c>
      <c r="B5596" s="1">
        <v>-0.44065064191818198</v>
      </c>
      <c r="C5596" s="1">
        <v>-0.22326299548149101</v>
      </c>
      <c r="D5596" s="1">
        <v>-0.117506831884384</v>
      </c>
      <c r="E5596" s="1">
        <f t="shared" si="87"/>
        <v>0.50776688442018258</v>
      </c>
    </row>
    <row r="5597" spans="1:5" x14ac:dyDescent="0.2">
      <c r="A5597">
        <v>5596</v>
      </c>
      <c r="B5597" s="1">
        <v>-0.46121430397033603</v>
      </c>
      <c r="C5597" s="1">
        <v>-0.263411164283752</v>
      </c>
      <c r="D5597" s="1">
        <v>-0.15765501558780601</v>
      </c>
      <c r="E5597" s="1">
        <f t="shared" si="87"/>
        <v>0.55403896938406294</v>
      </c>
    </row>
    <row r="5598" spans="1:5" x14ac:dyDescent="0.2">
      <c r="A5598">
        <v>5597</v>
      </c>
      <c r="B5598" s="1">
        <v>-0.50723785161972001</v>
      </c>
      <c r="C5598" s="1">
        <v>-0.29082942008972101</v>
      </c>
      <c r="D5598" s="1">
        <v>-0.142966642975807</v>
      </c>
      <c r="E5598" s="1">
        <f t="shared" si="87"/>
        <v>0.60192312691014327</v>
      </c>
    </row>
    <row r="5599" spans="1:5" x14ac:dyDescent="0.2">
      <c r="A5599">
        <v>5598</v>
      </c>
      <c r="B5599" s="1">
        <v>-0.61593163013458196</v>
      </c>
      <c r="C5599" s="1">
        <v>-0.36818808317184398</v>
      </c>
      <c r="D5599" s="1">
        <v>-9.3026243150234195E-2</v>
      </c>
      <c r="E5599" s="1">
        <f t="shared" si="87"/>
        <v>0.72359389128477769</v>
      </c>
    </row>
    <row r="5600" spans="1:5" x14ac:dyDescent="0.2">
      <c r="A5600">
        <v>5599</v>
      </c>
      <c r="B5600" s="1">
        <v>-0.743230760097503</v>
      </c>
      <c r="C5600" s="1">
        <v>-0.44652599096298201</v>
      </c>
      <c r="D5600" s="1">
        <v>-1.8605249002575801E-2</v>
      </c>
      <c r="E5600" s="1">
        <f t="shared" si="87"/>
        <v>0.86725058584646286</v>
      </c>
    </row>
    <row r="5601" spans="1:5" x14ac:dyDescent="0.2">
      <c r="A5601">
        <v>5600</v>
      </c>
      <c r="B5601" s="1">
        <v>-0.86171680688857999</v>
      </c>
      <c r="C5601" s="1">
        <v>-0.52682232856750399</v>
      </c>
      <c r="D5601" s="1">
        <v>3.8189720362424802E-2</v>
      </c>
      <c r="E5601" s="1">
        <f t="shared" si="87"/>
        <v>1.0107205726079278</v>
      </c>
    </row>
    <row r="5602" spans="1:5" x14ac:dyDescent="0.2">
      <c r="A5602">
        <v>5601</v>
      </c>
      <c r="B5602" s="1">
        <v>-0.99195355176925604</v>
      </c>
      <c r="C5602" s="1">
        <v>-0.61103552579879705</v>
      </c>
      <c r="D5602" s="1">
        <v>4.8961181193590102E-2</v>
      </c>
      <c r="E5602" s="1">
        <f t="shared" si="87"/>
        <v>1.1660760952526752</v>
      </c>
    </row>
    <row r="5603" spans="1:5" x14ac:dyDescent="0.2">
      <c r="A5603">
        <v>5602</v>
      </c>
      <c r="B5603" s="1">
        <v>-1.1339409351348799</v>
      </c>
      <c r="C5603" s="1">
        <v>-0.70504099130630404</v>
      </c>
      <c r="D5603" s="1">
        <v>1.95844713598489E-2</v>
      </c>
      <c r="E5603" s="1">
        <f t="shared" si="87"/>
        <v>1.3353982160071904</v>
      </c>
    </row>
    <row r="5604" spans="1:5" x14ac:dyDescent="0.2">
      <c r="A5604">
        <v>5603</v>
      </c>
      <c r="B5604" s="1">
        <v>-1.2504684925079299</v>
      </c>
      <c r="C5604" s="1">
        <v>-0.79610884189605702</v>
      </c>
      <c r="D5604" s="1">
        <v>-3.6231275647878598E-2</v>
      </c>
      <c r="E5604" s="1">
        <f t="shared" si="87"/>
        <v>1.4828261679088377</v>
      </c>
    </row>
    <row r="5605" spans="1:5" x14ac:dyDescent="0.2">
      <c r="A5605">
        <v>5604</v>
      </c>
      <c r="B5605" s="1">
        <v>-1.24753081798553</v>
      </c>
      <c r="C5605" s="1">
        <v>-0.82548546791076605</v>
      </c>
      <c r="D5605" s="1">
        <v>-5.8753415942192001E-2</v>
      </c>
      <c r="E5605" s="1">
        <f t="shared" si="87"/>
        <v>1.4970675881336748</v>
      </c>
    </row>
    <row r="5606" spans="1:5" x14ac:dyDescent="0.2">
      <c r="A5606">
        <v>5605</v>
      </c>
      <c r="B5606" s="1">
        <v>-1.1378577947616499</v>
      </c>
      <c r="C5606" s="1">
        <v>-0.74518918991088801</v>
      </c>
      <c r="D5606" s="1">
        <v>1.4688353985548E-2</v>
      </c>
      <c r="E5606" s="1">
        <f t="shared" si="87"/>
        <v>1.3602363903390819</v>
      </c>
    </row>
    <row r="5607" spans="1:5" x14ac:dyDescent="0.2">
      <c r="A5607">
        <v>5606</v>
      </c>
      <c r="B5607" s="1">
        <v>-1.10848116874694</v>
      </c>
      <c r="C5607" s="1">
        <v>-0.70504099130630404</v>
      </c>
      <c r="D5607" s="1">
        <v>0.10379770398139899</v>
      </c>
      <c r="E5607" s="1">
        <f t="shared" si="87"/>
        <v>1.3177963667579935</v>
      </c>
    </row>
    <row r="5608" spans="1:5" x14ac:dyDescent="0.2">
      <c r="A5608">
        <v>5607</v>
      </c>
      <c r="B5608" s="1">
        <v>-1.2935544252395601</v>
      </c>
      <c r="C5608" s="1">
        <v>-0.86955058574676503</v>
      </c>
      <c r="D5608" s="1">
        <v>5.8753415942192001E-2</v>
      </c>
      <c r="E5608" s="1">
        <f t="shared" si="87"/>
        <v>1.5597606342366339</v>
      </c>
    </row>
    <row r="5609" spans="1:5" x14ac:dyDescent="0.2">
      <c r="A5609">
        <v>5608</v>
      </c>
      <c r="B5609" s="1">
        <v>-1.3601416349411</v>
      </c>
      <c r="C5609" s="1">
        <v>-0.93809622526168801</v>
      </c>
      <c r="D5609" s="1">
        <v>2.9376707971096E-3</v>
      </c>
      <c r="E5609" s="1">
        <f t="shared" si="87"/>
        <v>1.6522767397927589</v>
      </c>
    </row>
    <row r="5610" spans="1:5" x14ac:dyDescent="0.2">
      <c r="A5610">
        <v>5609</v>
      </c>
      <c r="B5610" s="1">
        <v>-1.0898759365081701</v>
      </c>
      <c r="C5610" s="1">
        <v>-0.72462546825408902</v>
      </c>
      <c r="D5610" s="1">
        <v>6.7566432058811104E-2</v>
      </c>
      <c r="E5610" s="1">
        <f t="shared" si="87"/>
        <v>1.3105254095068803</v>
      </c>
    </row>
    <row r="5611" spans="1:5" x14ac:dyDescent="0.2">
      <c r="A5611">
        <v>5610</v>
      </c>
      <c r="B5611" s="1">
        <v>-0.76379442214965798</v>
      </c>
      <c r="C5611" s="1">
        <v>-0.45240131020545898</v>
      </c>
      <c r="D5611" s="1">
        <v>0.16450956463813701</v>
      </c>
      <c r="E5611" s="1">
        <f t="shared" si="87"/>
        <v>0.90283567809428933</v>
      </c>
    </row>
    <row r="5612" spans="1:5" x14ac:dyDescent="0.2">
      <c r="A5612">
        <v>5611</v>
      </c>
      <c r="B5612" s="1">
        <v>-0.69720721244812001</v>
      </c>
      <c r="C5612" s="1">
        <v>-0.34370750188827498</v>
      </c>
      <c r="D5612" s="1">
        <v>0.25655657052993702</v>
      </c>
      <c r="E5612" s="1">
        <f t="shared" si="87"/>
        <v>0.81856827316115732</v>
      </c>
    </row>
    <row r="5613" spans="1:5" x14ac:dyDescent="0.2">
      <c r="A5613">
        <v>5612</v>
      </c>
      <c r="B5613" s="1">
        <v>-0.92047017812728804</v>
      </c>
      <c r="C5613" s="1">
        <v>-0.49352872371673501</v>
      </c>
      <c r="D5613" s="1">
        <v>0.32706069946289001</v>
      </c>
      <c r="E5613" s="1">
        <f t="shared" si="87"/>
        <v>1.0944426211950564</v>
      </c>
    </row>
    <row r="5614" spans="1:5" x14ac:dyDescent="0.2">
      <c r="A5614">
        <v>5613</v>
      </c>
      <c r="B5614" s="1">
        <v>-1.15352547168731</v>
      </c>
      <c r="C5614" s="1">
        <v>-0.57382500171661299</v>
      </c>
      <c r="D5614" s="1">
        <v>0.35154128074645902</v>
      </c>
      <c r="E5614" s="1">
        <f t="shared" si="87"/>
        <v>1.3354689882192556</v>
      </c>
    </row>
    <row r="5615" spans="1:5" x14ac:dyDescent="0.2">
      <c r="A5615">
        <v>5614</v>
      </c>
      <c r="B5615" s="1">
        <v>-1.3405570983886701</v>
      </c>
      <c r="C5615" s="1">
        <v>-0.60418099164962702</v>
      </c>
      <c r="D5615" s="1">
        <v>0.31041386723518299</v>
      </c>
      <c r="E5615" s="1">
        <f t="shared" si="87"/>
        <v>1.5028255965623154</v>
      </c>
    </row>
    <row r="5616" spans="1:5" x14ac:dyDescent="0.2">
      <c r="A5616">
        <v>5615</v>
      </c>
      <c r="B5616" s="1">
        <v>-1.4188950061798</v>
      </c>
      <c r="C5616" s="1">
        <v>-0.66097593307495095</v>
      </c>
      <c r="D5616" s="1">
        <v>0.17136414349079099</v>
      </c>
      <c r="E5616" s="1">
        <f t="shared" si="87"/>
        <v>1.5746484980276103</v>
      </c>
    </row>
    <row r="5617" spans="1:5" x14ac:dyDescent="0.2">
      <c r="A5617">
        <v>5616</v>
      </c>
      <c r="B5617" s="1">
        <v>-1.3121596574783301</v>
      </c>
      <c r="C5617" s="1">
        <v>-0.58165884017944303</v>
      </c>
      <c r="D5617" s="1">
        <v>-2.25221421569585E-2</v>
      </c>
      <c r="E5617" s="1">
        <f t="shared" si="87"/>
        <v>1.4354780457951566</v>
      </c>
    </row>
    <row r="5618" spans="1:5" x14ac:dyDescent="0.2">
      <c r="A5618">
        <v>5617</v>
      </c>
      <c r="B5618" s="1">
        <v>-1.09477198123931</v>
      </c>
      <c r="C5618" s="1">
        <v>-0.43085840344428999</v>
      </c>
      <c r="D5618" s="1">
        <v>-0.13023674488067599</v>
      </c>
      <c r="E5618" s="1">
        <f t="shared" si="87"/>
        <v>1.1836917945319723</v>
      </c>
    </row>
    <row r="5619" spans="1:5" x14ac:dyDescent="0.2">
      <c r="A5619">
        <v>5618</v>
      </c>
      <c r="B5619" s="1">
        <v>-0.88619738817214899</v>
      </c>
      <c r="C5619" s="1">
        <v>-0.35643738508224398</v>
      </c>
      <c r="D5619" s="1">
        <v>-0.120444513857364</v>
      </c>
      <c r="E5619" s="1">
        <f t="shared" si="87"/>
        <v>0.96275661576835869</v>
      </c>
    </row>
    <row r="5620" spans="1:5" x14ac:dyDescent="0.2">
      <c r="A5620">
        <v>5619</v>
      </c>
      <c r="B5620" s="1">
        <v>-0.73833465576171797</v>
      </c>
      <c r="C5620" s="1">
        <v>-0.30845543742179798</v>
      </c>
      <c r="D5620" s="1">
        <v>-1.95844713598489E-2</v>
      </c>
      <c r="E5620" s="1">
        <f t="shared" si="87"/>
        <v>0.80041637432794444</v>
      </c>
    </row>
    <row r="5621" spans="1:5" x14ac:dyDescent="0.2">
      <c r="A5621">
        <v>5620</v>
      </c>
      <c r="B5621" s="1">
        <v>-0.60613942146301203</v>
      </c>
      <c r="C5621" s="1">
        <v>-0.25753581523895203</v>
      </c>
      <c r="D5621" s="1">
        <v>8.6171679198741899E-2</v>
      </c>
      <c r="E5621" s="1">
        <f t="shared" si="87"/>
        <v>0.66419519170063057</v>
      </c>
    </row>
    <row r="5622" spans="1:5" x14ac:dyDescent="0.2">
      <c r="A5622">
        <v>5621</v>
      </c>
      <c r="B5622" s="1">
        <v>-0.53073924779891901</v>
      </c>
      <c r="C5622" s="1">
        <v>-0.21151229739189101</v>
      </c>
      <c r="D5622" s="1">
        <v>0.11554838716983699</v>
      </c>
      <c r="E5622" s="1">
        <f t="shared" si="87"/>
        <v>0.58290053257799368</v>
      </c>
    </row>
    <row r="5623" spans="1:5" x14ac:dyDescent="0.2">
      <c r="A5623">
        <v>5622</v>
      </c>
      <c r="B5623" s="1">
        <v>-0.51311314105987504</v>
      </c>
      <c r="C5623" s="1">
        <v>-0.19682395458221399</v>
      </c>
      <c r="D5623" s="1">
        <v>5.0919629633426597E-2</v>
      </c>
      <c r="E5623" s="1">
        <f t="shared" si="87"/>
        <v>0.55192170940063412</v>
      </c>
    </row>
    <row r="5624" spans="1:5" x14ac:dyDescent="0.2">
      <c r="A5624">
        <v>5623</v>
      </c>
      <c r="B5624" s="1">
        <v>-0.51898849010467496</v>
      </c>
      <c r="C5624" s="1">
        <v>-0.17234335839748299</v>
      </c>
      <c r="D5624" s="1">
        <v>-7.1483321487903595E-2</v>
      </c>
      <c r="E5624" s="1">
        <f t="shared" si="87"/>
        <v>0.55150807001874103</v>
      </c>
    </row>
    <row r="5625" spans="1:5" x14ac:dyDescent="0.2">
      <c r="A5625">
        <v>5624</v>
      </c>
      <c r="B5625" s="1">
        <v>-0.503320932388305</v>
      </c>
      <c r="C5625" s="1">
        <v>-0.13023674488067599</v>
      </c>
      <c r="D5625" s="1">
        <v>-0.18115636706352201</v>
      </c>
      <c r="E5625" s="1">
        <f t="shared" si="87"/>
        <v>0.55055535600428096</v>
      </c>
    </row>
    <row r="5626" spans="1:5" x14ac:dyDescent="0.2">
      <c r="A5626">
        <v>5625</v>
      </c>
      <c r="B5626" s="1">
        <v>-0.49450793862342801</v>
      </c>
      <c r="C5626" s="1">
        <v>-9.2047020792961107E-2</v>
      </c>
      <c r="D5626" s="1">
        <v>-0.246764361858367</v>
      </c>
      <c r="E5626" s="1">
        <f t="shared" si="87"/>
        <v>0.56027083243893661</v>
      </c>
    </row>
    <row r="5627" spans="1:5" x14ac:dyDescent="0.2">
      <c r="A5627">
        <v>5626</v>
      </c>
      <c r="B5627" s="1">
        <v>-0.50234174728393499</v>
      </c>
      <c r="C5627" s="1">
        <v>-9.0088568627834306E-2</v>
      </c>
      <c r="D5627" s="1">
        <v>-0.264390379190444</v>
      </c>
      <c r="E5627" s="1">
        <f t="shared" si="87"/>
        <v>0.57477426340273408</v>
      </c>
    </row>
    <row r="5628" spans="1:5" x14ac:dyDescent="0.2">
      <c r="A5628">
        <v>5627</v>
      </c>
      <c r="B5628" s="1">
        <v>-0.527801573276519</v>
      </c>
      <c r="C5628" s="1">
        <v>-9.7922362387180301E-2</v>
      </c>
      <c r="D5628" s="1">
        <v>-0.21836687624454401</v>
      </c>
      <c r="E5628" s="1">
        <f t="shared" si="87"/>
        <v>0.57952340975102545</v>
      </c>
    </row>
    <row r="5629" spans="1:5" x14ac:dyDescent="0.2">
      <c r="A5629">
        <v>5628</v>
      </c>
      <c r="B5629" s="1">
        <v>-0.623765408992767</v>
      </c>
      <c r="C5629" s="1">
        <v>-0.131215959787368</v>
      </c>
      <c r="D5629" s="1">
        <v>-0.12436140328645701</v>
      </c>
      <c r="E5629" s="1">
        <f t="shared" si="87"/>
        <v>0.64943565669449566</v>
      </c>
    </row>
    <row r="5630" spans="1:5" x14ac:dyDescent="0.2">
      <c r="A5630">
        <v>5629</v>
      </c>
      <c r="B5630" s="1">
        <v>-0.74518918991088801</v>
      </c>
      <c r="C5630" s="1">
        <v>-0.18409404158592199</v>
      </c>
      <c r="D5630" s="1">
        <v>-4.1127391159534399E-2</v>
      </c>
      <c r="E5630" s="1">
        <f t="shared" si="87"/>
        <v>0.76869305136125299</v>
      </c>
    </row>
    <row r="5631" spans="1:5" x14ac:dyDescent="0.2">
      <c r="A5631">
        <v>5630</v>
      </c>
      <c r="B5631" s="1">
        <v>-0.839194595813751</v>
      </c>
      <c r="C5631" s="1">
        <v>-0.20661617815494501</v>
      </c>
      <c r="D5631" s="1">
        <v>1.0771459899842699E-2</v>
      </c>
      <c r="E5631" s="1">
        <f t="shared" si="87"/>
        <v>0.86432276324688728</v>
      </c>
    </row>
    <row r="5632" spans="1:5" x14ac:dyDescent="0.2">
      <c r="A5632">
        <v>5631</v>
      </c>
      <c r="B5632" s="1">
        <v>-0.89892727136611905</v>
      </c>
      <c r="C5632" s="1">
        <v>-0.227179884910583</v>
      </c>
      <c r="D5632" s="1">
        <v>-1.8605249002575801E-2</v>
      </c>
      <c r="E5632" s="1">
        <f t="shared" si="87"/>
        <v>0.92737645786604372</v>
      </c>
    </row>
    <row r="5633" spans="1:5" x14ac:dyDescent="0.2">
      <c r="A5633">
        <v>5632</v>
      </c>
      <c r="B5633" s="1">
        <v>-0.95474308729171697</v>
      </c>
      <c r="C5633" s="1">
        <v>-0.29866319894790599</v>
      </c>
      <c r="D5633" s="1">
        <v>-0.108693823218345</v>
      </c>
      <c r="E5633" s="1">
        <f t="shared" si="87"/>
        <v>1.0062546478615322</v>
      </c>
    </row>
    <row r="5634" spans="1:5" x14ac:dyDescent="0.2">
      <c r="A5634">
        <v>5633</v>
      </c>
      <c r="B5634" s="1">
        <v>-1.0507068634033201</v>
      </c>
      <c r="C5634" s="1">
        <v>-0.38189721107482899</v>
      </c>
      <c r="D5634" s="1">
        <v>-0.179197922348976</v>
      </c>
      <c r="E5634" s="1">
        <f t="shared" si="87"/>
        <v>1.1322289026534191</v>
      </c>
    </row>
    <row r="5635" spans="1:5" x14ac:dyDescent="0.2">
      <c r="A5635">
        <v>5634</v>
      </c>
      <c r="B5635" s="1">
        <v>-1.1584216356277399</v>
      </c>
      <c r="C5635" s="1">
        <v>-0.48177805542945801</v>
      </c>
      <c r="D5635" s="1">
        <v>-0.17038491368293701</v>
      </c>
      <c r="E5635" s="1">
        <f t="shared" ref="E5635:E5698" si="88">SQRT(B5635*B5635+C5635*C5635+D5635*D5635)</f>
        <v>1.2661286662083675</v>
      </c>
    </row>
    <row r="5636" spans="1:5" x14ac:dyDescent="0.2">
      <c r="A5636">
        <v>5635</v>
      </c>
      <c r="B5636" s="1">
        <v>-1.2299048900604199</v>
      </c>
      <c r="C5636" s="1">
        <v>-0.56599122285842896</v>
      </c>
      <c r="D5636" s="1">
        <v>-0.111631497740745</v>
      </c>
      <c r="E5636" s="1">
        <f t="shared" si="88"/>
        <v>1.3584821287875506</v>
      </c>
    </row>
    <row r="5637" spans="1:5" x14ac:dyDescent="0.2">
      <c r="A5637">
        <v>5636</v>
      </c>
      <c r="B5637" s="1">
        <v>-1.2896375656127901</v>
      </c>
      <c r="C5637" s="1">
        <v>-0.62768238782882602</v>
      </c>
      <c r="D5637" s="1">
        <v>-2.4480590596794999E-2</v>
      </c>
      <c r="E5637" s="1">
        <f t="shared" si="88"/>
        <v>1.434485806812374</v>
      </c>
    </row>
    <row r="5638" spans="1:5" x14ac:dyDescent="0.2">
      <c r="A5638">
        <v>5637</v>
      </c>
      <c r="B5638" s="1">
        <v>-1.28669989109039</v>
      </c>
      <c r="C5638" s="1">
        <v>-0.65412139892578103</v>
      </c>
      <c r="D5638" s="1">
        <v>6.0711868107318802E-2</v>
      </c>
      <c r="E5638" s="1">
        <f t="shared" si="88"/>
        <v>1.4446997422280252</v>
      </c>
    </row>
    <row r="5639" spans="1:5" x14ac:dyDescent="0.2">
      <c r="A5639">
        <v>5638</v>
      </c>
      <c r="B5639" s="1">
        <v>-1.21717500686645</v>
      </c>
      <c r="C5639" s="1">
        <v>-0.60711866617202703</v>
      </c>
      <c r="D5639" s="1">
        <v>0.155696555972099</v>
      </c>
      <c r="E5639" s="1">
        <f t="shared" si="88"/>
        <v>1.3690688403788966</v>
      </c>
    </row>
    <row r="5640" spans="1:5" x14ac:dyDescent="0.2">
      <c r="A5640">
        <v>5639</v>
      </c>
      <c r="B5640" s="1">
        <v>-1.1750683784484801</v>
      </c>
      <c r="C5640" s="1">
        <v>-0.58263808488845803</v>
      </c>
      <c r="D5640" s="1">
        <v>0.19976161420345301</v>
      </c>
      <c r="E5640" s="1">
        <f t="shared" si="88"/>
        <v>1.3267092878627178</v>
      </c>
    </row>
    <row r="5641" spans="1:5" x14ac:dyDescent="0.2">
      <c r="A5641">
        <v>5640</v>
      </c>
      <c r="B5641" s="1">
        <v>-1.2426347732543901</v>
      </c>
      <c r="C5641" s="1">
        <v>-0.72364622354507402</v>
      </c>
      <c r="D5641" s="1">
        <v>0.14394587278366</v>
      </c>
      <c r="E5641" s="1">
        <f t="shared" si="88"/>
        <v>1.4451731560070877</v>
      </c>
    </row>
    <row r="5642" spans="1:5" x14ac:dyDescent="0.2">
      <c r="A5642">
        <v>5641</v>
      </c>
      <c r="B5642" s="1">
        <v>-1.29061675071716</v>
      </c>
      <c r="C5642" s="1">
        <v>-0.73833465576171797</v>
      </c>
      <c r="D5642" s="1">
        <v>0.12436140328645701</v>
      </c>
      <c r="E5642" s="1">
        <f t="shared" si="88"/>
        <v>1.4920775515226652</v>
      </c>
    </row>
    <row r="5643" spans="1:5" x14ac:dyDescent="0.2">
      <c r="A5643">
        <v>5642</v>
      </c>
      <c r="B5643" s="1">
        <v>-1.28865826129913</v>
      </c>
      <c r="C5643" s="1">
        <v>-0.59145110845565796</v>
      </c>
      <c r="D5643" s="1">
        <v>0.16450956463813701</v>
      </c>
      <c r="E5643" s="1">
        <f t="shared" si="88"/>
        <v>1.4274165211897165</v>
      </c>
    </row>
    <row r="5644" spans="1:5" x14ac:dyDescent="0.2">
      <c r="A5644">
        <v>5643</v>
      </c>
      <c r="B5644" s="1">
        <v>-1.2602608203887899</v>
      </c>
      <c r="C5644" s="1">
        <v>-0.420086920261383</v>
      </c>
      <c r="D5644" s="1">
        <v>0.179197922348976</v>
      </c>
      <c r="E5644" s="1">
        <f t="shared" si="88"/>
        <v>1.3404634464825624</v>
      </c>
    </row>
    <row r="5645" spans="1:5" x14ac:dyDescent="0.2">
      <c r="A5645">
        <v>5644</v>
      </c>
      <c r="B5645" s="1">
        <v>-1.2563439607620199</v>
      </c>
      <c r="C5645" s="1">
        <v>-0.420086920261383</v>
      </c>
      <c r="D5645" s="1">
        <v>0.126319840550422</v>
      </c>
      <c r="E5645" s="1">
        <f t="shared" si="88"/>
        <v>1.3307253174245155</v>
      </c>
    </row>
    <row r="5646" spans="1:5" x14ac:dyDescent="0.2">
      <c r="A5646">
        <v>5645</v>
      </c>
      <c r="B5646" s="1">
        <v>-1.18877744674682</v>
      </c>
      <c r="C5646" s="1">
        <v>-0.49940404295921298</v>
      </c>
      <c r="D5646" s="1">
        <v>0.100860029458999</v>
      </c>
      <c r="E5646" s="1">
        <f t="shared" si="88"/>
        <v>1.2933556980043679</v>
      </c>
    </row>
    <row r="5647" spans="1:5" x14ac:dyDescent="0.2">
      <c r="A5647">
        <v>5646</v>
      </c>
      <c r="B5647" s="1">
        <v>-1.00860035419464</v>
      </c>
      <c r="C5647" s="1">
        <v>-0.50527936220169001</v>
      </c>
      <c r="D5647" s="1">
        <v>0.16940569877624501</v>
      </c>
      <c r="E5647" s="1">
        <f t="shared" si="88"/>
        <v>1.1407366914088315</v>
      </c>
    </row>
    <row r="5648" spans="1:5" x14ac:dyDescent="0.2">
      <c r="A5648">
        <v>5647</v>
      </c>
      <c r="B5648" s="1">
        <v>-0.85584151744842496</v>
      </c>
      <c r="C5648" s="1">
        <v>-0.51703006029128995</v>
      </c>
      <c r="D5648" s="1">
        <v>0.21934609115123699</v>
      </c>
      <c r="E5648" s="1">
        <f t="shared" si="88"/>
        <v>1.023668644599689</v>
      </c>
    </row>
    <row r="5649" spans="1:5" x14ac:dyDescent="0.2">
      <c r="A5649">
        <v>5648</v>
      </c>
      <c r="B5649" s="1">
        <v>-0.80785948038101196</v>
      </c>
      <c r="C5649" s="1">
        <v>-0.58655494451522805</v>
      </c>
      <c r="D5649" s="1">
        <v>0.17430180311203</v>
      </c>
      <c r="E5649" s="1">
        <f t="shared" si="88"/>
        <v>1.0134420365984658</v>
      </c>
    </row>
    <row r="5650" spans="1:5" x14ac:dyDescent="0.2">
      <c r="A5650">
        <v>5649</v>
      </c>
      <c r="B5650" s="1">
        <v>-0.82646471261978105</v>
      </c>
      <c r="C5650" s="1">
        <v>-0.58459651470184304</v>
      </c>
      <c r="D5650" s="1">
        <v>7.5400218367576599E-2</v>
      </c>
      <c r="E5650" s="1">
        <f t="shared" si="88"/>
        <v>1.0151266911755978</v>
      </c>
    </row>
    <row r="5651" spans="1:5" x14ac:dyDescent="0.2">
      <c r="A5651">
        <v>5650</v>
      </c>
      <c r="B5651" s="1">
        <v>-0.84506994485855103</v>
      </c>
      <c r="C5651" s="1">
        <v>-0.45925587415695102</v>
      </c>
      <c r="D5651" s="1">
        <v>2.9376707971096001E-2</v>
      </c>
      <c r="E5651" s="1">
        <f t="shared" si="88"/>
        <v>0.96224849213813723</v>
      </c>
    </row>
    <row r="5652" spans="1:5" x14ac:dyDescent="0.2">
      <c r="A5652">
        <v>5651</v>
      </c>
      <c r="B5652" s="1">
        <v>-0.86171680688857999</v>
      </c>
      <c r="C5652" s="1">
        <v>-0.334894478321075</v>
      </c>
      <c r="D5652" s="1">
        <v>4.8961181193590102E-2</v>
      </c>
      <c r="E5652" s="1">
        <f t="shared" si="88"/>
        <v>0.92580093116612638</v>
      </c>
    </row>
    <row r="5653" spans="1:5" x14ac:dyDescent="0.2">
      <c r="A5653">
        <v>5652</v>
      </c>
      <c r="B5653" s="1">
        <v>-0.86269605159759499</v>
      </c>
      <c r="C5653" s="1">
        <v>-0.251660466194152</v>
      </c>
      <c r="D5653" s="1">
        <v>9.0088568627834306E-2</v>
      </c>
      <c r="E5653" s="1">
        <f t="shared" si="88"/>
        <v>0.9031574712554562</v>
      </c>
    </row>
    <row r="5654" spans="1:5" x14ac:dyDescent="0.2">
      <c r="A5654">
        <v>5653</v>
      </c>
      <c r="B5654" s="1">
        <v>-0.84115308523178101</v>
      </c>
      <c r="C5654" s="1">
        <v>-0.22522144019603699</v>
      </c>
      <c r="D5654" s="1">
        <v>0.15177966654300601</v>
      </c>
      <c r="E5654" s="1">
        <f t="shared" si="88"/>
        <v>0.88391191704537342</v>
      </c>
    </row>
    <row r="5655" spans="1:5" x14ac:dyDescent="0.2">
      <c r="A5655">
        <v>5654</v>
      </c>
      <c r="B5655" s="1">
        <v>-0.75400221347808805</v>
      </c>
      <c r="C5655" s="1">
        <v>-0.215429201722145</v>
      </c>
      <c r="D5655" s="1">
        <v>0.21444998681545199</v>
      </c>
      <c r="E5655" s="1">
        <f t="shared" si="88"/>
        <v>0.81296855765130571</v>
      </c>
    </row>
    <row r="5656" spans="1:5" x14ac:dyDescent="0.2">
      <c r="A5656">
        <v>5655</v>
      </c>
      <c r="B5656" s="1">
        <v>-0.63845384120941095</v>
      </c>
      <c r="C5656" s="1">
        <v>-0.197803169488906</v>
      </c>
      <c r="D5656" s="1">
        <v>0.24382668733596799</v>
      </c>
      <c r="E5656" s="1">
        <f t="shared" si="88"/>
        <v>0.71147793688359762</v>
      </c>
    </row>
    <row r="5657" spans="1:5" x14ac:dyDescent="0.2">
      <c r="A5657">
        <v>5656</v>
      </c>
      <c r="B5657" s="1">
        <v>-0.58655494451522805</v>
      </c>
      <c r="C5657" s="1">
        <v>-0.209553852677345</v>
      </c>
      <c r="D5657" s="1">
        <v>0.197803169488906</v>
      </c>
      <c r="E5657" s="1">
        <f t="shared" si="88"/>
        <v>0.65351787578232134</v>
      </c>
    </row>
    <row r="5658" spans="1:5" x14ac:dyDescent="0.2">
      <c r="A5658">
        <v>5657</v>
      </c>
      <c r="B5658" s="1">
        <v>-0.58263808488845803</v>
      </c>
      <c r="C5658" s="1">
        <v>-0.245785132050514</v>
      </c>
      <c r="D5658" s="1">
        <v>9.1067798435688005E-2</v>
      </c>
      <c r="E5658" s="1">
        <f t="shared" si="88"/>
        <v>0.63888247198643799</v>
      </c>
    </row>
    <row r="5659" spans="1:5" x14ac:dyDescent="0.2">
      <c r="A5659">
        <v>5658</v>
      </c>
      <c r="B5659" s="1">
        <v>-0.54151070117950395</v>
      </c>
      <c r="C5659" s="1">
        <v>-0.263411164283752</v>
      </c>
      <c r="D5659" s="1">
        <v>-1.0771459899842699E-2</v>
      </c>
      <c r="E5659" s="1">
        <f t="shared" si="88"/>
        <v>0.60227510766228232</v>
      </c>
    </row>
    <row r="5660" spans="1:5" x14ac:dyDescent="0.2">
      <c r="A5660">
        <v>5659</v>
      </c>
      <c r="B5660" s="1">
        <v>-0.45044288039207397</v>
      </c>
      <c r="C5660" s="1">
        <v>-0.264390379190444</v>
      </c>
      <c r="D5660" s="1">
        <v>-7.4420996010303497E-2</v>
      </c>
      <c r="E5660" s="1">
        <f t="shared" si="88"/>
        <v>0.52757894741122924</v>
      </c>
    </row>
    <row r="5661" spans="1:5" x14ac:dyDescent="0.2">
      <c r="A5661">
        <v>5660</v>
      </c>
      <c r="B5661" s="1">
        <v>-0.36818808317184398</v>
      </c>
      <c r="C5661" s="1">
        <v>-0.26536962389945901</v>
      </c>
      <c r="D5661" s="1">
        <v>-9.0088568627834306E-2</v>
      </c>
      <c r="E5661" s="1">
        <f t="shared" si="88"/>
        <v>0.46270881996749214</v>
      </c>
    </row>
    <row r="5662" spans="1:5" x14ac:dyDescent="0.2">
      <c r="A5662">
        <v>5661</v>
      </c>
      <c r="B5662" s="1">
        <v>-0.383855640888214</v>
      </c>
      <c r="C5662" s="1">
        <v>-0.31824767589568997</v>
      </c>
      <c r="D5662" s="1">
        <v>-0.102818481624126</v>
      </c>
      <c r="E5662" s="1">
        <f t="shared" si="88"/>
        <v>0.50911528794390015</v>
      </c>
    </row>
    <row r="5663" spans="1:5" x14ac:dyDescent="0.2">
      <c r="A5663">
        <v>5662</v>
      </c>
      <c r="B5663" s="1">
        <v>-0.47394421696662897</v>
      </c>
      <c r="C5663" s="1">
        <v>-0.39364790916442799</v>
      </c>
      <c r="D5663" s="1">
        <v>-9.8901584744453402E-2</v>
      </c>
      <c r="E5663" s="1">
        <f t="shared" si="88"/>
        <v>0.62398984018219494</v>
      </c>
    </row>
    <row r="5664" spans="1:5" x14ac:dyDescent="0.2">
      <c r="A5664">
        <v>5663</v>
      </c>
      <c r="B5664" s="1">
        <v>-0.59634721279144198</v>
      </c>
      <c r="C5664" s="1">
        <v>-0.46904811263084401</v>
      </c>
      <c r="D5664" s="1">
        <v>-7.6379440724849701E-2</v>
      </c>
      <c r="E5664" s="1">
        <f t="shared" si="88"/>
        <v>0.76254176877868085</v>
      </c>
    </row>
    <row r="5665" spans="1:5" x14ac:dyDescent="0.2">
      <c r="A5665">
        <v>5664</v>
      </c>
      <c r="B5665" s="1">
        <v>-0.71287477016448897</v>
      </c>
      <c r="C5665" s="1">
        <v>-0.54346913099288896</v>
      </c>
      <c r="D5665" s="1">
        <v>-4.9940403550863197E-2</v>
      </c>
      <c r="E5665" s="1">
        <f t="shared" si="88"/>
        <v>0.89779907450724294</v>
      </c>
    </row>
    <row r="5666" spans="1:5" x14ac:dyDescent="0.2">
      <c r="A5666">
        <v>5665</v>
      </c>
      <c r="B5666" s="1">
        <v>-0.86073762178420998</v>
      </c>
      <c r="C5666" s="1">
        <v>-0.62670308351516701</v>
      </c>
      <c r="D5666" s="1">
        <v>-3.1335156410932499E-2</v>
      </c>
      <c r="E5666" s="1">
        <f t="shared" si="88"/>
        <v>1.0651797503095211</v>
      </c>
    </row>
    <row r="5667" spans="1:5" x14ac:dyDescent="0.2">
      <c r="A5667">
        <v>5666</v>
      </c>
      <c r="B5667" s="1">
        <v>-1.0624576807021999</v>
      </c>
      <c r="C5667" s="1">
        <v>-0.75302296876907304</v>
      </c>
      <c r="D5667" s="1">
        <v>-3.9168942719697897E-2</v>
      </c>
      <c r="E5667" s="1">
        <f t="shared" si="88"/>
        <v>1.3028407887576536</v>
      </c>
    </row>
    <row r="5668" spans="1:5" x14ac:dyDescent="0.2">
      <c r="A5668">
        <v>5667</v>
      </c>
      <c r="B5668" s="1">
        <v>-1.21717500686645</v>
      </c>
      <c r="C5668" s="1">
        <v>-0.86955058574676503</v>
      </c>
      <c r="D5668" s="1">
        <v>-4.2106613516807501E-2</v>
      </c>
      <c r="E5668" s="1">
        <f t="shared" si="88"/>
        <v>1.4964645620310353</v>
      </c>
    </row>
    <row r="5669" spans="1:5" x14ac:dyDescent="0.2">
      <c r="A5669">
        <v>5668</v>
      </c>
      <c r="B5669" s="1">
        <v>-1.2671153545379601</v>
      </c>
      <c r="C5669" s="1">
        <v>-0.89990651607513406</v>
      </c>
      <c r="D5669" s="1">
        <v>-3.3293604850769001E-2</v>
      </c>
      <c r="E5669" s="1">
        <f t="shared" si="88"/>
        <v>1.5545164918727319</v>
      </c>
    </row>
    <row r="5670" spans="1:5" x14ac:dyDescent="0.2">
      <c r="A5670">
        <v>5669</v>
      </c>
      <c r="B5670" s="1">
        <v>-1.1877982616424501</v>
      </c>
      <c r="C5670" s="1">
        <v>-0.85388302803039495</v>
      </c>
      <c r="D5670" s="1">
        <v>-9.792236378416419E-4</v>
      </c>
      <c r="E5670" s="1">
        <f t="shared" si="88"/>
        <v>1.4628676955890834</v>
      </c>
    </row>
    <row r="5671" spans="1:5" x14ac:dyDescent="0.2">
      <c r="A5671">
        <v>5670</v>
      </c>
      <c r="B5671" s="1">
        <v>-1.0742083787918</v>
      </c>
      <c r="C5671" s="1">
        <v>-0.78631657361984197</v>
      </c>
      <c r="D5671" s="1">
        <v>7.2462551295757294E-2</v>
      </c>
      <c r="E5671" s="1">
        <f t="shared" si="88"/>
        <v>1.3332172427462996</v>
      </c>
    </row>
    <row r="5672" spans="1:5" x14ac:dyDescent="0.2">
      <c r="A5672">
        <v>5671</v>
      </c>
      <c r="B5672" s="1">
        <v>-1.14569163322448</v>
      </c>
      <c r="C5672" s="1">
        <v>-0.83429849147796598</v>
      </c>
      <c r="D5672" s="1">
        <v>6.2670312821864999E-2</v>
      </c>
      <c r="E5672" s="1">
        <f t="shared" si="88"/>
        <v>1.4186581192916694</v>
      </c>
    </row>
    <row r="5673" spans="1:5" x14ac:dyDescent="0.2">
      <c r="A5673">
        <v>5672</v>
      </c>
      <c r="B5673" s="1">
        <v>-1.30922198295593</v>
      </c>
      <c r="C5673" s="1">
        <v>-0.99293273687362604</v>
      </c>
      <c r="D5673" s="1">
        <v>-2.5459814816713298E-2</v>
      </c>
      <c r="E5673" s="1">
        <f t="shared" si="88"/>
        <v>1.6433580932897456</v>
      </c>
    </row>
    <row r="5674" spans="1:5" x14ac:dyDescent="0.2">
      <c r="A5674">
        <v>5673</v>
      </c>
      <c r="B5674" s="1">
        <v>-1.2348009347915601</v>
      </c>
      <c r="C5674" s="1">
        <v>-0.92830395698547297</v>
      </c>
      <c r="D5674" s="1">
        <v>-4.70027327537536E-2</v>
      </c>
      <c r="E5674" s="1">
        <f t="shared" si="88"/>
        <v>1.5455390134200166</v>
      </c>
    </row>
    <row r="5675" spans="1:5" x14ac:dyDescent="0.2">
      <c r="A5675">
        <v>5674</v>
      </c>
      <c r="B5675" s="1">
        <v>-0.97236907482147195</v>
      </c>
      <c r="C5675" s="1">
        <v>-0.68056046962738004</v>
      </c>
      <c r="D5675" s="1">
        <v>4.5044284313917098E-2</v>
      </c>
      <c r="E5675" s="1">
        <f t="shared" si="88"/>
        <v>1.1877260450280438</v>
      </c>
    </row>
    <row r="5676" spans="1:5" x14ac:dyDescent="0.2">
      <c r="A5676">
        <v>5675</v>
      </c>
      <c r="B5676" s="1">
        <v>-0.73637616634368896</v>
      </c>
      <c r="C5676" s="1">
        <v>-0.46219354867935097</v>
      </c>
      <c r="D5676" s="1">
        <v>0.12240295857191</v>
      </c>
      <c r="E5676" s="1">
        <f t="shared" si="88"/>
        <v>0.87798360979405343</v>
      </c>
    </row>
    <row r="5677" spans="1:5" x14ac:dyDescent="0.2">
      <c r="A5677">
        <v>5676</v>
      </c>
      <c r="B5677" s="1">
        <v>-0.73441773653030396</v>
      </c>
      <c r="C5677" s="1">
        <v>-0.39462712407112099</v>
      </c>
      <c r="D5677" s="1">
        <v>0.20857462286949099</v>
      </c>
      <c r="E5677" s="1">
        <f t="shared" si="88"/>
        <v>0.85942035819969331</v>
      </c>
    </row>
    <row r="5678" spans="1:5" x14ac:dyDescent="0.2">
      <c r="A5678">
        <v>5677</v>
      </c>
      <c r="B5678" s="1">
        <v>-0.960618436336517</v>
      </c>
      <c r="C5678" s="1">
        <v>-0.53073924779891901</v>
      </c>
      <c r="D5678" s="1">
        <v>0.21738764643669101</v>
      </c>
      <c r="E5678" s="1">
        <f t="shared" si="88"/>
        <v>1.1188070960657432</v>
      </c>
    </row>
    <row r="5679" spans="1:5" x14ac:dyDescent="0.2">
      <c r="A5679">
        <v>5678</v>
      </c>
      <c r="B5679" s="1">
        <v>-1.2259879112243599</v>
      </c>
      <c r="C5679" s="1">
        <v>-0.60320174694061202</v>
      </c>
      <c r="D5679" s="1">
        <v>0.16353034973144501</v>
      </c>
      <c r="E5679" s="1">
        <f t="shared" si="88"/>
        <v>1.3760962470931182</v>
      </c>
    </row>
    <row r="5680" spans="1:5" x14ac:dyDescent="0.2">
      <c r="A5680">
        <v>5679</v>
      </c>
      <c r="B5680" s="1">
        <v>-1.4257495403289699</v>
      </c>
      <c r="C5680" s="1">
        <v>-0.70210331678390503</v>
      </c>
      <c r="D5680" s="1">
        <v>4.3085839599370901E-2</v>
      </c>
      <c r="E5680" s="1">
        <f t="shared" si="88"/>
        <v>1.5898324467569571</v>
      </c>
    </row>
    <row r="5681" spans="1:5" x14ac:dyDescent="0.2">
      <c r="A5681">
        <v>5680</v>
      </c>
      <c r="B5681" s="1">
        <v>-1.42085349559783</v>
      </c>
      <c r="C5681" s="1">
        <v>-0.70895791053771895</v>
      </c>
      <c r="D5681" s="1">
        <v>-0.110652275383472</v>
      </c>
      <c r="E5681" s="1">
        <f t="shared" si="88"/>
        <v>1.5917568598608649</v>
      </c>
    </row>
    <row r="5682" spans="1:5" x14ac:dyDescent="0.2">
      <c r="A5682">
        <v>5681</v>
      </c>
      <c r="B5682" s="1">
        <v>-1.1995489597320499</v>
      </c>
      <c r="C5682" s="1">
        <v>-0.60809785127639704</v>
      </c>
      <c r="D5682" s="1">
        <v>-0.21738764643669101</v>
      </c>
      <c r="E5682" s="1">
        <f t="shared" si="88"/>
        <v>1.3623355285481245</v>
      </c>
    </row>
    <row r="5683" spans="1:5" x14ac:dyDescent="0.2">
      <c r="A5683">
        <v>5682</v>
      </c>
      <c r="B5683" s="1">
        <v>-0.90871953964233398</v>
      </c>
      <c r="C5683" s="1">
        <v>-0.53367692232131902</v>
      </c>
      <c r="D5683" s="1">
        <v>-0.191927820444107</v>
      </c>
      <c r="E5683" s="1">
        <f t="shared" si="88"/>
        <v>1.0711762447919371</v>
      </c>
    </row>
    <row r="5684" spans="1:5" x14ac:dyDescent="0.2">
      <c r="A5684">
        <v>5683</v>
      </c>
      <c r="B5684" s="1">
        <v>-0.64237070083618097</v>
      </c>
      <c r="C5684" s="1">
        <v>-0.443588316440582</v>
      </c>
      <c r="D5684" s="1">
        <v>-6.4628757536411202E-2</v>
      </c>
      <c r="E5684" s="1">
        <f t="shared" si="88"/>
        <v>0.78331831848620548</v>
      </c>
    </row>
    <row r="5685" spans="1:5" x14ac:dyDescent="0.2">
      <c r="A5685">
        <v>5684</v>
      </c>
      <c r="B5685" s="1">
        <v>-0.45729741454124401</v>
      </c>
      <c r="C5685" s="1">
        <v>-0.35741662979125899</v>
      </c>
      <c r="D5685" s="1">
        <v>4.2106613516807501E-2</v>
      </c>
      <c r="E5685" s="1">
        <f t="shared" si="88"/>
        <v>0.58192829412162295</v>
      </c>
    </row>
    <row r="5686" spans="1:5" x14ac:dyDescent="0.2">
      <c r="A5686">
        <v>5685</v>
      </c>
      <c r="B5686" s="1">
        <v>-0.34958282113075201</v>
      </c>
      <c r="C5686" s="1">
        <v>-0.30453854799270602</v>
      </c>
      <c r="D5686" s="1">
        <v>8.4213227033615098E-2</v>
      </c>
      <c r="E5686" s="1">
        <f t="shared" si="88"/>
        <v>0.47121517765311449</v>
      </c>
    </row>
    <row r="5687" spans="1:5" x14ac:dyDescent="0.2">
      <c r="A5687">
        <v>5686</v>
      </c>
      <c r="B5687" s="1">
        <v>-0.33783215284347501</v>
      </c>
      <c r="C5687" s="1">
        <v>-0.251660466194152</v>
      </c>
      <c r="D5687" s="1">
        <v>6.0711868107318802E-2</v>
      </c>
      <c r="E5687" s="1">
        <f t="shared" si="88"/>
        <v>0.42561659350757869</v>
      </c>
    </row>
    <row r="5688" spans="1:5" x14ac:dyDescent="0.2">
      <c r="A5688">
        <v>5687</v>
      </c>
      <c r="B5688" s="1">
        <v>-0.38581410050392101</v>
      </c>
      <c r="C5688" s="1">
        <v>-0.22522144019603699</v>
      </c>
      <c r="D5688" s="1">
        <v>-2.7418261393904599E-2</v>
      </c>
      <c r="E5688" s="1">
        <f t="shared" si="88"/>
        <v>0.44758125332669063</v>
      </c>
    </row>
    <row r="5689" spans="1:5" x14ac:dyDescent="0.2">
      <c r="A5689">
        <v>5688</v>
      </c>
      <c r="B5689" s="1">
        <v>-0.45338052511215199</v>
      </c>
      <c r="C5689" s="1">
        <v>-0.16646800935268399</v>
      </c>
      <c r="D5689" s="1">
        <v>-9.7922362387180301E-2</v>
      </c>
      <c r="E5689" s="1">
        <f t="shared" si="88"/>
        <v>0.49280248350054229</v>
      </c>
    </row>
    <row r="5690" spans="1:5" x14ac:dyDescent="0.2">
      <c r="A5690">
        <v>5689</v>
      </c>
      <c r="B5690" s="1">
        <v>-0.51703006029128995</v>
      </c>
      <c r="C5690" s="1">
        <v>-0.14982122182846</v>
      </c>
      <c r="D5690" s="1">
        <v>-0.12142373621463699</v>
      </c>
      <c r="E5690" s="1">
        <f t="shared" si="88"/>
        <v>0.55182443355772981</v>
      </c>
    </row>
    <row r="5691" spans="1:5" x14ac:dyDescent="0.2">
      <c r="A5691">
        <v>5690</v>
      </c>
      <c r="B5691" s="1">
        <v>-0.56599122285842896</v>
      </c>
      <c r="C5691" s="1">
        <v>-0.113589942455291</v>
      </c>
      <c r="D5691" s="1">
        <v>-0.120444513857364</v>
      </c>
      <c r="E5691" s="1">
        <f t="shared" si="88"/>
        <v>0.58970808057725721</v>
      </c>
    </row>
    <row r="5692" spans="1:5" x14ac:dyDescent="0.2">
      <c r="A5692">
        <v>5691</v>
      </c>
      <c r="B5692" s="1">
        <v>-0.623765408992767</v>
      </c>
      <c r="C5692" s="1">
        <v>-0.12142373621463699</v>
      </c>
      <c r="D5692" s="1">
        <v>-0.10967304557561799</v>
      </c>
      <c r="E5692" s="1">
        <f t="shared" si="88"/>
        <v>0.64486834788045477</v>
      </c>
    </row>
    <row r="5693" spans="1:5" x14ac:dyDescent="0.2">
      <c r="A5693">
        <v>5692</v>
      </c>
      <c r="B5693" s="1">
        <v>-0.69426953792571999</v>
      </c>
      <c r="C5693" s="1">
        <v>-0.150800436735153</v>
      </c>
      <c r="D5693" s="1">
        <v>-7.6379440724849701E-2</v>
      </c>
      <c r="E5693" s="1">
        <f t="shared" si="88"/>
        <v>0.71455215483304391</v>
      </c>
    </row>
    <row r="5694" spans="1:5" x14ac:dyDescent="0.2">
      <c r="A5694">
        <v>5693</v>
      </c>
      <c r="B5694" s="1">
        <v>-0.76575285196304299</v>
      </c>
      <c r="C5694" s="1">
        <v>-0.187031716108322</v>
      </c>
      <c r="D5694" s="1">
        <v>-2.4480590596794999E-2</v>
      </c>
      <c r="E5694" s="1">
        <f t="shared" si="88"/>
        <v>0.7886428801656209</v>
      </c>
    </row>
    <row r="5695" spans="1:5" x14ac:dyDescent="0.2">
      <c r="A5695">
        <v>5694</v>
      </c>
      <c r="B5695" s="1">
        <v>-0.81079715490341098</v>
      </c>
      <c r="C5695" s="1">
        <v>-0.215429201722145</v>
      </c>
      <c r="D5695" s="1">
        <v>3.0355934053659401E-2</v>
      </c>
      <c r="E5695" s="1">
        <f t="shared" si="88"/>
        <v>0.83947796283546161</v>
      </c>
    </row>
    <row r="5696" spans="1:5" x14ac:dyDescent="0.2">
      <c r="A5696">
        <v>5695</v>
      </c>
      <c r="B5696" s="1">
        <v>-0.84800761938095004</v>
      </c>
      <c r="C5696" s="1">
        <v>-0.25068125128745999</v>
      </c>
      <c r="D5696" s="1">
        <v>2.25221421569585E-2</v>
      </c>
      <c r="E5696" s="1">
        <f t="shared" si="88"/>
        <v>0.88457066374740867</v>
      </c>
    </row>
    <row r="5697" spans="1:5" x14ac:dyDescent="0.2">
      <c r="A5697">
        <v>5696</v>
      </c>
      <c r="B5697" s="1">
        <v>-0.87444674968719405</v>
      </c>
      <c r="C5697" s="1">
        <v>-0.288870990276336</v>
      </c>
      <c r="D5697" s="1">
        <v>-3.0355934053659401E-2</v>
      </c>
      <c r="E5697" s="1">
        <f t="shared" si="88"/>
        <v>0.92142555303941909</v>
      </c>
    </row>
    <row r="5698" spans="1:5" x14ac:dyDescent="0.2">
      <c r="A5698">
        <v>5697</v>
      </c>
      <c r="B5698" s="1">
        <v>-0.92928320169448797</v>
      </c>
      <c r="C5698" s="1">
        <v>-0.33685290813446001</v>
      </c>
      <c r="D5698" s="1">
        <v>-7.6379440724849701E-2</v>
      </c>
      <c r="E5698" s="1">
        <f t="shared" si="88"/>
        <v>0.99139849184656426</v>
      </c>
    </row>
    <row r="5699" spans="1:5" x14ac:dyDescent="0.2">
      <c r="A5699">
        <v>5698</v>
      </c>
      <c r="B5699" s="1">
        <v>-1.0340601205825799</v>
      </c>
      <c r="C5699" s="1">
        <v>-0.41029468178749001</v>
      </c>
      <c r="D5699" s="1">
        <v>-8.2254782319068895E-2</v>
      </c>
      <c r="E5699" s="1">
        <f t="shared" ref="E5699:E5762" si="89">SQRT(B5699*B5699+C5699*C5699+D5699*D5699)</f>
        <v>1.1155213615600172</v>
      </c>
    </row>
    <row r="5700" spans="1:5" x14ac:dyDescent="0.2">
      <c r="A5700">
        <v>5699</v>
      </c>
      <c r="B5700" s="1">
        <v>-1.1525461673736499</v>
      </c>
      <c r="C5700" s="1">
        <v>-0.47590264678001398</v>
      </c>
      <c r="D5700" s="1">
        <v>-5.1898851990699699E-2</v>
      </c>
      <c r="E5700" s="1">
        <f t="shared" si="89"/>
        <v>1.2480142178588611</v>
      </c>
    </row>
    <row r="5701" spans="1:5" x14ac:dyDescent="0.2">
      <c r="A5701">
        <v>5700</v>
      </c>
      <c r="B5701" s="1">
        <v>-1.2543854713439899</v>
      </c>
      <c r="C5701" s="1">
        <v>-0.50723785161972001</v>
      </c>
      <c r="D5701" s="1">
        <v>1.4688353985548E-2</v>
      </c>
      <c r="E5701" s="1">
        <f t="shared" si="89"/>
        <v>1.3531403831744426</v>
      </c>
    </row>
    <row r="5702" spans="1:5" x14ac:dyDescent="0.2">
      <c r="A5702">
        <v>5701</v>
      </c>
      <c r="B5702" s="1">
        <v>-1.34741163253784</v>
      </c>
      <c r="C5702" s="1">
        <v>-0.53955221176147405</v>
      </c>
      <c r="D5702" s="1">
        <v>7.1483321487903595E-2</v>
      </c>
      <c r="E5702" s="1">
        <f t="shared" si="89"/>
        <v>1.4531842835531661</v>
      </c>
    </row>
    <row r="5703" spans="1:5" x14ac:dyDescent="0.2">
      <c r="A5703">
        <v>5702</v>
      </c>
      <c r="B5703" s="1">
        <v>-1.3914767503738401</v>
      </c>
      <c r="C5703" s="1">
        <v>-0.527801573276519</v>
      </c>
      <c r="D5703" s="1">
        <v>0.126319840550422</v>
      </c>
      <c r="E5703" s="1">
        <f t="shared" si="89"/>
        <v>1.4935657835196932</v>
      </c>
    </row>
    <row r="5704" spans="1:5" x14ac:dyDescent="0.2">
      <c r="A5704">
        <v>5703</v>
      </c>
      <c r="B5704" s="1">
        <v>-1.3513286113739</v>
      </c>
      <c r="C5704" s="1">
        <v>-0.46121430397033603</v>
      </c>
      <c r="D5704" s="1">
        <v>0.18899016082286799</v>
      </c>
      <c r="E5704" s="1">
        <f t="shared" si="89"/>
        <v>1.4403211207895299</v>
      </c>
    </row>
    <row r="5705" spans="1:5" x14ac:dyDescent="0.2">
      <c r="A5705">
        <v>5704</v>
      </c>
      <c r="B5705" s="1">
        <v>-1.4022482633590601</v>
      </c>
      <c r="C5705" s="1">
        <v>-0.53759378194808904</v>
      </c>
      <c r="D5705" s="1">
        <v>0.17430180311203</v>
      </c>
      <c r="E5705" s="1">
        <f t="shared" si="89"/>
        <v>1.5118493261733639</v>
      </c>
    </row>
    <row r="5706" spans="1:5" x14ac:dyDescent="0.2">
      <c r="A5706">
        <v>5705</v>
      </c>
      <c r="B5706" s="1">
        <v>-1.50114977359771</v>
      </c>
      <c r="C5706" s="1">
        <v>-0.65803825855255105</v>
      </c>
      <c r="D5706" s="1">
        <v>7.3441773653030396E-2</v>
      </c>
      <c r="E5706" s="1">
        <f t="shared" si="89"/>
        <v>1.6406884794526451</v>
      </c>
    </row>
    <row r="5707" spans="1:5" x14ac:dyDescent="0.2">
      <c r="A5707">
        <v>5706</v>
      </c>
      <c r="B5707" s="1">
        <v>-1.5461940765380799</v>
      </c>
      <c r="C5707" s="1">
        <v>-0.61984854936599698</v>
      </c>
      <c r="D5707" s="1">
        <v>9.0088568627834306E-2</v>
      </c>
      <c r="E5707" s="1">
        <f t="shared" si="89"/>
        <v>1.6682458741654327</v>
      </c>
    </row>
    <row r="5708" spans="1:5" x14ac:dyDescent="0.2">
      <c r="A5708">
        <v>5707</v>
      </c>
      <c r="B5708" s="1">
        <v>-1.53738105297088</v>
      </c>
      <c r="C5708" s="1">
        <v>-0.47296500205993602</v>
      </c>
      <c r="D5708" s="1">
        <v>0.13317441940307601</v>
      </c>
      <c r="E5708" s="1">
        <f t="shared" si="89"/>
        <v>1.6139925096451821</v>
      </c>
    </row>
    <row r="5709" spans="1:5" x14ac:dyDescent="0.2">
      <c r="A5709">
        <v>5708</v>
      </c>
      <c r="B5709" s="1">
        <v>-1.51485896110534</v>
      </c>
      <c r="C5709" s="1">
        <v>-0.47884038090705799</v>
      </c>
      <c r="D5709" s="1">
        <v>0.111631497740745</v>
      </c>
      <c r="E5709" s="1">
        <f t="shared" si="89"/>
        <v>1.5926541915042978</v>
      </c>
    </row>
    <row r="5710" spans="1:5" x14ac:dyDescent="0.2">
      <c r="A5710">
        <v>5709</v>
      </c>
      <c r="B5710" s="1">
        <v>-1.34741163253784</v>
      </c>
      <c r="C5710" s="1">
        <v>-0.56794971227645796</v>
      </c>
      <c r="D5710" s="1">
        <v>5.5815748870372703E-2</v>
      </c>
      <c r="E5710" s="1">
        <f t="shared" si="89"/>
        <v>1.463284108092191</v>
      </c>
    </row>
    <row r="5711" spans="1:5" x14ac:dyDescent="0.2">
      <c r="A5711">
        <v>5710</v>
      </c>
      <c r="B5711" s="1">
        <v>-1.0937927961349401</v>
      </c>
      <c r="C5711" s="1">
        <v>-0.61005628108978205</v>
      </c>
      <c r="D5711" s="1">
        <v>5.28780743479728E-2</v>
      </c>
      <c r="E5711" s="1">
        <f t="shared" si="89"/>
        <v>1.2535339794838174</v>
      </c>
    </row>
    <row r="5712" spans="1:5" x14ac:dyDescent="0.2">
      <c r="A5712">
        <v>5711</v>
      </c>
      <c r="B5712" s="1">
        <v>-0.84800761938095004</v>
      </c>
      <c r="C5712" s="1">
        <v>-0.65412139892578103</v>
      </c>
      <c r="D5712" s="1">
        <v>0.102818481624126</v>
      </c>
      <c r="E5712" s="1">
        <f t="shared" si="89"/>
        <v>1.0759011884110259</v>
      </c>
    </row>
    <row r="5713" spans="1:5" x14ac:dyDescent="0.2">
      <c r="A5713">
        <v>5712</v>
      </c>
      <c r="B5713" s="1">
        <v>-0.73441773653030396</v>
      </c>
      <c r="C5713" s="1">
        <v>-0.70699948072433405</v>
      </c>
      <c r="D5713" s="1">
        <v>0.126319840550422</v>
      </c>
      <c r="E5713" s="1">
        <f t="shared" si="89"/>
        <v>1.0272168123582561</v>
      </c>
    </row>
    <row r="5714" spans="1:5" x14ac:dyDescent="0.2">
      <c r="A5714">
        <v>5713</v>
      </c>
      <c r="B5714" s="1">
        <v>-0.73245930671691895</v>
      </c>
      <c r="C5714" s="1">
        <v>-0.73833465576171797</v>
      </c>
      <c r="D5714" s="1">
        <v>8.8130123913288103E-2</v>
      </c>
      <c r="E5714" s="1">
        <f t="shared" si="89"/>
        <v>1.0437440388505104</v>
      </c>
    </row>
    <row r="5715" spans="1:5" x14ac:dyDescent="0.2">
      <c r="A5715">
        <v>5714</v>
      </c>
      <c r="B5715" s="1">
        <v>-0.75987750291824296</v>
      </c>
      <c r="C5715" s="1">
        <v>-0.61789011955261197</v>
      </c>
      <c r="D5715" s="1">
        <v>5.3857300430536201E-2</v>
      </c>
      <c r="E5715" s="1">
        <f t="shared" si="89"/>
        <v>0.98086830313333628</v>
      </c>
    </row>
    <row r="5716" spans="1:5" x14ac:dyDescent="0.2">
      <c r="A5716">
        <v>5715</v>
      </c>
      <c r="B5716" s="1">
        <v>-0.76477366685867298</v>
      </c>
      <c r="C5716" s="1">
        <v>-0.46219354867935097</v>
      </c>
      <c r="D5716" s="1">
        <v>7.7358663082122803E-2</v>
      </c>
      <c r="E5716" s="1">
        <f t="shared" si="89"/>
        <v>0.89693143590529001</v>
      </c>
    </row>
    <row r="5717" spans="1:5" x14ac:dyDescent="0.2">
      <c r="A5717">
        <v>5716</v>
      </c>
      <c r="B5717" s="1">
        <v>-0.75008529424667303</v>
      </c>
      <c r="C5717" s="1">
        <v>-0.335873693227767</v>
      </c>
      <c r="D5717" s="1">
        <v>0.119465291500091</v>
      </c>
      <c r="E5717" s="1">
        <f t="shared" si="89"/>
        <v>0.83048843599461386</v>
      </c>
    </row>
    <row r="5718" spans="1:5" x14ac:dyDescent="0.2">
      <c r="A5718">
        <v>5717</v>
      </c>
      <c r="B5718" s="1">
        <v>-0.695248782634735</v>
      </c>
      <c r="C5718" s="1">
        <v>-0.19486550986766801</v>
      </c>
      <c r="D5718" s="1">
        <v>0.240889027714729</v>
      </c>
      <c r="E5718" s="1">
        <f t="shared" si="89"/>
        <v>0.7611642137964808</v>
      </c>
    </row>
    <row r="5719" spans="1:5" x14ac:dyDescent="0.2">
      <c r="A5719">
        <v>5718</v>
      </c>
      <c r="B5719" s="1">
        <v>-0.68447732925414995</v>
      </c>
      <c r="C5719" s="1">
        <v>-0.21836687624454401</v>
      </c>
      <c r="D5719" s="1">
        <v>0.27222415804862898</v>
      </c>
      <c r="E5719" s="1">
        <f t="shared" si="89"/>
        <v>0.76830937722312032</v>
      </c>
    </row>
    <row r="5720" spans="1:5" x14ac:dyDescent="0.2">
      <c r="A5720">
        <v>5719</v>
      </c>
      <c r="B5720" s="1">
        <v>-0.65510058403015103</v>
      </c>
      <c r="C5720" s="1">
        <v>-0.24872280657291401</v>
      </c>
      <c r="D5720" s="1">
        <v>0.24186824262142101</v>
      </c>
      <c r="E5720" s="1">
        <f t="shared" si="89"/>
        <v>0.74129620024314624</v>
      </c>
    </row>
    <row r="5721" spans="1:5" x14ac:dyDescent="0.2">
      <c r="A5721">
        <v>5720</v>
      </c>
      <c r="B5721" s="1">
        <v>-0.58459651470184304</v>
      </c>
      <c r="C5721" s="1">
        <v>-0.25753581523895203</v>
      </c>
      <c r="D5721" s="1">
        <v>0.15177966654300601</v>
      </c>
      <c r="E5721" s="1">
        <f t="shared" si="89"/>
        <v>0.6565933660251525</v>
      </c>
    </row>
    <row r="5722" spans="1:5" x14ac:dyDescent="0.2">
      <c r="A5722">
        <v>5721</v>
      </c>
      <c r="B5722" s="1">
        <v>-0.51213395595550504</v>
      </c>
      <c r="C5722" s="1">
        <v>-0.264390379190444</v>
      </c>
      <c r="D5722" s="1">
        <v>4.3085839599370901E-2</v>
      </c>
      <c r="E5722" s="1">
        <f t="shared" si="89"/>
        <v>0.57796180758341176</v>
      </c>
    </row>
    <row r="5723" spans="1:5" x14ac:dyDescent="0.2">
      <c r="A5723">
        <v>5722</v>
      </c>
      <c r="B5723" s="1">
        <v>-0.43085840344428999</v>
      </c>
      <c r="C5723" s="1">
        <v>-0.25851503014564498</v>
      </c>
      <c r="D5723" s="1">
        <v>-5.28780743479728E-2</v>
      </c>
      <c r="E5723" s="1">
        <f t="shared" si="89"/>
        <v>0.5052376424777909</v>
      </c>
    </row>
    <row r="5724" spans="1:5" x14ac:dyDescent="0.2">
      <c r="A5724">
        <v>5723</v>
      </c>
      <c r="B5724" s="1">
        <v>-0.37602186203002902</v>
      </c>
      <c r="C5724" s="1">
        <v>-0.252639681100845</v>
      </c>
      <c r="D5724" s="1">
        <v>-0.108693823218345</v>
      </c>
      <c r="E5724" s="1">
        <f t="shared" si="89"/>
        <v>0.46586864714969567</v>
      </c>
    </row>
    <row r="5725" spans="1:5" x14ac:dyDescent="0.2">
      <c r="A5725">
        <v>5724</v>
      </c>
      <c r="B5725" s="1">
        <v>-0.36133351922035201</v>
      </c>
      <c r="C5725" s="1">
        <v>-0.28299561142921398</v>
      </c>
      <c r="D5725" s="1">
        <v>-0.13023674488067599</v>
      </c>
      <c r="E5725" s="1">
        <f t="shared" si="89"/>
        <v>0.47708493784385336</v>
      </c>
    </row>
    <row r="5726" spans="1:5" x14ac:dyDescent="0.2">
      <c r="A5726">
        <v>5725</v>
      </c>
      <c r="B5726" s="1">
        <v>-0.40344011783599798</v>
      </c>
      <c r="C5726" s="1">
        <v>-0.32412302494049</v>
      </c>
      <c r="D5726" s="1">
        <v>-0.11848605424165699</v>
      </c>
      <c r="E5726" s="1">
        <f t="shared" si="89"/>
        <v>0.53090357789890097</v>
      </c>
    </row>
    <row r="5727" spans="1:5" x14ac:dyDescent="0.2">
      <c r="A5727">
        <v>5726</v>
      </c>
      <c r="B5727" s="1">
        <v>-0.51800930500030495</v>
      </c>
      <c r="C5727" s="1">
        <v>-0.39071023464202798</v>
      </c>
      <c r="D5727" s="1">
        <v>-9.9880807101726504E-2</v>
      </c>
      <c r="E5727" s="1">
        <f t="shared" si="89"/>
        <v>0.65647871492396448</v>
      </c>
    </row>
    <row r="5728" spans="1:5" x14ac:dyDescent="0.2">
      <c r="A5728">
        <v>5727</v>
      </c>
      <c r="B5728" s="1">
        <v>-0.67566430568695002</v>
      </c>
      <c r="C5728" s="1">
        <v>-0.48667415976524298</v>
      </c>
      <c r="D5728" s="1">
        <v>-7.5400218367576599E-2</v>
      </c>
      <c r="E5728" s="1">
        <f t="shared" si="89"/>
        <v>0.83609759280392126</v>
      </c>
    </row>
    <row r="5729" spans="1:5" x14ac:dyDescent="0.2">
      <c r="A5729">
        <v>5728</v>
      </c>
      <c r="B5729" s="1">
        <v>-0.83625692129135099</v>
      </c>
      <c r="C5729" s="1">
        <v>-0.60222250223159701</v>
      </c>
      <c r="D5729" s="1">
        <v>-6.9524876773357294E-2</v>
      </c>
      <c r="E5729" s="1">
        <f t="shared" si="89"/>
        <v>1.0328752534029098</v>
      </c>
    </row>
    <row r="5730" spans="1:5" x14ac:dyDescent="0.2">
      <c r="A5730">
        <v>5729</v>
      </c>
      <c r="B5730" s="1">
        <v>-0.95474308729171697</v>
      </c>
      <c r="C5730" s="1">
        <v>-0.69231110811233498</v>
      </c>
      <c r="D5730" s="1">
        <v>-7.4420996010303497E-2</v>
      </c>
      <c r="E5730" s="1">
        <f t="shared" si="89"/>
        <v>1.1816799557385298</v>
      </c>
    </row>
    <row r="5731" spans="1:5" x14ac:dyDescent="0.2">
      <c r="A5731">
        <v>5730</v>
      </c>
      <c r="B5731" s="1">
        <v>-1.05168616771698</v>
      </c>
      <c r="C5731" s="1">
        <v>-0.76379442214965798</v>
      </c>
      <c r="D5731" s="1">
        <v>-9.4005465507507296E-2</v>
      </c>
      <c r="E5731" s="1">
        <f t="shared" si="89"/>
        <v>1.3031741028041652</v>
      </c>
    </row>
    <row r="5732" spans="1:5" x14ac:dyDescent="0.2">
      <c r="A5732">
        <v>5731</v>
      </c>
      <c r="B5732" s="1">
        <v>-1.13100326061248</v>
      </c>
      <c r="C5732" s="1">
        <v>-0.81177639961242598</v>
      </c>
      <c r="D5732" s="1">
        <v>-0.102818481624126</v>
      </c>
      <c r="E5732" s="1">
        <f t="shared" si="89"/>
        <v>1.3959659518223448</v>
      </c>
    </row>
    <row r="5733" spans="1:5" x14ac:dyDescent="0.2">
      <c r="A5733">
        <v>5732</v>
      </c>
      <c r="B5733" s="1">
        <v>-1.11729419231414</v>
      </c>
      <c r="C5733" s="1">
        <v>-0.81765168905258101</v>
      </c>
      <c r="D5733" s="1">
        <v>-6.4628757536411202E-2</v>
      </c>
      <c r="E5733" s="1">
        <f t="shared" si="89"/>
        <v>1.3860293911350312</v>
      </c>
    </row>
    <row r="5734" spans="1:5" x14ac:dyDescent="0.2">
      <c r="A5734">
        <v>5733</v>
      </c>
      <c r="B5734" s="1">
        <v>-1.0604991912841699</v>
      </c>
      <c r="C5734" s="1">
        <v>-0.78925424814224199</v>
      </c>
      <c r="D5734" s="1">
        <v>3.8189720362424802E-2</v>
      </c>
      <c r="E5734" s="1">
        <f t="shared" si="89"/>
        <v>1.3225124792100507</v>
      </c>
    </row>
    <row r="5735" spans="1:5" x14ac:dyDescent="0.2">
      <c r="A5735">
        <v>5734</v>
      </c>
      <c r="B5735" s="1">
        <v>-1.1133772134780799</v>
      </c>
      <c r="C5735" s="1">
        <v>-0.78337889909744196</v>
      </c>
      <c r="D5735" s="1">
        <v>0.114569164812564</v>
      </c>
      <c r="E5735" s="1">
        <f t="shared" si="89"/>
        <v>1.3661688814232238</v>
      </c>
    </row>
    <row r="5736" spans="1:5" x14ac:dyDescent="0.2">
      <c r="A5736">
        <v>5735</v>
      </c>
      <c r="B5736" s="1">
        <v>-1.2935544252395601</v>
      </c>
      <c r="C5736" s="1">
        <v>-0.95865994691848699</v>
      </c>
      <c r="D5736" s="1">
        <v>4.8961181193590102E-2</v>
      </c>
      <c r="E5736" s="1">
        <f t="shared" si="89"/>
        <v>1.6108100887896364</v>
      </c>
    </row>
    <row r="5737" spans="1:5" x14ac:dyDescent="0.2">
      <c r="A5737">
        <v>5736</v>
      </c>
      <c r="B5737" s="1">
        <v>-1.28474140167236</v>
      </c>
      <c r="C5737" s="1">
        <v>-0.98999512195587103</v>
      </c>
      <c r="D5737" s="1">
        <v>-2.9376707971096001E-2</v>
      </c>
      <c r="E5737" s="1">
        <f t="shared" si="89"/>
        <v>1.6221941319209299</v>
      </c>
    </row>
    <row r="5738" spans="1:5" x14ac:dyDescent="0.2">
      <c r="A5738">
        <v>5737</v>
      </c>
      <c r="B5738" s="1">
        <v>-0.99391198158264105</v>
      </c>
      <c r="C5738" s="1">
        <v>-0.744209945201873</v>
      </c>
      <c r="D5738" s="1">
        <v>1.5667578205466201E-2</v>
      </c>
      <c r="E5738" s="1">
        <f t="shared" si="89"/>
        <v>1.2417547836339233</v>
      </c>
    </row>
    <row r="5739" spans="1:5" x14ac:dyDescent="0.2">
      <c r="A5739">
        <v>5738</v>
      </c>
      <c r="B5739" s="1">
        <v>-0.71385401487350397</v>
      </c>
      <c r="C5739" s="1">
        <v>-0.49842482805251997</v>
      </c>
      <c r="D5739" s="1">
        <v>0.11261072009801799</v>
      </c>
      <c r="E5739" s="1">
        <f t="shared" si="89"/>
        <v>0.87789295364024822</v>
      </c>
    </row>
    <row r="5740" spans="1:5" x14ac:dyDescent="0.2">
      <c r="A5740">
        <v>5739</v>
      </c>
      <c r="B5740" s="1">
        <v>-0.67664349079132002</v>
      </c>
      <c r="C5740" s="1">
        <v>-0.38875180482864302</v>
      </c>
      <c r="D5740" s="1">
        <v>0.19976161420345301</v>
      </c>
      <c r="E5740" s="1">
        <f t="shared" si="89"/>
        <v>0.80553031097343553</v>
      </c>
    </row>
    <row r="5741" spans="1:5" x14ac:dyDescent="0.2">
      <c r="A5741">
        <v>5740</v>
      </c>
      <c r="B5741" s="1">
        <v>-0.90382337570190396</v>
      </c>
      <c r="C5741" s="1">
        <v>-0.552282094955444</v>
      </c>
      <c r="D5741" s="1">
        <v>0.287891745567321</v>
      </c>
      <c r="E5741" s="1">
        <f t="shared" si="89"/>
        <v>1.0976310236319664</v>
      </c>
    </row>
    <row r="5742" spans="1:5" x14ac:dyDescent="0.2">
      <c r="A5742">
        <v>5741</v>
      </c>
      <c r="B5742" s="1">
        <v>-1.1652761697769101</v>
      </c>
      <c r="C5742" s="1">
        <v>-0.64237070083618097</v>
      </c>
      <c r="D5742" s="1">
        <v>0.32216456532478299</v>
      </c>
      <c r="E5742" s="1">
        <f t="shared" si="89"/>
        <v>1.3690502826023663</v>
      </c>
    </row>
    <row r="5743" spans="1:5" x14ac:dyDescent="0.2">
      <c r="A5743">
        <v>5742</v>
      </c>
      <c r="B5743" s="1">
        <v>-1.3797261714935301</v>
      </c>
      <c r="C5743" s="1">
        <v>-0.66391360759735096</v>
      </c>
      <c r="D5743" s="1">
        <v>0.29474630951881398</v>
      </c>
      <c r="E5743" s="1">
        <f t="shared" si="89"/>
        <v>1.5592629584621331</v>
      </c>
    </row>
    <row r="5744" spans="1:5" x14ac:dyDescent="0.2">
      <c r="A5744">
        <v>5743</v>
      </c>
      <c r="B5744" s="1">
        <v>-1.45806407928466</v>
      </c>
      <c r="C5744" s="1">
        <v>-0.66587203741073597</v>
      </c>
      <c r="D5744" s="1">
        <v>0.21249151229858301</v>
      </c>
      <c r="E5744" s="1">
        <f t="shared" si="89"/>
        <v>1.6169381782568828</v>
      </c>
    </row>
    <row r="5745" spans="1:5" x14ac:dyDescent="0.2">
      <c r="A5745">
        <v>5744</v>
      </c>
      <c r="B5745" s="1">
        <v>-1.3327233791351301</v>
      </c>
      <c r="C5745" s="1">
        <v>-0.55815744400024403</v>
      </c>
      <c r="D5745" s="1">
        <v>6.1691090464591897E-2</v>
      </c>
      <c r="E5745" s="1">
        <f t="shared" si="89"/>
        <v>1.4462009294109015</v>
      </c>
    </row>
    <row r="5746" spans="1:5" x14ac:dyDescent="0.2">
      <c r="A5746">
        <v>5745</v>
      </c>
      <c r="B5746" s="1">
        <v>-1.12512791156768</v>
      </c>
      <c r="C5746" s="1">
        <v>-0.432816863059997</v>
      </c>
      <c r="D5746" s="1">
        <v>-4.7981955111026701E-2</v>
      </c>
      <c r="E5746" s="1">
        <f t="shared" si="89"/>
        <v>1.2064599132810099</v>
      </c>
    </row>
    <row r="5747" spans="1:5" x14ac:dyDescent="0.2">
      <c r="A5747">
        <v>5746</v>
      </c>
      <c r="B5747" s="1">
        <v>-0.93026244640350297</v>
      </c>
      <c r="C5747" s="1">
        <v>-0.33979061245918202</v>
      </c>
      <c r="D5747" s="1">
        <v>-7.0504099130630493E-2</v>
      </c>
      <c r="E5747" s="1">
        <f t="shared" si="89"/>
        <v>0.99288302810463935</v>
      </c>
    </row>
    <row r="5748" spans="1:5" x14ac:dyDescent="0.2">
      <c r="A5748">
        <v>5747</v>
      </c>
      <c r="B5748" s="1">
        <v>-0.78044122457504195</v>
      </c>
      <c r="C5748" s="1">
        <v>-0.24970202147960599</v>
      </c>
      <c r="D5748" s="1">
        <v>-5.8753415942192E-3</v>
      </c>
      <c r="E5748" s="1">
        <f t="shared" si="89"/>
        <v>0.81943524709768334</v>
      </c>
    </row>
    <row r="5749" spans="1:5" x14ac:dyDescent="0.2">
      <c r="A5749">
        <v>5748</v>
      </c>
      <c r="B5749" s="1">
        <v>-0.68545657396316495</v>
      </c>
      <c r="C5749" s="1">
        <v>-0.20172005891799899</v>
      </c>
      <c r="D5749" s="1">
        <v>6.6587209701538003E-2</v>
      </c>
      <c r="E5749" s="1">
        <f t="shared" si="89"/>
        <v>0.71761797180326903</v>
      </c>
    </row>
    <row r="5750" spans="1:5" x14ac:dyDescent="0.2">
      <c r="A5750">
        <v>5749</v>
      </c>
      <c r="B5750" s="1">
        <v>-0.59536796808242798</v>
      </c>
      <c r="C5750" s="1">
        <v>-0.17234335839748299</v>
      </c>
      <c r="D5750" s="1">
        <v>8.0296337604522705E-2</v>
      </c>
      <c r="E5750" s="1">
        <f t="shared" si="89"/>
        <v>0.62499020187121479</v>
      </c>
    </row>
    <row r="5751" spans="1:5" x14ac:dyDescent="0.2">
      <c r="A5751">
        <v>5750</v>
      </c>
      <c r="B5751" s="1">
        <v>-0.51311314105987504</v>
      </c>
      <c r="C5751" s="1">
        <v>-0.13415363430976801</v>
      </c>
      <c r="D5751" s="1">
        <v>4.2106613516807501E-2</v>
      </c>
      <c r="E5751" s="1">
        <f t="shared" si="89"/>
        <v>0.532029378915022</v>
      </c>
    </row>
    <row r="5752" spans="1:5" x14ac:dyDescent="0.2">
      <c r="A5752">
        <v>5751</v>
      </c>
      <c r="B5752" s="1">
        <v>-0.45435976982116699</v>
      </c>
      <c r="C5752" s="1">
        <v>-8.9109346270561204E-2</v>
      </c>
      <c r="D5752" s="1">
        <v>-3.1335156410932499E-2</v>
      </c>
      <c r="E5752" s="1">
        <f t="shared" si="89"/>
        <v>0.46407452855334369</v>
      </c>
    </row>
    <row r="5753" spans="1:5" x14ac:dyDescent="0.2">
      <c r="A5753">
        <v>5752</v>
      </c>
      <c r="B5753" s="1">
        <v>-0.431837648153305</v>
      </c>
      <c r="C5753" s="1">
        <v>-3.8189720362424802E-2</v>
      </c>
      <c r="D5753" s="1">
        <v>-0.114569164812564</v>
      </c>
      <c r="E5753" s="1">
        <f t="shared" si="89"/>
        <v>0.44840640342192517</v>
      </c>
    </row>
    <row r="5754" spans="1:5" x14ac:dyDescent="0.2">
      <c r="A5754">
        <v>5753</v>
      </c>
      <c r="B5754" s="1">
        <v>-0.47492343187332098</v>
      </c>
      <c r="C5754" s="1">
        <v>-1.9584472756832799E-3</v>
      </c>
      <c r="D5754" s="1">
        <v>-0.155696555972099</v>
      </c>
      <c r="E5754" s="1">
        <f t="shared" si="89"/>
        <v>0.49979747818455184</v>
      </c>
    </row>
    <row r="5755" spans="1:5" x14ac:dyDescent="0.2">
      <c r="A5755">
        <v>5754</v>
      </c>
      <c r="B5755" s="1">
        <v>-0.600264072418212</v>
      </c>
      <c r="C5755" s="1">
        <v>-1.8605249002575801E-2</v>
      </c>
      <c r="D5755" s="1">
        <v>-0.142966642975807</v>
      </c>
      <c r="E5755" s="1">
        <f t="shared" si="89"/>
        <v>0.61733505726656746</v>
      </c>
    </row>
    <row r="5756" spans="1:5" x14ac:dyDescent="0.2">
      <c r="A5756">
        <v>5755</v>
      </c>
      <c r="B5756" s="1">
        <v>-0.72854238748550404</v>
      </c>
      <c r="C5756" s="1">
        <v>-6.4628757536411202E-2</v>
      </c>
      <c r="D5756" s="1">
        <v>-7.9317115247249603E-2</v>
      </c>
      <c r="E5756" s="1">
        <f t="shared" si="89"/>
        <v>0.73569157357884973</v>
      </c>
    </row>
    <row r="5757" spans="1:5" x14ac:dyDescent="0.2">
      <c r="A5757">
        <v>5756</v>
      </c>
      <c r="B5757" s="1">
        <v>-0.80785948038101196</v>
      </c>
      <c r="C5757" s="1">
        <v>-0.12240295857191</v>
      </c>
      <c r="D5757" s="1">
        <v>3.9168942719697897E-2</v>
      </c>
      <c r="E5757" s="1">
        <f t="shared" si="89"/>
        <v>0.81801811128019308</v>
      </c>
    </row>
    <row r="5758" spans="1:5" x14ac:dyDescent="0.2">
      <c r="A5758">
        <v>5757</v>
      </c>
      <c r="B5758" s="1">
        <v>-0.82940238714218095</v>
      </c>
      <c r="C5758" s="1">
        <v>-0.14884199202060699</v>
      </c>
      <c r="D5758" s="1">
        <v>0.14982122182846</v>
      </c>
      <c r="E5758" s="1">
        <f t="shared" si="89"/>
        <v>0.85586719582887583</v>
      </c>
    </row>
    <row r="5759" spans="1:5" x14ac:dyDescent="0.2">
      <c r="A5759">
        <v>5758</v>
      </c>
      <c r="B5759" s="1">
        <v>-0.887176632881164</v>
      </c>
      <c r="C5759" s="1">
        <v>-0.173322588205337</v>
      </c>
      <c r="D5759" s="1">
        <v>0.191927820444107</v>
      </c>
      <c r="E5759" s="1">
        <f t="shared" si="89"/>
        <v>0.92409922939746125</v>
      </c>
    </row>
    <row r="5760" spans="1:5" x14ac:dyDescent="0.2">
      <c r="A5760">
        <v>5759</v>
      </c>
      <c r="B5760" s="1">
        <v>-0.99489122629165605</v>
      </c>
      <c r="C5760" s="1">
        <v>-0.25068125128745999</v>
      </c>
      <c r="D5760" s="1">
        <v>0.13513286411762199</v>
      </c>
      <c r="E5760" s="1">
        <f t="shared" si="89"/>
        <v>1.0348480723583504</v>
      </c>
    </row>
    <row r="5761" spans="1:5" x14ac:dyDescent="0.2">
      <c r="A5761">
        <v>5760</v>
      </c>
      <c r="B5761" s="1">
        <v>-1.11043953895568</v>
      </c>
      <c r="C5761" s="1">
        <v>-0.35447895526885898</v>
      </c>
      <c r="D5761" s="1">
        <v>3.72104980051517E-2</v>
      </c>
      <c r="E5761" s="1">
        <f t="shared" si="89"/>
        <v>1.1662400784428548</v>
      </c>
    </row>
    <row r="5762" spans="1:5" x14ac:dyDescent="0.2">
      <c r="A5762">
        <v>5761</v>
      </c>
      <c r="B5762" s="1">
        <v>-1.1505876779556199</v>
      </c>
      <c r="C5762" s="1">
        <v>-0.40441936254501298</v>
      </c>
      <c r="D5762" s="1">
        <v>-1.2729907408356601E-2</v>
      </c>
      <c r="E5762" s="1">
        <f t="shared" si="89"/>
        <v>1.2196594098383553</v>
      </c>
    </row>
    <row r="5763" spans="1:5" x14ac:dyDescent="0.2">
      <c r="A5763">
        <v>5762</v>
      </c>
      <c r="B5763" s="1">
        <v>-1.1642969846725399</v>
      </c>
      <c r="C5763" s="1">
        <v>-0.42596223950385997</v>
      </c>
      <c r="D5763" s="1">
        <v>3.9168945513665598E-3</v>
      </c>
      <c r="E5763" s="1">
        <f t="shared" ref="E5763:E5826" si="90">SQRT(B5763*B5763+C5763*C5763+D5763*D5763)</f>
        <v>1.2397768509145664</v>
      </c>
    </row>
    <row r="5764" spans="1:5" x14ac:dyDescent="0.2">
      <c r="A5764">
        <v>5763</v>
      </c>
      <c r="B5764" s="1">
        <v>-1.2279464006423899</v>
      </c>
      <c r="C5764" s="1">
        <v>-0.456318199634552</v>
      </c>
      <c r="D5764" s="1">
        <v>6.2670312821864999E-2</v>
      </c>
      <c r="E5764" s="1">
        <f t="shared" si="90"/>
        <v>1.3114900801292819</v>
      </c>
    </row>
    <row r="5765" spans="1:5" x14ac:dyDescent="0.2">
      <c r="A5765">
        <v>5764</v>
      </c>
      <c r="B5765" s="1">
        <v>-1.33761942386627</v>
      </c>
      <c r="C5765" s="1">
        <v>-0.51017552614212003</v>
      </c>
      <c r="D5765" s="1">
        <v>0.113589942455291</v>
      </c>
      <c r="E5765" s="1">
        <f t="shared" si="90"/>
        <v>1.4361084449322472</v>
      </c>
    </row>
    <row r="5766" spans="1:5" x14ac:dyDescent="0.2">
      <c r="A5766">
        <v>5765</v>
      </c>
      <c r="B5766" s="1">
        <v>-1.39637291431427</v>
      </c>
      <c r="C5766" s="1">
        <v>-0.50625860691070501</v>
      </c>
      <c r="D5766" s="1">
        <v>0.21249151229858301</v>
      </c>
      <c r="E5766" s="1">
        <f t="shared" si="90"/>
        <v>1.5004358485788836</v>
      </c>
    </row>
    <row r="5767" spans="1:5" x14ac:dyDescent="0.2">
      <c r="A5767">
        <v>5766</v>
      </c>
      <c r="B5767" s="1">
        <v>-1.36993384361267</v>
      </c>
      <c r="C5767" s="1">
        <v>-0.456318199634552</v>
      </c>
      <c r="D5767" s="1">
        <v>0.30453854799270602</v>
      </c>
      <c r="E5767" s="1">
        <f t="shared" si="90"/>
        <v>1.4756994146527971</v>
      </c>
    </row>
    <row r="5768" spans="1:5" x14ac:dyDescent="0.2">
      <c r="A5768">
        <v>5767</v>
      </c>
      <c r="B5768" s="1">
        <v>-1.3630793094635001</v>
      </c>
      <c r="C5768" s="1">
        <v>-0.43477529287338201</v>
      </c>
      <c r="D5768" s="1">
        <v>0.32999834418296797</v>
      </c>
      <c r="E5768" s="1">
        <f t="shared" si="90"/>
        <v>1.4683029886042349</v>
      </c>
    </row>
    <row r="5769" spans="1:5" x14ac:dyDescent="0.2">
      <c r="A5769">
        <v>5768</v>
      </c>
      <c r="B5769" s="1">
        <v>-1.4688354730605999</v>
      </c>
      <c r="C5769" s="1">
        <v>-0.56501203775405795</v>
      </c>
      <c r="D5769" s="1">
        <v>0.20857462286949099</v>
      </c>
      <c r="E5769" s="1">
        <f t="shared" si="90"/>
        <v>1.5875199598850087</v>
      </c>
    </row>
    <row r="5770" spans="1:5" x14ac:dyDescent="0.2">
      <c r="A5770">
        <v>5769</v>
      </c>
      <c r="B5770" s="1">
        <v>-1.5550072193145701</v>
      </c>
      <c r="C5770" s="1">
        <v>-0.56011593341827304</v>
      </c>
      <c r="D5770" s="1">
        <v>0.113589942455291</v>
      </c>
      <c r="E5770" s="1">
        <f t="shared" si="90"/>
        <v>1.6567075740807282</v>
      </c>
    </row>
    <row r="5771" spans="1:5" x14ac:dyDescent="0.2">
      <c r="A5771">
        <v>5770</v>
      </c>
      <c r="B5771" s="1">
        <v>-1.55990326404571</v>
      </c>
      <c r="C5771" s="1">
        <v>-0.50527936220169001</v>
      </c>
      <c r="D5771" s="1">
        <v>9.0088568627834306E-2</v>
      </c>
      <c r="E5771" s="1">
        <f t="shared" si="90"/>
        <v>1.6421697163341002</v>
      </c>
    </row>
    <row r="5772" spans="1:5" x14ac:dyDescent="0.2">
      <c r="A5772">
        <v>5771</v>
      </c>
      <c r="B5772" s="1">
        <v>-1.47862768173217</v>
      </c>
      <c r="C5772" s="1">
        <v>-0.444567531347274</v>
      </c>
      <c r="D5772" s="1">
        <v>8.1275559961795807E-2</v>
      </c>
      <c r="E5772" s="1">
        <f t="shared" si="90"/>
        <v>1.546151942003102</v>
      </c>
    </row>
    <row r="5773" spans="1:5" x14ac:dyDescent="0.2">
      <c r="A5773">
        <v>5772</v>
      </c>
      <c r="B5773" s="1">
        <v>-1.3297857046127299</v>
      </c>
      <c r="C5773" s="1">
        <v>-0.52486383914947499</v>
      </c>
      <c r="D5773" s="1">
        <v>7.9317115247249603E-2</v>
      </c>
      <c r="E5773" s="1">
        <f t="shared" si="90"/>
        <v>1.4318181709317166</v>
      </c>
    </row>
    <row r="5774" spans="1:5" x14ac:dyDescent="0.2">
      <c r="A5774">
        <v>5773</v>
      </c>
      <c r="B5774" s="1">
        <v>-1.1388370990753101</v>
      </c>
      <c r="C5774" s="1">
        <v>-0.65314215421676602</v>
      </c>
      <c r="D5774" s="1">
        <v>9.0088568627834306E-2</v>
      </c>
      <c r="E5774" s="1">
        <f t="shared" si="90"/>
        <v>1.3159257433619107</v>
      </c>
    </row>
    <row r="5775" spans="1:5" x14ac:dyDescent="0.2">
      <c r="A5775">
        <v>5774</v>
      </c>
      <c r="B5775" s="1">
        <v>-0.91067796945571899</v>
      </c>
      <c r="C5775" s="1">
        <v>-0.68349808454513505</v>
      </c>
      <c r="D5775" s="1">
        <v>0.15275888144969901</v>
      </c>
      <c r="E5775" s="1">
        <f t="shared" si="90"/>
        <v>1.1488425790727914</v>
      </c>
    </row>
    <row r="5776" spans="1:5" x14ac:dyDescent="0.2">
      <c r="A5776">
        <v>5775</v>
      </c>
      <c r="B5776" s="1">
        <v>-0.70210331678390503</v>
      </c>
      <c r="C5776" s="1">
        <v>-0.65314215421676602</v>
      </c>
      <c r="D5776" s="1">
        <v>0.239909797906875</v>
      </c>
      <c r="E5776" s="1">
        <f t="shared" si="90"/>
        <v>0.98848391599742069</v>
      </c>
    </row>
    <row r="5777" spans="1:5" x14ac:dyDescent="0.2">
      <c r="A5777">
        <v>5776</v>
      </c>
      <c r="B5777" s="1">
        <v>-0.62866157293319702</v>
      </c>
      <c r="C5777" s="1">
        <v>-0.65705907344818104</v>
      </c>
      <c r="D5777" s="1">
        <v>0.19878239929676</v>
      </c>
      <c r="E5777" s="1">
        <f t="shared" si="90"/>
        <v>0.93083642040564785</v>
      </c>
    </row>
    <row r="5778" spans="1:5" x14ac:dyDescent="0.2">
      <c r="A5778">
        <v>5777</v>
      </c>
      <c r="B5778" s="1">
        <v>-0.65020447969436601</v>
      </c>
      <c r="C5778" s="1">
        <v>-0.68251889944076505</v>
      </c>
      <c r="D5778" s="1">
        <v>0.15961346030235199</v>
      </c>
      <c r="E5778" s="1">
        <f t="shared" si="90"/>
        <v>0.95607236662197537</v>
      </c>
    </row>
    <row r="5779" spans="1:5" x14ac:dyDescent="0.2">
      <c r="A5779">
        <v>5778</v>
      </c>
      <c r="B5779" s="1">
        <v>-0.66978895664214999</v>
      </c>
      <c r="C5779" s="1">
        <v>-0.59634721279144198</v>
      </c>
      <c r="D5779" s="1">
        <v>0.14982122182846</v>
      </c>
      <c r="E5779" s="1">
        <f t="shared" si="90"/>
        <v>0.90922694810155835</v>
      </c>
    </row>
    <row r="5780" spans="1:5" x14ac:dyDescent="0.2">
      <c r="A5780">
        <v>5779</v>
      </c>
      <c r="B5780" s="1">
        <v>-0.71091634035110396</v>
      </c>
      <c r="C5780" s="1">
        <v>-0.48765337467193598</v>
      </c>
      <c r="D5780" s="1">
        <v>0.18899016082286799</v>
      </c>
      <c r="E5780" s="1">
        <f t="shared" si="90"/>
        <v>0.88256735589698077</v>
      </c>
    </row>
    <row r="5781" spans="1:5" x14ac:dyDescent="0.2">
      <c r="A5781">
        <v>5780</v>
      </c>
      <c r="B5781" s="1">
        <v>-0.80394262075424106</v>
      </c>
      <c r="C5781" s="1">
        <v>-0.44065064191818198</v>
      </c>
      <c r="D5781" s="1">
        <v>0.20661617815494501</v>
      </c>
      <c r="E5781" s="1">
        <f t="shared" si="90"/>
        <v>0.93978027791790741</v>
      </c>
    </row>
    <row r="5782" spans="1:5" x14ac:dyDescent="0.2">
      <c r="A5782">
        <v>5781</v>
      </c>
      <c r="B5782" s="1">
        <v>-0.89305198192596402</v>
      </c>
      <c r="C5782" s="1">
        <v>-0.39071023464202798</v>
      </c>
      <c r="D5782" s="1">
        <v>0.19486550986766801</v>
      </c>
      <c r="E5782" s="1">
        <f t="shared" si="90"/>
        <v>0.994066847255207</v>
      </c>
    </row>
    <row r="5783" spans="1:5" x14ac:dyDescent="0.2">
      <c r="A5783">
        <v>5782</v>
      </c>
      <c r="B5783" s="1">
        <v>-0.85682070255279497</v>
      </c>
      <c r="C5783" s="1">
        <v>-0.32706069946289001</v>
      </c>
      <c r="D5783" s="1">
        <v>0.186052486300468</v>
      </c>
      <c r="E5783" s="1">
        <f t="shared" si="90"/>
        <v>0.93580230022949074</v>
      </c>
    </row>
    <row r="5784" spans="1:5" x14ac:dyDescent="0.2">
      <c r="A5784">
        <v>5783</v>
      </c>
      <c r="B5784" s="1">
        <v>-0.71091634035110396</v>
      </c>
      <c r="C5784" s="1">
        <v>-0.28299561142921398</v>
      </c>
      <c r="D5784" s="1">
        <v>0.15961346030235199</v>
      </c>
      <c r="E5784" s="1">
        <f t="shared" si="90"/>
        <v>0.7816425114949237</v>
      </c>
    </row>
    <row r="5785" spans="1:5" x14ac:dyDescent="0.2">
      <c r="A5785">
        <v>5784</v>
      </c>
      <c r="B5785" s="1">
        <v>-0.55326133966445901</v>
      </c>
      <c r="C5785" s="1">
        <v>-0.25851503014564498</v>
      </c>
      <c r="D5785" s="1">
        <v>0.12240295857191</v>
      </c>
      <c r="E5785" s="1">
        <f t="shared" si="90"/>
        <v>0.62282470651514166</v>
      </c>
    </row>
    <row r="5786" spans="1:5" x14ac:dyDescent="0.2">
      <c r="A5786">
        <v>5785</v>
      </c>
      <c r="B5786" s="1">
        <v>-0.443588316440582</v>
      </c>
      <c r="C5786" s="1">
        <v>-0.26634883880615201</v>
      </c>
      <c r="D5786" s="1">
        <v>8.0296337604522705E-2</v>
      </c>
      <c r="E5786" s="1">
        <f t="shared" si="90"/>
        <v>0.52360271222433041</v>
      </c>
    </row>
    <row r="5787" spans="1:5" x14ac:dyDescent="0.2">
      <c r="A5787">
        <v>5786</v>
      </c>
      <c r="B5787" s="1">
        <v>-0.41127392649650502</v>
      </c>
      <c r="C5787" s="1">
        <v>-0.29768398404121399</v>
      </c>
      <c r="D5787" s="1">
        <v>4.1127391159534399E-2</v>
      </c>
      <c r="E5787" s="1">
        <f t="shared" si="90"/>
        <v>0.50936574214810693</v>
      </c>
    </row>
    <row r="5788" spans="1:5" x14ac:dyDescent="0.2">
      <c r="A5788">
        <v>5787</v>
      </c>
      <c r="B5788" s="1">
        <v>-0.41714924573898299</v>
      </c>
      <c r="C5788" s="1">
        <v>-0.29670476913452098</v>
      </c>
      <c r="D5788" s="1">
        <v>1.9584472756832799E-3</v>
      </c>
      <c r="E5788" s="1">
        <f t="shared" si="90"/>
        <v>0.5119092192601179</v>
      </c>
    </row>
    <row r="5789" spans="1:5" x14ac:dyDescent="0.2">
      <c r="A5789">
        <v>5788</v>
      </c>
      <c r="B5789" s="1">
        <v>-0.45142209529876698</v>
      </c>
      <c r="C5789" s="1">
        <v>-0.29474630951881398</v>
      </c>
      <c r="D5789" s="1">
        <v>-3.9168942719697897E-2</v>
      </c>
      <c r="E5789" s="1">
        <f t="shared" si="90"/>
        <v>0.54054740881135344</v>
      </c>
    </row>
    <row r="5790" spans="1:5" x14ac:dyDescent="0.2">
      <c r="A5790">
        <v>5789</v>
      </c>
      <c r="B5790" s="1">
        <v>-0.47198575735092102</v>
      </c>
      <c r="C5790" s="1">
        <v>-0.31531003117561301</v>
      </c>
      <c r="D5790" s="1">
        <v>-7.3441773653030396E-2</v>
      </c>
      <c r="E5790" s="1">
        <f t="shared" si="90"/>
        <v>0.57235012450369183</v>
      </c>
    </row>
    <row r="5791" spans="1:5" x14ac:dyDescent="0.2">
      <c r="A5791">
        <v>5790</v>
      </c>
      <c r="B5791" s="1">
        <v>-0.47296500205993602</v>
      </c>
      <c r="C5791" s="1">
        <v>-0.347624391317367</v>
      </c>
      <c r="D5791" s="1">
        <v>-6.8545654416084206E-2</v>
      </c>
      <c r="E5791" s="1">
        <f t="shared" si="90"/>
        <v>0.59096287307381201</v>
      </c>
    </row>
    <row r="5792" spans="1:5" x14ac:dyDescent="0.2">
      <c r="A5792">
        <v>5791</v>
      </c>
      <c r="B5792" s="1">
        <v>-0.51800930500030495</v>
      </c>
      <c r="C5792" s="1">
        <v>-0.408336251974105</v>
      </c>
      <c r="D5792" s="1">
        <v>-4.8961181193590102E-2</v>
      </c>
      <c r="E5792" s="1">
        <f t="shared" si="90"/>
        <v>0.66141464453626242</v>
      </c>
    </row>
    <row r="5793" spans="1:5" x14ac:dyDescent="0.2">
      <c r="A5793">
        <v>5792</v>
      </c>
      <c r="B5793" s="1">
        <v>-0.60124331712722701</v>
      </c>
      <c r="C5793" s="1">
        <v>-0.48177805542945801</v>
      </c>
      <c r="D5793" s="1">
        <v>-3.2314378768205601E-2</v>
      </c>
      <c r="E5793" s="1">
        <f t="shared" si="90"/>
        <v>0.77113412592020347</v>
      </c>
    </row>
    <row r="5794" spans="1:5" x14ac:dyDescent="0.2">
      <c r="A5794">
        <v>5793</v>
      </c>
      <c r="B5794" s="1">
        <v>-0.67860198020935003</v>
      </c>
      <c r="C5794" s="1">
        <v>-0.56305354833602905</v>
      </c>
      <c r="D5794" s="1">
        <v>-1.7626024782657599E-2</v>
      </c>
      <c r="E5794" s="1">
        <f t="shared" si="90"/>
        <v>0.88195273262657503</v>
      </c>
    </row>
    <row r="5795" spans="1:5" x14ac:dyDescent="0.2">
      <c r="A5795">
        <v>5794</v>
      </c>
      <c r="B5795" s="1">
        <v>-0.78631657361984197</v>
      </c>
      <c r="C5795" s="1">
        <v>-0.64334994554519598</v>
      </c>
      <c r="D5795" s="1">
        <v>-1.37091306969523E-2</v>
      </c>
      <c r="E5795" s="1">
        <f t="shared" si="90"/>
        <v>1.0160614384212803</v>
      </c>
    </row>
    <row r="5796" spans="1:5" x14ac:dyDescent="0.2">
      <c r="A5796">
        <v>5795</v>
      </c>
      <c r="B5796" s="1">
        <v>-0.92830395698547297</v>
      </c>
      <c r="C5796" s="1">
        <v>-0.71287477016448897</v>
      </c>
      <c r="D5796" s="1">
        <v>-1.8605249002575801E-2</v>
      </c>
      <c r="E5796" s="1">
        <f t="shared" si="90"/>
        <v>1.1705916580013749</v>
      </c>
    </row>
    <row r="5797" spans="1:5" x14ac:dyDescent="0.2">
      <c r="A5797">
        <v>5796</v>
      </c>
      <c r="B5797" s="1">
        <v>-1.06147849559783</v>
      </c>
      <c r="C5797" s="1">
        <v>-0.75987750291824296</v>
      </c>
      <c r="D5797" s="1">
        <v>-2.64390371739864E-2</v>
      </c>
      <c r="E5797" s="1">
        <f t="shared" si="90"/>
        <v>1.3056988315628471</v>
      </c>
    </row>
    <row r="5798" spans="1:5" x14ac:dyDescent="0.2">
      <c r="A5798">
        <v>5797</v>
      </c>
      <c r="B5798" s="1">
        <v>-1.1691930294036801</v>
      </c>
      <c r="C5798" s="1">
        <v>-0.767711281776428</v>
      </c>
      <c r="D5798" s="1">
        <v>-3.4272827208042103E-2</v>
      </c>
      <c r="E5798" s="1">
        <f t="shared" si="90"/>
        <v>1.3991310084683968</v>
      </c>
    </row>
    <row r="5799" spans="1:5" x14ac:dyDescent="0.2">
      <c r="A5799">
        <v>5798</v>
      </c>
      <c r="B5799" s="1">
        <v>-1.21717500686645</v>
      </c>
      <c r="C5799" s="1">
        <v>-0.73441773653030396</v>
      </c>
      <c r="D5799" s="1">
        <v>-2.64390371739864E-2</v>
      </c>
      <c r="E5799" s="1">
        <f t="shared" si="90"/>
        <v>1.4218239805817474</v>
      </c>
    </row>
    <row r="5800" spans="1:5" x14ac:dyDescent="0.2">
      <c r="A5800">
        <v>5799</v>
      </c>
      <c r="B5800" s="1">
        <v>-1.20444500446319</v>
      </c>
      <c r="C5800" s="1">
        <v>-0.70406180620193404</v>
      </c>
      <c r="D5800" s="1">
        <v>3.9168945513665598E-3</v>
      </c>
      <c r="E5800" s="1">
        <f t="shared" si="90"/>
        <v>1.3951366018392573</v>
      </c>
    </row>
    <row r="5801" spans="1:5" x14ac:dyDescent="0.2">
      <c r="A5801">
        <v>5800</v>
      </c>
      <c r="B5801" s="1">
        <v>-1.2690738439559901</v>
      </c>
      <c r="C5801" s="1">
        <v>-0.79610884189605702</v>
      </c>
      <c r="D5801" s="1">
        <v>4.8961178399622397E-3</v>
      </c>
      <c r="E5801" s="1">
        <f t="shared" si="90"/>
        <v>1.4981193816008844</v>
      </c>
    </row>
    <row r="5802" spans="1:5" x14ac:dyDescent="0.2">
      <c r="A5802">
        <v>5801</v>
      </c>
      <c r="B5802" s="1">
        <v>-1.3523077964782699</v>
      </c>
      <c r="C5802" s="1">
        <v>-0.91949099302291804</v>
      </c>
      <c r="D5802" s="1">
        <v>-3.6231275647878598E-2</v>
      </c>
      <c r="E5802" s="1">
        <f t="shared" si="90"/>
        <v>1.6356994736201569</v>
      </c>
    </row>
    <row r="5803" spans="1:5" x14ac:dyDescent="0.2">
      <c r="A5803">
        <v>5802</v>
      </c>
      <c r="B5803" s="1">
        <v>-1.2406762838363601</v>
      </c>
      <c r="C5803" s="1">
        <v>-0.84409070014953602</v>
      </c>
      <c r="D5803" s="1">
        <v>-3.9168945513665598E-3</v>
      </c>
      <c r="E5803" s="1">
        <f t="shared" si="90"/>
        <v>1.5005939135608477</v>
      </c>
    </row>
    <row r="5804" spans="1:5" x14ac:dyDescent="0.2">
      <c r="A5804">
        <v>5803</v>
      </c>
      <c r="B5804" s="1">
        <v>-0.96453529596328702</v>
      </c>
      <c r="C5804" s="1">
        <v>-0.66293436288833596</v>
      </c>
      <c r="D5804" s="1">
        <v>8.1275559961795807E-2</v>
      </c>
      <c r="E5804" s="1">
        <f t="shared" si="90"/>
        <v>1.1732075789493746</v>
      </c>
    </row>
    <row r="5805" spans="1:5" x14ac:dyDescent="0.2">
      <c r="A5805">
        <v>5804</v>
      </c>
      <c r="B5805" s="1">
        <v>-0.71091634035110396</v>
      </c>
      <c r="C5805" s="1">
        <v>-0.49352872371673501</v>
      </c>
      <c r="D5805" s="1">
        <v>0.137091308832168</v>
      </c>
      <c r="E5805" s="1">
        <f t="shared" si="90"/>
        <v>0.87622295739668499</v>
      </c>
    </row>
    <row r="5806" spans="1:5" x14ac:dyDescent="0.2">
      <c r="A5806">
        <v>5805</v>
      </c>
      <c r="B5806" s="1">
        <v>-0.72952163219451904</v>
      </c>
      <c r="C5806" s="1">
        <v>-0.50038325786590498</v>
      </c>
      <c r="D5806" s="1">
        <v>0.14198742806911399</v>
      </c>
      <c r="E5806" s="1">
        <f t="shared" si="90"/>
        <v>0.89596073927484887</v>
      </c>
    </row>
    <row r="5807" spans="1:5" x14ac:dyDescent="0.2">
      <c r="A5807">
        <v>5806</v>
      </c>
      <c r="B5807" s="1">
        <v>-0.96453529596328702</v>
      </c>
      <c r="C5807" s="1">
        <v>-0.69035267829894997</v>
      </c>
      <c r="D5807" s="1">
        <v>6.4628757536411202E-2</v>
      </c>
      <c r="E5807" s="1">
        <f t="shared" si="90"/>
        <v>1.1878939489256688</v>
      </c>
    </row>
    <row r="5808" spans="1:5" x14ac:dyDescent="0.2">
      <c r="A5808">
        <v>5807</v>
      </c>
      <c r="B5808" s="1">
        <v>-1.1848605871200499</v>
      </c>
      <c r="C5808" s="1">
        <v>-0.75498139858245805</v>
      </c>
      <c r="D5808" s="1">
        <v>-5.8753415942192E-3</v>
      </c>
      <c r="E5808" s="1">
        <f t="shared" si="90"/>
        <v>1.4049647834571664</v>
      </c>
    </row>
    <row r="5809" spans="1:5" x14ac:dyDescent="0.2">
      <c r="A5809">
        <v>5808</v>
      </c>
      <c r="B5809" s="1">
        <v>-1.32684803009033</v>
      </c>
      <c r="C5809" s="1">
        <v>-0.77652430534362704</v>
      </c>
      <c r="D5809" s="1">
        <v>-6.9524876773357294E-2</v>
      </c>
      <c r="E5809" s="1">
        <f t="shared" si="90"/>
        <v>1.5389442485789868</v>
      </c>
    </row>
    <row r="5810" spans="1:5" x14ac:dyDescent="0.2">
      <c r="A5810">
        <v>5809</v>
      </c>
      <c r="B5810" s="1">
        <v>-1.3180350065231301</v>
      </c>
      <c r="C5810" s="1">
        <v>-0.77652430534362704</v>
      </c>
      <c r="D5810" s="1">
        <v>-6.4628757536411202E-2</v>
      </c>
      <c r="E5810" s="1">
        <f t="shared" si="90"/>
        <v>1.5311378616932345</v>
      </c>
    </row>
    <row r="5811" spans="1:5" x14ac:dyDescent="0.2">
      <c r="A5811">
        <v>5810</v>
      </c>
      <c r="B5811" s="1">
        <v>-1.1584216356277399</v>
      </c>
      <c r="C5811" s="1">
        <v>-0.65216290950775102</v>
      </c>
      <c r="D5811" s="1">
        <v>-9.7922356799244794E-3</v>
      </c>
      <c r="E5811" s="1">
        <f t="shared" si="90"/>
        <v>1.3294183067445982</v>
      </c>
    </row>
    <row r="5812" spans="1:5" x14ac:dyDescent="0.2">
      <c r="A5812">
        <v>5811</v>
      </c>
      <c r="B5812" s="1">
        <v>-0.95865994691848699</v>
      </c>
      <c r="C5812" s="1">
        <v>-0.50625860691070501</v>
      </c>
      <c r="D5812" s="1">
        <v>5.1898851990699699E-2</v>
      </c>
      <c r="E5812" s="1">
        <f t="shared" si="90"/>
        <v>1.0853663721227391</v>
      </c>
    </row>
    <row r="5813" spans="1:5" x14ac:dyDescent="0.2">
      <c r="A5813">
        <v>5812</v>
      </c>
      <c r="B5813" s="1">
        <v>-0.792191922664642</v>
      </c>
      <c r="C5813" s="1">
        <v>-0.40539857745170499</v>
      </c>
      <c r="D5813" s="1">
        <v>9.1067798435688005E-2</v>
      </c>
      <c r="E5813" s="1">
        <f t="shared" si="90"/>
        <v>0.89454423750136092</v>
      </c>
    </row>
    <row r="5814" spans="1:5" x14ac:dyDescent="0.2">
      <c r="A5814">
        <v>5813</v>
      </c>
      <c r="B5814" s="1">
        <v>-0.670768141746521</v>
      </c>
      <c r="C5814" s="1">
        <v>-0.33979061245918202</v>
      </c>
      <c r="D5814" s="1">
        <v>0.119465291500091</v>
      </c>
      <c r="E5814" s="1">
        <f t="shared" si="90"/>
        <v>0.76135373918479488</v>
      </c>
    </row>
    <row r="5815" spans="1:5" x14ac:dyDescent="0.2">
      <c r="A5815">
        <v>5814</v>
      </c>
      <c r="B5815" s="1">
        <v>-0.58949261903762795</v>
      </c>
      <c r="C5815" s="1">
        <v>-0.30845543742179798</v>
      </c>
      <c r="D5815" s="1">
        <v>0.102818481624126</v>
      </c>
      <c r="E5815" s="1">
        <f t="shared" si="90"/>
        <v>0.67321463511899782</v>
      </c>
    </row>
    <row r="5816" spans="1:5" x14ac:dyDescent="0.2">
      <c r="A5816">
        <v>5815</v>
      </c>
      <c r="B5816" s="1">
        <v>-0.50234174728393499</v>
      </c>
      <c r="C5816" s="1">
        <v>-0.27712029218673701</v>
      </c>
      <c r="D5816" s="1">
        <v>7.4420996010303497E-2</v>
      </c>
      <c r="E5816" s="1">
        <f t="shared" si="90"/>
        <v>0.57851652703540368</v>
      </c>
    </row>
    <row r="5817" spans="1:5" x14ac:dyDescent="0.2">
      <c r="A5817">
        <v>5816</v>
      </c>
      <c r="B5817" s="1">
        <v>-0.41910770535469</v>
      </c>
      <c r="C5817" s="1">
        <v>-0.20759540796279899</v>
      </c>
      <c r="D5817" s="1">
        <v>6.36495351791381E-2</v>
      </c>
      <c r="E5817" s="1">
        <f t="shared" si="90"/>
        <v>0.47201523855002281</v>
      </c>
    </row>
    <row r="5818" spans="1:5" x14ac:dyDescent="0.2">
      <c r="A5818">
        <v>5817</v>
      </c>
      <c r="B5818" s="1">
        <v>-0.40050247311592102</v>
      </c>
      <c r="C5818" s="1">
        <v>-0.13513286411762199</v>
      </c>
      <c r="D5818" s="1">
        <v>4.2106613516807501E-2</v>
      </c>
      <c r="E5818" s="1">
        <f t="shared" si="90"/>
        <v>0.4247776934332293</v>
      </c>
    </row>
    <row r="5819" spans="1:5" x14ac:dyDescent="0.2">
      <c r="A5819">
        <v>5818</v>
      </c>
      <c r="B5819" s="1">
        <v>-0.47590264678001398</v>
      </c>
      <c r="C5819" s="1">
        <v>-0.104776926338672</v>
      </c>
      <c r="D5819" s="1">
        <v>2.9376707971096001E-2</v>
      </c>
      <c r="E5819" s="1">
        <f t="shared" si="90"/>
        <v>0.48818492856336859</v>
      </c>
    </row>
    <row r="5820" spans="1:5" x14ac:dyDescent="0.2">
      <c r="A5820">
        <v>5819</v>
      </c>
      <c r="B5820" s="1">
        <v>-0.58557575941085804</v>
      </c>
      <c r="C5820" s="1">
        <v>-8.7150901556015001E-2</v>
      </c>
      <c r="D5820" s="1">
        <v>2.7418261393904599E-2</v>
      </c>
      <c r="E5820" s="1">
        <f t="shared" si="90"/>
        <v>0.59266011398565854</v>
      </c>
    </row>
    <row r="5821" spans="1:5" x14ac:dyDescent="0.2">
      <c r="A5821">
        <v>5820</v>
      </c>
      <c r="B5821" s="1">
        <v>-0.65020447969436601</v>
      </c>
      <c r="C5821" s="1">
        <v>-5.5815748870372703E-2</v>
      </c>
      <c r="D5821" s="1">
        <v>4.1127391159534399E-2</v>
      </c>
      <c r="E5821" s="1">
        <f t="shared" si="90"/>
        <v>0.65389045377660249</v>
      </c>
    </row>
    <row r="5822" spans="1:5" x14ac:dyDescent="0.2">
      <c r="A5822">
        <v>5821</v>
      </c>
      <c r="B5822" s="1">
        <v>-0.67664349079132002</v>
      </c>
      <c r="C5822" s="1">
        <v>-5.3857300430536201E-2</v>
      </c>
      <c r="D5822" s="1">
        <v>8.0296337604522705E-2</v>
      </c>
      <c r="E5822" s="1">
        <f t="shared" si="90"/>
        <v>0.68351629407983228</v>
      </c>
    </row>
    <row r="5823" spans="1:5" x14ac:dyDescent="0.2">
      <c r="A5823">
        <v>5822</v>
      </c>
      <c r="B5823" s="1">
        <v>-0.69329035282134999</v>
      </c>
      <c r="C5823" s="1">
        <v>-7.7358663082122803E-2</v>
      </c>
      <c r="D5823" s="1">
        <v>0.12827828526496801</v>
      </c>
      <c r="E5823" s="1">
        <f t="shared" si="90"/>
        <v>0.70928921783679033</v>
      </c>
    </row>
    <row r="5824" spans="1:5" x14ac:dyDescent="0.2">
      <c r="A5824">
        <v>5823</v>
      </c>
      <c r="B5824" s="1">
        <v>-0.73539698123931796</v>
      </c>
      <c r="C5824" s="1">
        <v>-0.11261072009801799</v>
      </c>
      <c r="D5824" s="1">
        <v>0.156675770878791</v>
      </c>
      <c r="E5824" s="1">
        <f t="shared" si="90"/>
        <v>0.7602875715657591</v>
      </c>
    </row>
    <row r="5825" spans="1:5" x14ac:dyDescent="0.2">
      <c r="A5825">
        <v>5824</v>
      </c>
      <c r="B5825" s="1">
        <v>-0.79415035247802701</v>
      </c>
      <c r="C5825" s="1">
        <v>-0.17136414349079099</v>
      </c>
      <c r="D5825" s="1">
        <v>0.142966642975807</v>
      </c>
      <c r="E5825" s="1">
        <f t="shared" si="90"/>
        <v>0.82491206380988202</v>
      </c>
    </row>
    <row r="5826" spans="1:5" x14ac:dyDescent="0.2">
      <c r="A5826">
        <v>5825</v>
      </c>
      <c r="B5826" s="1">
        <v>-0.89207273721694902</v>
      </c>
      <c r="C5826" s="1">
        <v>-0.25459814071655201</v>
      </c>
      <c r="D5826" s="1">
        <v>9.3026243150234195E-2</v>
      </c>
      <c r="E5826" s="1">
        <f t="shared" si="90"/>
        <v>0.93234535643006855</v>
      </c>
    </row>
    <row r="5827" spans="1:5" x14ac:dyDescent="0.2">
      <c r="A5827">
        <v>5826</v>
      </c>
      <c r="B5827" s="1">
        <v>-0.98803663253784102</v>
      </c>
      <c r="C5827" s="1">
        <v>-0.335873693227767</v>
      </c>
      <c r="D5827" s="1">
        <v>4.70027327537536E-2</v>
      </c>
      <c r="E5827" s="1">
        <f t="shared" ref="E5827:E5890" si="91">SQRT(B5827*B5827+C5827*C5827+D5827*D5827)</f>
        <v>1.044622794086697</v>
      </c>
    </row>
    <row r="5828" spans="1:5" x14ac:dyDescent="0.2">
      <c r="A5828">
        <v>5827</v>
      </c>
      <c r="B5828" s="1">
        <v>-1.0595200061798</v>
      </c>
      <c r="C5828" s="1">
        <v>-0.40050247311592102</v>
      </c>
      <c r="D5828" s="1">
        <v>3.8189720362424802E-2</v>
      </c>
      <c r="E5828" s="1">
        <f t="shared" si="91"/>
        <v>1.1333328413174009</v>
      </c>
    </row>
    <row r="5829" spans="1:5" x14ac:dyDescent="0.2">
      <c r="A5829">
        <v>5828</v>
      </c>
      <c r="B5829" s="1">
        <v>-1.13492012023925</v>
      </c>
      <c r="C5829" s="1">
        <v>-0.44750520586967402</v>
      </c>
      <c r="D5829" s="1">
        <v>5.97326457500457E-2</v>
      </c>
      <c r="E5829" s="1">
        <f t="shared" si="91"/>
        <v>1.2214223583890356</v>
      </c>
    </row>
    <row r="5830" spans="1:5" x14ac:dyDescent="0.2">
      <c r="A5830">
        <v>5829</v>
      </c>
      <c r="B5830" s="1">
        <v>-1.2631984949111901</v>
      </c>
      <c r="C5830" s="1">
        <v>-0.51311314105987504</v>
      </c>
      <c r="D5830" s="1">
        <v>9.59639102220535E-2</v>
      </c>
      <c r="E5830" s="1">
        <f t="shared" si="91"/>
        <v>1.3668081815453599</v>
      </c>
    </row>
    <row r="5831" spans="1:5" x14ac:dyDescent="0.2">
      <c r="A5831">
        <v>5830</v>
      </c>
      <c r="B5831" s="1">
        <v>-1.3924560546875</v>
      </c>
      <c r="C5831" s="1">
        <v>-0.56990814208984297</v>
      </c>
      <c r="D5831" s="1">
        <v>0.13904975354671401</v>
      </c>
      <c r="E5831" s="1">
        <f t="shared" si="91"/>
        <v>1.5109811344347013</v>
      </c>
    </row>
    <row r="5832" spans="1:5" x14ac:dyDescent="0.2">
      <c r="A5832">
        <v>5831</v>
      </c>
      <c r="B5832" s="1">
        <v>-1.4610016345977701</v>
      </c>
      <c r="C5832" s="1">
        <v>-0.55521976947784402</v>
      </c>
      <c r="D5832" s="1">
        <v>0.16842645406723</v>
      </c>
      <c r="E5832" s="1">
        <f t="shared" si="91"/>
        <v>1.5719930785935565</v>
      </c>
    </row>
    <row r="5833" spans="1:5" x14ac:dyDescent="0.2">
      <c r="A5833">
        <v>5832</v>
      </c>
      <c r="B5833" s="1">
        <v>-1.46198093891143</v>
      </c>
      <c r="C5833" s="1">
        <v>-0.48569494485855103</v>
      </c>
      <c r="D5833" s="1">
        <v>0.19388626515865301</v>
      </c>
      <c r="E5833" s="1">
        <f t="shared" si="91"/>
        <v>1.5527007854118799</v>
      </c>
    </row>
    <row r="5834" spans="1:5" x14ac:dyDescent="0.2">
      <c r="A5834">
        <v>5833</v>
      </c>
      <c r="B5834" s="1">
        <v>-1.4512094259262001</v>
      </c>
      <c r="C5834" s="1">
        <v>-0.51507163047790505</v>
      </c>
      <c r="D5834" s="1">
        <v>0.197803169488906</v>
      </c>
      <c r="E5834" s="1">
        <f t="shared" si="91"/>
        <v>1.5525571410676244</v>
      </c>
    </row>
    <row r="5835" spans="1:5" x14ac:dyDescent="0.2">
      <c r="A5835">
        <v>5834</v>
      </c>
      <c r="B5835" s="1">
        <v>-1.48841989040374</v>
      </c>
      <c r="C5835" s="1">
        <v>-0.65901750326156605</v>
      </c>
      <c r="D5835" s="1">
        <v>9.4005465507507296E-2</v>
      </c>
      <c r="E5835" s="1">
        <f t="shared" si="91"/>
        <v>1.6305014159147095</v>
      </c>
    </row>
    <row r="5836" spans="1:5" x14ac:dyDescent="0.2">
      <c r="A5836">
        <v>5835</v>
      </c>
      <c r="B5836" s="1">
        <v>-1.55990326404571</v>
      </c>
      <c r="C5836" s="1">
        <v>-0.71091634035110396</v>
      </c>
      <c r="D5836" s="1">
        <v>3.4272827208042103E-2</v>
      </c>
      <c r="E5836" s="1">
        <f t="shared" si="91"/>
        <v>1.7146063288240536</v>
      </c>
    </row>
    <row r="5837" spans="1:5" x14ac:dyDescent="0.2">
      <c r="A5837">
        <v>5836</v>
      </c>
      <c r="B5837" s="1">
        <v>-1.5422772169113099</v>
      </c>
      <c r="C5837" s="1">
        <v>-0.647266805171966</v>
      </c>
      <c r="D5837" s="1">
        <v>3.8189720362424802E-2</v>
      </c>
      <c r="E5837" s="1">
        <f t="shared" si="91"/>
        <v>1.6730307186727265</v>
      </c>
    </row>
    <row r="5838" spans="1:5" x14ac:dyDescent="0.2">
      <c r="A5838">
        <v>5837</v>
      </c>
      <c r="B5838" s="1">
        <v>-1.47666931152343</v>
      </c>
      <c r="C5838" s="1">
        <v>-0.51605081558227495</v>
      </c>
      <c r="D5838" s="1">
        <v>0.100860029458999</v>
      </c>
      <c r="E5838" s="1">
        <f t="shared" si="91"/>
        <v>1.5674927257887616</v>
      </c>
    </row>
    <row r="5839" spans="1:5" x14ac:dyDescent="0.2">
      <c r="A5839">
        <v>5838</v>
      </c>
      <c r="B5839" s="1">
        <v>-1.3718923330307</v>
      </c>
      <c r="C5839" s="1">
        <v>-0.59243029356002797</v>
      </c>
      <c r="D5839" s="1">
        <v>6.8545654416084206E-2</v>
      </c>
      <c r="E5839" s="1">
        <f t="shared" si="91"/>
        <v>1.4959146810214035</v>
      </c>
    </row>
    <row r="5840" spans="1:5" x14ac:dyDescent="0.2">
      <c r="A5840">
        <v>5839</v>
      </c>
      <c r="B5840" s="1">
        <v>-1.1975904703140201</v>
      </c>
      <c r="C5840" s="1">
        <v>-0.70797866582870395</v>
      </c>
      <c r="D5840" s="1">
        <v>2.8397485613822899E-2</v>
      </c>
      <c r="E5840" s="1">
        <f t="shared" si="91"/>
        <v>1.3914967276442782</v>
      </c>
    </row>
    <row r="5841" spans="1:5" x14ac:dyDescent="0.2">
      <c r="A5841">
        <v>5840</v>
      </c>
      <c r="B5841" s="1">
        <v>-0.94103384017944303</v>
      </c>
      <c r="C5841" s="1">
        <v>-0.76673209667205799</v>
      </c>
      <c r="D5841" s="1">
        <v>0.117506831884384</v>
      </c>
      <c r="E5841" s="1">
        <f t="shared" si="91"/>
        <v>1.2195206648390606</v>
      </c>
    </row>
    <row r="5842" spans="1:5" x14ac:dyDescent="0.2">
      <c r="A5842">
        <v>5841</v>
      </c>
      <c r="B5842" s="1">
        <v>-0.69035267829894997</v>
      </c>
      <c r="C5842" s="1">
        <v>-0.63062006235122603</v>
      </c>
      <c r="D5842" s="1">
        <v>0.233055219054222</v>
      </c>
      <c r="E5842" s="1">
        <f t="shared" si="91"/>
        <v>0.96363022918690611</v>
      </c>
    </row>
    <row r="5843" spans="1:5" x14ac:dyDescent="0.2">
      <c r="A5843">
        <v>5842</v>
      </c>
      <c r="B5843" s="1">
        <v>-0.69231110811233498</v>
      </c>
      <c r="C5843" s="1">
        <v>-0.81177639961242598</v>
      </c>
      <c r="D5843" s="1">
        <v>3.72104980051517E-2</v>
      </c>
      <c r="E5843" s="1">
        <f t="shared" si="91"/>
        <v>1.0675486942267476</v>
      </c>
    </row>
    <row r="5844" spans="1:5" x14ac:dyDescent="0.2">
      <c r="A5844">
        <v>5843</v>
      </c>
      <c r="B5844" s="1">
        <v>-0.66293436288833596</v>
      </c>
      <c r="C5844" s="1">
        <v>-0.82352703809738104</v>
      </c>
      <c r="D5844" s="1">
        <v>0.119465291500091</v>
      </c>
      <c r="E5844" s="1">
        <f t="shared" si="91"/>
        <v>1.0639317214223905</v>
      </c>
    </row>
    <row r="5845" spans="1:5" x14ac:dyDescent="0.2">
      <c r="A5845">
        <v>5844</v>
      </c>
      <c r="B5845" s="1">
        <v>-0.60320174694061202</v>
      </c>
      <c r="C5845" s="1">
        <v>-0.65510058403015103</v>
      </c>
      <c r="D5845" s="1">
        <v>6.5607979893684304E-2</v>
      </c>
      <c r="E5845" s="1">
        <f t="shared" si="91"/>
        <v>0.89292414556589361</v>
      </c>
    </row>
    <row r="5846" spans="1:5" x14ac:dyDescent="0.2">
      <c r="A5846">
        <v>5845</v>
      </c>
      <c r="B5846" s="1">
        <v>-0.61397320032119695</v>
      </c>
      <c r="C5846" s="1">
        <v>-0.52290540933608998</v>
      </c>
      <c r="D5846" s="1">
        <v>7.6379440724849701E-2</v>
      </c>
      <c r="E5846" s="1">
        <f t="shared" si="91"/>
        <v>0.81007837694326679</v>
      </c>
    </row>
    <row r="5847" spans="1:5" x14ac:dyDescent="0.2">
      <c r="A5847">
        <v>5846</v>
      </c>
      <c r="B5847" s="1">
        <v>-0.65314215421676602</v>
      </c>
      <c r="C5847" s="1">
        <v>-0.41127392649650502</v>
      </c>
      <c r="D5847" s="1">
        <v>6.5607979893684304E-2</v>
      </c>
      <c r="E5847" s="1">
        <f t="shared" si="91"/>
        <v>0.77462592472528347</v>
      </c>
    </row>
    <row r="5848" spans="1:5" x14ac:dyDescent="0.2">
      <c r="A5848">
        <v>5847</v>
      </c>
      <c r="B5848" s="1">
        <v>-0.68741500377654996</v>
      </c>
      <c r="C5848" s="1">
        <v>-0.33391526341438199</v>
      </c>
      <c r="D5848" s="1">
        <v>6.9524876773357294E-2</v>
      </c>
      <c r="E5848" s="1">
        <f t="shared" si="91"/>
        <v>0.76738028320289853</v>
      </c>
    </row>
    <row r="5849" spans="1:5" x14ac:dyDescent="0.2">
      <c r="A5849">
        <v>5848</v>
      </c>
      <c r="B5849" s="1">
        <v>-0.69916564226150502</v>
      </c>
      <c r="C5849" s="1">
        <v>-0.29866319894790599</v>
      </c>
      <c r="D5849" s="1">
        <v>9.7922362387180301E-2</v>
      </c>
      <c r="E5849" s="1">
        <f t="shared" si="91"/>
        <v>0.76656447268329986</v>
      </c>
    </row>
    <row r="5850" spans="1:5" x14ac:dyDescent="0.2">
      <c r="A5850">
        <v>5849</v>
      </c>
      <c r="B5850" s="1">
        <v>-0.66685128211975098</v>
      </c>
      <c r="C5850" s="1">
        <v>-0.30747622251510598</v>
      </c>
      <c r="D5850" s="1">
        <v>0.126319840550422</v>
      </c>
      <c r="E5850" s="1">
        <f t="shared" si="91"/>
        <v>0.74511003348069249</v>
      </c>
    </row>
    <row r="5851" spans="1:5" x14ac:dyDescent="0.2">
      <c r="A5851">
        <v>5850</v>
      </c>
      <c r="B5851" s="1">
        <v>-0.58263808488845803</v>
      </c>
      <c r="C5851" s="1">
        <v>-0.32118535041808999</v>
      </c>
      <c r="D5851" s="1">
        <v>0.131215959787368</v>
      </c>
      <c r="E5851" s="1">
        <f t="shared" si="91"/>
        <v>0.67811857030212752</v>
      </c>
    </row>
    <row r="5852" spans="1:5" x14ac:dyDescent="0.2">
      <c r="A5852">
        <v>5851</v>
      </c>
      <c r="B5852" s="1">
        <v>-0.48177805542945801</v>
      </c>
      <c r="C5852" s="1">
        <v>-0.31628924608230502</v>
      </c>
      <c r="D5852" s="1">
        <v>9.59639102220535E-2</v>
      </c>
      <c r="E5852" s="1">
        <f t="shared" si="91"/>
        <v>0.58425855059708731</v>
      </c>
    </row>
    <row r="5853" spans="1:5" x14ac:dyDescent="0.2">
      <c r="A5853">
        <v>5852</v>
      </c>
      <c r="B5853" s="1">
        <v>-0.382876425981521</v>
      </c>
      <c r="C5853" s="1">
        <v>-0.31922692060470498</v>
      </c>
      <c r="D5853" s="1">
        <v>4.7981955111026701E-2</v>
      </c>
      <c r="E5853" s="1">
        <f t="shared" si="91"/>
        <v>0.50080180952890174</v>
      </c>
    </row>
    <row r="5854" spans="1:5" x14ac:dyDescent="0.2">
      <c r="A5854">
        <v>5853</v>
      </c>
      <c r="B5854" s="1">
        <v>-0.30551776289939803</v>
      </c>
      <c r="C5854" s="1">
        <v>-0.29376709461212103</v>
      </c>
      <c r="D5854" s="1">
        <v>9.792236378416419E-4</v>
      </c>
      <c r="E5854" s="1">
        <f t="shared" si="91"/>
        <v>0.42384097041559415</v>
      </c>
    </row>
    <row r="5855" spans="1:5" x14ac:dyDescent="0.2">
      <c r="A5855">
        <v>5854</v>
      </c>
      <c r="B5855" s="1">
        <v>-0.28985020518302901</v>
      </c>
      <c r="C5855" s="1">
        <v>-0.276141047477722</v>
      </c>
      <c r="D5855" s="1">
        <v>-3.4272827208042103E-2</v>
      </c>
      <c r="E5855" s="1">
        <f t="shared" si="91"/>
        <v>0.40179801670935339</v>
      </c>
    </row>
    <row r="5856" spans="1:5" x14ac:dyDescent="0.2">
      <c r="A5856">
        <v>5855</v>
      </c>
      <c r="B5856" s="1">
        <v>-0.38189721107482899</v>
      </c>
      <c r="C5856" s="1">
        <v>-0.31433078646659801</v>
      </c>
      <c r="D5856" s="1">
        <v>-6.1691090464591897E-2</v>
      </c>
      <c r="E5856" s="1">
        <f t="shared" si="91"/>
        <v>0.49845271971386917</v>
      </c>
    </row>
    <row r="5857" spans="1:5" x14ac:dyDescent="0.2">
      <c r="A5857">
        <v>5856</v>
      </c>
      <c r="B5857" s="1">
        <v>-0.48863258957862798</v>
      </c>
      <c r="C5857" s="1">
        <v>-0.35839584469795199</v>
      </c>
      <c r="D5857" s="1">
        <v>-7.6379440724849701E-2</v>
      </c>
      <c r="E5857" s="1">
        <f t="shared" si="91"/>
        <v>0.61077263204937005</v>
      </c>
    </row>
    <row r="5858" spans="1:5" x14ac:dyDescent="0.2">
      <c r="A5858">
        <v>5857</v>
      </c>
      <c r="B5858" s="1">
        <v>-0.58263808488845803</v>
      </c>
      <c r="C5858" s="1">
        <v>-0.40441936254501298</v>
      </c>
      <c r="D5858" s="1">
        <v>-5.97326457500457E-2</v>
      </c>
      <c r="E5858" s="1">
        <f t="shared" si="91"/>
        <v>0.71175146486122887</v>
      </c>
    </row>
    <row r="5859" spans="1:5" x14ac:dyDescent="0.2">
      <c r="A5859">
        <v>5858</v>
      </c>
      <c r="B5859" s="1">
        <v>-0.66293436288833596</v>
      </c>
      <c r="C5859" s="1">
        <v>-0.47394421696662897</v>
      </c>
      <c r="D5859" s="1">
        <v>-4.1127391159534399E-2</v>
      </c>
      <c r="E5859" s="1">
        <f t="shared" si="91"/>
        <v>0.8159635730826863</v>
      </c>
    </row>
    <row r="5860" spans="1:5" x14ac:dyDescent="0.2">
      <c r="A5860">
        <v>5859</v>
      </c>
      <c r="B5860" s="1">
        <v>-0.74225151538848799</v>
      </c>
      <c r="C5860" s="1">
        <v>-0.53563535213470403</v>
      </c>
      <c r="D5860" s="1">
        <v>-2.9376707971096001E-2</v>
      </c>
      <c r="E5860" s="1">
        <f t="shared" si="91"/>
        <v>0.91580867735799176</v>
      </c>
    </row>
    <row r="5861" spans="1:5" x14ac:dyDescent="0.2">
      <c r="A5861">
        <v>5860</v>
      </c>
      <c r="B5861" s="1">
        <v>-0.87052983045578003</v>
      </c>
      <c r="C5861" s="1">
        <v>-0.62670308351516701</v>
      </c>
      <c r="D5861" s="1">
        <v>-2.25221421569585E-2</v>
      </c>
      <c r="E5861" s="1">
        <f t="shared" si="91"/>
        <v>1.0728868474765294</v>
      </c>
    </row>
    <row r="5862" spans="1:5" x14ac:dyDescent="0.2">
      <c r="A5862">
        <v>5861</v>
      </c>
      <c r="B5862" s="1">
        <v>-1.02720558643341</v>
      </c>
      <c r="C5862" s="1">
        <v>-0.74812686443328802</v>
      </c>
      <c r="D5862" s="1">
        <v>-2.9376707971096001E-2</v>
      </c>
      <c r="E5862" s="1">
        <f t="shared" si="91"/>
        <v>1.2711050755378204</v>
      </c>
    </row>
    <row r="5863" spans="1:5" x14ac:dyDescent="0.2">
      <c r="A5863">
        <v>5862</v>
      </c>
      <c r="B5863" s="1">
        <v>-1.1261070966720499</v>
      </c>
      <c r="C5863" s="1">
        <v>-0.839194595813751</v>
      </c>
      <c r="D5863" s="1">
        <v>-4.8961181193590102E-2</v>
      </c>
      <c r="E5863" s="1">
        <f t="shared" si="91"/>
        <v>1.4052622389013483</v>
      </c>
    </row>
    <row r="5864" spans="1:5" x14ac:dyDescent="0.2">
      <c r="A5864">
        <v>5863</v>
      </c>
      <c r="B5864" s="1">
        <v>-1.1300240755081099</v>
      </c>
      <c r="C5864" s="1">
        <v>-0.81961017847061102</v>
      </c>
      <c r="D5864" s="1">
        <v>-5.8753415942192001E-2</v>
      </c>
      <c r="E5864" s="1">
        <f t="shared" si="91"/>
        <v>1.3971997780437346</v>
      </c>
    </row>
    <row r="5865" spans="1:5" x14ac:dyDescent="0.2">
      <c r="A5865">
        <v>5864</v>
      </c>
      <c r="B5865" s="1">
        <v>-1.10456418991088</v>
      </c>
      <c r="C5865" s="1">
        <v>-0.76379442214965798</v>
      </c>
      <c r="D5865" s="1">
        <v>-2.1542919799685398E-2</v>
      </c>
      <c r="E5865" s="1">
        <f t="shared" si="91"/>
        <v>1.3430964471451423</v>
      </c>
    </row>
    <row r="5866" spans="1:5" x14ac:dyDescent="0.2">
      <c r="A5866">
        <v>5865</v>
      </c>
      <c r="B5866" s="1">
        <v>-1.11729419231414</v>
      </c>
      <c r="C5866" s="1">
        <v>-0.78044122457504195</v>
      </c>
      <c r="D5866" s="1">
        <v>2.9376707971096001E-2</v>
      </c>
      <c r="E5866" s="1">
        <f t="shared" si="91"/>
        <v>1.3631939730523739</v>
      </c>
    </row>
    <row r="5867" spans="1:5" x14ac:dyDescent="0.2">
      <c r="A5867">
        <v>5866</v>
      </c>
      <c r="B5867" s="1">
        <v>-1.2348009347915601</v>
      </c>
      <c r="C5867" s="1">
        <v>-0.89109349250793402</v>
      </c>
      <c r="D5867" s="1">
        <v>9.7922356799244794E-3</v>
      </c>
      <c r="E5867" s="1">
        <f t="shared" si="91"/>
        <v>1.5227858841057429</v>
      </c>
    </row>
    <row r="5868" spans="1:5" x14ac:dyDescent="0.2">
      <c r="A5868">
        <v>5867</v>
      </c>
      <c r="B5868" s="1">
        <v>-1.3542662858962999</v>
      </c>
      <c r="C5868" s="1">
        <v>-1.0076210498809799</v>
      </c>
      <c r="D5868" s="1">
        <v>-5.4836522787809303E-2</v>
      </c>
      <c r="E5868" s="1">
        <f t="shared" si="91"/>
        <v>1.6888885094967236</v>
      </c>
    </row>
    <row r="5869" spans="1:5" x14ac:dyDescent="0.2">
      <c r="A5869">
        <v>5868</v>
      </c>
      <c r="B5869" s="1">
        <v>-1.22696721553802</v>
      </c>
      <c r="C5869" s="1">
        <v>-0.87052983045578003</v>
      </c>
      <c r="D5869" s="1">
        <v>-3.4272827208042103E-2</v>
      </c>
      <c r="E5869" s="1">
        <f t="shared" si="91"/>
        <v>1.5048074163836791</v>
      </c>
    </row>
    <row r="5870" spans="1:5" x14ac:dyDescent="0.2">
      <c r="A5870">
        <v>5869</v>
      </c>
      <c r="B5870" s="1">
        <v>-0.960618436336517</v>
      </c>
      <c r="C5870" s="1">
        <v>-0.65412139892578103</v>
      </c>
      <c r="D5870" s="1">
        <v>6.6587209701538003E-2</v>
      </c>
      <c r="E5870" s="1">
        <f t="shared" si="91"/>
        <v>1.164086097012619</v>
      </c>
    </row>
    <row r="5871" spans="1:5" x14ac:dyDescent="0.2">
      <c r="A5871">
        <v>5870</v>
      </c>
      <c r="B5871" s="1">
        <v>-0.78142046928405695</v>
      </c>
      <c r="C5871" s="1">
        <v>-0.43967142701148898</v>
      </c>
      <c r="D5871" s="1">
        <v>0.186052486300468</v>
      </c>
      <c r="E5871" s="1">
        <f t="shared" si="91"/>
        <v>0.9157207222756405</v>
      </c>
    </row>
    <row r="5872" spans="1:5" x14ac:dyDescent="0.2">
      <c r="A5872">
        <v>5871</v>
      </c>
      <c r="B5872" s="1">
        <v>-0.84702837467193604</v>
      </c>
      <c r="C5872" s="1">
        <v>-0.395606338977813</v>
      </c>
      <c r="D5872" s="1">
        <v>0.28299561142921398</v>
      </c>
      <c r="E5872" s="1">
        <f t="shared" si="91"/>
        <v>0.97675378628751908</v>
      </c>
    </row>
    <row r="5873" spans="1:5" x14ac:dyDescent="0.2">
      <c r="A5873">
        <v>5872</v>
      </c>
      <c r="B5873" s="1">
        <v>-1.09868896007537</v>
      </c>
      <c r="C5873" s="1">
        <v>-0.574804246425628</v>
      </c>
      <c r="D5873" s="1">
        <v>0.23697210848331399</v>
      </c>
      <c r="E5873" s="1">
        <f t="shared" si="91"/>
        <v>1.2624076730198766</v>
      </c>
    </row>
    <row r="5874" spans="1:5" x14ac:dyDescent="0.2">
      <c r="A5874">
        <v>5873</v>
      </c>
      <c r="B5874" s="1">
        <v>-1.27397000789642</v>
      </c>
      <c r="C5874" s="1">
        <v>-0.649225294589996</v>
      </c>
      <c r="D5874" s="1">
        <v>0.108693823218345</v>
      </c>
      <c r="E5874" s="1">
        <f t="shared" si="91"/>
        <v>1.4339830582544872</v>
      </c>
    </row>
    <row r="5875" spans="1:5" x14ac:dyDescent="0.2">
      <c r="A5875">
        <v>5874</v>
      </c>
      <c r="B5875" s="1">
        <v>-1.31705582141876</v>
      </c>
      <c r="C5875" s="1">
        <v>-0.68643575906753496</v>
      </c>
      <c r="D5875" s="1">
        <v>-2.1542919799685398E-2</v>
      </c>
      <c r="E5875" s="1">
        <f t="shared" si="91"/>
        <v>1.4853599514774738</v>
      </c>
    </row>
    <row r="5876" spans="1:5" x14ac:dyDescent="0.2">
      <c r="A5876">
        <v>5875</v>
      </c>
      <c r="B5876" s="1">
        <v>-1.2348009347915601</v>
      </c>
      <c r="C5876" s="1">
        <v>-0.67664349079132002</v>
      </c>
      <c r="D5876" s="1">
        <v>-9.1067798435688005E-2</v>
      </c>
      <c r="E5876" s="1">
        <f t="shared" si="91"/>
        <v>1.4109830282835782</v>
      </c>
    </row>
    <row r="5877" spans="1:5" x14ac:dyDescent="0.2">
      <c r="A5877">
        <v>5876</v>
      </c>
      <c r="B5877" s="1">
        <v>-1.07812523841857</v>
      </c>
      <c r="C5877" s="1">
        <v>-0.55815744400024403</v>
      </c>
      <c r="D5877" s="1">
        <v>-0.12534062564373</v>
      </c>
      <c r="E5877" s="1">
        <f t="shared" si="91"/>
        <v>1.2204933569850946</v>
      </c>
    </row>
    <row r="5878" spans="1:5" x14ac:dyDescent="0.2">
      <c r="A5878">
        <v>5877</v>
      </c>
      <c r="B5878" s="1">
        <v>-0.94690918922424305</v>
      </c>
      <c r="C5878" s="1">
        <v>-0.45240131020545898</v>
      </c>
      <c r="D5878" s="1">
        <v>-0.102818481624126</v>
      </c>
      <c r="E5878" s="1">
        <f t="shared" si="91"/>
        <v>1.0544551191380409</v>
      </c>
    </row>
    <row r="5879" spans="1:5" x14ac:dyDescent="0.2">
      <c r="A5879">
        <v>5878</v>
      </c>
      <c r="B5879" s="1">
        <v>-0.82254785299301103</v>
      </c>
      <c r="C5879" s="1">
        <v>-0.36720886826515198</v>
      </c>
      <c r="D5879" s="1">
        <v>-1.8605249002575801E-2</v>
      </c>
      <c r="E5879" s="1">
        <f t="shared" si="91"/>
        <v>0.90098472722151823</v>
      </c>
    </row>
    <row r="5880" spans="1:5" x14ac:dyDescent="0.2">
      <c r="A5880">
        <v>5879</v>
      </c>
      <c r="B5880" s="1">
        <v>-0.71189558506011896</v>
      </c>
      <c r="C5880" s="1">
        <v>-0.31922692060470498</v>
      </c>
      <c r="D5880" s="1">
        <v>5.4836522787809303E-2</v>
      </c>
      <c r="E5880" s="1">
        <f t="shared" si="91"/>
        <v>0.78211776293491098</v>
      </c>
    </row>
    <row r="5881" spans="1:5" x14ac:dyDescent="0.2">
      <c r="A5881">
        <v>5880</v>
      </c>
      <c r="B5881" s="1">
        <v>-0.61103552579879705</v>
      </c>
      <c r="C5881" s="1">
        <v>-0.25753581523895203</v>
      </c>
      <c r="D5881" s="1">
        <v>9.59639102220535E-2</v>
      </c>
      <c r="E5881" s="1">
        <f t="shared" si="91"/>
        <v>0.66999864327035052</v>
      </c>
    </row>
    <row r="5882" spans="1:5" x14ac:dyDescent="0.2">
      <c r="A5882">
        <v>5881</v>
      </c>
      <c r="B5882" s="1">
        <v>-0.54248988628387396</v>
      </c>
      <c r="C5882" s="1">
        <v>-0.20857462286949099</v>
      </c>
      <c r="D5882" s="1">
        <v>7.1483321487903595E-2</v>
      </c>
      <c r="E5882" s="1">
        <f t="shared" si="91"/>
        <v>0.58558390968023011</v>
      </c>
    </row>
    <row r="5883" spans="1:5" x14ac:dyDescent="0.2">
      <c r="A5883">
        <v>5882</v>
      </c>
      <c r="B5883" s="1">
        <v>-0.54640680551528897</v>
      </c>
      <c r="C5883" s="1">
        <v>-0.17430180311203</v>
      </c>
      <c r="D5883" s="1">
        <v>-3.9168945513665598E-3</v>
      </c>
      <c r="E5883" s="1">
        <f t="shared" si="91"/>
        <v>0.57354760721709419</v>
      </c>
    </row>
    <row r="5884" spans="1:5" x14ac:dyDescent="0.2">
      <c r="A5884">
        <v>5883</v>
      </c>
      <c r="B5884" s="1">
        <v>-0.527801573276519</v>
      </c>
      <c r="C5884" s="1">
        <v>-0.15471732616424499</v>
      </c>
      <c r="D5884" s="1">
        <v>-6.7566432058811104E-2</v>
      </c>
      <c r="E5884" s="1">
        <f t="shared" si="91"/>
        <v>0.55414544526661946</v>
      </c>
    </row>
    <row r="5885" spans="1:5" x14ac:dyDescent="0.2">
      <c r="A5885">
        <v>5884</v>
      </c>
      <c r="B5885" s="1">
        <v>-0.48569494485855103</v>
      </c>
      <c r="C5885" s="1">
        <v>-9.8901584744453402E-2</v>
      </c>
      <c r="D5885" s="1">
        <v>-0.107714600861072</v>
      </c>
      <c r="E5885" s="1">
        <f t="shared" si="91"/>
        <v>0.50723124722829849</v>
      </c>
    </row>
    <row r="5886" spans="1:5" x14ac:dyDescent="0.2">
      <c r="A5886">
        <v>5885</v>
      </c>
      <c r="B5886" s="1">
        <v>-0.47590264678001398</v>
      </c>
      <c r="C5886" s="1">
        <v>-5.5815748870372703E-2</v>
      </c>
      <c r="D5886" s="1">
        <v>-0.15961346030235199</v>
      </c>
      <c r="E5886" s="1">
        <f t="shared" si="91"/>
        <v>0.50504968443102083</v>
      </c>
    </row>
    <row r="5887" spans="1:5" x14ac:dyDescent="0.2">
      <c r="A5887">
        <v>5886</v>
      </c>
      <c r="B5887" s="1">
        <v>-0.51115471124649003</v>
      </c>
      <c r="C5887" s="1">
        <v>-7.8337885439395905E-2</v>
      </c>
      <c r="D5887" s="1">
        <v>-0.12534062564373</v>
      </c>
      <c r="E5887" s="1">
        <f t="shared" si="91"/>
        <v>0.53209607737828724</v>
      </c>
    </row>
    <row r="5888" spans="1:5" x14ac:dyDescent="0.2">
      <c r="A5888">
        <v>5887</v>
      </c>
      <c r="B5888" s="1">
        <v>-0.58949261903762795</v>
      </c>
      <c r="C5888" s="1">
        <v>-0.119465291500091</v>
      </c>
      <c r="D5888" s="1">
        <v>-4.8961181193590102E-2</v>
      </c>
      <c r="E5888" s="1">
        <f t="shared" si="91"/>
        <v>0.60346557568507186</v>
      </c>
    </row>
    <row r="5889" spans="1:5" x14ac:dyDescent="0.2">
      <c r="A5889">
        <v>5888</v>
      </c>
      <c r="B5889" s="1">
        <v>-0.68056046962738004</v>
      </c>
      <c r="C5889" s="1">
        <v>-0.16548879444599099</v>
      </c>
      <c r="D5889" s="1">
        <v>3.8189720362424802E-2</v>
      </c>
      <c r="E5889" s="1">
        <f t="shared" si="91"/>
        <v>0.70143249757049875</v>
      </c>
    </row>
    <row r="5890" spans="1:5" x14ac:dyDescent="0.2">
      <c r="A5890">
        <v>5889</v>
      </c>
      <c r="B5890" s="1">
        <v>-0.74910604953765803</v>
      </c>
      <c r="C5890" s="1">
        <v>-0.21836687624454401</v>
      </c>
      <c r="D5890" s="1">
        <v>0.102818481624126</v>
      </c>
      <c r="E5890" s="1">
        <f t="shared" si="91"/>
        <v>0.7870296095180962</v>
      </c>
    </row>
    <row r="5891" spans="1:5" x14ac:dyDescent="0.2">
      <c r="A5891">
        <v>5890</v>
      </c>
      <c r="B5891" s="1">
        <v>-0.78142046928405695</v>
      </c>
      <c r="C5891" s="1">
        <v>-0.25655657052993702</v>
      </c>
      <c r="D5891" s="1">
        <v>0.13611207902431399</v>
      </c>
      <c r="E5891" s="1">
        <f t="shared" ref="E5891:E5954" si="92">SQRT(B5891*B5891+C5891*C5891+D5891*D5891)</f>
        <v>0.83364604104770956</v>
      </c>
    </row>
    <row r="5892" spans="1:5" x14ac:dyDescent="0.2">
      <c r="A5892">
        <v>5891</v>
      </c>
      <c r="B5892" s="1">
        <v>-0.83821541070938099</v>
      </c>
      <c r="C5892" s="1">
        <v>-0.26928651332855202</v>
      </c>
      <c r="D5892" s="1">
        <v>8.9109346270561204E-2</v>
      </c>
      <c r="E5892" s="1">
        <f t="shared" si="92"/>
        <v>0.88490721355637703</v>
      </c>
    </row>
    <row r="5893" spans="1:5" x14ac:dyDescent="0.2">
      <c r="A5893">
        <v>5892</v>
      </c>
      <c r="B5893" s="1">
        <v>-0.93124163150787298</v>
      </c>
      <c r="C5893" s="1">
        <v>-0.35252049565315202</v>
      </c>
      <c r="D5893" s="1">
        <v>-1.9584472756832799E-3</v>
      </c>
      <c r="E5893" s="1">
        <f t="shared" si="92"/>
        <v>0.99573365496237032</v>
      </c>
    </row>
    <row r="5894" spans="1:5" x14ac:dyDescent="0.2">
      <c r="A5894">
        <v>5893</v>
      </c>
      <c r="B5894" s="1">
        <v>-1.0624576807021999</v>
      </c>
      <c r="C5894" s="1">
        <v>-0.443588316440582</v>
      </c>
      <c r="D5894" s="1">
        <v>-4.8961181193590102E-2</v>
      </c>
      <c r="E5894" s="1">
        <f t="shared" si="92"/>
        <v>1.1523819310582579</v>
      </c>
    </row>
    <row r="5895" spans="1:5" x14ac:dyDescent="0.2">
      <c r="A5895">
        <v>5894</v>
      </c>
      <c r="B5895" s="1">
        <v>-1.19269442558288</v>
      </c>
      <c r="C5895" s="1">
        <v>-0.54346913099288896</v>
      </c>
      <c r="D5895" s="1">
        <v>-8.7150901556015001E-2</v>
      </c>
      <c r="E5895" s="1">
        <f t="shared" si="92"/>
        <v>1.3135729781023466</v>
      </c>
    </row>
    <row r="5896" spans="1:5" x14ac:dyDescent="0.2">
      <c r="A5896">
        <v>5895</v>
      </c>
      <c r="B5896" s="1">
        <v>-1.30236744880676</v>
      </c>
      <c r="C5896" s="1">
        <v>-0.60320174694061202</v>
      </c>
      <c r="D5896" s="1">
        <v>-7.5400218367576599E-2</v>
      </c>
      <c r="E5896" s="1">
        <f t="shared" si="92"/>
        <v>1.4372538092325631</v>
      </c>
    </row>
    <row r="5897" spans="1:5" x14ac:dyDescent="0.2">
      <c r="A5897">
        <v>5896</v>
      </c>
      <c r="B5897" s="1">
        <v>-1.3503493070602399</v>
      </c>
      <c r="C5897" s="1">
        <v>-0.61789011955261197</v>
      </c>
      <c r="D5897" s="1">
        <v>-1.4688353985548E-2</v>
      </c>
      <c r="E5897" s="1">
        <f t="shared" si="92"/>
        <v>1.4850748124797</v>
      </c>
    </row>
    <row r="5898" spans="1:5" x14ac:dyDescent="0.2">
      <c r="A5898">
        <v>5897</v>
      </c>
      <c r="B5898" s="1">
        <v>-1.3572039604187001</v>
      </c>
      <c r="C5898" s="1">
        <v>-0.56403279304504395</v>
      </c>
      <c r="D5898" s="1">
        <v>7.5400218367576599E-2</v>
      </c>
      <c r="E5898" s="1">
        <f t="shared" si="92"/>
        <v>1.4716727811359005</v>
      </c>
    </row>
    <row r="5899" spans="1:5" x14ac:dyDescent="0.2">
      <c r="A5899">
        <v>5898</v>
      </c>
      <c r="B5899" s="1">
        <v>-1.33566105365753</v>
      </c>
      <c r="C5899" s="1">
        <v>-0.50625860691070501</v>
      </c>
      <c r="D5899" s="1">
        <v>0.14786277711391399</v>
      </c>
      <c r="E5899" s="1">
        <f t="shared" si="92"/>
        <v>1.4360193690144119</v>
      </c>
    </row>
    <row r="5900" spans="1:5" x14ac:dyDescent="0.2">
      <c r="A5900">
        <v>5899</v>
      </c>
      <c r="B5900" s="1">
        <v>-1.3572039604187001</v>
      </c>
      <c r="C5900" s="1">
        <v>-0.60124331712722701</v>
      </c>
      <c r="D5900" s="1">
        <v>0.186052486300468</v>
      </c>
      <c r="E5900" s="1">
        <f t="shared" si="92"/>
        <v>1.4960319663111954</v>
      </c>
    </row>
    <row r="5901" spans="1:5" x14ac:dyDescent="0.2">
      <c r="A5901">
        <v>5900</v>
      </c>
      <c r="B5901" s="1">
        <v>-1.4139989614486601</v>
      </c>
      <c r="C5901" s="1">
        <v>-0.744209945201873</v>
      </c>
      <c r="D5901" s="1">
        <v>0.13513286411762199</v>
      </c>
      <c r="E5901" s="1">
        <f t="shared" si="92"/>
        <v>1.6035904703133828</v>
      </c>
    </row>
    <row r="5902" spans="1:5" x14ac:dyDescent="0.2">
      <c r="A5902">
        <v>5901</v>
      </c>
      <c r="B5902" s="1">
        <v>-1.4551264047622601</v>
      </c>
      <c r="C5902" s="1">
        <v>-0.73833465576171797</v>
      </c>
      <c r="D5902" s="1">
        <v>0.110652275383472</v>
      </c>
      <c r="E5902" s="1">
        <f t="shared" si="92"/>
        <v>1.6354738896670455</v>
      </c>
    </row>
    <row r="5903" spans="1:5" x14ac:dyDescent="0.2">
      <c r="A5903">
        <v>5902</v>
      </c>
      <c r="B5903" s="1">
        <v>-1.4443547725677399</v>
      </c>
      <c r="C5903" s="1">
        <v>-0.57774198055267301</v>
      </c>
      <c r="D5903" s="1">
        <v>0.10967304557561799</v>
      </c>
      <c r="E5903" s="1">
        <f t="shared" si="92"/>
        <v>1.559478977754418</v>
      </c>
    </row>
    <row r="5904" spans="1:5" x14ac:dyDescent="0.2">
      <c r="A5904">
        <v>5903</v>
      </c>
      <c r="B5904" s="1">
        <v>-1.39637291431427</v>
      </c>
      <c r="C5904" s="1">
        <v>-0.47590264678001398</v>
      </c>
      <c r="D5904" s="1">
        <v>5.3857300430536201E-2</v>
      </c>
      <c r="E5904" s="1">
        <f t="shared" si="92"/>
        <v>1.4762253397948484</v>
      </c>
    </row>
    <row r="5905" spans="1:5" x14ac:dyDescent="0.2">
      <c r="A5905">
        <v>5904</v>
      </c>
      <c r="B5905" s="1">
        <v>-1.2876790761947601</v>
      </c>
      <c r="C5905" s="1">
        <v>-0.54542756080627397</v>
      </c>
      <c r="D5905" s="1">
        <v>-3.72104980051517E-2</v>
      </c>
      <c r="E5905" s="1">
        <f t="shared" si="92"/>
        <v>1.3989257480362078</v>
      </c>
    </row>
    <row r="5906" spans="1:5" x14ac:dyDescent="0.2">
      <c r="A5906">
        <v>5905</v>
      </c>
      <c r="B5906" s="1">
        <v>-1.10456418991088</v>
      </c>
      <c r="C5906" s="1">
        <v>-0.600264072418212</v>
      </c>
      <c r="D5906" s="1">
        <v>-0.117506831884384</v>
      </c>
      <c r="E5906" s="1">
        <f t="shared" si="92"/>
        <v>1.2626111284988264</v>
      </c>
    </row>
    <row r="5907" spans="1:5" x14ac:dyDescent="0.2">
      <c r="A5907">
        <v>5906</v>
      </c>
      <c r="B5907" s="1">
        <v>-0.89990651607513406</v>
      </c>
      <c r="C5907" s="1">
        <v>-0.60907709598541204</v>
      </c>
      <c r="D5907" s="1">
        <v>-1.6646802425384501E-2</v>
      </c>
      <c r="E5907" s="1">
        <f t="shared" si="92"/>
        <v>1.08677677678514</v>
      </c>
    </row>
    <row r="5908" spans="1:5" x14ac:dyDescent="0.2">
      <c r="A5908">
        <v>5907</v>
      </c>
      <c r="B5908" s="1">
        <v>-0.76966977119445801</v>
      </c>
      <c r="C5908" s="1">
        <v>-0.66489285230636597</v>
      </c>
      <c r="D5908" s="1">
        <v>2.9376707971096E-3</v>
      </c>
      <c r="E5908" s="1">
        <f t="shared" si="92"/>
        <v>1.0170952225078715</v>
      </c>
    </row>
    <row r="5909" spans="1:5" x14ac:dyDescent="0.2">
      <c r="A5909">
        <v>5908</v>
      </c>
      <c r="B5909" s="1">
        <v>-0.72266703844070401</v>
      </c>
      <c r="C5909" s="1">
        <v>-0.70993709564208896</v>
      </c>
      <c r="D5909" s="1">
        <v>4.1127391159534399E-2</v>
      </c>
      <c r="E5909" s="1">
        <f t="shared" si="92"/>
        <v>1.0138785876627299</v>
      </c>
    </row>
    <row r="5910" spans="1:5" x14ac:dyDescent="0.2">
      <c r="A5910">
        <v>5909</v>
      </c>
      <c r="B5910" s="1">
        <v>-0.70112413167953402</v>
      </c>
      <c r="C5910" s="1">
        <v>-0.71189558506011896</v>
      </c>
      <c r="D5910" s="1">
        <v>1.6646802425384501E-2</v>
      </c>
      <c r="E5910" s="1">
        <f t="shared" si="92"/>
        <v>0.99932351522540452</v>
      </c>
    </row>
    <row r="5911" spans="1:5" x14ac:dyDescent="0.2">
      <c r="A5911">
        <v>5910</v>
      </c>
      <c r="B5911" s="1">
        <v>-0.670768141746521</v>
      </c>
      <c r="C5911" s="1">
        <v>-0.59438872337341297</v>
      </c>
      <c r="D5911" s="1">
        <v>4.2106613516807501E-2</v>
      </c>
      <c r="E5911" s="1">
        <f t="shared" si="92"/>
        <v>0.89721837997079079</v>
      </c>
    </row>
    <row r="5912" spans="1:5" x14ac:dyDescent="0.2">
      <c r="A5912">
        <v>5911</v>
      </c>
      <c r="B5912" s="1">
        <v>-0.66880971193313599</v>
      </c>
      <c r="C5912" s="1">
        <v>-0.47394421696662897</v>
      </c>
      <c r="D5912" s="1">
        <v>6.4628757536411202E-2</v>
      </c>
      <c r="E5912" s="1">
        <f t="shared" si="92"/>
        <v>0.82225691111288057</v>
      </c>
    </row>
    <row r="5913" spans="1:5" x14ac:dyDescent="0.2">
      <c r="A5913">
        <v>5912</v>
      </c>
      <c r="B5913" s="1">
        <v>-0.66489285230636597</v>
      </c>
      <c r="C5913" s="1">
        <v>-0.372104972600936</v>
      </c>
      <c r="D5913" s="1">
        <v>0.101839259266853</v>
      </c>
      <c r="E5913" s="1">
        <f t="shared" si="92"/>
        <v>0.76871051144787894</v>
      </c>
    </row>
    <row r="5914" spans="1:5" x14ac:dyDescent="0.2">
      <c r="A5914">
        <v>5913</v>
      </c>
      <c r="B5914" s="1">
        <v>-0.65020447969436601</v>
      </c>
      <c r="C5914" s="1">
        <v>-0.299642443656921</v>
      </c>
      <c r="D5914" s="1">
        <v>0.16353034973144501</v>
      </c>
      <c r="E5914" s="1">
        <f t="shared" si="92"/>
        <v>0.7343661448750215</v>
      </c>
    </row>
    <row r="5915" spans="1:5" x14ac:dyDescent="0.2">
      <c r="A5915">
        <v>5914</v>
      </c>
      <c r="B5915" s="1">
        <v>-0.647266805171966</v>
      </c>
      <c r="C5915" s="1">
        <v>-0.276141047477722</v>
      </c>
      <c r="D5915" s="1">
        <v>0.22913832962512901</v>
      </c>
      <c r="E5915" s="1">
        <f t="shared" si="92"/>
        <v>0.74007605641786012</v>
      </c>
    </row>
    <row r="5916" spans="1:5" x14ac:dyDescent="0.2">
      <c r="A5916">
        <v>5915</v>
      </c>
      <c r="B5916" s="1">
        <v>-0.63355767726898105</v>
      </c>
      <c r="C5916" s="1">
        <v>-0.29572555422782898</v>
      </c>
      <c r="D5916" s="1">
        <v>0.25753581523895203</v>
      </c>
      <c r="E5916" s="1">
        <f t="shared" si="92"/>
        <v>0.74509974498761877</v>
      </c>
    </row>
    <row r="5917" spans="1:5" x14ac:dyDescent="0.2">
      <c r="A5917">
        <v>5916</v>
      </c>
      <c r="B5917" s="1">
        <v>-0.574804246425628</v>
      </c>
      <c r="C5917" s="1">
        <v>-0.299642443656921</v>
      </c>
      <c r="D5917" s="1">
        <v>0.23599287867546001</v>
      </c>
      <c r="E5917" s="1">
        <f t="shared" si="92"/>
        <v>0.68983922368560313</v>
      </c>
    </row>
    <row r="5918" spans="1:5" x14ac:dyDescent="0.2">
      <c r="A5918">
        <v>5917</v>
      </c>
      <c r="B5918" s="1">
        <v>-0.48373648524284302</v>
      </c>
      <c r="C5918" s="1">
        <v>-0.29278787970542902</v>
      </c>
      <c r="D5918" s="1">
        <v>0.17136414349079099</v>
      </c>
      <c r="E5918" s="1">
        <f t="shared" si="92"/>
        <v>0.59083957156899403</v>
      </c>
    </row>
    <row r="5919" spans="1:5" x14ac:dyDescent="0.2">
      <c r="A5919">
        <v>5918</v>
      </c>
      <c r="B5919" s="1">
        <v>-0.41421157121658297</v>
      </c>
      <c r="C5919" s="1">
        <v>-0.29278787970542902</v>
      </c>
      <c r="D5919" s="1">
        <v>8.7150901556015001E-2</v>
      </c>
      <c r="E5919" s="1">
        <f t="shared" si="92"/>
        <v>0.51467586680758348</v>
      </c>
    </row>
    <row r="5920" spans="1:5" x14ac:dyDescent="0.2">
      <c r="A5920">
        <v>5919</v>
      </c>
      <c r="B5920" s="1">
        <v>-0.408336251974105</v>
      </c>
      <c r="C5920" s="1">
        <v>-0.323143810033798</v>
      </c>
      <c r="D5920" s="1">
        <v>-3.9168945513665598E-3</v>
      </c>
      <c r="E5920" s="1">
        <f t="shared" si="92"/>
        <v>0.52074538759584388</v>
      </c>
    </row>
    <row r="5921" spans="1:5" x14ac:dyDescent="0.2">
      <c r="A5921">
        <v>5920</v>
      </c>
      <c r="B5921" s="1">
        <v>-0.42694151401519698</v>
      </c>
      <c r="C5921" s="1">
        <v>-0.360354274511337</v>
      </c>
      <c r="D5921" s="1">
        <v>-8.4213227033615098E-2</v>
      </c>
      <c r="E5921" s="1">
        <f t="shared" si="92"/>
        <v>0.56500099748194765</v>
      </c>
    </row>
    <row r="5922" spans="1:5" x14ac:dyDescent="0.2">
      <c r="A5922">
        <v>5921</v>
      </c>
      <c r="B5922" s="1">
        <v>-0.45338052511215199</v>
      </c>
      <c r="C5922" s="1">
        <v>-0.38973101973533603</v>
      </c>
      <c r="D5922" s="1">
        <v>-0.13611207902431399</v>
      </c>
      <c r="E5922" s="1">
        <f t="shared" si="92"/>
        <v>0.61316446925049128</v>
      </c>
    </row>
    <row r="5923" spans="1:5" x14ac:dyDescent="0.2">
      <c r="A5923">
        <v>5922</v>
      </c>
      <c r="B5923" s="1">
        <v>-0.468068867921829</v>
      </c>
      <c r="C5923" s="1">
        <v>-0.42106613516807501</v>
      </c>
      <c r="D5923" s="1">
        <v>-0.16059267520904499</v>
      </c>
      <c r="E5923" s="1">
        <f t="shared" si="92"/>
        <v>0.64975007705563226</v>
      </c>
    </row>
    <row r="5924" spans="1:5" x14ac:dyDescent="0.2">
      <c r="A5924">
        <v>5923</v>
      </c>
      <c r="B5924" s="1">
        <v>-0.52290540933608998</v>
      </c>
      <c r="C5924" s="1">
        <v>-0.479819595813751</v>
      </c>
      <c r="D5924" s="1">
        <v>-0.16842645406723</v>
      </c>
      <c r="E5924" s="1">
        <f t="shared" si="92"/>
        <v>0.7294000151285136</v>
      </c>
    </row>
    <row r="5925" spans="1:5" x14ac:dyDescent="0.2">
      <c r="A5925">
        <v>5924</v>
      </c>
      <c r="B5925" s="1">
        <v>-0.63845384120941095</v>
      </c>
      <c r="C5925" s="1">
        <v>-0.57284581661224299</v>
      </c>
      <c r="D5925" s="1">
        <v>-0.15177966654300601</v>
      </c>
      <c r="E5925" s="1">
        <f t="shared" si="92"/>
        <v>0.871098561668601</v>
      </c>
    </row>
    <row r="5926" spans="1:5" x14ac:dyDescent="0.2">
      <c r="A5926">
        <v>5925</v>
      </c>
      <c r="B5926" s="1">
        <v>-0.78827500343322698</v>
      </c>
      <c r="C5926" s="1">
        <v>-0.68447732925414995</v>
      </c>
      <c r="D5926" s="1">
        <v>-0.132195189595222</v>
      </c>
      <c r="E5926" s="1">
        <f t="shared" si="92"/>
        <v>1.0523128163491426</v>
      </c>
    </row>
    <row r="5927" spans="1:5" x14ac:dyDescent="0.2">
      <c r="A5927">
        <v>5926</v>
      </c>
      <c r="B5927" s="1">
        <v>-0.98118209838867099</v>
      </c>
      <c r="C5927" s="1">
        <v>-0.81177639961242598</v>
      </c>
      <c r="D5927" s="1">
        <v>-0.132195189595222</v>
      </c>
      <c r="E5927" s="1">
        <f t="shared" si="92"/>
        <v>1.2803026209917034</v>
      </c>
    </row>
    <row r="5928" spans="1:5" x14ac:dyDescent="0.2">
      <c r="A5928">
        <v>5927</v>
      </c>
      <c r="B5928" s="1">
        <v>-1.1280655860900799</v>
      </c>
      <c r="C5928" s="1">
        <v>-0.91067796945571899</v>
      </c>
      <c r="D5928" s="1">
        <v>-0.142966642975807</v>
      </c>
      <c r="E5928" s="1">
        <f t="shared" si="92"/>
        <v>1.4568135747502213</v>
      </c>
    </row>
    <row r="5929" spans="1:5" x14ac:dyDescent="0.2">
      <c r="A5929">
        <v>5928</v>
      </c>
      <c r="B5929" s="1">
        <v>-1.1525461673736499</v>
      </c>
      <c r="C5929" s="1">
        <v>-0.92340785264968805</v>
      </c>
      <c r="D5929" s="1">
        <v>-0.12827828526496801</v>
      </c>
      <c r="E5929" s="1">
        <f t="shared" si="92"/>
        <v>1.4823967244746994</v>
      </c>
    </row>
    <row r="5930" spans="1:5" x14ac:dyDescent="0.2">
      <c r="A5930">
        <v>5929</v>
      </c>
      <c r="B5930" s="1">
        <v>-1.08791744709014</v>
      </c>
      <c r="C5930" s="1">
        <v>-0.87248826026916504</v>
      </c>
      <c r="D5930" s="1">
        <v>-6.5607979893684304E-2</v>
      </c>
      <c r="E5930" s="1">
        <f t="shared" si="92"/>
        <v>1.3961033425274691</v>
      </c>
    </row>
    <row r="5931" spans="1:5" x14ac:dyDescent="0.2">
      <c r="A5931">
        <v>5930</v>
      </c>
      <c r="B5931" s="1">
        <v>-1.04091465473175</v>
      </c>
      <c r="C5931" s="1">
        <v>-0.83429849147796598</v>
      </c>
      <c r="D5931" s="1">
        <v>2.35013663768768E-2</v>
      </c>
      <c r="E5931" s="1">
        <f t="shared" si="92"/>
        <v>1.3342074821928216</v>
      </c>
    </row>
    <row r="5932" spans="1:5" x14ac:dyDescent="0.2">
      <c r="A5932">
        <v>5931</v>
      </c>
      <c r="B5932" s="1">
        <v>-1.06343686580657</v>
      </c>
      <c r="C5932" s="1">
        <v>-0.81177639961242598</v>
      </c>
      <c r="D5932" s="1">
        <v>8.5192456841468797E-2</v>
      </c>
      <c r="E5932" s="1">
        <f t="shared" si="92"/>
        <v>1.340573252465862</v>
      </c>
    </row>
    <row r="5933" spans="1:5" x14ac:dyDescent="0.2">
      <c r="A5933">
        <v>5932</v>
      </c>
      <c r="B5933" s="1">
        <v>-1.2299048900604199</v>
      </c>
      <c r="C5933" s="1">
        <v>-0.94886761903762795</v>
      </c>
      <c r="D5933" s="1">
        <v>4.4065061956644003E-2</v>
      </c>
      <c r="E5933" s="1">
        <f t="shared" si="92"/>
        <v>1.5540133611838456</v>
      </c>
    </row>
    <row r="5934" spans="1:5" x14ac:dyDescent="0.2">
      <c r="A5934">
        <v>5933</v>
      </c>
      <c r="B5934" s="1">
        <v>-1.24361395835876</v>
      </c>
      <c r="C5934" s="1">
        <v>-0.90676105022430398</v>
      </c>
      <c r="D5934" s="1">
        <v>1.0771459899842699E-2</v>
      </c>
      <c r="E5934" s="1">
        <f t="shared" si="92"/>
        <v>1.5391254997488022</v>
      </c>
    </row>
    <row r="5935" spans="1:5" x14ac:dyDescent="0.2">
      <c r="A5935">
        <v>5934</v>
      </c>
      <c r="B5935" s="1">
        <v>-1.05168616771698</v>
      </c>
      <c r="C5935" s="1">
        <v>-0.68153965473175004</v>
      </c>
      <c r="D5935" s="1">
        <v>6.8545654416084206E-2</v>
      </c>
      <c r="E5935" s="1">
        <f t="shared" si="92"/>
        <v>1.2550850979429362</v>
      </c>
    </row>
    <row r="5936" spans="1:5" x14ac:dyDescent="0.2">
      <c r="A5936">
        <v>5935</v>
      </c>
      <c r="B5936" s="1">
        <v>-0.85584151744842496</v>
      </c>
      <c r="C5936" s="1">
        <v>-0.49352872371673501</v>
      </c>
      <c r="D5936" s="1">
        <v>0.12240295857191</v>
      </c>
      <c r="E5936" s="1">
        <f t="shared" si="92"/>
        <v>0.9954987636300956</v>
      </c>
    </row>
    <row r="5937" spans="1:5" x14ac:dyDescent="0.2">
      <c r="A5937">
        <v>5936</v>
      </c>
      <c r="B5937" s="1">
        <v>-0.80883872509002597</v>
      </c>
      <c r="C5937" s="1">
        <v>-0.43477529287338201</v>
      </c>
      <c r="D5937" s="1">
        <v>0.17528103291988301</v>
      </c>
      <c r="E5937" s="1">
        <f t="shared" si="92"/>
        <v>0.93486527318103696</v>
      </c>
    </row>
    <row r="5938" spans="1:5" x14ac:dyDescent="0.2">
      <c r="A5938">
        <v>5937</v>
      </c>
      <c r="B5938" s="1">
        <v>-0.97824442386627197</v>
      </c>
      <c r="C5938" s="1">
        <v>-0.58067965507507302</v>
      </c>
      <c r="D5938" s="1">
        <v>0.19486550986766801</v>
      </c>
      <c r="E5938" s="1">
        <f t="shared" si="92"/>
        <v>1.1541765816284553</v>
      </c>
    </row>
    <row r="5939" spans="1:5" x14ac:dyDescent="0.2">
      <c r="A5939">
        <v>5938</v>
      </c>
      <c r="B5939" s="1">
        <v>-1.1897567510604801</v>
      </c>
      <c r="C5939" s="1">
        <v>-0.63453692197799605</v>
      </c>
      <c r="D5939" s="1">
        <v>0.251660466194152</v>
      </c>
      <c r="E5939" s="1">
        <f t="shared" si="92"/>
        <v>1.3716746051058744</v>
      </c>
    </row>
    <row r="5940" spans="1:5" x14ac:dyDescent="0.2">
      <c r="A5940">
        <v>5939</v>
      </c>
      <c r="B5940" s="1">
        <v>-1.39637291431427</v>
      </c>
      <c r="C5940" s="1">
        <v>-0.66489285230636597</v>
      </c>
      <c r="D5940" s="1">
        <v>0.23109677433967499</v>
      </c>
      <c r="E5940" s="1">
        <f t="shared" si="92"/>
        <v>1.5637600647122387</v>
      </c>
    </row>
    <row r="5941" spans="1:5" x14ac:dyDescent="0.2">
      <c r="A5941">
        <v>5940</v>
      </c>
      <c r="B5941" s="1">
        <v>-1.4541471004486</v>
      </c>
      <c r="C5941" s="1">
        <v>-0.70308256149291903</v>
      </c>
      <c r="D5941" s="1">
        <v>0.12925751507282199</v>
      </c>
      <c r="E5941" s="1">
        <f t="shared" si="92"/>
        <v>1.6203630405626128</v>
      </c>
    </row>
    <row r="5942" spans="1:5" x14ac:dyDescent="0.2">
      <c r="A5942">
        <v>5941</v>
      </c>
      <c r="B5942" s="1">
        <v>-1.28669989109039</v>
      </c>
      <c r="C5942" s="1">
        <v>-0.60613942146301203</v>
      </c>
      <c r="D5942" s="1">
        <v>-1.0771459899842699E-2</v>
      </c>
      <c r="E5942" s="1">
        <f t="shared" si="92"/>
        <v>1.4223633967210736</v>
      </c>
    </row>
    <row r="5943" spans="1:5" x14ac:dyDescent="0.2">
      <c r="A5943">
        <v>5942</v>
      </c>
      <c r="B5943" s="1">
        <v>-1.0174133777618399</v>
      </c>
      <c r="C5943" s="1">
        <v>-0.49646636843681302</v>
      </c>
      <c r="D5943" s="1">
        <v>-7.9317115247249603E-2</v>
      </c>
      <c r="E5943" s="1">
        <f t="shared" si="92"/>
        <v>1.1348568372304673</v>
      </c>
    </row>
    <row r="5944" spans="1:5" x14ac:dyDescent="0.2">
      <c r="A5944">
        <v>5943</v>
      </c>
      <c r="B5944" s="1">
        <v>-0.74616843461990301</v>
      </c>
      <c r="C5944" s="1">
        <v>-0.38875180482864302</v>
      </c>
      <c r="D5944" s="1">
        <v>-1.7626024782657599E-2</v>
      </c>
      <c r="E5944" s="1">
        <f t="shared" si="92"/>
        <v>0.8415497462005932</v>
      </c>
    </row>
    <row r="5945" spans="1:5" x14ac:dyDescent="0.2">
      <c r="A5945">
        <v>5944</v>
      </c>
      <c r="B5945" s="1">
        <v>-0.54151070117950395</v>
      </c>
      <c r="C5945" s="1">
        <v>-0.27124494314193698</v>
      </c>
      <c r="D5945" s="1">
        <v>5.1898851990699699E-2</v>
      </c>
      <c r="E5945" s="1">
        <f t="shared" si="92"/>
        <v>0.60786606214687067</v>
      </c>
    </row>
    <row r="5946" spans="1:5" x14ac:dyDescent="0.2">
      <c r="A5946">
        <v>5945</v>
      </c>
      <c r="B5946" s="1">
        <v>-0.41714924573898299</v>
      </c>
      <c r="C5946" s="1">
        <v>-0.20857462286949099</v>
      </c>
      <c r="D5946" s="1">
        <v>9.3026243150234195E-2</v>
      </c>
      <c r="E5946" s="1">
        <f t="shared" si="92"/>
        <v>0.47557412507452435</v>
      </c>
    </row>
    <row r="5947" spans="1:5" x14ac:dyDescent="0.2">
      <c r="A5947">
        <v>5946</v>
      </c>
      <c r="B5947" s="1">
        <v>-0.37504264712333601</v>
      </c>
      <c r="C5947" s="1">
        <v>-0.20172005891799899</v>
      </c>
      <c r="D5947" s="1">
        <v>7.8337885439395905E-2</v>
      </c>
      <c r="E5947" s="1">
        <f t="shared" si="92"/>
        <v>0.43299514272827133</v>
      </c>
    </row>
    <row r="5948" spans="1:5" x14ac:dyDescent="0.2">
      <c r="A5948">
        <v>5947</v>
      </c>
      <c r="B5948" s="1">
        <v>-0.40344011783599798</v>
      </c>
      <c r="C5948" s="1">
        <v>-0.20857462286949099</v>
      </c>
      <c r="D5948" s="1">
        <v>1.6646802425384501E-2</v>
      </c>
      <c r="E5948" s="1">
        <f t="shared" si="92"/>
        <v>0.45447158108694113</v>
      </c>
    </row>
    <row r="5949" spans="1:5" x14ac:dyDescent="0.2">
      <c r="A5949">
        <v>5948</v>
      </c>
      <c r="B5949" s="1">
        <v>-0.41910770535469</v>
      </c>
      <c r="C5949" s="1">
        <v>-0.14688354730606001</v>
      </c>
      <c r="D5949" s="1">
        <v>-1.7626024782657599E-2</v>
      </c>
      <c r="E5949" s="1">
        <f t="shared" si="92"/>
        <v>0.44445103431820709</v>
      </c>
    </row>
    <row r="5950" spans="1:5" x14ac:dyDescent="0.2">
      <c r="A5950">
        <v>5949</v>
      </c>
      <c r="B5950" s="1">
        <v>-0.46023508906364402</v>
      </c>
      <c r="C5950" s="1">
        <v>-9.9880807101726504E-2</v>
      </c>
      <c r="D5950" s="1">
        <v>-7.2462551295757294E-2</v>
      </c>
      <c r="E5950" s="1">
        <f t="shared" si="92"/>
        <v>0.47649064437090777</v>
      </c>
    </row>
    <row r="5951" spans="1:5" x14ac:dyDescent="0.2">
      <c r="A5951">
        <v>5950</v>
      </c>
      <c r="B5951" s="1">
        <v>-0.52388459444045998</v>
      </c>
      <c r="C5951" s="1">
        <v>-0.102818481624126</v>
      </c>
      <c r="D5951" s="1">
        <v>-0.120444513857364</v>
      </c>
      <c r="E5951" s="1">
        <f t="shared" si="92"/>
        <v>0.54729661918732209</v>
      </c>
    </row>
    <row r="5952" spans="1:5" x14ac:dyDescent="0.2">
      <c r="A5952">
        <v>5951</v>
      </c>
      <c r="B5952" s="1">
        <v>-0.58949261903762795</v>
      </c>
      <c r="C5952" s="1">
        <v>-0.11554838716983699</v>
      </c>
      <c r="D5952" s="1">
        <v>-0.132195189595222</v>
      </c>
      <c r="E5952" s="1">
        <f t="shared" si="92"/>
        <v>0.61508417784032554</v>
      </c>
    </row>
    <row r="5953" spans="1:5" x14ac:dyDescent="0.2">
      <c r="A5953">
        <v>5952</v>
      </c>
      <c r="B5953" s="1">
        <v>-0.670768141746521</v>
      </c>
      <c r="C5953" s="1">
        <v>-0.16548879444599099</v>
      </c>
      <c r="D5953" s="1">
        <v>-9.4005465507507296E-2</v>
      </c>
      <c r="E5953" s="1">
        <f t="shared" si="92"/>
        <v>0.69724706425667471</v>
      </c>
    </row>
    <row r="5954" spans="1:5" x14ac:dyDescent="0.2">
      <c r="A5954">
        <v>5953</v>
      </c>
      <c r="B5954" s="1">
        <v>-0.74029308557510298</v>
      </c>
      <c r="C5954" s="1">
        <v>-0.23501366376876801</v>
      </c>
      <c r="D5954" s="1">
        <v>-3.9168942719697897E-2</v>
      </c>
      <c r="E5954" s="1">
        <f t="shared" si="92"/>
        <v>0.77768854998778614</v>
      </c>
    </row>
    <row r="5955" spans="1:5" x14ac:dyDescent="0.2">
      <c r="A5955">
        <v>5954</v>
      </c>
      <c r="B5955" s="1">
        <v>-0.78337889909744196</v>
      </c>
      <c r="C5955" s="1">
        <v>-0.275161832571029</v>
      </c>
      <c r="D5955" s="1">
        <v>0</v>
      </c>
      <c r="E5955" s="1">
        <f t="shared" ref="E5955:E6018" si="93">SQRT(B5955*B5955+C5955*C5955+D5955*D5955)</f>
        <v>0.83029906278097609</v>
      </c>
    </row>
    <row r="5956" spans="1:5" x14ac:dyDescent="0.2">
      <c r="A5956">
        <v>5955</v>
      </c>
      <c r="B5956" s="1">
        <v>-0.83625692129135099</v>
      </c>
      <c r="C5956" s="1">
        <v>-0.32020613551139798</v>
      </c>
      <c r="D5956" s="1">
        <v>-1.17506831884384E-2</v>
      </c>
      <c r="E5956" s="1">
        <f t="shared" si="93"/>
        <v>0.89554211859757193</v>
      </c>
    </row>
    <row r="5957" spans="1:5" x14ac:dyDescent="0.2">
      <c r="A5957">
        <v>5956</v>
      </c>
      <c r="B5957" s="1">
        <v>-0.88913506269454901</v>
      </c>
      <c r="C5957" s="1">
        <v>-0.36818808317184398</v>
      </c>
      <c r="D5957" s="1">
        <v>-4.8961181193590102E-2</v>
      </c>
      <c r="E5957" s="1">
        <f t="shared" si="93"/>
        <v>0.96359785261615638</v>
      </c>
    </row>
    <row r="5958" spans="1:5" x14ac:dyDescent="0.2">
      <c r="A5958">
        <v>5957</v>
      </c>
      <c r="B5958" s="1">
        <v>-0.96747297048568703</v>
      </c>
      <c r="C5958" s="1">
        <v>-0.41225314140319802</v>
      </c>
      <c r="D5958" s="1">
        <v>-7.7358663082122803E-2</v>
      </c>
      <c r="E5958" s="1">
        <f t="shared" si="93"/>
        <v>1.0544861136928536</v>
      </c>
    </row>
    <row r="5959" spans="1:5" x14ac:dyDescent="0.2">
      <c r="A5959">
        <v>5958</v>
      </c>
      <c r="B5959" s="1">
        <v>-1.1055434942245399</v>
      </c>
      <c r="C5959" s="1">
        <v>-0.45827665925025901</v>
      </c>
      <c r="D5959" s="1">
        <v>-9.4984687864780398E-2</v>
      </c>
      <c r="E5959" s="1">
        <f t="shared" si="93"/>
        <v>1.2005273861784882</v>
      </c>
    </row>
    <row r="5960" spans="1:5" x14ac:dyDescent="0.2">
      <c r="A5960">
        <v>5959</v>
      </c>
      <c r="B5960" s="1">
        <v>-1.2837622165679901</v>
      </c>
      <c r="C5960" s="1">
        <v>-0.54640680551528897</v>
      </c>
      <c r="D5960" s="1">
        <v>-0.11261072009801799</v>
      </c>
      <c r="E5960" s="1">
        <f t="shared" si="93"/>
        <v>1.3997453340097177</v>
      </c>
    </row>
    <row r="5961" spans="1:5" x14ac:dyDescent="0.2">
      <c r="A5961">
        <v>5960</v>
      </c>
      <c r="B5961" s="1">
        <v>-1.41497814655303</v>
      </c>
      <c r="C5961" s="1">
        <v>-0.63355767726898105</v>
      </c>
      <c r="D5961" s="1">
        <v>-0.12534062564373</v>
      </c>
      <c r="E5961" s="1">
        <f t="shared" si="93"/>
        <v>1.5553998708003918</v>
      </c>
    </row>
    <row r="5962" spans="1:5" x14ac:dyDescent="0.2">
      <c r="A5962">
        <v>5961</v>
      </c>
      <c r="B5962" s="1">
        <v>-1.3953937292098999</v>
      </c>
      <c r="C5962" s="1">
        <v>-0.63845384120941095</v>
      </c>
      <c r="D5962" s="1">
        <v>-8.5192456841468797E-2</v>
      </c>
      <c r="E5962" s="1">
        <f t="shared" si="93"/>
        <v>1.5368814923656438</v>
      </c>
    </row>
    <row r="5963" spans="1:5" x14ac:dyDescent="0.2">
      <c r="A5963">
        <v>5962</v>
      </c>
      <c r="B5963" s="1">
        <v>-1.2857205867767301</v>
      </c>
      <c r="C5963" s="1">
        <v>-0.53465610742568903</v>
      </c>
      <c r="D5963" s="1">
        <v>-1.0771459899842699E-2</v>
      </c>
      <c r="E5963" s="1">
        <f t="shared" si="93"/>
        <v>1.3924979730029998</v>
      </c>
    </row>
    <row r="5964" spans="1:5" x14ac:dyDescent="0.2">
      <c r="A5964">
        <v>5963</v>
      </c>
      <c r="B5964" s="1">
        <v>-1.20052814483642</v>
      </c>
      <c r="C5964" s="1">
        <v>-0.45240131020545898</v>
      </c>
      <c r="D5964" s="1">
        <v>6.6587209701538003E-2</v>
      </c>
      <c r="E5964" s="1">
        <f t="shared" si="93"/>
        <v>1.2846667383083556</v>
      </c>
    </row>
    <row r="5965" spans="1:5" x14ac:dyDescent="0.2">
      <c r="A5965">
        <v>5964</v>
      </c>
      <c r="B5965" s="1">
        <v>-1.22305023670196</v>
      </c>
      <c r="C5965" s="1">
        <v>-0.50919628143310502</v>
      </c>
      <c r="D5965" s="1">
        <v>0.126319840550422</v>
      </c>
      <c r="E5965" s="1">
        <f t="shared" si="93"/>
        <v>1.3308228419435497</v>
      </c>
    </row>
    <row r="5966" spans="1:5" x14ac:dyDescent="0.2">
      <c r="A5966">
        <v>5965</v>
      </c>
      <c r="B5966" s="1">
        <v>-1.36797547340393</v>
      </c>
      <c r="C5966" s="1">
        <v>-0.695248782634735</v>
      </c>
      <c r="D5966" s="1">
        <v>5.8753415942192001E-2</v>
      </c>
      <c r="E5966" s="1">
        <f t="shared" si="93"/>
        <v>1.5356365876973184</v>
      </c>
    </row>
    <row r="5967" spans="1:5" x14ac:dyDescent="0.2">
      <c r="A5967">
        <v>5966</v>
      </c>
      <c r="B5967" s="1">
        <v>-1.4707939624786299</v>
      </c>
      <c r="C5967" s="1">
        <v>-0.67860198020935003</v>
      </c>
      <c r="D5967" s="1">
        <v>5.5815748870372703E-2</v>
      </c>
      <c r="E5967" s="1">
        <f t="shared" si="93"/>
        <v>1.6207562819343324</v>
      </c>
    </row>
    <row r="5968" spans="1:5" x14ac:dyDescent="0.2">
      <c r="A5968">
        <v>5967</v>
      </c>
      <c r="B5968" s="1">
        <v>-1.48841989040374</v>
      </c>
      <c r="C5968" s="1">
        <v>-0.58949261903762795</v>
      </c>
      <c r="D5968" s="1">
        <v>0.113589942455291</v>
      </c>
      <c r="E5968" s="1">
        <f t="shared" si="93"/>
        <v>1.6049292797741337</v>
      </c>
    </row>
    <row r="5969" spans="1:5" x14ac:dyDescent="0.2">
      <c r="A5969">
        <v>5968</v>
      </c>
      <c r="B5969" s="1">
        <v>-1.4512094259262001</v>
      </c>
      <c r="C5969" s="1">
        <v>-0.56011593341827304</v>
      </c>
      <c r="D5969" s="1">
        <v>0.12729907035827601</v>
      </c>
      <c r="E5969" s="1">
        <f t="shared" si="93"/>
        <v>1.5607510083546818</v>
      </c>
    </row>
    <row r="5970" spans="1:5" x14ac:dyDescent="0.2">
      <c r="A5970">
        <v>5969</v>
      </c>
      <c r="B5970" s="1">
        <v>-1.3121596574783301</v>
      </c>
      <c r="C5970" s="1">
        <v>-0.63845384120941095</v>
      </c>
      <c r="D5970" s="1">
        <v>6.2670312821864999E-2</v>
      </c>
      <c r="E5970" s="1">
        <f t="shared" si="93"/>
        <v>1.4605868143242602</v>
      </c>
    </row>
    <row r="5971" spans="1:5" x14ac:dyDescent="0.2">
      <c r="A5971">
        <v>5970</v>
      </c>
      <c r="B5971" s="1">
        <v>-1.10652267932891</v>
      </c>
      <c r="C5971" s="1">
        <v>-0.69426953792571999</v>
      </c>
      <c r="D5971" s="1">
        <v>5.0919629633426597E-2</v>
      </c>
      <c r="E5971" s="1">
        <f t="shared" si="93"/>
        <v>1.3072855234579888</v>
      </c>
    </row>
    <row r="5972" spans="1:5" x14ac:dyDescent="0.2">
      <c r="A5972">
        <v>5971</v>
      </c>
      <c r="B5972" s="1">
        <v>-0.89109349250793402</v>
      </c>
      <c r="C5972" s="1">
        <v>-0.75204372406005804</v>
      </c>
      <c r="D5972" s="1">
        <v>9.59639102220535E-2</v>
      </c>
      <c r="E5972" s="1">
        <f t="shared" si="93"/>
        <v>1.1699685668227222</v>
      </c>
    </row>
    <row r="5973" spans="1:5" x14ac:dyDescent="0.2">
      <c r="A5973">
        <v>5972</v>
      </c>
      <c r="B5973" s="1">
        <v>-0.71581244468688898</v>
      </c>
      <c r="C5973" s="1">
        <v>-0.649225294589996</v>
      </c>
      <c r="D5973" s="1">
        <v>0.16059267520904499</v>
      </c>
      <c r="E5973" s="1">
        <f t="shared" si="93"/>
        <v>0.97962796327732771</v>
      </c>
    </row>
    <row r="5974" spans="1:5" x14ac:dyDescent="0.2">
      <c r="A5974">
        <v>5973</v>
      </c>
      <c r="B5974" s="1">
        <v>-0.72462546825408902</v>
      </c>
      <c r="C5974" s="1">
        <v>-0.80002570152282704</v>
      </c>
      <c r="D5974" s="1">
        <v>-1.17506831884384E-2</v>
      </c>
      <c r="E5974" s="1">
        <f t="shared" si="93"/>
        <v>1.0794726818659861</v>
      </c>
    </row>
    <row r="5975" spans="1:5" x14ac:dyDescent="0.2">
      <c r="A5975">
        <v>5974</v>
      </c>
      <c r="B5975" s="1">
        <v>-0.66195517778396595</v>
      </c>
      <c r="C5975" s="1">
        <v>-0.68447732925414995</v>
      </c>
      <c r="D5975" s="1">
        <v>1.0771459899842699E-2</v>
      </c>
      <c r="E5975" s="1">
        <f t="shared" si="93"/>
        <v>0.95226566461585171</v>
      </c>
    </row>
    <row r="5976" spans="1:5" x14ac:dyDescent="0.2">
      <c r="A5976">
        <v>5975</v>
      </c>
      <c r="B5976" s="1">
        <v>-0.624744653701782</v>
      </c>
      <c r="C5976" s="1">
        <v>-0.50723785161972001</v>
      </c>
      <c r="D5976" s="1">
        <v>-2.8397485613822899E-2</v>
      </c>
      <c r="E5976" s="1">
        <f t="shared" si="93"/>
        <v>0.80523446128064835</v>
      </c>
    </row>
    <row r="5977" spans="1:5" x14ac:dyDescent="0.2">
      <c r="A5977">
        <v>5976</v>
      </c>
      <c r="B5977" s="1">
        <v>-0.63453692197799605</v>
      </c>
      <c r="C5977" s="1">
        <v>-0.408336251974105</v>
      </c>
      <c r="D5977" s="1">
        <v>9.7922356799244794E-3</v>
      </c>
      <c r="E5977" s="1">
        <f t="shared" si="93"/>
        <v>0.75463334667186588</v>
      </c>
    </row>
    <row r="5978" spans="1:5" x14ac:dyDescent="0.2">
      <c r="A5978">
        <v>5977</v>
      </c>
      <c r="B5978" s="1">
        <v>-0.65999668836593595</v>
      </c>
      <c r="C5978" s="1">
        <v>-0.334894478321075</v>
      </c>
      <c r="D5978" s="1">
        <v>5.4836522787809303E-2</v>
      </c>
      <c r="E5978" s="1">
        <f t="shared" si="93"/>
        <v>0.74213003206675665</v>
      </c>
    </row>
    <row r="5979" spans="1:5" x14ac:dyDescent="0.2">
      <c r="A5979">
        <v>5978</v>
      </c>
      <c r="B5979" s="1">
        <v>-0.71679168939590399</v>
      </c>
      <c r="C5979" s="1">
        <v>-0.30649697780609098</v>
      </c>
      <c r="D5979" s="1">
        <v>0.113589942455291</v>
      </c>
      <c r="E5979" s="1">
        <f t="shared" si="93"/>
        <v>0.78780289312638208</v>
      </c>
    </row>
    <row r="5980" spans="1:5" x14ac:dyDescent="0.2">
      <c r="A5980">
        <v>5979</v>
      </c>
      <c r="B5980" s="1">
        <v>-0.72854238748550404</v>
      </c>
      <c r="C5980" s="1">
        <v>-0.31922692060470498</v>
      </c>
      <c r="D5980" s="1">
        <v>0.173322588205337</v>
      </c>
      <c r="E5980" s="1">
        <f t="shared" si="93"/>
        <v>0.81407650548584054</v>
      </c>
    </row>
    <row r="5981" spans="1:5" x14ac:dyDescent="0.2">
      <c r="A5981">
        <v>5980</v>
      </c>
      <c r="B5981" s="1">
        <v>-0.65510058403015103</v>
      </c>
      <c r="C5981" s="1">
        <v>-0.312372326850891</v>
      </c>
      <c r="D5981" s="1">
        <v>0.20172005891799899</v>
      </c>
      <c r="E5981" s="1">
        <f t="shared" si="93"/>
        <v>0.75327566531036017</v>
      </c>
    </row>
    <row r="5982" spans="1:5" x14ac:dyDescent="0.2">
      <c r="A5982">
        <v>5981</v>
      </c>
      <c r="B5982" s="1">
        <v>-0.50527936220169001</v>
      </c>
      <c r="C5982" s="1">
        <v>-0.28005796670913602</v>
      </c>
      <c r="D5982" s="1">
        <v>0.17430180311203</v>
      </c>
      <c r="E5982" s="1">
        <f t="shared" si="93"/>
        <v>0.60342424309295617</v>
      </c>
    </row>
    <row r="5983" spans="1:5" x14ac:dyDescent="0.2">
      <c r="A5983">
        <v>5982</v>
      </c>
      <c r="B5983" s="1">
        <v>-0.35741662979125899</v>
      </c>
      <c r="C5983" s="1">
        <v>-0.24186824262142101</v>
      </c>
      <c r="D5983" s="1">
        <v>9.59639102220535E-2</v>
      </c>
      <c r="E5983" s="1">
        <f t="shared" si="93"/>
        <v>0.44210402181525427</v>
      </c>
    </row>
    <row r="5984" spans="1:5" x14ac:dyDescent="0.2">
      <c r="A5984">
        <v>5983</v>
      </c>
      <c r="B5984" s="1">
        <v>-0.287891745567321</v>
      </c>
      <c r="C5984" s="1">
        <v>-0.22620065510272899</v>
      </c>
      <c r="D5984" s="1">
        <v>2.7418261393904599E-2</v>
      </c>
      <c r="E5984" s="1">
        <f t="shared" si="93"/>
        <v>0.36715140554349962</v>
      </c>
    </row>
    <row r="5985" spans="1:5" x14ac:dyDescent="0.2">
      <c r="A5985">
        <v>5984</v>
      </c>
      <c r="B5985" s="1">
        <v>-0.335873693227767</v>
      </c>
      <c r="C5985" s="1">
        <v>-0.26928651332855202</v>
      </c>
      <c r="D5985" s="1">
        <v>-3.1335156410932499E-2</v>
      </c>
      <c r="E5985" s="1">
        <f t="shared" si="93"/>
        <v>0.43163440095804012</v>
      </c>
    </row>
    <row r="5986" spans="1:5" x14ac:dyDescent="0.2">
      <c r="A5986">
        <v>5985</v>
      </c>
      <c r="B5986" s="1">
        <v>-0.40637779235839799</v>
      </c>
      <c r="C5986" s="1">
        <v>-0.311393111944198</v>
      </c>
      <c r="D5986" s="1">
        <v>-7.8337885439395905E-2</v>
      </c>
      <c r="E5986" s="1">
        <f t="shared" si="93"/>
        <v>0.51792413014214056</v>
      </c>
    </row>
    <row r="5987" spans="1:5" x14ac:dyDescent="0.2">
      <c r="A5987">
        <v>5986</v>
      </c>
      <c r="B5987" s="1">
        <v>-0.44652599096298201</v>
      </c>
      <c r="C5987" s="1">
        <v>-0.36329194903373702</v>
      </c>
      <c r="D5987" s="1">
        <v>-9.1067798435688005E-2</v>
      </c>
      <c r="E5987" s="1">
        <f t="shared" si="93"/>
        <v>0.58280343577412752</v>
      </c>
    </row>
    <row r="5988" spans="1:5" x14ac:dyDescent="0.2">
      <c r="A5988">
        <v>5987</v>
      </c>
      <c r="B5988" s="1">
        <v>-0.47688192129135099</v>
      </c>
      <c r="C5988" s="1">
        <v>-0.42204535007476801</v>
      </c>
      <c r="D5988" s="1">
        <v>-8.6171679198741899E-2</v>
      </c>
      <c r="E5988" s="1">
        <f t="shared" si="93"/>
        <v>0.6426229086098586</v>
      </c>
    </row>
    <row r="5989" spans="1:5" x14ac:dyDescent="0.2">
      <c r="A5989">
        <v>5988</v>
      </c>
      <c r="B5989" s="1">
        <v>-0.54640680551528897</v>
      </c>
      <c r="C5989" s="1">
        <v>-0.51017552614212003</v>
      </c>
      <c r="D5989" s="1">
        <v>-8.3234004676341997E-2</v>
      </c>
      <c r="E5989" s="1">
        <f t="shared" si="93"/>
        <v>0.75217508874082839</v>
      </c>
    </row>
    <row r="5990" spans="1:5" x14ac:dyDescent="0.2">
      <c r="A5990">
        <v>5989</v>
      </c>
      <c r="B5990" s="1">
        <v>-0.69231110811233498</v>
      </c>
      <c r="C5990" s="1">
        <v>-0.62180697917938199</v>
      </c>
      <c r="D5990" s="1">
        <v>-7.3441773653030396E-2</v>
      </c>
      <c r="E5990" s="1">
        <f t="shared" si="93"/>
        <v>0.93345181123034981</v>
      </c>
    </row>
    <row r="5991" spans="1:5" x14ac:dyDescent="0.2">
      <c r="A5991">
        <v>5990</v>
      </c>
      <c r="B5991" s="1">
        <v>-0.88325971364974898</v>
      </c>
      <c r="C5991" s="1">
        <v>-0.73931384086608798</v>
      </c>
      <c r="D5991" s="1">
        <v>-7.1483321487903595E-2</v>
      </c>
      <c r="E5991" s="1">
        <f t="shared" si="93"/>
        <v>1.1540548263855348</v>
      </c>
    </row>
    <row r="5992" spans="1:5" x14ac:dyDescent="0.2">
      <c r="A5992">
        <v>5991</v>
      </c>
      <c r="B5992" s="1">
        <v>-1.08791744709014</v>
      </c>
      <c r="C5992" s="1">
        <v>-0.86073762178420998</v>
      </c>
      <c r="D5992" s="1">
        <v>-8.7150901556015001E-2</v>
      </c>
      <c r="E5992" s="1">
        <f t="shared" si="93"/>
        <v>1.3899744259805256</v>
      </c>
    </row>
    <row r="5993" spans="1:5" x14ac:dyDescent="0.2">
      <c r="A5993">
        <v>5992</v>
      </c>
      <c r="B5993" s="1">
        <v>-1.1936736106872501</v>
      </c>
      <c r="C5993" s="1">
        <v>-0.935158550739288</v>
      </c>
      <c r="D5993" s="1">
        <v>-0.10967304557561799</v>
      </c>
      <c r="E5993" s="1">
        <f t="shared" si="93"/>
        <v>1.5203310102730174</v>
      </c>
    </row>
    <row r="5994" spans="1:5" x14ac:dyDescent="0.2">
      <c r="A5994">
        <v>5993</v>
      </c>
      <c r="B5994" s="1">
        <v>-1.13981628417968</v>
      </c>
      <c r="C5994" s="1">
        <v>-0.89696884155273404</v>
      </c>
      <c r="D5994" s="1">
        <v>-8.8130123913288103E-2</v>
      </c>
      <c r="E5994" s="1">
        <f t="shared" si="93"/>
        <v>1.4531005413042135</v>
      </c>
    </row>
    <row r="5995" spans="1:5" x14ac:dyDescent="0.2">
      <c r="A5995">
        <v>5994</v>
      </c>
      <c r="B5995" s="1">
        <v>-1.04972767829895</v>
      </c>
      <c r="C5995" s="1">
        <v>-0.83136081695556596</v>
      </c>
      <c r="D5995" s="1">
        <v>-2.35013663768768E-2</v>
      </c>
      <c r="E5995" s="1">
        <f t="shared" si="93"/>
        <v>1.3392689501282071</v>
      </c>
    </row>
    <row r="5996" spans="1:5" x14ac:dyDescent="0.2">
      <c r="A5996">
        <v>5995</v>
      </c>
      <c r="B5996" s="1">
        <v>-1.06343686580657</v>
      </c>
      <c r="C5996" s="1">
        <v>-0.79610884189605702</v>
      </c>
      <c r="D5996" s="1">
        <v>2.8397485613822899E-2</v>
      </c>
      <c r="E5996" s="1">
        <f t="shared" si="93"/>
        <v>1.3287188088119959</v>
      </c>
    </row>
    <row r="5997" spans="1:5" x14ac:dyDescent="0.2">
      <c r="A5997">
        <v>5996</v>
      </c>
      <c r="B5997" s="1">
        <v>-1.2406762838363601</v>
      </c>
      <c r="C5997" s="1">
        <v>-0.89696884155273404</v>
      </c>
      <c r="D5997" s="1">
        <v>1.2729907408356601E-2</v>
      </c>
      <c r="E5997" s="1">
        <f t="shared" si="93"/>
        <v>1.5310103835484197</v>
      </c>
    </row>
    <row r="5998" spans="1:5" x14ac:dyDescent="0.2">
      <c r="A5998">
        <v>5997</v>
      </c>
      <c r="B5998" s="1">
        <v>-1.3973520994186399</v>
      </c>
      <c r="C5998" s="1">
        <v>-1.0546238422393699</v>
      </c>
      <c r="D5998" s="1">
        <v>-5.5815748870372703E-2</v>
      </c>
      <c r="E5998" s="1">
        <f t="shared" si="93"/>
        <v>1.7515535207898651</v>
      </c>
    </row>
    <row r="5999" spans="1:5" x14ac:dyDescent="0.2">
      <c r="A5999">
        <v>5998</v>
      </c>
      <c r="B5999" s="1">
        <v>-1.2122788429260201</v>
      </c>
      <c r="C5999" s="1">
        <v>-0.84506994485855103</v>
      </c>
      <c r="D5999" s="1">
        <v>-8.8130123913288099E-3</v>
      </c>
      <c r="E5999" s="1">
        <f t="shared" si="93"/>
        <v>1.4777824176436443</v>
      </c>
    </row>
    <row r="6000" spans="1:5" x14ac:dyDescent="0.2">
      <c r="A6000">
        <v>5999</v>
      </c>
      <c r="B6000" s="1">
        <v>-0.90382337570190396</v>
      </c>
      <c r="C6000" s="1">
        <v>-0.60124331712722701</v>
      </c>
      <c r="D6000" s="1">
        <v>7.8337885439395905E-2</v>
      </c>
      <c r="E6000" s="1">
        <f t="shared" si="93"/>
        <v>1.0883597958168301</v>
      </c>
    </row>
    <row r="6001" spans="1:5" x14ac:dyDescent="0.2">
      <c r="A6001">
        <v>6000</v>
      </c>
      <c r="B6001" s="1">
        <v>-0.72070854902267401</v>
      </c>
      <c r="C6001" s="1">
        <v>-0.44652599096298201</v>
      </c>
      <c r="D6001" s="1">
        <v>0.150800436735153</v>
      </c>
      <c r="E6001" s="1">
        <f t="shared" si="93"/>
        <v>0.86113125884463981</v>
      </c>
    </row>
    <row r="6002" spans="1:5" x14ac:dyDescent="0.2">
      <c r="A6002">
        <v>6001</v>
      </c>
      <c r="B6002" s="1">
        <v>-0.80198413133621205</v>
      </c>
      <c r="C6002" s="1">
        <v>-0.55521976947784402</v>
      </c>
      <c r="D6002" s="1">
        <v>0.173322588205337</v>
      </c>
      <c r="E6002" s="1">
        <f t="shared" si="93"/>
        <v>0.99070089276043638</v>
      </c>
    </row>
    <row r="6003" spans="1:5" x14ac:dyDescent="0.2">
      <c r="A6003">
        <v>6002</v>
      </c>
      <c r="B6003" s="1">
        <v>-0.99195355176925604</v>
      </c>
      <c r="C6003" s="1">
        <v>-0.71287477016448897</v>
      </c>
      <c r="D6003" s="1">
        <v>0.150800436735153</v>
      </c>
      <c r="E6003" s="1">
        <f t="shared" si="93"/>
        <v>1.2308139820964938</v>
      </c>
    </row>
    <row r="6004" spans="1:5" x14ac:dyDescent="0.2">
      <c r="A6004">
        <v>6003</v>
      </c>
      <c r="B6004" s="1">
        <v>-1.17408919334411</v>
      </c>
      <c r="C6004" s="1">
        <v>-0.70699948072433405</v>
      </c>
      <c r="D6004" s="1">
        <v>0.13611207902431399</v>
      </c>
      <c r="E6004" s="1">
        <f t="shared" si="93"/>
        <v>1.3772654783041003</v>
      </c>
    </row>
    <row r="6005" spans="1:5" x14ac:dyDescent="0.2">
      <c r="A6005">
        <v>6004</v>
      </c>
      <c r="B6005" s="1">
        <v>-1.3307648897171001</v>
      </c>
      <c r="C6005" s="1">
        <v>-0.73833465576171797</v>
      </c>
      <c r="D6005" s="1">
        <v>0.10967304557561799</v>
      </c>
      <c r="E6005" s="1">
        <f t="shared" si="93"/>
        <v>1.5258117290571507</v>
      </c>
    </row>
    <row r="6006" spans="1:5" x14ac:dyDescent="0.2">
      <c r="A6006">
        <v>6005</v>
      </c>
      <c r="B6006" s="1">
        <v>-1.3248895406723</v>
      </c>
      <c r="C6006" s="1">
        <v>-0.67664349079132002</v>
      </c>
      <c r="D6006" s="1">
        <v>4.70027327537536E-2</v>
      </c>
      <c r="E6006" s="1">
        <f t="shared" si="93"/>
        <v>1.4884179404654603</v>
      </c>
    </row>
    <row r="6007" spans="1:5" x14ac:dyDescent="0.2">
      <c r="A6007">
        <v>6006</v>
      </c>
      <c r="B6007" s="1">
        <v>-1.14177465438842</v>
      </c>
      <c r="C6007" s="1">
        <v>-0.52094697952270497</v>
      </c>
      <c r="D6007" s="1">
        <v>-3.0355934053659401E-2</v>
      </c>
      <c r="E6007" s="1">
        <f t="shared" si="93"/>
        <v>1.255371100356343</v>
      </c>
    </row>
    <row r="6008" spans="1:5" x14ac:dyDescent="0.2">
      <c r="A6008">
        <v>6007</v>
      </c>
      <c r="B6008" s="1">
        <v>-0.912636399269104</v>
      </c>
      <c r="C6008" s="1">
        <v>-0.39952322840690602</v>
      </c>
      <c r="D6008" s="1">
        <v>-3.3293604850769001E-2</v>
      </c>
      <c r="E6008" s="1">
        <f t="shared" si="93"/>
        <v>0.99681115133786069</v>
      </c>
    </row>
    <row r="6009" spans="1:5" x14ac:dyDescent="0.2">
      <c r="A6009">
        <v>6008</v>
      </c>
      <c r="B6009" s="1">
        <v>-0.69622802734375</v>
      </c>
      <c r="C6009" s="1">
        <v>-0.29376709461212103</v>
      </c>
      <c r="D6009" s="1">
        <v>5.77741935849189E-2</v>
      </c>
      <c r="E6009" s="1">
        <f t="shared" si="93"/>
        <v>0.75787230413850326</v>
      </c>
    </row>
    <row r="6010" spans="1:5" x14ac:dyDescent="0.2">
      <c r="A6010">
        <v>6009</v>
      </c>
      <c r="B6010" s="1">
        <v>-0.54934448003768899</v>
      </c>
      <c r="C6010" s="1">
        <v>-0.20759540796279899</v>
      </c>
      <c r="D6010" s="1">
        <v>8.5192456841468797E-2</v>
      </c>
      <c r="E6010" s="1">
        <f t="shared" si="93"/>
        <v>0.59340792534124898</v>
      </c>
    </row>
    <row r="6011" spans="1:5" x14ac:dyDescent="0.2">
      <c r="A6011">
        <v>6010</v>
      </c>
      <c r="B6011" s="1">
        <v>-0.46121430397033603</v>
      </c>
      <c r="C6011" s="1">
        <v>-0.14884199202060699</v>
      </c>
      <c r="D6011" s="1">
        <v>6.7566432058811104E-2</v>
      </c>
      <c r="E6011" s="1">
        <f t="shared" si="93"/>
        <v>0.48932381458157326</v>
      </c>
    </row>
    <row r="6012" spans="1:5" x14ac:dyDescent="0.2">
      <c r="A6012">
        <v>6011</v>
      </c>
      <c r="B6012" s="1">
        <v>-0.45435976982116699</v>
      </c>
      <c r="C6012" s="1">
        <v>-0.107714600861072</v>
      </c>
      <c r="D6012" s="1">
        <v>2.9376707971096E-3</v>
      </c>
      <c r="E6012" s="1">
        <f t="shared" si="93"/>
        <v>0.46696238133313916</v>
      </c>
    </row>
    <row r="6013" spans="1:5" x14ac:dyDescent="0.2">
      <c r="A6013">
        <v>6012</v>
      </c>
      <c r="B6013" s="1">
        <v>-0.47100654244422901</v>
      </c>
      <c r="C6013" s="1">
        <v>-9.7922362387180301E-2</v>
      </c>
      <c r="D6013" s="1">
        <v>-9.0088568627834306E-2</v>
      </c>
      <c r="E6013" s="1">
        <f t="shared" si="93"/>
        <v>0.48944039706399961</v>
      </c>
    </row>
    <row r="6014" spans="1:5" x14ac:dyDescent="0.2">
      <c r="A6014">
        <v>6013</v>
      </c>
      <c r="B6014" s="1">
        <v>-0.52388459444045998</v>
      </c>
      <c r="C6014" s="1">
        <v>-6.2670312821864999E-2</v>
      </c>
      <c r="D6014" s="1">
        <v>-0.17430180311203</v>
      </c>
      <c r="E6014" s="1">
        <f t="shared" si="93"/>
        <v>0.55566514644103826</v>
      </c>
    </row>
    <row r="6015" spans="1:5" x14ac:dyDescent="0.2">
      <c r="A6015">
        <v>6014</v>
      </c>
      <c r="B6015" s="1">
        <v>-0.574804246425628</v>
      </c>
      <c r="C6015" s="1">
        <v>-3.1335156410932499E-2</v>
      </c>
      <c r="D6015" s="1">
        <v>-0.23207598924636799</v>
      </c>
      <c r="E6015" s="1">
        <f t="shared" si="93"/>
        <v>0.62067791850597676</v>
      </c>
    </row>
    <row r="6016" spans="1:5" x14ac:dyDescent="0.2">
      <c r="A6016">
        <v>6015</v>
      </c>
      <c r="B6016" s="1">
        <v>-0.63747459650039595</v>
      </c>
      <c r="C6016" s="1">
        <v>-3.9168942719697897E-2</v>
      </c>
      <c r="D6016" s="1">
        <v>-0.234034433960914</v>
      </c>
      <c r="E6016" s="1">
        <f t="shared" si="93"/>
        <v>0.68020598610753713</v>
      </c>
    </row>
    <row r="6017" spans="1:5" x14ac:dyDescent="0.2">
      <c r="A6017">
        <v>6016</v>
      </c>
      <c r="B6017" s="1">
        <v>-0.72560471296310403</v>
      </c>
      <c r="C6017" s="1">
        <v>-9.9880807101726504E-2</v>
      </c>
      <c r="D6017" s="1">
        <v>-0.17038491368293701</v>
      </c>
      <c r="E6017" s="1">
        <f t="shared" si="93"/>
        <v>0.75200358636930897</v>
      </c>
    </row>
    <row r="6018" spans="1:5" x14ac:dyDescent="0.2">
      <c r="A6018">
        <v>6017</v>
      </c>
      <c r="B6018" s="1">
        <v>-0.78435814380645696</v>
      </c>
      <c r="C6018" s="1">
        <v>-0.14100819826126099</v>
      </c>
      <c r="D6018" s="1">
        <v>-6.6587209701538003E-2</v>
      </c>
      <c r="E6018" s="1">
        <f t="shared" si="93"/>
        <v>0.79970923855375975</v>
      </c>
    </row>
    <row r="6019" spans="1:5" x14ac:dyDescent="0.2">
      <c r="A6019">
        <v>6018</v>
      </c>
      <c r="B6019" s="1">
        <v>-0.81765168905258101</v>
      </c>
      <c r="C6019" s="1">
        <v>-0.19878239929676</v>
      </c>
      <c r="D6019" s="1">
        <v>1.4688353985548E-2</v>
      </c>
      <c r="E6019" s="1">
        <f t="shared" ref="E6019:E6082" si="94">SQRT(B6019*B6019+C6019*C6019+D6019*D6019)</f>
        <v>0.84159638463073261</v>
      </c>
    </row>
    <row r="6020" spans="1:5" x14ac:dyDescent="0.2">
      <c r="A6020">
        <v>6019</v>
      </c>
      <c r="B6020" s="1">
        <v>-0.85192447900772095</v>
      </c>
      <c r="C6020" s="1">
        <v>-0.27712029218673701</v>
      </c>
      <c r="D6020" s="1">
        <v>6.0711868107318802E-2</v>
      </c>
      <c r="E6020" s="1">
        <f t="shared" si="94"/>
        <v>0.8979180949303337</v>
      </c>
    </row>
    <row r="6021" spans="1:5" x14ac:dyDescent="0.2">
      <c r="A6021">
        <v>6020</v>
      </c>
      <c r="B6021" s="1">
        <v>-0.91361564397811801</v>
      </c>
      <c r="C6021" s="1">
        <v>-0.34566593170165999</v>
      </c>
      <c r="D6021" s="1">
        <v>5.6794971227645798E-2</v>
      </c>
      <c r="E6021" s="1">
        <f t="shared" si="94"/>
        <v>0.97847031126012052</v>
      </c>
    </row>
    <row r="6022" spans="1:5" x14ac:dyDescent="0.2">
      <c r="A6022">
        <v>6021</v>
      </c>
      <c r="B6022" s="1">
        <v>-0.99684965610504095</v>
      </c>
      <c r="C6022" s="1">
        <v>-0.41519081592559798</v>
      </c>
      <c r="D6022" s="1">
        <v>-5.8753415942192E-3</v>
      </c>
      <c r="E6022" s="1">
        <f t="shared" si="94"/>
        <v>1.0798736824946475</v>
      </c>
    </row>
    <row r="6023" spans="1:5" x14ac:dyDescent="0.2">
      <c r="A6023">
        <v>6022</v>
      </c>
      <c r="B6023" s="1">
        <v>-1.0996681451797401</v>
      </c>
      <c r="C6023" s="1">
        <v>-0.48569494485855103</v>
      </c>
      <c r="D6023" s="1">
        <v>-6.36495351791381E-2</v>
      </c>
      <c r="E6023" s="1">
        <f t="shared" si="94"/>
        <v>1.2038358992457074</v>
      </c>
    </row>
    <row r="6024" spans="1:5" x14ac:dyDescent="0.2">
      <c r="A6024">
        <v>6023</v>
      </c>
      <c r="B6024" s="1">
        <v>-1.1995489597320499</v>
      </c>
      <c r="C6024" s="1">
        <v>-0.53563535213470403</v>
      </c>
      <c r="D6024" s="1">
        <v>-0.110652275383472</v>
      </c>
      <c r="E6024" s="1">
        <f t="shared" si="94"/>
        <v>1.3183576386164155</v>
      </c>
    </row>
    <row r="6025" spans="1:5" x14ac:dyDescent="0.2">
      <c r="A6025">
        <v>6024</v>
      </c>
      <c r="B6025" s="1">
        <v>-1.28180372714996</v>
      </c>
      <c r="C6025" s="1">
        <v>-0.61886930465698198</v>
      </c>
      <c r="D6025" s="1">
        <v>-0.15275888144969901</v>
      </c>
      <c r="E6025" s="1">
        <f t="shared" si="94"/>
        <v>1.4315569450929673</v>
      </c>
    </row>
    <row r="6026" spans="1:5" x14ac:dyDescent="0.2">
      <c r="A6026">
        <v>6025</v>
      </c>
      <c r="B6026" s="1">
        <v>-1.3307648897171001</v>
      </c>
      <c r="C6026" s="1">
        <v>-0.67272663116455</v>
      </c>
      <c r="D6026" s="1">
        <v>-0.12925751507282199</v>
      </c>
      <c r="E6026" s="1">
        <f t="shared" si="94"/>
        <v>1.4967310437030998</v>
      </c>
    </row>
    <row r="6027" spans="1:5" x14ac:dyDescent="0.2">
      <c r="A6027">
        <v>6026</v>
      </c>
      <c r="B6027" s="1">
        <v>-1.28865826129913</v>
      </c>
      <c r="C6027" s="1">
        <v>-0.647266805171966</v>
      </c>
      <c r="D6027" s="1">
        <v>-3.8189720362424802E-2</v>
      </c>
      <c r="E6027" s="1">
        <f t="shared" si="94"/>
        <v>1.4425854866292607</v>
      </c>
    </row>
    <row r="6028" spans="1:5" x14ac:dyDescent="0.2">
      <c r="A6028">
        <v>6027</v>
      </c>
      <c r="B6028" s="1">
        <v>-1.19465279579162</v>
      </c>
      <c r="C6028" s="1">
        <v>-0.57284581661224299</v>
      </c>
      <c r="D6028" s="1">
        <v>6.8545654416084206E-2</v>
      </c>
      <c r="E6028" s="1">
        <f t="shared" si="94"/>
        <v>1.326667305258636</v>
      </c>
    </row>
    <row r="6029" spans="1:5" x14ac:dyDescent="0.2">
      <c r="A6029">
        <v>6028</v>
      </c>
      <c r="B6029" s="1">
        <v>-1.1075018644332799</v>
      </c>
      <c r="C6029" s="1">
        <v>-0.47884038090705799</v>
      </c>
      <c r="D6029" s="1">
        <v>0.15961346030235199</v>
      </c>
      <c r="E6029" s="1">
        <f t="shared" si="94"/>
        <v>1.2170969340278934</v>
      </c>
    </row>
    <row r="6030" spans="1:5" x14ac:dyDescent="0.2">
      <c r="A6030">
        <v>6029</v>
      </c>
      <c r="B6030" s="1">
        <v>-1.14177465438842</v>
      </c>
      <c r="C6030" s="1">
        <v>-0.54640680551528897</v>
      </c>
      <c r="D6030" s="1">
        <v>0.18899016082286799</v>
      </c>
      <c r="E6030" s="1">
        <f t="shared" si="94"/>
        <v>1.2798152364326156</v>
      </c>
    </row>
    <row r="6031" spans="1:5" x14ac:dyDescent="0.2">
      <c r="A6031">
        <v>6030</v>
      </c>
      <c r="B6031" s="1">
        <v>-1.27592837810516</v>
      </c>
      <c r="C6031" s="1">
        <v>-0.70308256149291903</v>
      </c>
      <c r="D6031" s="1">
        <v>0.111631497740745</v>
      </c>
      <c r="E6031" s="1">
        <f t="shared" si="94"/>
        <v>1.4610886029318517</v>
      </c>
    </row>
    <row r="6032" spans="1:5" x14ac:dyDescent="0.2">
      <c r="A6032">
        <v>6031</v>
      </c>
      <c r="B6032" s="1">
        <v>-1.3405570983886701</v>
      </c>
      <c r="C6032" s="1">
        <v>-0.64041227102279596</v>
      </c>
      <c r="D6032" s="1">
        <v>8.6171679198741899E-2</v>
      </c>
      <c r="E6032" s="1">
        <f t="shared" si="94"/>
        <v>1.4881689316783753</v>
      </c>
    </row>
    <row r="6033" spans="1:5" x14ac:dyDescent="0.2">
      <c r="A6033">
        <v>6032</v>
      </c>
      <c r="B6033" s="1">
        <v>-1.3258687257766699</v>
      </c>
      <c r="C6033" s="1">
        <v>-0.50234174728393499</v>
      </c>
      <c r="D6033" s="1">
        <v>6.4628757536411202E-2</v>
      </c>
      <c r="E6033" s="1">
        <f t="shared" si="94"/>
        <v>1.4193139136067212</v>
      </c>
    </row>
    <row r="6034" spans="1:5" x14ac:dyDescent="0.2">
      <c r="A6034">
        <v>6033</v>
      </c>
      <c r="B6034" s="1">
        <v>-1.3131388425827</v>
      </c>
      <c r="C6034" s="1">
        <v>-0.49352872371673501</v>
      </c>
      <c r="D6034" s="1">
        <v>2.35013663768768E-2</v>
      </c>
      <c r="E6034" s="1">
        <f t="shared" si="94"/>
        <v>1.4030169404730943</v>
      </c>
    </row>
    <row r="6035" spans="1:5" x14ac:dyDescent="0.2">
      <c r="A6035">
        <v>6034</v>
      </c>
      <c r="B6035" s="1">
        <v>-1.25732314586639</v>
      </c>
      <c r="C6035" s="1">
        <v>-0.61005628108978205</v>
      </c>
      <c r="D6035" s="1">
        <v>-4.2106613516807501E-2</v>
      </c>
      <c r="E6035" s="1">
        <f t="shared" si="94"/>
        <v>1.398142741686379</v>
      </c>
    </row>
    <row r="6036" spans="1:5" x14ac:dyDescent="0.2">
      <c r="A6036">
        <v>6035</v>
      </c>
      <c r="B6036" s="1">
        <v>-1.1261070966720499</v>
      </c>
      <c r="C6036" s="1">
        <v>-0.65803825855255105</v>
      </c>
      <c r="D6036" s="1">
        <v>-5.6794971227645798E-2</v>
      </c>
      <c r="E6036" s="1">
        <f t="shared" si="94"/>
        <v>1.3055103261371688</v>
      </c>
    </row>
    <row r="6037" spans="1:5" x14ac:dyDescent="0.2">
      <c r="A6037">
        <v>6036</v>
      </c>
      <c r="B6037" s="1">
        <v>-0.96845221519470204</v>
      </c>
      <c r="C6037" s="1">
        <v>-0.72658389806747403</v>
      </c>
      <c r="D6037" s="1">
        <v>-2.5459814816713298E-2</v>
      </c>
      <c r="E6037" s="1">
        <f t="shared" si="94"/>
        <v>1.2109797918284815</v>
      </c>
    </row>
    <row r="6038" spans="1:5" x14ac:dyDescent="0.2">
      <c r="A6038">
        <v>6037</v>
      </c>
      <c r="B6038" s="1">
        <v>-0.82254785299301103</v>
      </c>
      <c r="C6038" s="1">
        <v>-0.80002570152282704</v>
      </c>
      <c r="D6038" s="1">
        <v>-1.6646802425384501E-2</v>
      </c>
      <c r="E6038" s="1">
        <f t="shared" si="94"/>
        <v>1.1475640328938048</v>
      </c>
    </row>
    <row r="6039" spans="1:5" x14ac:dyDescent="0.2">
      <c r="A6039">
        <v>6038</v>
      </c>
      <c r="B6039" s="1">
        <v>-0.70797866582870395</v>
      </c>
      <c r="C6039" s="1">
        <v>-0.75791907310485795</v>
      </c>
      <c r="D6039" s="1">
        <v>-2.35013663768768E-2</v>
      </c>
      <c r="E6039" s="1">
        <f t="shared" si="94"/>
        <v>1.0374138165969735</v>
      </c>
    </row>
    <row r="6040" spans="1:5" x14ac:dyDescent="0.2">
      <c r="A6040">
        <v>6039</v>
      </c>
      <c r="B6040" s="1">
        <v>-0.66391360759735096</v>
      </c>
      <c r="C6040" s="1">
        <v>-0.623765408992767</v>
      </c>
      <c r="D6040" s="1">
        <v>-1.5667578205466201E-2</v>
      </c>
      <c r="E6040" s="1">
        <f t="shared" si="94"/>
        <v>0.91110374646121817</v>
      </c>
    </row>
    <row r="6041" spans="1:5" x14ac:dyDescent="0.2">
      <c r="A6041">
        <v>6040</v>
      </c>
      <c r="B6041" s="1">
        <v>-0.70210331678390503</v>
      </c>
      <c r="C6041" s="1">
        <v>-0.51017552614212003</v>
      </c>
      <c r="D6041" s="1">
        <v>1.0771459899842699E-2</v>
      </c>
      <c r="E6041" s="1">
        <f t="shared" si="94"/>
        <v>0.86795400757282259</v>
      </c>
    </row>
    <row r="6042" spans="1:5" x14ac:dyDescent="0.2">
      <c r="A6042">
        <v>6041</v>
      </c>
      <c r="B6042" s="1">
        <v>-0.72462546825408902</v>
      </c>
      <c r="C6042" s="1">
        <v>-0.444567531347274</v>
      </c>
      <c r="D6042" s="1">
        <v>4.1127391159534399E-2</v>
      </c>
      <c r="E6042" s="1">
        <f t="shared" si="94"/>
        <v>0.85112503280907947</v>
      </c>
    </row>
    <row r="6043" spans="1:5" x14ac:dyDescent="0.2">
      <c r="A6043">
        <v>6042</v>
      </c>
      <c r="B6043" s="1">
        <v>-0.68251889944076505</v>
      </c>
      <c r="C6043" s="1">
        <v>-0.38973101973533603</v>
      </c>
      <c r="D6043" s="1">
        <v>0.10673537850379899</v>
      </c>
      <c r="E6043" s="1">
        <f t="shared" si="94"/>
        <v>0.79316754652603338</v>
      </c>
    </row>
    <row r="6044" spans="1:5" x14ac:dyDescent="0.2">
      <c r="A6044">
        <v>6043</v>
      </c>
      <c r="B6044" s="1">
        <v>-0.61299395561218195</v>
      </c>
      <c r="C6044" s="1">
        <v>-0.347624391317367</v>
      </c>
      <c r="D6044" s="1">
        <v>0.187031716108322</v>
      </c>
      <c r="E6044" s="1">
        <f t="shared" si="94"/>
        <v>0.72909887524687866</v>
      </c>
    </row>
    <row r="6045" spans="1:5" x14ac:dyDescent="0.2">
      <c r="A6045">
        <v>6044</v>
      </c>
      <c r="B6045" s="1">
        <v>-0.53269767761230402</v>
      </c>
      <c r="C6045" s="1">
        <v>-0.33097758889198298</v>
      </c>
      <c r="D6045" s="1">
        <v>0.21347075700759799</v>
      </c>
      <c r="E6045" s="1">
        <f t="shared" si="94"/>
        <v>0.66248225952072826</v>
      </c>
    </row>
    <row r="6046" spans="1:5" x14ac:dyDescent="0.2">
      <c r="A6046">
        <v>6045</v>
      </c>
      <c r="B6046" s="1">
        <v>-0.46317276358604398</v>
      </c>
      <c r="C6046" s="1">
        <v>-0.31433078646659801</v>
      </c>
      <c r="D6046" s="1">
        <v>0.180177137255668</v>
      </c>
      <c r="E6046" s="1">
        <f t="shared" si="94"/>
        <v>0.58804477128726451</v>
      </c>
    </row>
    <row r="6047" spans="1:5" x14ac:dyDescent="0.2">
      <c r="A6047">
        <v>6046</v>
      </c>
      <c r="B6047" s="1">
        <v>-0.407357037067413</v>
      </c>
      <c r="C6047" s="1">
        <v>-0.287891745567321</v>
      </c>
      <c r="D6047" s="1">
        <v>0.10379770398139899</v>
      </c>
      <c r="E6047" s="1">
        <f t="shared" si="94"/>
        <v>0.50950503056000429</v>
      </c>
    </row>
    <row r="6048" spans="1:5" x14ac:dyDescent="0.2">
      <c r="A6048">
        <v>6047</v>
      </c>
      <c r="B6048" s="1">
        <v>-0.35447895526885898</v>
      </c>
      <c r="C6048" s="1">
        <v>-0.24872280657291401</v>
      </c>
      <c r="D6048" s="1">
        <v>2.7418261393904599E-2</v>
      </c>
      <c r="E6048" s="1">
        <f t="shared" si="94"/>
        <v>0.43390105473007712</v>
      </c>
    </row>
    <row r="6049" spans="1:5" x14ac:dyDescent="0.2">
      <c r="A6049">
        <v>6048</v>
      </c>
      <c r="B6049" s="1">
        <v>-0.36329194903373702</v>
      </c>
      <c r="C6049" s="1">
        <v>-0.22032532095909099</v>
      </c>
      <c r="D6049" s="1">
        <v>-3.4272827208042103E-2</v>
      </c>
      <c r="E6049" s="1">
        <f t="shared" si="94"/>
        <v>0.4262615558237573</v>
      </c>
    </row>
    <row r="6050" spans="1:5" x14ac:dyDescent="0.2">
      <c r="A6050">
        <v>6049</v>
      </c>
      <c r="B6050" s="1">
        <v>-0.42889997363090498</v>
      </c>
      <c r="C6050" s="1">
        <v>-0.22913832962512901</v>
      </c>
      <c r="D6050" s="1">
        <v>-7.9317115247249603E-2</v>
      </c>
      <c r="E6050" s="1">
        <f t="shared" si="94"/>
        <v>0.49269743885586698</v>
      </c>
    </row>
    <row r="6051" spans="1:5" x14ac:dyDescent="0.2">
      <c r="A6051">
        <v>6050</v>
      </c>
      <c r="B6051" s="1">
        <v>-0.48863258957862798</v>
      </c>
      <c r="C6051" s="1">
        <v>-0.27026572823524397</v>
      </c>
      <c r="D6051" s="1">
        <v>-8.5192456841468797E-2</v>
      </c>
      <c r="E6051" s="1">
        <f t="shared" si="94"/>
        <v>0.56485673064904529</v>
      </c>
    </row>
    <row r="6052" spans="1:5" x14ac:dyDescent="0.2">
      <c r="A6052">
        <v>6051</v>
      </c>
      <c r="B6052" s="1">
        <v>-0.52388459444045998</v>
      </c>
      <c r="C6052" s="1">
        <v>-0.33783215284347501</v>
      </c>
      <c r="D6052" s="1">
        <v>-6.6587209701538003E-2</v>
      </c>
      <c r="E6052" s="1">
        <f t="shared" si="94"/>
        <v>0.62691266399933165</v>
      </c>
    </row>
    <row r="6053" spans="1:5" x14ac:dyDescent="0.2">
      <c r="A6053">
        <v>6052</v>
      </c>
      <c r="B6053" s="1">
        <v>-0.56501203775405795</v>
      </c>
      <c r="C6053" s="1">
        <v>-0.40539857745170499</v>
      </c>
      <c r="D6053" s="1">
        <v>-2.9376707971096001E-2</v>
      </c>
      <c r="E6053" s="1">
        <f t="shared" si="94"/>
        <v>0.69602413778408445</v>
      </c>
    </row>
    <row r="6054" spans="1:5" x14ac:dyDescent="0.2">
      <c r="A6054">
        <v>6053</v>
      </c>
      <c r="B6054" s="1">
        <v>-0.65118372440338101</v>
      </c>
      <c r="C6054" s="1">
        <v>-0.48667415976524298</v>
      </c>
      <c r="D6054" s="1">
        <v>1.9584472756832799E-3</v>
      </c>
      <c r="E6054" s="1">
        <f t="shared" si="94"/>
        <v>0.81295499028346907</v>
      </c>
    </row>
    <row r="6055" spans="1:5" x14ac:dyDescent="0.2">
      <c r="A6055">
        <v>6054</v>
      </c>
      <c r="B6055" s="1">
        <v>-0.79806727170944203</v>
      </c>
      <c r="C6055" s="1">
        <v>-0.574804246425628</v>
      </c>
      <c r="D6055" s="1">
        <v>1.4688353985548E-2</v>
      </c>
      <c r="E6055" s="1">
        <f t="shared" si="94"/>
        <v>0.98362952356336431</v>
      </c>
    </row>
    <row r="6056" spans="1:5" x14ac:dyDescent="0.2">
      <c r="A6056">
        <v>6055</v>
      </c>
      <c r="B6056" s="1">
        <v>-1.00468349456787</v>
      </c>
      <c r="C6056" s="1">
        <v>-0.71385401487350397</v>
      </c>
      <c r="D6056" s="1">
        <v>-5.8753415942192E-3</v>
      </c>
      <c r="E6056" s="1">
        <f t="shared" si="94"/>
        <v>1.2324816422352818</v>
      </c>
    </row>
    <row r="6057" spans="1:5" x14ac:dyDescent="0.2">
      <c r="A6057">
        <v>6056</v>
      </c>
      <c r="B6057" s="1">
        <v>-1.2034658193588199</v>
      </c>
      <c r="C6057" s="1">
        <v>-0.85877919197082497</v>
      </c>
      <c r="D6057" s="1">
        <v>-4.0148168802261297E-2</v>
      </c>
      <c r="E6057" s="1">
        <f t="shared" si="94"/>
        <v>1.4790008635512131</v>
      </c>
    </row>
    <row r="6058" spans="1:5" x14ac:dyDescent="0.2">
      <c r="A6058">
        <v>6057</v>
      </c>
      <c r="B6058" s="1">
        <v>-1.2583024501800499</v>
      </c>
      <c r="C6058" s="1">
        <v>-0.91361564397811801</v>
      </c>
      <c r="D6058" s="1">
        <v>-5.6794971227645798E-2</v>
      </c>
      <c r="E6058" s="1">
        <f t="shared" si="94"/>
        <v>1.5560347906802783</v>
      </c>
    </row>
    <row r="6059" spans="1:5" x14ac:dyDescent="0.2">
      <c r="A6059">
        <v>6058</v>
      </c>
      <c r="B6059" s="1">
        <v>-1.1466708183288501</v>
      </c>
      <c r="C6059" s="1">
        <v>-0.84800761938095004</v>
      </c>
      <c r="D6059" s="1">
        <v>-2.35013663768768E-2</v>
      </c>
      <c r="E6059" s="1">
        <f t="shared" si="94"/>
        <v>1.4263671344912154</v>
      </c>
    </row>
    <row r="6060" spans="1:5" x14ac:dyDescent="0.2">
      <c r="A6060">
        <v>6059</v>
      </c>
      <c r="B6060" s="1">
        <v>-1.04972767829895</v>
      </c>
      <c r="C6060" s="1">
        <v>-0.77456587553024203</v>
      </c>
      <c r="D6060" s="1">
        <v>3.72104980051517E-2</v>
      </c>
      <c r="E6060" s="1">
        <f t="shared" si="94"/>
        <v>1.3050919949507873</v>
      </c>
    </row>
    <row r="6061" spans="1:5" x14ac:dyDescent="0.2">
      <c r="A6061">
        <v>6060</v>
      </c>
      <c r="B6061" s="1">
        <v>-1.07812523841857</v>
      </c>
      <c r="C6061" s="1">
        <v>-0.78729581832885698</v>
      </c>
      <c r="D6061" s="1">
        <v>6.9524876773357294E-2</v>
      </c>
      <c r="E6061" s="1">
        <f t="shared" si="94"/>
        <v>1.336795587875556</v>
      </c>
    </row>
    <row r="6062" spans="1:5" x14ac:dyDescent="0.2">
      <c r="A6062">
        <v>6061</v>
      </c>
      <c r="B6062" s="1">
        <v>-1.2583024501800499</v>
      </c>
      <c r="C6062" s="1">
        <v>-0.94201308488845803</v>
      </c>
      <c r="D6062" s="1">
        <v>1.4688353985548E-2</v>
      </c>
      <c r="E6062" s="1">
        <f t="shared" si="94"/>
        <v>1.5719190360743747</v>
      </c>
    </row>
    <row r="6063" spans="1:5" x14ac:dyDescent="0.2">
      <c r="A6063">
        <v>6062</v>
      </c>
      <c r="B6063" s="1">
        <v>-1.3239103555679299</v>
      </c>
      <c r="C6063" s="1">
        <v>-0.98216134309768599</v>
      </c>
      <c r="D6063" s="1">
        <v>-4.2106613516807501E-2</v>
      </c>
      <c r="E6063" s="1">
        <f t="shared" si="94"/>
        <v>1.648985294160414</v>
      </c>
    </row>
    <row r="6064" spans="1:5" x14ac:dyDescent="0.2">
      <c r="A6064">
        <v>6063</v>
      </c>
      <c r="B6064" s="1">
        <v>-1.1202318668365401</v>
      </c>
      <c r="C6064" s="1">
        <v>-0.80100494623184204</v>
      </c>
      <c r="D6064" s="1">
        <v>-9.792236378416419E-4</v>
      </c>
      <c r="E6064" s="1">
        <f t="shared" si="94"/>
        <v>1.3771453511677294</v>
      </c>
    </row>
    <row r="6065" spans="1:5" x14ac:dyDescent="0.2">
      <c r="A6065">
        <v>6064</v>
      </c>
      <c r="B6065" s="1">
        <v>-0.84604918956756503</v>
      </c>
      <c r="C6065" s="1">
        <v>-0.576762735843658</v>
      </c>
      <c r="D6065" s="1">
        <v>7.9317115247249603E-2</v>
      </c>
      <c r="E6065" s="1">
        <f t="shared" si="94"/>
        <v>1.0270081252828238</v>
      </c>
    </row>
    <row r="6066" spans="1:5" x14ac:dyDescent="0.2">
      <c r="A6066">
        <v>6065</v>
      </c>
      <c r="B6066" s="1">
        <v>-0.73050081729888905</v>
      </c>
      <c r="C6066" s="1">
        <v>-0.46904811263084401</v>
      </c>
      <c r="D6066" s="1">
        <v>0.156675770878791</v>
      </c>
      <c r="E6066" s="1">
        <f t="shared" si="94"/>
        <v>0.88214787491517843</v>
      </c>
    </row>
    <row r="6067" spans="1:5" x14ac:dyDescent="0.2">
      <c r="A6067">
        <v>6066</v>
      </c>
      <c r="B6067" s="1">
        <v>-0.89305198192596402</v>
      </c>
      <c r="C6067" s="1">
        <v>-0.61005628108978205</v>
      </c>
      <c r="D6067" s="1">
        <v>0.144925102591514</v>
      </c>
      <c r="E6067" s="1">
        <f t="shared" si="94"/>
        <v>1.0911983293059737</v>
      </c>
    </row>
    <row r="6068" spans="1:5" x14ac:dyDescent="0.2">
      <c r="A6068">
        <v>6067</v>
      </c>
      <c r="B6068" s="1">
        <v>-1.1388370990753101</v>
      </c>
      <c r="C6068" s="1">
        <v>-0.69720721244812001</v>
      </c>
      <c r="D6068" s="1">
        <v>0.123382180929183</v>
      </c>
      <c r="E6068" s="1">
        <f t="shared" si="94"/>
        <v>1.340996270647606</v>
      </c>
    </row>
    <row r="6069" spans="1:5" x14ac:dyDescent="0.2">
      <c r="A6069">
        <v>6068</v>
      </c>
      <c r="B6069" s="1">
        <v>-1.3611209392547601</v>
      </c>
      <c r="C6069" s="1">
        <v>-0.74812686443328802</v>
      </c>
      <c r="D6069" s="1">
        <v>4.5044284313917098E-2</v>
      </c>
      <c r="E6069" s="1">
        <f t="shared" si="94"/>
        <v>1.5538252810769608</v>
      </c>
    </row>
    <row r="6070" spans="1:5" x14ac:dyDescent="0.2">
      <c r="A6070">
        <v>6069</v>
      </c>
      <c r="B6070" s="1">
        <v>-1.40518593788146</v>
      </c>
      <c r="C6070" s="1">
        <v>-0.76966977119445801</v>
      </c>
      <c r="D6070" s="1">
        <v>-6.7566432058811104E-2</v>
      </c>
      <c r="E6070" s="1">
        <f t="shared" si="94"/>
        <v>1.6035910636603976</v>
      </c>
    </row>
    <row r="6071" spans="1:5" x14ac:dyDescent="0.2">
      <c r="A6071">
        <v>6070</v>
      </c>
      <c r="B6071" s="1">
        <v>-1.2122788429260201</v>
      </c>
      <c r="C6071" s="1">
        <v>-0.66489285230636597</v>
      </c>
      <c r="D6071" s="1">
        <v>-0.17723947763442899</v>
      </c>
      <c r="E6071" s="1">
        <f t="shared" si="94"/>
        <v>1.3939570762710989</v>
      </c>
    </row>
    <row r="6072" spans="1:5" x14ac:dyDescent="0.2">
      <c r="A6072">
        <v>6071</v>
      </c>
      <c r="B6072" s="1">
        <v>-0.95572233200073198</v>
      </c>
      <c r="C6072" s="1">
        <v>-0.552282094955444</v>
      </c>
      <c r="D6072" s="1">
        <v>-0.22326299548149101</v>
      </c>
      <c r="E6072" s="1">
        <f t="shared" si="94"/>
        <v>1.1261736337903936</v>
      </c>
    </row>
    <row r="6073" spans="1:5" x14ac:dyDescent="0.2">
      <c r="A6073">
        <v>6072</v>
      </c>
      <c r="B6073" s="1">
        <v>-0.70699948072433405</v>
      </c>
      <c r="C6073" s="1">
        <v>-0.45240131020545898</v>
      </c>
      <c r="D6073" s="1">
        <v>-0.14982122182846</v>
      </c>
      <c r="E6073" s="1">
        <f t="shared" si="94"/>
        <v>0.85262043708221447</v>
      </c>
    </row>
    <row r="6074" spans="1:5" x14ac:dyDescent="0.2">
      <c r="A6074">
        <v>6073</v>
      </c>
      <c r="B6074" s="1">
        <v>-0.52976000308990401</v>
      </c>
      <c r="C6074" s="1">
        <v>-0.33979061245918202</v>
      </c>
      <c r="D6074" s="1">
        <v>-2.0563695579767199E-2</v>
      </c>
      <c r="E6074" s="1">
        <f t="shared" si="94"/>
        <v>0.62970325294149343</v>
      </c>
    </row>
    <row r="6075" spans="1:5" x14ac:dyDescent="0.2">
      <c r="A6075">
        <v>6074</v>
      </c>
      <c r="B6075" s="1">
        <v>-0.43575453758239702</v>
      </c>
      <c r="C6075" s="1">
        <v>-0.26145270466804499</v>
      </c>
      <c r="D6075" s="1">
        <v>4.3085839599370901E-2</v>
      </c>
      <c r="E6075" s="1">
        <f t="shared" si="94"/>
        <v>0.5099960032940134</v>
      </c>
    </row>
    <row r="6076" spans="1:5" x14ac:dyDescent="0.2">
      <c r="A6076">
        <v>6075</v>
      </c>
      <c r="B6076" s="1">
        <v>-0.42106613516807501</v>
      </c>
      <c r="C6076" s="1">
        <v>-0.23109677433967499</v>
      </c>
      <c r="D6076" s="1">
        <v>2.9376707971096E-3</v>
      </c>
      <c r="E6076" s="1">
        <f t="shared" si="94"/>
        <v>0.48032388989648894</v>
      </c>
    </row>
    <row r="6077" spans="1:5" x14ac:dyDescent="0.2">
      <c r="A6077">
        <v>6076</v>
      </c>
      <c r="B6077" s="1">
        <v>-0.42204535007476801</v>
      </c>
      <c r="C6077" s="1">
        <v>-0.18115636706352201</v>
      </c>
      <c r="D6077" s="1">
        <v>-4.8961181193590102E-2</v>
      </c>
      <c r="E6077" s="1">
        <f t="shared" si="94"/>
        <v>0.46188429732050706</v>
      </c>
    </row>
    <row r="6078" spans="1:5" x14ac:dyDescent="0.2">
      <c r="A6078">
        <v>6077</v>
      </c>
      <c r="B6078" s="1">
        <v>-0.44946363568305903</v>
      </c>
      <c r="C6078" s="1">
        <v>-0.123382180929183</v>
      </c>
      <c r="D6078" s="1">
        <v>-8.3234004676341997E-2</v>
      </c>
      <c r="E6078" s="1">
        <f t="shared" si="94"/>
        <v>0.47346448853819711</v>
      </c>
    </row>
    <row r="6079" spans="1:5" x14ac:dyDescent="0.2">
      <c r="A6079">
        <v>6078</v>
      </c>
      <c r="B6079" s="1">
        <v>-0.50430017709732</v>
      </c>
      <c r="C6079" s="1">
        <v>-9.0088568627834306E-2</v>
      </c>
      <c r="D6079" s="1">
        <v>-0.14002898335456801</v>
      </c>
      <c r="E6079" s="1">
        <f t="shared" si="94"/>
        <v>0.53107695769738894</v>
      </c>
    </row>
    <row r="6080" spans="1:5" x14ac:dyDescent="0.2">
      <c r="A6080">
        <v>6079</v>
      </c>
      <c r="B6080" s="1">
        <v>-0.58459651470184304</v>
      </c>
      <c r="C6080" s="1">
        <v>-7.4420996010303497E-2</v>
      </c>
      <c r="D6080" s="1">
        <v>-0.180177137255668</v>
      </c>
      <c r="E6080" s="1">
        <f t="shared" si="94"/>
        <v>0.61624294757697273</v>
      </c>
    </row>
    <row r="6081" spans="1:5" x14ac:dyDescent="0.2">
      <c r="A6081">
        <v>6080</v>
      </c>
      <c r="B6081" s="1">
        <v>-0.65705907344818104</v>
      </c>
      <c r="C6081" s="1">
        <v>-9.8901584744453402E-2</v>
      </c>
      <c r="D6081" s="1">
        <v>-0.18213559687137601</v>
      </c>
      <c r="E6081" s="1">
        <f t="shared" si="94"/>
        <v>0.68897135289737477</v>
      </c>
    </row>
    <row r="6082" spans="1:5" x14ac:dyDescent="0.2">
      <c r="A6082">
        <v>6081</v>
      </c>
      <c r="B6082" s="1">
        <v>-0.70895791053771895</v>
      </c>
      <c r="C6082" s="1">
        <v>-0.13415363430976801</v>
      </c>
      <c r="D6082" s="1">
        <v>-0.11848605424165699</v>
      </c>
      <c r="E6082" s="1">
        <f t="shared" si="94"/>
        <v>0.73120274996903845</v>
      </c>
    </row>
    <row r="6083" spans="1:5" x14ac:dyDescent="0.2">
      <c r="A6083">
        <v>6082</v>
      </c>
      <c r="B6083" s="1">
        <v>-0.72462546825408902</v>
      </c>
      <c r="C6083" s="1">
        <v>-0.15373811125755299</v>
      </c>
      <c r="D6083" s="1">
        <v>-1.0771459899842699E-2</v>
      </c>
      <c r="E6083" s="1">
        <f t="shared" ref="E6083:E6146" si="95">SQRT(B6083*B6083+C6083*C6083+D6083*D6083)</f>
        <v>0.74083297742734933</v>
      </c>
    </row>
    <row r="6084" spans="1:5" x14ac:dyDescent="0.2">
      <c r="A6084">
        <v>6083</v>
      </c>
      <c r="B6084" s="1">
        <v>-0.75693982839584295</v>
      </c>
      <c r="C6084" s="1">
        <v>-0.17626024782657601</v>
      </c>
      <c r="D6084" s="1">
        <v>9.3026243150234195E-2</v>
      </c>
      <c r="E6084" s="1">
        <f t="shared" si="95"/>
        <v>0.78273843695736611</v>
      </c>
    </row>
    <row r="6085" spans="1:5" x14ac:dyDescent="0.2">
      <c r="A6085">
        <v>6084</v>
      </c>
      <c r="B6085" s="1">
        <v>-0.83331924676895097</v>
      </c>
      <c r="C6085" s="1">
        <v>-0.23893058300018299</v>
      </c>
      <c r="D6085" s="1">
        <v>0.116527609527111</v>
      </c>
      <c r="E6085" s="1">
        <f t="shared" si="95"/>
        <v>0.87469278853234056</v>
      </c>
    </row>
    <row r="6086" spans="1:5" x14ac:dyDescent="0.2">
      <c r="A6086">
        <v>6085</v>
      </c>
      <c r="B6086" s="1">
        <v>-0.94005465507507302</v>
      </c>
      <c r="C6086" s="1">
        <v>-0.30453854799270602</v>
      </c>
      <c r="D6086" s="1">
        <v>8.1275559961795807E-2</v>
      </c>
      <c r="E6086" s="1">
        <f t="shared" si="95"/>
        <v>0.99148988819297779</v>
      </c>
    </row>
    <row r="6087" spans="1:5" x14ac:dyDescent="0.2">
      <c r="A6087">
        <v>6086</v>
      </c>
      <c r="B6087" s="1">
        <v>-1.03503930568695</v>
      </c>
      <c r="C6087" s="1">
        <v>-0.36525040864944402</v>
      </c>
      <c r="D6087" s="1">
        <v>1.8605249002575801E-2</v>
      </c>
      <c r="E6087" s="1">
        <f t="shared" si="95"/>
        <v>1.0977524222819812</v>
      </c>
    </row>
    <row r="6088" spans="1:5" x14ac:dyDescent="0.2">
      <c r="A6088">
        <v>6087</v>
      </c>
      <c r="B6088" s="1">
        <v>-1.1094603538513099</v>
      </c>
      <c r="C6088" s="1">
        <v>-0.41617003083228998</v>
      </c>
      <c r="D6088" s="1">
        <v>-3.5252049565315198E-2</v>
      </c>
      <c r="E6088" s="1">
        <f t="shared" si="95"/>
        <v>1.1854714160743727</v>
      </c>
    </row>
    <row r="6089" spans="1:5" x14ac:dyDescent="0.2">
      <c r="A6089">
        <v>6088</v>
      </c>
      <c r="B6089" s="1">
        <v>-1.17996454238891</v>
      </c>
      <c r="C6089" s="1">
        <v>-0.46317276358604398</v>
      </c>
      <c r="D6089" s="1">
        <v>-7.2462551295757294E-2</v>
      </c>
      <c r="E6089" s="1">
        <f t="shared" si="95"/>
        <v>1.2696834847958343</v>
      </c>
    </row>
    <row r="6090" spans="1:5" x14ac:dyDescent="0.2">
      <c r="A6090">
        <v>6089</v>
      </c>
      <c r="B6090" s="1">
        <v>-1.2299048900604199</v>
      </c>
      <c r="C6090" s="1">
        <v>-0.50919628143310502</v>
      </c>
      <c r="D6090" s="1">
        <v>-7.1483321487903595E-2</v>
      </c>
      <c r="E6090" s="1">
        <f t="shared" si="95"/>
        <v>1.3330629230725677</v>
      </c>
    </row>
    <row r="6091" spans="1:5" x14ac:dyDescent="0.2">
      <c r="A6091">
        <v>6090</v>
      </c>
      <c r="B6091" s="1">
        <v>-1.24753081798553</v>
      </c>
      <c r="C6091" s="1">
        <v>-0.54640680551528897</v>
      </c>
      <c r="D6091" s="1">
        <v>-2.5459814816713298E-2</v>
      </c>
      <c r="E6091" s="1">
        <f t="shared" si="95"/>
        <v>1.362182712086587</v>
      </c>
    </row>
    <row r="6092" spans="1:5" x14ac:dyDescent="0.2">
      <c r="A6092">
        <v>6091</v>
      </c>
      <c r="B6092" s="1">
        <v>-1.2827829122543299</v>
      </c>
      <c r="C6092" s="1">
        <v>-0.55326133966445901</v>
      </c>
      <c r="D6092" s="1">
        <v>7.0504099130630493E-2</v>
      </c>
      <c r="E6092" s="1">
        <f t="shared" si="95"/>
        <v>1.3987855224920058</v>
      </c>
    </row>
    <row r="6093" spans="1:5" x14ac:dyDescent="0.2">
      <c r="A6093">
        <v>6092</v>
      </c>
      <c r="B6093" s="1">
        <v>-1.3043258190155</v>
      </c>
      <c r="C6093" s="1">
        <v>-0.48961183428764299</v>
      </c>
      <c r="D6093" s="1">
        <v>0.162551119923591</v>
      </c>
      <c r="E6093" s="1">
        <f t="shared" si="95"/>
        <v>1.4026433819803874</v>
      </c>
    </row>
    <row r="6094" spans="1:5" x14ac:dyDescent="0.2">
      <c r="A6094">
        <v>6093</v>
      </c>
      <c r="B6094" s="1">
        <v>-1.24165546894073</v>
      </c>
      <c r="C6094" s="1">
        <v>-0.41421157121658297</v>
      </c>
      <c r="D6094" s="1">
        <v>0.240889027714729</v>
      </c>
      <c r="E6094" s="1">
        <f t="shared" si="95"/>
        <v>1.3309045994936983</v>
      </c>
    </row>
    <row r="6095" spans="1:5" x14ac:dyDescent="0.2">
      <c r="A6095">
        <v>6094</v>
      </c>
      <c r="B6095" s="1">
        <v>-1.1868190765380799</v>
      </c>
      <c r="C6095" s="1">
        <v>-0.40441936254501298</v>
      </c>
      <c r="D6095" s="1">
        <v>0.24186824262142101</v>
      </c>
      <c r="E6095" s="1">
        <f t="shared" si="95"/>
        <v>1.2769474492025072</v>
      </c>
    </row>
    <row r="6096" spans="1:5" x14ac:dyDescent="0.2">
      <c r="A6096">
        <v>6095</v>
      </c>
      <c r="B6096" s="1">
        <v>-1.23284256458282</v>
      </c>
      <c r="C6096" s="1">
        <v>-0.55032366514205899</v>
      </c>
      <c r="D6096" s="1">
        <v>0.14002898335456801</v>
      </c>
      <c r="E6096" s="1">
        <f t="shared" si="95"/>
        <v>1.3573374825892961</v>
      </c>
    </row>
    <row r="6097" spans="1:5" x14ac:dyDescent="0.2">
      <c r="A6097">
        <v>6096</v>
      </c>
      <c r="B6097" s="1">
        <v>-1.3033466339111299</v>
      </c>
      <c r="C6097" s="1">
        <v>-0.62278622388839699</v>
      </c>
      <c r="D6097" s="1">
        <v>8.4213227033615098E-2</v>
      </c>
      <c r="E6097" s="1">
        <f t="shared" si="95"/>
        <v>1.4469509308888318</v>
      </c>
    </row>
    <row r="6098" spans="1:5" x14ac:dyDescent="0.2">
      <c r="A6098">
        <v>6097</v>
      </c>
      <c r="B6098" s="1">
        <v>-1.32684803009033</v>
      </c>
      <c r="C6098" s="1">
        <v>-0.50821703672409002</v>
      </c>
      <c r="D6098" s="1">
        <v>0.12827828526496801</v>
      </c>
      <c r="E6098" s="1">
        <f t="shared" si="95"/>
        <v>1.4266273409134302</v>
      </c>
    </row>
    <row r="6099" spans="1:5" x14ac:dyDescent="0.2">
      <c r="A6099">
        <v>6098</v>
      </c>
      <c r="B6099" s="1">
        <v>-1.36210012435913</v>
      </c>
      <c r="C6099" s="1">
        <v>-0.44260910153388899</v>
      </c>
      <c r="D6099" s="1">
        <v>0.161571905016899</v>
      </c>
      <c r="E6099" s="1">
        <f t="shared" si="95"/>
        <v>1.4412928384025863</v>
      </c>
    </row>
    <row r="6100" spans="1:5" x14ac:dyDescent="0.2">
      <c r="A6100">
        <v>6099</v>
      </c>
      <c r="B6100" s="1">
        <v>-1.36993384361267</v>
      </c>
      <c r="C6100" s="1">
        <v>-0.52290540933608998</v>
      </c>
      <c r="D6100" s="1">
        <v>7.6379440724849701E-2</v>
      </c>
      <c r="E6100" s="1">
        <f t="shared" si="95"/>
        <v>1.4683264698130889</v>
      </c>
    </row>
    <row r="6101" spans="1:5" x14ac:dyDescent="0.2">
      <c r="A6101">
        <v>6100</v>
      </c>
      <c r="B6101" s="1">
        <v>-1.23284256458282</v>
      </c>
      <c r="C6101" s="1">
        <v>-0.58949261903762795</v>
      </c>
      <c r="D6101" s="1">
        <v>2.5459814816713298E-2</v>
      </c>
      <c r="E6101" s="1">
        <f t="shared" si="95"/>
        <v>1.3667664537577326</v>
      </c>
    </row>
    <row r="6102" spans="1:5" x14ac:dyDescent="0.2">
      <c r="A6102">
        <v>6101</v>
      </c>
      <c r="B6102" s="1">
        <v>-1.053644657135</v>
      </c>
      <c r="C6102" s="1">
        <v>-0.65020447969436601</v>
      </c>
      <c r="D6102" s="1">
        <v>5.0919629633426597E-2</v>
      </c>
      <c r="E6102" s="1">
        <f t="shared" si="95"/>
        <v>1.2391633216028297</v>
      </c>
    </row>
    <row r="6103" spans="1:5" x14ac:dyDescent="0.2">
      <c r="A6103">
        <v>6102</v>
      </c>
      <c r="B6103" s="1">
        <v>-0.89990651607513406</v>
      </c>
      <c r="C6103" s="1">
        <v>-0.73245930671691895</v>
      </c>
      <c r="D6103" s="1">
        <v>4.3085839599370901E-2</v>
      </c>
      <c r="E6103" s="1">
        <f t="shared" si="95"/>
        <v>1.1611135875721623</v>
      </c>
    </row>
    <row r="6104" spans="1:5" x14ac:dyDescent="0.2">
      <c r="A6104">
        <v>6103</v>
      </c>
      <c r="B6104" s="1">
        <v>-0.81863093376159601</v>
      </c>
      <c r="C6104" s="1">
        <v>-0.75106453895568803</v>
      </c>
      <c r="D6104" s="1">
        <v>7.3441773653030396E-2</v>
      </c>
      <c r="E6104" s="1">
        <f t="shared" si="95"/>
        <v>1.1133949171365054</v>
      </c>
    </row>
    <row r="6105" spans="1:5" x14ac:dyDescent="0.2">
      <c r="A6105">
        <v>6104</v>
      </c>
      <c r="B6105" s="1">
        <v>-0.75987750291824296</v>
      </c>
      <c r="C6105" s="1">
        <v>-0.64432913064956598</v>
      </c>
      <c r="D6105" s="1">
        <v>6.7566432058811104E-2</v>
      </c>
      <c r="E6105" s="1">
        <f t="shared" si="95"/>
        <v>0.99856851081237674</v>
      </c>
    </row>
    <row r="6106" spans="1:5" x14ac:dyDescent="0.2">
      <c r="A6106">
        <v>6105</v>
      </c>
      <c r="B6106" s="1">
        <v>-0.74225151538848799</v>
      </c>
      <c r="C6106" s="1">
        <v>-0.50430017709732</v>
      </c>
      <c r="D6106" s="1">
        <v>6.6587209701538003E-2</v>
      </c>
      <c r="E6106" s="1">
        <f t="shared" si="95"/>
        <v>0.89982767084188509</v>
      </c>
    </row>
    <row r="6107" spans="1:5" x14ac:dyDescent="0.2">
      <c r="A6107">
        <v>6106</v>
      </c>
      <c r="B6107" s="1">
        <v>-0.76281517744064298</v>
      </c>
      <c r="C6107" s="1">
        <v>-0.40148168802261303</v>
      </c>
      <c r="D6107" s="1">
        <v>4.70027327537536E-2</v>
      </c>
      <c r="E6107" s="1">
        <f t="shared" si="95"/>
        <v>0.86329820898552034</v>
      </c>
    </row>
    <row r="6108" spans="1:5" x14ac:dyDescent="0.2">
      <c r="A6108">
        <v>6107</v>
      </c>
      <c r="B6108" s="1">
        <v>-0.73931384086608798</v>
      </c>
      <c r="C6108" s="1">
        <v>-0.32118535041808999</v>
      </c>
      <c r="D6108" s="1">
        <v>5.8753415942192001E-2</v>
      </c>
      <c r="E6108" s="1">
        <f t="shared" si="95"/>
        <v>0.80820600622875516</v>
      </c>
    </row>
    <row r="6109" spans="1:5" x14ac:dyDescent="0.2">
      <c r="A6109">
        <v>6108</v>
      </c>
      <c r="B6109" s="1">
        <v>-0.68839424848556496</v>
      </c>
      <c r="C6109" s="1">
        <v>-0.26830726861953702</v>
      </c>
      <c r="D6109" s="1">
        <v>0.10379770398139899</v>
      </c>
      <c r="E6109" s="1">
        <f t="shared" si="95"/>
        <v>0.74608940154239711</v>
      </c>
    </row>
    <row r="6110" spans="1:5" x14ac:dyDescent="0.2">
      <c r="A6110">
        <v>6109</v>
      </c>
      <c r="B6110" s="1">
        <v>-0.67370581626892001</v>
      </c>
      <c r="C6110" s="1">
        <v>-0.27712029218673701</v>
      </c>
      <c r="D6110" s="1">
        <v>0.13513286411762199</v>
      </c>
      <c r="E6110" s="1">
        <f t="shared" si="95"/>
        <v>0.74090220284519737</v>
      </c>
    </row>
    <row r="6111" spans="1:5" x14ac:dyDescent="0.2">
      <c r="A6111">
        <v>6110</v>
      </c>
      <c r="B6111" s="1">
        <v>-0.63159924745559604</v>
      </c>
      <c r="C6111" s="1">
        <v>-0.27907872200012201</v>
      </c>
      <c r="D6111" s="1">
        <v>0.111631497740745</v>
      </c>
      <c r="E6111" s="1">
        <f t="shared" si="95"/>
        <v>0.69947418376058645</v>
      </c>
    </row>
    <row r="6112" spans="1:5" x14ac:dyDescent="0.2">
      <c r="A6112">
        <v>6111</v>
      </c>
      <c r="B6112" s="1">
        <v>-0.54640680551528897</v>
      </c>
      <c r="C6112" s="1">
        <v>-0.27907872200012201</v>
      </c>
      <c r="D6112" s="1">
        <v>6.7566432058811104E-2</v>
      </c>
      <c r="E6112" s="1">
        <f t="shared" si="95"/>
        <v>0.61726052273558052</v>
      </c>
    </row>
    <row r="6113" spans="1:5" x14ac:dyDescent="0.2">
      <c r="A6113">
        <v>6112</v>
      </c>
      <c r="B6113" s="1">
        <v>-0.44260910153388899</v>
      </c>
      <c r="C6113" s="1">
        <v>-0.288870990276336</v>
      </c>
      <c r="D6113" s="1">
        <v>2.8397485613822899E-2</v>
      </c>
      <c r="E6113" s="1">
        <f t="shared" si="95"/>
        <v>0.52929734835256326</v>
      </c>
    </row>
    <row r="6114" spans="1:5" x14ac:dyDescent="0.2">
      <c r="A6114">
        <v>6113</v>
      </c>
      <c r="B6114" s="1">
        <v>-0.36133351922035201</v>
      </c>
      <c r="C6114" s="1">
        <v>-0.27320340275764399</v>
      </c>
      <c r="D6114" s="1">
        <v>5.8753415942192E-3</v>
      </c>
      <c r="E6114" s="1">
        <f t="shared" si="95"/>
        <v>0.45303038643050059</v>
      </c>
    </row>
    <row r="6115" spans="1:5" x14ac:dyDescent="0.2">
      <c r="A6115">
        <v>6114</v>
      </c>
      <c r="B6115" s="1">
        <v>-0.360354274511337</v>
      </c>
      <c r="C6115" s="1">
        <v>-0.27320340275764399</v>
      </c>
      <c r="D6115" s="1">
        <v>-4.4065061956644003E-2</v>
      </c>
      <c r="E6115" s="1">
        <f t="shared" si="95"/>
        <v>0.45435342204300644</v>
      </c>
    </row>
    <row r="6116" spans="1:5" x14ac:dyDescent="0.2">
      <c r="A6116">
        <v>6115</v>
      </c>
      <c r="B6116" s="1">
        <v>-0.38875180482864302</v>
      </c>
      <c r="C6116" s="1">
        <v>-0.28495407104492099</v>
      </c>
      <c r="D6116" s="1">
        <v>-8.1275559961795807E-2</v>
      </c>
      <c r="E6116" s="1">
        <f t="shared" si="95"/>
        <v>0.48880722683866357</v>
      </c>
    </row>
    <row r="6117" spans="1:5" x14ac:dyDescent="0.2">
      <c r="A6117">
        <v>6116</v>
      </c>
      <c r="B6117" s="1">
        <v>-0.43575453758239702</v>
      </c>
      <c r="C6117" s="1">
        <v>-0.31726846098899802</v>
      </c>
      <c r="D6117" s="1">
        <v>-6.6587209701538003E-2</v>
      </c>
      <c r="E6117" s="1">
        <f t="shared" si="95"/>
        <v>0.54311614766807714</v>
      </c>
    </row>
    <row r="6118" spans="1:5" x14ac:dyDescent="0.2">
      <c r="A6118">
        <v>6117</v>
      </c>
      <c r="B6118" s="1">
        <v>-0.53759378194808904</v>
      </c>
      <c r="C6118" s="1">
        <v>-0.39756479859352101</v>
      </c>
      <c r="D6118" s="1">
        <v>-3.9168942719697897E-2</v>
      </c>
      <c r="E6118" s="1">
        <f t="shared" si="95"/>
        <v>0.66977537245238827</v>
      </c>
    </row>
    <row r="6119" spans="1:5" x14ac:dyDescent="0.2">
      <c r="A6119">
        <v>6118</v>
      </c>
      <c r="B6119" s="1">
        <v>-0.63062006235122603</v>
      </c>
      <c r="C6119" s="1">
        <v>-0.50038325786590498</v>
      </c>
      <c r="D6119" s="1">
        <v>-1.4688353985548E-2</v>
      </c>
      <c r="E6119" s="1">
        <f t="shared" si="95"/>
        <v>0.8051588759587549</v>
      </c>
    </row>
    <row r="6120" spans="1:5" x14ac:dyDescent="0.2">
      <c r="A6120">
        <v>6119</v>
      </c>
      <c r="B6120" s="1">
        <v>-0.75008529424667303</v>
      </c>
      <c r="C6120" s="1">
        <v>-0.59145110845565796</v>
      </c>
      <c r="D6120" s="1">
        <v>-9.7922356799244794E-3</v>
      </c>
      <c r="E6120" s="1">
        <f t="shared" si="95"/>
        <v>0.95526867959656026</v>
      </c>
    </row>
    <row r="6121" spans="1:5" x14ac:dyDescent="0.2">
      <c r="A6121">
        <v>6120</v>
      </c>
      <c r="B6121" s="1">
        <v>-0.90284419059753396</v>
      </c>
      <c r="C6121" s="1">
        <v>-0.70014488697052002</v>
      </c>
      <c r="D6121" s="1">
        <v>-4.5044284313917098E-2</v>
      </c>
      <c r="E6121" s="1">
        <f t="shared" si="95"/>
        <v>1.1433982170687653</v>
      </c>
    </row>
    <row r="6122" spans="1:5" x14ac:dyDescent="0.2">
      <c r="A6122">
        <v>6121</v>
      </c>
      <c r="B6122" s="1">
        <v>-1.02133023738861</v>
      </c>
      <c r="C6122" s="1">
        <v>-0.79023349285125699</v>
      </c>
      <c r="D6122" s="1">
        <v>-8.7150901556015001E-2</v>
      </c>
      <c r="E6122" s="1">
        <f t="shared" si="95"/>
        <v>1.2942873354360687</v>
      </c>
    </row>
    <row r="6123" spans="1:5" x14ac:dyDescent="0.2">
      <c r="A6123">
        <v>6122</v>
      </c>
      <c r="B6123" s="1">
        <v>-1.07029139995574</v>
      </c>
      <c r="C6123" s="1">
        <v>-0.83527773618698098</v>
      </c>
      <c r="D6123" s="1">
        <v>-0.105756148695945</v>
      </c>
      <c r="E6123" s="1">
        <f t="shared" si="95"/>
        <v>1.3617624390384191</v>
      </c>
    </row>
    <row r="6124" spans="1:5" x14ac:dyDescent="0.2">
      <c r="A6124">
        <v>6123</v>
      </c>
      <c r="B6124" s="1">
        <v>-1.06343686580657</v>
      </c>
      <c r="C6124" s="1">
        <v>-0.80394262075424106</v>
      </c>
      <c r="D6124" s="1">
        <v>-7.7358663082122803E-2</v>
      </c>
      <c r="E6124" s="1">
        <f t="shared" si="95"/>
        <v>1.3353673905616954</v>
      </c>
    </row>
    <row r="6125" spans="1:5" x14ac:dyDescent="0.2">
      <c r="A6125">
        <v>6124</v>
      </c>
      <c r="B6125" s="1">
        <v>-1.0487484931945801</v>
      </c>
      <c r="C6125" s="1">
        <v>-0.74127227067947299</v>
      </c>
      <c r="D6125" s="1">
        <v>5.8753415942192E-3</v>
      </c>
      <c r="E6125" s="1">
        <f t="shared" si="95"/>
        <v>1.2842867673907774</v>
      </c>
    </row>
    <row r="6126" spans="1:5" x14ac:dyDescent="0.2">
      <c r="A6126">
        <v>6125</v>
      </c>
      <c r="B6126" s="1">
        <v>-1.08791744709014</v>
      </c>
      <c r="C6126" s="1">
        <v>-0.71581244468688898</v>
      </c>
      <c r="D6126" s="1">
        <v>7.3441773653030396E-2</v>
      </c>
      <c r="E6126" s="1">
        <f t="shared" si="95"/>
        <v>1.3043563630270107</v>
      </c>
    </row>
    <row r="6127" spans="1:5" x14ac:dyDescent="0.2">
      <c r="A6127">
        <v>6126</v>
      </c>
      <c r="B6127" s="1">
        <v>-1.22892558574676</v>
      </c>
      <c r="C6127" s="1">
        <v>-0.80394262075424106</v>
      </c>
      <c r="D6127" s="1">
        <v>5.1898851990699699E-2</v>
      </c>
      <c r="E6127" s="1">
        <f t="shared" si="95"/>
        <v>1.4694472850722367</v>
      </c>
    </row>
    <row r="6128" spans="1:5" x14ac:dyDescent="0.2">
      <c r="A6128">
        <v>6127</v>
      </c>
      <c r="B6128" s="1">
        <v>-1.3542662858962999</v>
      </c>
      <c r="C6128" s="1">
        <v>-0.97432756423950195</v>
      </c>
      <c r="D6128" s="1">
        <v>-7.9317115247249603E-2</v>
      </c>
      <c r="E6128" s="1">
        <f t="shared" si="95"/>
        <v>1.6702223146405946</v>
      </c>
    </row>
    <row r="6129" spans="1:5" x14ac:dyDescent="0.2">
      <c r="A6129">
        <v>6128</v>
      </c>
      <c r="B6129" s="1">
        <v>-1.1731098890304501</v>
      </c>
      <c r="C6129" s="1">
        <v>-0.86465448141098</v>
      </c>
      <c r="D6129" s="1">
        <v>-0.16646800935268399</v>
      </c>
      <c r="E6129" s="1">
        <f t="shared" si="95"/>
        <v>1.466808024965425</v>
      </c>
    </row>
    <row r="6130" spans="1:5" x14ac:dyDescent="0.2">
      <c r="A6130">
        <v>6129</v>
      </c>
      <c r="B6130" s="1">
        <v>-0.85682070255279497</v>
      </c>
      <c r="C6130" s="1">
        <v>-0.63943302631378096</v>
      </c>
      <c r="D6130" s="1">
        <v>-0.11848605424165699</v>
      </c>
      <c r="E6130" s="1">
        <f t="shared" si="95"/>
        <v>1.0756650298831987</v>
      </c>
    </row>
    <row r="6131" spans="1:5" x14ac:dyDescent="0.2">
      <c r="A6131">
        <v>6130</v>
      </c>
      <c r="B6131" s="1">
        <v>-0.65999668836593595</v>
      </c>
      <c r="C6131" s="1">
        <v>-0.50723785161972001</v>
      </c>
      <c r="D6131" s="1">
        <v>-3.72104980051517E-2</v>
      </c>
      <c r="E6131" s="1">
        <f t="shared" si="95"/>
        <v>0.83322895288845</v>
      </c>
    </row>
    <row r="6132" spans="1:5" x14ac:dyDescent="0.2">
      <c r="A6132">
        <v>6131</v>
      </c>
      <c r="B6132" s="1">
        <v>-0.72070854902267401</v>
      </c>
      <c r="C6132" s="1">
        <v>-0.59634721279144198</v>
      </c>
      <c r="D6132" s="1">
        <v>6.9524876773357294E-2</v>
      </c>
      <c r="E6132" s="1">
        <f t="shared" si="95"/>
        <v>0.93802159854069456</v>
      </c>
    </row>
    <row r="6133" spans="1:5" x14ac:dyDescent="0.2">
      <c r="A6133">
        <v>6132</v>
      </c>
      <c r="B6133" s="1">
        <v>-0.94886761903762795</v>
      </c>
      <c r="C6133" s="1">
        <v>-0.74910604953765803</v>
      </c>
      <c r="D6133" s="1">
        <v>0.162551119923591</v>
      </c>
      <c r="E6133" s="1">
        <f t="shared" si="95"/>
        <v>1.2198083859772677</v>
      </c>
    </row>
    <row r="6134" spans="1:5" x14ac:dyDescent="0.2">
      <c r="A6134">
        <v>6133</v>
      </c>
      <c r="B6134" s="1">
        <v>-1.20640349388122</v>
      </c>
      <c r="C6134" s="1">
        <v>-0.73148006200790405</v>
      </c>
      <c r="D6134" s="1">
        <v>0.234034433960914</v>
      </c>
      <c r="E6134" s="1">
        <f t="shared" si="95"/>
        <v>1.4301204800447085</v>
      </c>
    </row>
    <row r="6135" spans="1:5" x14ac:dyDescent="0.2">
      <c r="A6135">
        <v>6134</v>
      </c>
      <c r="B6135" s="1">
        <v>-1.4257495403289699</v>
      </c>
      <c r="C6135" s="1">
        <v>-0.73441773653030396</v>
      </c>
      <c r="D6135" s="1">
        <v>0.187031716108322</v>
      </c>
      <c r="E6135" s="1">
        <f t="shared" si="95"/>
        <v>1.6146553893351325</v>
      </c>
    </row>
    <row r="6136" spans="1:5" x14ac:dyDescent="0.2">
      <c r="A6136">
        <v>6135</v>
      </c>
      <c r="B6136" s="1">
        <v>-1.4727523326873699</v>
      </c>
      <c r="C6136" s="1">
        <v>-0.72560471296310403</v>
      </c>
      <c r="D6136" s="1">
        <v>0.108693823218345</v>
      </c>
      <c r="E6136" s="1">
        <f t="shared" si="95"/>
        <v>1.645392348382652</v>
      </c>
    </row>
    <row r="6137" spans="1:5" x14ac:dyDescent="0.2">
      <c r="A6137">
        <v>6136</v>
      </c>
      <c r="B6137" s="1">
        <v>-1.28669989109039</v>
      </c>
      <c r="C6137" s="1">
        <v>-0.59340953826904297</v>
      </c>
      <c r="D6137" s="1">
        <v>-4.4065061956644003E-2</v>
      </c>
      <c r="E6137" s="1">
        <f t="shared" si="95"/>
        <v>1.4176294366039184</v>
      </c>
    </row>
    <row r="6138" spans="1:5" x14ac:dyDescent="0.2">
      <c r="A6138">
        <v>6137</v>
      </c>
      <c r="B6138" s="1">
        <v>-1.03895628452301</v>
      </c>
      <c r="C6138" s="1">
        <v>-0.45729741454124401</v>
      </c>
      <c r="D6138" s="1">
        <v>-0.13317441940307601</v>
      </c>
      <c r="E6138" s="1">
        <f t="shared" si="95"/>
        <v>1.1429289183843896</v>
      </c>
    </row>
    <row r="6139" spans="1:5" x14ac:dyDescent="0.2">
      <c r="A6139">
        <v>6138</v>
      </c>
      <c r="B6139" s="1">
        <v>-0.81863093376159601</v>
      </c>
      <c r="C6139" s="1">
        <v>-0.33979061245918202</v>
      </c>
      <c r="D6139" s="1">
        <v>-0.12534062564373</v>
      </c>
      <c r="E6139" s="1">
        <f t="shared" si="95"/>
        <v>0.8951673242827457</v>
      </c>
    </row>
    <row r="6140" spans="1:5" x14ac:dyDescent="0.2">
      <c r="A6140">
        <v>6139</v>
      </c>
      <c r="B6140" s="1">
        <v>-0.648246049880981</v>
      </c>
      <c r="C6140" s="1">
        <v>-0.239909797906875</v>
      </c>
      <c r="D6140" s="1">
        <v>-3.5252049565315198E-2</v>
      </c>
      <c r="E6140" s="1">
        <f t="shared" si="95"/>
        <v>0.6921144120133379</v>
      </c>
    </row>
    <row r="6141" spans="1:5" x14ac:dyDescent="0.2">
      <c r="A6141">
        <v>6140</v>
      </c>
      <c r="B6141" s="1">
        <v>-0.53367692232131902</v>
      </c>
      <c r="C6141" s="1">
        <v>-0.17821869254112199</v>
      </c>
      <c r="D6141" s="1">
        <v>3.0355934053659401E-2</v>
      </c>
      <c r="E6141" s="1">
        <f t="shared" si="95"/>
        <v>0.56346645199309975</v>
      </c>
    </row>
    <row r="6142" spans="1:5" x14ac:dyDescent="0.2">
      <c r="A6142">
        <v>6141</v>
      </c>
      <c r="B6142" s="1">
        <v>-0.50038325786590498</v>
      </c>
      <c r="C6142" s="1">
        <v>-0.15177966654300601</v>
      </c>
      <c r="D6142" s="1">
        <v>3.0355934053659401E-2</v>
      </c>
      <c r="E6142" s="1">
        <f t="shared" si="95"/>
        <v>0.52377662668419345</v>
      </c>
    </row>
    <row r="6143" spans="1:5" x14ac:dyDescent="0.2">
      <c r="A6143">
        <v>6142</v>
      </c>
      <c r="B6143" s="1">
        <v>-0.52682232856750399</v>
      </c>
      <c r="C6143" s="1">
        <v>-0.14002898335456801</v>
      </c>
      <c r="D6143" s="1">
        <v>-1.8605249002575801E-2</v>
      </c>
      <c r="E6143" s="1">
        <f t="shared" si="95"/>
        <v>0.54543197316168479</v>
      </c>
    </row>
    <row r="6144" spans="1:5" x14ac:dyDescent="0.2">
      <c r="A6144">
        <v>6143</v>
      </c>
      <c r="B6144" s="1">
        <v>-0.58557575941085804</v>
      </c>
      <c r="C6144" s="1">
        <v>-0.111631497740745</v>
      </c>
      <c r="D6144" s="1">
        <v>-7.2462551295757294E-2</v>
      </c>
      <c r="E6144" s="1">
        <f t="shared" si="95"/>
        <v>0.60050926940200955</v>
      </c>
    </row>
    <row r="6145" spans="1:5" x14ac:dyDescent="0.2">
      <c r="A6145">
        <v>6144</v>
      </c>
      <c r="B6145" s="1">
        <v>-0.60222250223159701</v>
      </c>
      <c r="C6145" s="1">
        <v>-7.3441773653030396E-2</v>
      </c>
      <c r="D6145" s="1">
        <v>-0.111631497740745</v>
      </c>
      <c r="E6145" s="1">
        <f t="shared" si="95"/>
        <v>0.61686889012109436</v>
      </c>
    </row>
    <row r="6146" spans="1:5" x14ac:dyDescent="0.2">
      <c r="A6146">
        <v>6145</v>
      </c>
      <c r="B6146" s="1">
        <v>-0.623765408992767</v>
      </c>
      <c r="C6146" s="1">
        <v>-5.28780743479728E-2</v>
      </c>
      <c r="D6146" s="1">
        <v>-0.138070523738861</v>
      </c>
      <c r="E6146" s="1">
        <f t="shared" si="95"/>
        <v>0.64104823978245751</v>
      </c>
    </row>
    <row r="6147" spans="1:5" x14ac:dyDescent="0.2">
      <c r="A6147">
        <v>6146</v>
      </c>
      <c r="B6147" s="1">
        <v>-0.66978895664214999</v>
      </c>
      <c r="C6147" s="1">
        <v>-7.7358663082122803E-2</v>
      </c>
      <c r="D6147" s="1">
        <v>-9.8901584744453402E-2</v>
      </c>
      <c r="E6147" s="1">
        <f t="shared" ref="E6147:E6210" si="96">SQRT(B6147*B6147+C6147*C6147+D6147*D6147)</f>
        <v>0.68145662566196952</v>
      </c>
    </row>
    <row r="6148" spans="1:5" x14ac:dyDescent="0.2">
      <c r="A6148">
        <v>6147</v>
      </c>
      <c r="B6148" s="1">
        <v>-0.71385401487350397</v>
      </c>
      <c r="C6148" s="1">
        <v>-0.113589942455291</v>
      </c>
      <c r="D6148" s="1">
        <v>-2.25221421569585E-2</v>
      </c>
      <c r="E6148" s="1">
        <f t="shared" si="96"/>
        <v>0.72318564453766321</v>
      </c>
    </row>
    <row r="6149" spans="1:5" x14ac:dyDescent="0.2">
      <c r="A6149">
        <v>6148</v>
      </c>
      <c r="B6149" s="1">
        <v>-0.74127227067947299</v>
      </c>
      <c r="C6149" s="1">
        <v>-0.161571905016899</v>
      </c>
      <c r="D6149" s="1">
        <v>8.7150901556015001E-2</v>
      </c>
      <c r="E6149" s="1">
        <f t="shared" si="96"/>
        <v>0.76366572491576312</v>
      </c>
    </row>
    <row r="6150" spans="1:5" x14ac:dyDescent="0.2">
      <c r="A6150">
        <v>6149</v>
      </c>
      <c r="B6150" s="1">
        <v>-0.77456587553024203</v>
      </c>
      <c r="C6150" s="1">
        <v>-0.17723947763442899</v>
      </c>
      <c r="D6150" s="1">
        <v>0.14688354730606001</v>
      </c>
      <c r="E6150" s="1">
        <f t="shared" si="96"/>
        <v>0.80804758797812604</v>
      </c>
    </row>
    <row r="6151" spans="1:5" x14ac:dyDescent="0.2">
      <c r="A6151">
        <v>6150</v>
      </c>
      <c r="B6151" s="1">
        <v>-0.83821541070938099</v>
      </c>
      <c r="C6151" s="1">
        <v>-0.239909797906875</v>
      </c>
      <c r="D6151" s="1">
        <v>7.7358663082122803E-2</v>
      </c>
      <c r="E6151" s="1">
        <f t="shared" si="96"/>
        <v>0.87529774856117804</v>
      </c>
    </row>
    <row r="6152" spans="1:5" x14ac:dyDescent="0.2">
      <c r="A6152">
        <v>6151</v>
      </c>
      <c r="B6152" s="1">
        <v>-0.90088576078414895</v>
      </c>
      <c r="C6152" s="1">
        <v>-0.286912500858306</v>
      </c>
      <c r="D6152" s="1">
        <v>-5.3857300430536201E-2</v>
      </c>
      <c r="E6152" s="1">
        <f t="shared" si="96"/>
        <v>0.9470029281591833</v>
      </c>
    </row>
    <row r="6153" spans="1:5" x14ac:dyDescent="0.2">
      <c r="A6153">
        <v>6152</v>
      </c>
      <c r="B6153" s="1">
        <v>-0.97334831953048695</v>
      </c>
      <c r="C6153" s="1">
        <v>-0.32118535041808999</v>
      </c>
      <c r="D6153" s="1">
        <v>-0.16646800935268399</v>
      </c>
      <c r="E6153" s="1">
        <f t="shared" si="96"/>
        <v>1.0384019349913884</v>
      </c>
    </row>
    <row r="6154" spans="1:5" x14ac:dyDescent="0.2">
      <c r="A6154">
        <v>6153</v>
      </c>
      <c r="B6154" s="1">
        <v>-1.0791044235229399</v>
      </c>
      <c r="C6154" s="1">
        <v>-0.40441936254501298</v>
      </c>
      <c r="D6154" s="1">
        <v>-0.24970202147960599</v>
      </c>
      <c r="E6154" s="1">
        <f t="shared" si="96"/>
        <v>1.1791405671925179</v>
      </c>
    </row>
    <row r="6155" spans="1:5" x14ac:dyDescent="0.2">
      <c r="A6155">
        <v>6154</v>
      </c>
      <c r="B6155" s="1">
        <v>-1.1848605871200499</v>
      </c>
      <c r="C6155" s="1">
        <v>-0.47198575735092102</v>
      </c>
      <c r="D6155" s="1">
        <v>-0.239909797906875</v>
      </c>
      <c r="E6155" s="1">
        <f t="shared" si="96"/>
        <v>1.2977757422545351</v>
      </c>
    </row>
    <row r="6156" spans="1:5" x14ac:dyDescent="0.2">
      <c r="A6156">
        <v>6155</v>
      </c>
      <c r="B6156" s="1">
        <v>-1.2808245420455899</v>
      </c>
      <c r="C6156" s="1">
        <v>-0.51898849010467496</v>
      </c>
      <c r="D6156" s="1">
        <v>-0.180177137255668</v>
      </c>
      <c r="E6156" s="1">
        <f t="shared" si="96"/>
        <v>1.3936729749683292</v>
      </c>
    </row>
    <row r="6157" spans="1:5" x14ac:dyDescent="0.2">
      <c r="A6157">
        <v>6156</v>
      </c>
      <c r="B6157" s="1">
        <v>-1.3337025642395</v>
      </c>
      <c r="C6157" s="1">
        <v>-0.56403279304504395</v>
      </c>
      <c r="D6157" s="1">
        <v>-9.0088568627834306E-2</v>
      </c>
      <c r="E6157" s="1">
        <f t="shared" si="96"/>
        <v>1.450865766253592</v>
      </c>
    </row>
    <row r="6158" spans="1:5" x14ac:dyDescent="0.2">
      <c r="A6158">
        <v>6157</v>
      </c>
      <c r="B6158" s="1">
        <v>-1.30040895938873</v>
      </c>
      <c r="C6158" s="1">
        <v>-0.52290540933608998</v>
      </c>
      <c r="D6158" s="1">
        <v>3.72104980051517E-2</v>
      </c>
      <c r="E6158" s="1">
        <f t="shared" si="96"/>
        <v>1.4020977676086697</v>
      </c>
    </row>
    <row r="6159" spans="1:5" x14ac:dyDescent="0.2">
      <c r="A6159">
        <v>6158</v>
      </c>
      <c r="B6159" s="1">
        <v>-1.2504684925079299</v>
      </c>
      <c r="C6159" s="1">
        <v>-0.47688192129135099</v>
      </c>
      <c r="D6159" s="1">
        <v>0.16646800935268399</v>
      </c>
      <c r="E6159" s="1">
        <f t="shared" si="96"/>
        <v>1.3486287167888094</v>
      </c>
    </row>
    <row r="6160" spans="1:5" x14ac:dyDescent="0.2">
      <c r="A6160">
        <v>6159</v>
      </c>
      <c r="B6160" s="1">
        <v>-1.33761942386627</v>
      </c>
      <c r="C6160" s="1">
        <v>-0.59340953826904297</v>
      </c>
      <c r="D6160" s="1">
        <v>0.20759540796279899</v>
      </c>
      <c r="E6160" s="1">
        <f t="shared" si="96"/>
        <v>1.477990682183163</v>
      </c>
    </row>
    <row r="6161" spans="1:5" x14ac:dyDescent="0.2">
      <c r="A6161">
        <v>6160</v>
      </c>
      <c r="B6161" s="1">
        <v>-1.4649186134338299</v>
      </c>
      <c r="C6161" s="1">
        <v>-0.75791907310485795</v>
      </c>
      <c r="D6161" s="1">
        <v>0.14198742806911399</v>
      </c>
      <c r="E6161" s="1">
        <f t="shared" si="96"/>
        <v>1.6554722272181746</v>
      </c>
    </row>
    <row r="6162" spans="1:5" x14ac:dyDescent="0.2">
      <c r="A6162">
        <v>6161</v>
      </c>
      <c r="B6162" s="1">
        <v>-1.52073431015014</v>
      </c>
      <c r="C6162" s="1">
        <v>-0.74225151538848799</v>
      </c>
      <c r="D6162" s="1">
        <v>0.12729907035827601</v>
      </c>
      <c r="E6162" s="1">
        <f t="shared" si="96"/>
        <v>1.6969900434234759</v>
      </c>
    </row>
    <row r="6163" spans="1:5" x14ac:dyDescent="0.2">
      <c r="A6163">
        <v>6162</v>
      </c>
      <c r="B6163" s="1">
        <v>-1.5099627971649101</v>
      </c>
      <c r="C6163" s="1">
        <v>-0.61593163013458196</v>
      </c>
      <c r="D6163" s="1">
        <v>0.13513286411762199</v>
      </c>
      <c r="E6163" s="1">
        <f t="shared" si="96"/>
        <v>1.6363435802993682</v>
      </c>
    </row>
    <row r="6164" spans="1:5" x14ac:dyDescent="0.2">
      <c r="A6164">
        <v>6163</v>
      </c>
      <c r="B6164" s="1">
        <v>-1.46981465816497</v>
      </c>
      <c r="C6164" s="1">
        <v>-0.59732639789581299</v>
      </c>
      <c r="D6164" s="1">
        <v>0.113589942455291</v>
      </c>
      <c r="E6164" s="1">
        <f t="shared" si="96"/>
        <v>1.5906151734491882</v>
      </c>
    </row>
    <row r="6165" spans="1:5" x14ac:dyDescent="0.2">
      <c r="A6165">
        <v>6164</v>
      </c>
      <c r="B6165" s="1">
        <v>-1.3346817493438701</v>
      </c>
      <c r="C6165" s="1">
        <v>-0.670768141746521</v>
      </c>
      <c r="D6165" s="1">
        <v>9.2047020792961107E-2</v>
      </c>
      <c r="E6165" s="1">
        <f t="shared" si="96"/>
        <v>1.496588763171284</v>
      </c>
    </row>
    <row r="6166" spans="1:5" x14ac:dyDescent="0.2">
      <c r="A6166">
        <v>6165</v>
      </c>
      <c r="B6166" s="1">
        <v>-1.1241487264633101</v>
      </c>
      <c r="C6166" s="1">
        <v>-0.68741500377654996</v>
      </c>
      <c r="D6166" s="1">
        <v>0.14688354730606001</v>
      </c>
      <c r="E6166" s="1">
        <f t="shared" si="96"/>
        <v>1.3258297489102466</v>
      </c>
    </row>
    <row r="6167" spans="1:5" x14ac:dyDescent="0.2">
      <c r="A6167">
        <v>6166</v>
      </c>
      <c r="B6167" s="1">
        <v>-0.887176632881164</v>
      </c>
      <c r="C6167" s="1">
        <v>-0.68153965473175004</v>
      </c>
      <c r="D6167" s="1">
        <v>0.21738764643669101</v>
      </c>
      <c r="E6167" s="1">
        <f t="shared" si="96"/>
        <v>1.1396648927318576</v>
      </c>
    </row>
    <row r="6168" spans="1:5" x14ac:dyDescent="0.2">
      <c r="A6168">
        <v>6167</v>
      </c>
      <c r="B6168" s="1">
        <v>-0.73441773653030396</v>
      </c>
      <c r="C6168" s="1">
        <v>-0.70112413167953402</v>
      </c>
      <c r="D6168" s="1">
        <v>0.221304550766944</v>
      </c>
      <c r="E6168" s="1">
        <f t="shared" si="96"/>
        <v>1.0391920726910084</v>
      </c>
    </row>
    <row r="6169" spans="1:5" x14ac:dyDescent="0.2">
      <c r="A6169">
        <v>6168</v>
      </c>
      <c r="B6169" s="1">
        <v>-0.69622802734375</v>
      </c>
      <c r="C6169" s="1">
        <v>-0.77064895629882801</v>
      </c>
      <c r="D6169" s="1">
        <v>0.13513286411762199</v>
      </c>
      <c r="E6169" s="1">
        <f t="shared" si="96"/>
        <v>1.0473271556051977</v>
      </c>
    </row>
    <row r="6170" spans="1:5" x14ac:dyDescent="0.2">
      <c r="A6170">
        <v>6169</v>
      </c>
      <c r="B6170" s="1">
        <v>-0.64530837535858099</v>
      </c>
      <c r="C6170" s="1">
        <v>-0.69426953792571999</v>
      </c>
      <c r="D6170" s="1">
        <v>5.28780743479728E-2</v>
      </c>
      <c r="E6170" s="1">
        <f t="shared" si="96"/>
        <v>0.94933091245691226</v>
      </c>
    </row>
    <row r="6171" spans="1:5" x14ac:dyDescent="0.2">
      <c r="A6171">
        <v>6170</v>
      </c>
      <c r="B6171" s="1">
        <v>-0.60516017675399703</v>
      </c>
      <c r="C6171" s="1">
        <v>-0.52584308385848999</v>
      </c>
      <c r="D6171" s="1">
        <v>2.9376707971096E-3</v>
      </c>
      <c r="E6171" s="1">
        <f t="shared" si="96"/>
        <v>0.80170968453701996</v>
      </c>
    </row>
    <row r="6172" spans="1:5" x14ac:dyDescent="0.2">
      <c r="A6172">
        <v>6171</v>
      </c>
      <c r="B6172" s="1">
        <v>-0.61103552579879705</v>
      </c>
      <c r="C6172" s="1">
        <v>-0.38777253031730602</v>
      </c>
      <c r="D6172" s="1">
        <v>-2.9376707971096001E-2</v>
      </c>
      <c r="E6172" s="1">
        <f t="shared" si="96"/>
        <v>0.72428926543758565</v>
      </c>
    </row>
    <row r="6173" spans="1:5" x14ac:dyDescent="0.2">
      <c r="A6173">
        <v>6172</v>
      </c>
      <c r="B6173" s="1">
        <v>-0.61789011955261197</v>
      </c>
      <c r="C6173" s="1">
        <v>-0.27907872200012201</v>
      </c>
      <c r="D6173" s="1">
        <v>-2.64390371739864E-2</v>
      </c>
      <c r="E6173" s="1">
        <f t="shared" si="96"/>
        <v>0.67850729959275302</v>
      </c>
    </row>
    <row r="6174" spans="1:5" x14ac:dyDescent="0.2">
      <c r="A6174">
        <v>6173</v>
      </c>
      <c r="B6174" s="1">
        <v>-0.61886930465698198</v>
      </c>
      <c r="C6174" s="1">
        <v>-0.22522144019603699</v>
      </c>
      <c r="D6174" s="1">
        <v>1.5667578205466201E-2</v>
      </c>
      <c r="E6174" s="1">
        <f t="shared" si="96"/>
        <v>0.65876352842079677</v>
      </c>
    </row>
    <row r="6175" spans="1:5" x14ac:dyDescent="0.2">
      <c r="A6175">
        <v>6174</v>
      </c>
      <c r="B6175" s="1">
        <v>-0.60124331712722701</v>
      </c>
      <c r="C6175" s="1">
        <v>-0.227179884910583</v>
      </c>
      <c r="D6175" s="1">
        <v>6.1691090464591897E-2</v>
      </c>
      <c r="E6175" s="1">
        <f t="shared" si="96"/>
        <v>0.6456856953199811</v>
      </c>
    </row>
    <row r="6176" spans="1:5" x14ac:dyDescent="0.2">
      <c r="A6176">
        <v>6175</v>
      </c>
      <c r="B6176" s="1">
        <v>-0.58753418922424305</v>
      </c>
      <c r="C6176" s="1">
        <v>-0.246764361858367</v>
      </c>
      <c r="D6176" s="1">
        <v>7.4420996010303497E-2</v>
      </c>
      <c r="E6176" s="1">
        <f t="shared" si="96"/>
        <v>0.64158207459211436</v>
      </c>
    </row>
    <row r="6177" spans="1:5" x14ac:dyDescent="0.2">
      <c r="A6177">
        <v>6176</v>
      </c>
      <c r="B6177" s="1">
        <v>-0.53759378194808904</v>
      </c>
      <c r="C6177" s="1">
        <v>-0.24970202147960599</v>
      </c>
      <c r="D6177" s="1">
        <v>4.5044284313917098E-2</v>
      </c>
      <c r="E6177" s="1">
        <f t="shared" si="96"/>
        <v>0.59446375959313458</v>
      </c>
    </row>
    <row r="6178" spans="1:5" x14ac:dyDescent="0.2">
      <c r="A6178">
        <v>6177</v>
      </c>
      <c r="B6178" s="1">
        <v>-0.479819595813751</v>
      </c>
      <c r="C6178" s="1">
        <v>-0.215429201722145</v>
      </c>
      <c r="D6178" s="1">
        <v>-1.7626024782657599E-2</v>
      </c>
      <c r="E6178" s="1">
        <f t="shared" si="96"/>
        <v>0.52625779066076628</v>
      </c>
    </row>
    <row r="6179" spans="1:5" x14ac:dyDescent="0.2">
      <c r="A6179">
        <v>6178</v>
      </c>
      <c r="B6179" s="1">
        <v>-0.47688192129135099</v>
      </c>
      <c r="C6179" s="1">
        <v>-0.21151229739189101</v>
      </c>
      <c r="D6179" s="1">
        <v>-9.9880807101726504E-2</v>
      </c>
      <c r="E6179" s="1">
        <f t="shared" si="96"/>
        <v>0.53115910462856453</v>
      </c>
    </row>
    <row r="6180" spans="1:5" x14ac:dyDescent="0.2">
      <c r="A6180">
        <v>6179</v>
      </c>
      <c r="B6180" s="1">
        <v>-0.47394421696662897</v>
      </c>
      <c r="C6180" s="1">
        <v>-0.21249151229858301</v>
      </c>
      <c r="D6180" s="1">
        <v>-0.15373811125755299</v>
      </c>
      <c r="E6180" s="1">
        <f t="shared" si="96"/>
        <v>0.54167441369155478</v>
      </c>
    </row>
    <row r="6181" spans="1:5" x14ac:dyDescent="0.2">
      <c r="A6181">
        <v>6180</v>
      </c>
      <c r="B6181" s="1">
        <v>-0.48471570014953602</v>
      </c>
      <c r="C6181" s="1">
        <v>-0.24382668733596799</v>
      </c>
      <c r="D6181" s="1">
        <v>-0.17430180311203</v>
      </c>
      <c r="E6181" s="1">
        <f t="shared" si="96"/>
        <v>0.56989637829766182</v>
      </c>
    </row>
    <row r="6182" spans="1:5" x14ac:dyDescent="0.2">
      <c r="A6182">
        <v>6181</v>
      </c>
      <c r="B6182" s="1">
        <v>-0.54151070117950395</v>
      </c>
      <c r="C6182" s="1">
        <v>-0.312372326850891</v>
      </c>
      <c r="D6182" s="1">
        <v>-0.155696555972099</v>
      </c>
      <c r="E6182" s="1">
        <f t="shared" si="96"/>
        <v>0.64424508350140386</v>
      </c>
    </row>
    <row r="6183" spans="1:5" x14ac:dyDescent="0.2">
      <c r="A6183">
        <v>6182</v>
      </c>
      <c r="B6183" s="1">
        <v>-0.60124331712722701</v>
      </c>
      <c r="C6183" s="1">
        <v>-0.38679331541061401</v>
      </c>
      <c r="D6183" s="1">
        <v>-9.1067798435688005E-2</v>
      </c>
      <c r="E6183" s="1">
        <f t="shared" si="96"/>
        <v>0.72069129254376951</v>
      </c>
    </row>
    <row r="6184" spans="1:5" x14ac:dyDescent="0.2">
      <c r="A6184">
        <v>6183</v>
      </c>
      <c r="B6184" s="1">
        <v>-0.67272663116455</v>
      </c>
      <c r="C6184" s="1">
        <v>-0.49059104919433499</v>
      </c>
      <c r="D6184" s="1">
        <v>-3.8189720362424802E-2</v>
      </c>
      <c r="E6184" s="1">
        <f t="shared" si="96"/>
        <v>0.83348614419734846</v>
      </c>
    </row>
    <row r="6185" spans="1:5" x14ac:dyDescent="0.2">
      <c r="A6185">
        <v>6184</v>
      </c>
      <c r="B6185" s="1">
        <v>-0.792191922664642</v>
      </c>
      <c r="C6185" s="1">
        <v>-0.59047186374664296</v>
      </c>
      <c r="D6185" s="1">
        <v>-1.37091306969523E-2</v>
      </c>
      <c r="E6185" s="1">
        <f t="shared" si="96"/>
        <v>0.98813612649067861</v>
      </c>
    </row>
    <row r="6186" spans="1:5" x14ac:dyDescent="0.2">
      <c r="A6186">
        <v>6185</v>
      </c>
      <c r="B6186" s="1">
        <v>-0.92634552717208796</v>
      </c>
      <c r="C6186" s="1">
        <v>-0.69720721244812001</v>
      </c>
      <c r="D6186" s="1">
        <v>-3.3293604850769001E-2</v>
      </c>
      <c r="E6186" s="1">
        <f t="shared" si="96"/>
        <v>1.1598803373302655</v>
      </c>
    </row>
    <row r="6187" spans="1:5" x14ac:dyDescent="0.2">
      <c r="A6187">
        <v>6186</v>
      </c>
      <c r="B6187" s="1">
        <v>-1.0595200061798</v>
      </c>
      <c r="C6187" s="1">
        <v>-0.80883872509002597</v>
      </c>
      <c r="D6187" s="1">
        <v>-6.6587209701538003E-2</v>
      </c>
      <c r="E6187" s="1">
        <f t="shared" si="96"/>
        <v>1.3346297550992705</v>
      </c>
    </row>
    <row r="6188" spans="1:5" x14ac:dyDescent="0.2">
      <c r="A6188">
        <v>6187</v>
      </c>
      <c r="B6188" s="1">
        <v>-1.16135931015014</v>
      </c>
      <c r="C6188" s="1">
        <v>-0.86367529630661</v>
      </c>
      <c r="D6188" s="1">
        <v>-8.7150901556015001E-2</v>
      </c>
      <c r="E6188" s="1">
        <f t="shared" si="96"/>
        <v>1.4499261168641477</v>
      </c>
    </row>
    <row r="6189" spans="1:5" x14ac:dyDescent="0.2">
      <c r="A6189">
        <v>6188</v>
      </c>
      <c r="B6189" s="1">
        <v>-1.17800605297088</v>
      </c>
      <c r="C6189" s="1">
        <v>-0.84996604919433505</v>
      </c>
      <c r="D6189" s="1">
        <v>-0.101839259266853</v>
      </c>
      <c r="E6189" s="1">
        <f t="shared" si="96"/>
        <v>1.4561977133435831</v>
      </c>
    </row>
    <row r="6190" spans="1:5" x14ac:dyDescent="0.2">
      <c r="A6190">
        <v>6189</v>
      </c>
      <c r="B6190" s="1">
        <v>-1.0918343067169101</v>
      </c>
      <c r="C6190" s="1">
        <v>-0.79415035247802701</v>
      </c>
      <c r="D6190" s="1">
        <v>-5.4836522787809303E-2</v>
      </c>
      <c r="E6190" s="1">
        <f t="shared" si="96"/>
        <v>1.3512157414330357</v>
      </c>
    </row>
    <row r="6191" spans="1:5" x14ac:dyDescent="0.2">
      <c r="A6191">
        <v>6190</v>
      </c>
      <c r="B6191" s="1">
        <v>-1.06343686580657</v>
      </c>
      <c r="C6191" s="1">
        <v>-0.76966977119445801</v>
      </c>
      <c r="D6191" s="1">
        <v>1.0771459899842699E-2</v>
      </c>
      <c r="E6191" s="1">
        <f t="shared" si="96"/>
        <v>1.312785416050698</v>
      </c>
    </row>
    <row r="6192" spans="1:5" x14ac:dyDescent="0.2">
      <c r="A6192">
        <v>6191</v>
      </c>
      <c r="B6192" s="1">
        <v>-1.2367594242095901</v>
      </c>
      <c r="C6192" s="1">
        <v>-0.96649372577667203</v>
      </c>
      <c r="D6192" s="1">
        <v>-5.5815748870372703E-2</v>
      </c>
      <c r="E6192" s="1">
        <f t="shared" si="96"/>
        <v>1.5706047857939534</v>
      </c>
    </row>
    <row r="6193" spans="1:5" x14ac:dyDescent="0.2">
      <c r="A6193">
        <v>6192</v>
      </c>
      <c r="B6193" s="1">
        <v>-1.2426347732543901</v>
      </c>
      <c r="C6193" s="1">
        <v>-1.053644657135</v>
      </c>
      <c r="D6193" s="1">
        <v>-0.13023674488067599</v>
      </c>
      <c r="E6193" s="1">
        <f t="shared" si="96"/>
        <v>1.6344019863323818</v>
      </c>
    </row>
    <row r="6194" spans="1:5" x14ac:dyDescent="0.2">
      <c r="A6194">
        <v>6193</v>
      </c>
      <c r="B6194" s="1">
        <v>-0.92536628246307295</v>
      </c>
      <c r="C6194" s="1">
        <v>-0.81275558471679599</v>
      </c>
      <c r="D6194" s="1">
        <v>-4.7981955111026701E-2</v>
      </c>
      <c r="E6194" s="1">
        <f t="shared" si="96"/>
        <v>1.2325488490214678</v>
      </c>
    </row>
    <row r="6195" spans="1:5" x14ac:dyDescent="0.2">
      <c r="A6195">
        <v>6194</v>
      </c>
      <c r="B6195" s="1">
        <v>-0.62670308351516701</v>
      </c>
      <c r="C6195" s="1">
        <v>-0.552282094955444</v>
      </c>
      <c r="D6195" s="1">
        <v>0.100860029458999</v>
      </c>
      <c r="E6195" s="1">
        <f t="shared" si="96"/>
        <v>0.84139468315307453</v>
      </c>
    </row>
    <row r="6196" spans="1:5" x14ac:dyDescent="0.2">
      <c r="A6196">
        <v>6195</v>
      </c>
      <c r="B6196" s="1">
        <v>-0.61886930465698198</v>
      </c>
      <c r="C6196" s="1">
        <v>-0.48373648524284302</v>
      </c>
      <c r="D6196" s="1">
        <v>0.23599287867546001</v>
      </c>
      <c r="E6196" s="1">
        <f t="shared" si="96"/>
        <v>0.82017854287176162</v>
      </c>
    </row>
    <row r="6197" spans="1:5" x14ac:dyDescent="0.2">
      <c r="A6197">
        <v>6196</v>
      </c>
      <c r="B6197" s="1">
        <v>-0.88228052854537897</v>
      </c>
      <c r="C6197" s="1">
        <v>-0.670768141746521</v>
      </c>
      <c r="D6197" s="1">
        <v>0.300621658563613</v>
      </c>
      <c r="E6197" s="1">
        <f t="shared" si="96"/>
        <v>1.1483563090913602</v>
      </c>
    </row>
    <row r="6198" spans="1:5" x14ac:dyDescent="0.2">
      <c r="A6198">
        <v>6197</v>
      </c>
      <c r="B6198" s="1">
        <v>-1.1427539587020801</v>
      </c>
      <c r="C6198" s="1">
        <v>-0.78142046928405695</v>
      </c>
      <c r="D6198" s="1">
        <v>0.311393111944198</v>
      </c>
      <c r="E6198" s="1">
        <f t="shared" si="96"/>
        <v>1.4189680158874911</v>
      </c>
    </row>
    <row r="6199" spans="1:5" x14ac:dyDescent="0.2">
      <c r="A6199">
        <v>6198</v>
      </c>
      <c r="B6199" s="1">
        <v>-1.32684803009033</v>
      </c>
      <c r="C6199" s="1">
        <v>-0.83429849147796598</v>
      </c>
      <c r="D6199" s="1">
        <v>0.26243191957473699</v>
      </c>
      <c r="E6199" s="1">
        <f t="shared" si="96"/>
        <v>1.589166504885086</v>
      </c>
    </row>
    <row r="6200" spans="1:5" x14ac:dyDescent="0.2">
      <c r="A6200">
        <v>6199</v>
      </c>
      <c r="B6200" s="1">
        <v>-1.3258687257766699</v>
      </c>
      <c r="C6200" s="1">
        <v>-0.82842314243316595</v>
      </c>
      <c r="D6200" s="1">
        <v>0.142966642975807</v>
      </c>
      <c r="E6200" s="1">
        <f t="shared" si="96"/>
        <v>1.569921094168514</v>
      </c>
    </row>
    <row r="6201" spans="1:5" x14ac:dyDescent="0.2">
      <c r="A6201">
        <v>6200</v>
      </c>
      <c r="B6201" s="1">
        <v>-1.1789852380752499</v>
      </c>
      <c r="C6201" s="1">
        <v>-0.70014488697052002</v>
      </c>
      <c r="D6201" s="1">
        <v>3.3293604850769001E-2</v>
      </c>
      <c r="E6201" s="1">
        <f t="shared" si="96"/>
        <v>1.3716112854866263</v>
      </c>
    </row>
    <row r="6202" spans="1:5" x14ac:dyDescent="0.2">
      <c r="A6202">
        <v>6201</v>
      </c>
      <c r="B6202" s="1">
        <v>-1.0585408210754299</v>
      </c>
      <c r="C6202" s="1">
        <v>-0.55521976947784402</v>
      </c>
      <c r="D6202" s="1">
        <v>-2.35013663768768E-2</v>
      </c>
      <c r="E6202" s="1">
        <f t="shared" si="96"/>
        <v>1.1955458905971179</v>
      </c>
    </row>
    <row r="6203" spans="1:5" x14ac:dyDescent="0.2">
      <c r="A6203">
        <v>6202</v>
      </c>
      <c r="B6203" s="1">
        <v>-0.92047017812728804</v>
      </c>
      <c r="C6203" s="1">
        <v>-0.44554674625396701</v>
      </c>
      <c r="D6203" s="1">
        <v>-3.5252049565315198E-2</v>
      </c>
      <c r="E6203" s="1">
        <f t="shared" si="96"/>
        <v>1.0232399322337522</v>
      </c>
    </row>
    <row r="6204" spans="1:5" x14ac:dyDescent="0.2">
      <c r="A6204">
        <v>6203</v>
      </c>
      <c r="B6204" s="1">
        <v>-0.75889831781387296</v>
      </c>
      <c r="C6204" s="1">
        <v>-0.34958282113075201</v>
      </c>
      <c r="D6204" s="1">
        <v>4.0148168802261297E-2</v>
      </c>
      <c r="E6204" s="1">
        <f t="shared" si="96"/>
        <v>0.83650862581842889</v>
      </c>
    </row>
    <row r="6205" spans="1:5" x14ac:dyDescent="0.2">
      <c r="A6205">
        <v>6204</v>
      </c>
      <c r="B6205" s="1">
        <v>-0.63257849216461104</v>
      </c>
      <c r="C6205" s="1">
        <v>-0.26536962389945901</v>
      </c>
      <c r="D6205" s="1">
        <v>9.6943132579326602E-2</v>
      </c>
      <c r="E6205" s="1">
        <f t="shared" si="96"/>
        <v>0.69280196087488533</v>
      </c>
    </row>
    <row r="6206" spans="1:5" x14ac:dyDescent="0.2">
      <c r="A6206">
        <v>6205</v>
      </c>
      <c r="B6206" s="1">
        <v>-0.52976000308990401</v>
      </c>
      <c r="C6206" s="1">
        <v>-0.19388626515865301</v>
      </c>
      <c r="D6206" s="1">
        <v>9.0088568627834306E-2</v>
      </c>
      <c r="E6206" s="1">
        <f t="shared" si="96"/>
        <v>0.57127357272010981</v>
      </c>
    </row>
    <row r="6207" spans="1:5" x14ac:dyDescent="0.2">
      <c r="A6207">
        <v>6206</v>
      </c>
      <c r="B6207" s="1">
        <v>-0.47786116600036599</v>
      </c>
      <c r="C6207" s="1">
        <v>-0.14198742806911399</v>
      </c>
      <c r="D6207" s="1">
        <v>1.8605249002575801E-2</v>
      </c>
      <c r="E6207" s="1">
        <f t="shared" si="96"/>
        <v>0.49885657156276791</v>
      </c>
    </row>
    <row r="6208" spans="1:5" x14ac:dyDescent="0.2">
      <c r="A6208">
        <v>6207</v>
      </c>
      <c r="B6208" s="1">
        <v>-0.44750520586967402</v>
      </c>
      <c r="C6208" s="1">
        <v>-9.2047020792961107E-2</v>
      </c>
      <c r="D6208" s="1">
        <v>-6.9524876773357294E-2</v>
      </c>
      <c r="E6208" s="1">
        <f t="shared" si="96"/>
        <v>0.46213339179036789</v>
      </c>
    </row>
    <row r="6209" spans="1:5" x14ac:dyDescent="0.2">
      <c r="A6209">
        <v>6208</v>
      </c>
      <c r="B6209" s="1">
        <v>-0.455338984727859</v>
      </c>
      <c r="C6209" s="1">
        <v>-3.0355934053659401E-2</v>
      </c>
      <c r="D6209" s="1">
        <v>-0.14884199202060699</v>
      </c>
      <c r="E6209" s="1">
        <f t="shared" si="96"/>
        <v>0.48000938775604168</v>
      </c>
    </row>
    <row r="6210" spans="1:5" x14ac:dyDescent="0.2">
      <c r="A6210">
        <v>6209</v>
      </c>
      <c r="B6210" s="1">
        <v>-0.50821703672409002</v>
      </c>
      <c r="C6210" s="1">
        <v>1.9584472756832799E-3</v>
      </c>
      <c r="D6210" s="1">
        <v>-0.21151229739189101</v>
      </c>
      <c r="E6210" s="1">
        <f t="shared" si="96"/>
        <v>0.55047783232419312</v>
      </c>
    </row>
    <row r="6211" spans="1:5" x14ac:dyDescent="0.2">
      <c r="A6211">
        <v>6210</v>
      </c>
      <c r="B6211" s="1">
        <v>-0.59634721279144198</v>
      </c>
      <c r="C6211" s="1">
        <v>-7.83378910273313E-3</v>
      </c>
      <c r="D6211" s="1">
        <v>-0.228159099817276</v>
      </c>
      <c r="E6211" s="1">
        <f t="shared" ref="E6211:E6274" si="97">SQRT(B6211*B6211+C6211*C6211+D6211*D6211)</f>
        <v>0.63855143981143536</v>
      </c>
    </row>
    <row r="6212" spans="1:5" x14ac:dyDescent="0.2">
      <c r="A6212">
        <v>6211</v>
      </c>
      <c r="B6212" s="1">
        <v>-0.70699948072433405</v>
      </c>
      <c r="C6212" s="1">
        <v>-3.9168942719697897E-2</v>
      </c>
      <c r="D6212" s="1">
        <v>-0.187031716108322</v>
      </c>
      <c r="E6212" s="1">
        <f t="shared" si="97"/>
        <v>0.73236830532777775</v>
      </c>
    </row>
    <row r="6213" spans="1:5" x14ac:dyDescent="0.2">
      <c r="A6213">
        <v>6212</v>
      </c>
      <c r="B6213" s="1">
        <v>-0.80394262075424106</v>
      </c>
      <c r="C6213" s="1">
        <v>-7.6379440724849701E-2</v>
      </c>
      <c r="D6213" s="1">
        <v>-8.8130123913288103E-2</v>
      </c>
      <c r="E6213" s="1">
        <f t="shared" si="97"/>
        <v>0.81235735681509635</v>
      </c>
    </row>
    <row r="6214" spans="1:5" x14ac:dyDescent="0.2">
      <c r="A6214">
        <v>6213</v>
      </c>
      <c r="B6214" s="1">
        <v>-0.88423895835876398</v>
      </c>
      <c r="C6214" s="1">
        <v>-0.119465291500091</v>
      </c>
      <c r="D6214" s="1">
        <v>2.1542919799685398E-2</v>
      </c>
      <c r="E6214" s="1">
        <f t="shared" si="97"/>
        <v>0.89253268217252935</v>
      </c>
    </row>
    <row r="6215" spans="1:5" x14ac:dyDescent="0.2">
      <c r="A6215">
        <v>6214</v>
      </c>
      <c r="B6215" s="1">
        <v>-0.96551454067230202</v>
      </c>
      <c r="C6215" s="1">
        <v>-0.17038491368293701</v>
      </c>
      <c r="D6215" s="1">
        <v>7.5400218367576599E-2</v>
      </c>
      <c r="E6215" s="1">
        <f t="shared" si="97"/>
        <v>0.98332829715729553</v>
      </c>
    </row>
    <row r="6216" spans="1:5" x14ac:dyDescent="0.2">
      <c r="A6216">
        <v>6215</v>
      </c>
      <c r="B6216" s="1">
        <v>-1.03699779510498</v>
      </c>
      <c r="C6216" s="1">
        <v>-0.26928651332855202</v>
      </c>
      <c r="D6216" s="1">
        <v>4.9940403550863197E-2</v>
      </c>
      <c r="E6216" s="1">
        <f t="shared" si="97"/>
        <v>1.0725547525511514</v>
      </c>
    </row>
    <row r="6217" spans="1:5" x14ac:dyDescent="0.2">
      <c r="A6217">
        <v>6216</v>
      </c>
      <c r="B6217" s="1">
        <v>-1.0800837278366</v>
      </c>
      <c r="C6217" s="1">
        <v>-0.37014654278755099</v>
      </c>
      <c r="D6217" s="1">
        <v>2.7418261393904599E-2</v>
      </c>
      <c r="E6217" s="1">
        <f t="shared" si="97"/>
        <v>1.1420775294754939</v>
      </c>
    </row>
    <row r="6218" spans="1:5" x14ac:dyDescent="0.2">
      <c r="A6218">
        <v>6217</v>
      </c>
      <c r="B6218" s="1">
        <v>-1.1358994245529099</v>
      </c>
      <c r="C6218" s="1">
        <v>-0.420086920261383</v>
      </c>
      <c r="D6218" s="1">
        <v>1.37091306969523E-2</v>
      </c>
      <c r="E6218" s="1">
        <f t="shared" si="97"/>
        <v>1.2111682226424172</v>
      </c>
    </row>
    <row r="6219" spans="1:5" x14ac:dyDescent="0.2">
      <c r="A6219">
        <v>6218</v>
      </c>
      <c r="B6219" s="1">
        <v>-1.20836198329925</v>
      </c>
      <c r="C6219" s="1">
        <v>-0.47394421696662897</v>
      </c>
      <c r="D6219" s="1">
        <v>-9.7922356799244794E-3</v>
      </c>
      <c r="E6219" s="1">
        <f t="shared" si="97"/>
        <v>1.2980206821767593</v>
      </c>
    </row>
    <row r="6220" spans="1:5" x14ac:dyDescent="0.2">
      <c r="A6220">
        <v>6219</v>
      </c>
      <c r="B6220" s="1">
        <v>-1.2690738439559901</v>
      </c>
      <c r="C6220" s="1">
        <v>-0.51898849010467496</v>
      </c>
      <c r="D6220" s="1">
        <v>3.0355934053659401E-2</v>
      </c>
      <c r="E6220" s="1">
        <f t="shared" si="97"/>
        <v>1.3714295304559521</v>
      </c>
    </row>
    <row r="6221" spans="1:5" x14ac:dyDescent="0.2">
      <c r="A6221">
        <v>6220</v>
      </c>
      <c r="B6221" s="1">
        <v>-1.33566105365753</v>
      </c>
      <c r="C6221" s="1">
        <v>-0.53857302665710405</v>
      </c>
      <c r="D6221" s="1">
        <v>5.5815748870372703E-2</v>
      </c>
      <c r="E6221" s="1">
        <f t="shared" si="97"/>
        <v>1.4412379238425892</v>
      </c>
    </row>
    <row r="6222" spans="1:5" x14ac:dyDescent="0.2">
      <c r="A6222">
        <v>6221</v>
      </c>
      <c r="B6222" s="1">
        <v>-1.35524559020996</v>
      </c>
      <c r="C6222" s="1">
        <v>-0.52584308385848999</v>
      </c>
      <c r="D6222" s="1">
        <v>9.4005465507507296E-2</v>
      </c>
      <c r="E6222" s="1">
        <f t="shared" si="97"/>
        <v>1.4567218630097623</v>
      </c>
    </row>
    <row r="6223" spans="1:5" x14ac:dyDescent="0.2">
      <c r="A6223">
        <v>6222</v>
      </c>
      <c r="B6223" s="1">
        <v>-1.28474140167236</v>
      </c>
      <c r="C6223" s="1">
        <v>-0.43673375248908902</v>
      </c>
      <c r="D6223" s="1">
        <v>0.14884199202060699</v>
      </c>
      <c r="E6223" s="1">
        <f t="shared" si="97"/>
        <v>1.3650827001771444</v>
      </c>
    </row>
    <row r="6224" spans="1:5" x14ac:dyDescent="0.2">
      <c r="A6224">
        <v>6223</v>
      </c>
      <c r="B6224" s="1">
        <v>-1.24753081798553</v>
      </c>
      <c r="C6224" s="1">
        <v>-0.42889997363090498</v>
      </c>
      <c r="D6224" s="1">
        <v>0.14982122182846</v>
      </c>
      <c r="E6224" s="1">
        <f t="shared" si="97"/>
        <v>1.3276802053636294</v>
      </c>
    </row>
    <row r="6225" spans="1:5" x14ac:dyDescent="0.2">
      <c r="A6225">
        <v>6224</v>
      </c>
      <c r="B6225" s="1">
        <v>-1.30922198295593</v>
      </c>
      <c r="C6225" s="1">
        <v>-0.576762735843658</v>
      </c>
      <c r="D6225" s="1">
        <v>6.9524876773357294E-2</v>
      </c>
      <c r="E6225" s="1">
        <f t="shared" si="97"/>
        <v>1.4323236933749539</v>
      </c>
    </row>
    <row r="6226" spans="1:5" x14ac:dyDescent="0.2">
      <c r="A6226">
        <v>6225</v>
      </c>
      <c r="B6226" s="1">
        <v>-1.40028977394104</v>
      </c>
      <c r="C6226" s="1">
        <v>-0.60320174694061202</v>
      </c>
      <c r="D6226" s="1">
        <v>2.4480590596794999E-2</v>
      </c>
      <c r="E6226" s="1">
        <f t="shared" si="97"/>
        <v>1.5248813389349425</v>
      </c>
    </row>
    <row r="6227" spans="1:5" x14ac:dyDescent="0.2">
      <c r="A6227">
        <v>6226</v>
      </c>
      <c r="B6227" s="1">
        <v>-1.4365210533142001</v>
      </c>
      <c r="C6227" s="1">
        <v>-0.55521976947784402</v>
      </c>
      <c r="D6227" s="1">
        <v>6.4628757536411202E-2</v>
      </c>
      <c r="E6227" s="1">
        <f t="shared" si="97"/>
        <v>1.5414404319773987</v>
      </c>
    </row>
    <row r="6228" spans="1:5" x14ac:dyDescent="0.2">
      <c r="A6228">
        <v>6227</v>
      </c>
      <c r="B6228" s="1">
        <v>-1.4188950061798</v>
      </c>
      <c r="C6228" s="1">
        <v>-0.51703006029128995</v>
      </c>
      <c r="D6228" s="1">
        <v>8.9109346270561204E-2</v>
      </c>
      <c r="E6228" s="1">
        <f t="shared" si="97"/>
        <v>1.5127866992406946</v>
      </c>
    </row>
    <row r="6229" spans="1:5" x14ac:dyDescent="0.2">
      <c r="A6229">
        <v>6228</v>
      </c>
      <c r="B6229" s="1">
        <v>-1.3248895406723</v>
      </c>
      <c r="C6229" s="1">
        <v>-0.59438872337341297</v>
      </c>
      <c r="D6229" s="1">
        <v>2.5459814816713298E-2</v>
      </c>
      <c r="E6229" s="1">
        <f t="shared" si="97"/>
        <v>1.4523355162037577</v>
      </c>
    </row>
    <row r="6230" spans="1:5" x14ac:dyDescent="0.2">
      <c r="A6230">
        <v>6229</v>
      </c>
      <c r="B6230" s="1">
        <v>-1.17017221450805</v>
      </c>
      <c r="C6230" s="1">
        <v>-0.65510058403015103</v>
      </c>
      <c r="D6230" s="1">
        <v>3.72104980051517E-2</v>
      </c>
      <c r="E6230" s="1">
        <f t="shared" si="97"/>
        <v>1.3415827995189527</v>
      </c>
    </row>
    <row r="6231" spans="1:5" x14ac:dyDescent="0.2">
      <c r="A6231">
        <v>6230</v>
      </c>
      <c r="B6231" s="1">
        <v>-0.99978733062744096</v>
      </c>
      <c r="C6231" s="1">
        <v>-0.69035267829894997</v>
      </c>
      <c r="D6231" s="1">
        <v>8.7150901556015001E-2</v>
      </c>
      <c r="E6231" s="1">
        <f t="shared" si="97"/>
        <v>1.2180955654462025</v>
      </c>
    </row>
    <row r="6232" spans="1:5" x14ac:dyDescent="0.2">
      <c r="A6232">
        <v>6231</v>
      </c>
      <c r="B6232" s="1">
        <v>-0.86465448141098</v>
      </c>
      <c r="C6232" s="1">
        <v>-0.718750119209289</v>
      </c>
      <c r="D6232" s="1">
        <v>0.156675770878791</v>
      </c>
      <c r="E6232" s="1">
        <f t="shared" si="97"/>
        <v>1.1352428829408803</v>
      </c>
    </row>
    <row r="6233" spans="1:5" x14ac:dyDescent="0.2">
      <c r="A6233">
        <v>6232</v>
      </c>
      <c r="B6233" s="1">
        <v>-0.78729581832885698</v>
      </c>
      <c r="C6233" s="1">
        <v>-0.77162820100784302</v>
      </c>
      <c r="D6233" s="1">
        <v>0.17626024782657601</v>
      </c>
      <c r="E6233" s="1">
        <f t="shared" si="97"/>
        <v>1.1163836531912275</v>
      </c>
    </row>
    <row r="6234" spans="1:5" x14ac:dyDescent="0.2">
      <c r="A6234">
        <v>6233</v>
      </c>
      <c r="B6234" s="1">
        <v>-0.70014488697052002</v>
      </c>
      <c r="C6234" s="1">
        <v>-0.71091634035110396</v>
      </c>
      <c r="D6234" s="1">
        <v>0.18801093101501401</v>
      </c>
      <c r="E6234" s="1">
        <f t="shared" si="97"/>
        <v>1.0153585651927606</v>
      </c>
    </row>
    <row r="6235" spans="1:5" x14ac:dyDescent="0.2">
      <c r="A6235">
        <v>6234</v>
      </c>
      <c r="B6235" s="1">
        <v>-0.62964081764221103</v>
      </c>
      <c r="C6235" s="1">
        <v>-0.53759378194808904</v>
      </c>
      <c r="D6235" s="1">
        <v>0.20074084401130601</v>
      </c>
      <c r="E6235" s="1">
        <f t="shared" si="97"/>
        <v>0.8519105117820609</v>
      </c>
    </row>
    <row r="6236" spans="1:5" x14ac:dyDescent="0.2">
      <c r="A6236">
        <v>6235</v>
      </c>
      <c r="B6236" s="1">
        <v>-0.64334994554519598</v>
      </c>
      <c r="C6236" s="1">
        <v>-0.42106613516807501</v>
      </c>
      <c r="D6236" s="1">
        <v>0.17136414349079099</v>
      </c>
      <c r="E6236" s="1">
        <f t="shared" si="97"/>
        <v>0.78775726736902818</v>
      </c>
    </row>
    <row r="6237" spans="1:5" x14ac:dyDescent="0.2">
      <c r="A6237">
        <v>6236</v>
      </c>
      <c r="B6237" s="1">
        <v>-0.71091634035110396</v>
      </c>
      <c r="C6237" s="1">
        <v>-0.335873693227767</v>
      </c>
      <c r="D6237" s="1">
        <v>0.14786277711391399</v>
      </c>
      <c r="E6237" s="1">
        <f t="shared" si="97"/>
        <v>0.80004786209107881</v>
      </c>
    </row>
    <row r="6238" spans="1:5" x14ac:dyDescent="0.2">
      <c r="A6238">
        <v>6237</v>
      </c>
      <c r="B6238" s="1">
        <v>-0.76477366685867298</v>
      </c>
      <c r="C6238" s="1">
        <v>-0.23697210848331399</v>
      </c>
      <c r="D6238" s="1">
        <v>0.111631497740745</v>
      </c>
      <c r="E6238" s="1">
        <f t="shared" si="97"/>
        <v>0.80839107677369249</v>
      </c>
    </row>
    <row r="6239" spans="1:5" x14ac:dyDescent="0.2">
      <c r="A6239">
        <v>6238</v>
      </c>
      <c r="B6239" s="1">
        <v>-0.75596064329147294</v>
      </c>
      <c r="C6239" s="1">
        <v>-0.186052486300468</v>
      </c>
      <c r="D6239" s="1">
        <v>8.2254782319068895E-2</v>
      </c>
      <c r="E6239" s="1">
        <f t="shared" si="97"/>
        <v>0.78285239418334851</v>
      </c>
    </row>
    <row r="6240" spans="1:5" x14ac:dyDescent="0.2">
      <c r="A6240">
        <v>6239</v>
      </c>
      <c r="B6240" s="1">
        <v>-0.67468506097793501</v>
      </c>
      <c r="C6240" s="1">
        <v>-0.17234335839748299</v>
      </c>
      <c r="D6240" s="1">
        <v>6.4628757536411202E-2</v>
      </c>
      <c r="E6240" s="1">
        <f t="shared" si="97"/>
        <v>0.69934186274755739</v>
      </c>
    </row>
    <row r="6241" spans="1:5" x14ac:dyDescent="0.2">
      <c r="A6241">
        <v>6240</v>
      </c>
      <c r="B6241" s="1">
        <v>-0.57382500171661299</v>
      </c>
      <c r="C6241" s="1">
        <v>-0.19682395458221399</v>
      </c>
      <c r="D6241" s="1">
        <v>6.5607979893684304E-2</v>
      </c>
      <c r="E6241" s="1">
        <f t="shared" si="97"/>
        <v>0.61017965282216879</v>
      </c>
    </row>
    <row r="6242" spans="1:5" x14ac:dyDescent="0.2">
      <c r="A6242">
        <v>6241</v>
      </c>
      <c r="B6242" s="1">
        <v>-0.50723785161972001</v>
      </c>
      <c r="C6242" s="1">
        <v>-0.23697210848331399</v>
      </c>
      <c r="D6242" s="1">
        <v>5.4836522787809303E-2</v>
      </c>
      <c r="E6242" s="1">
        <f t="shared" si="97"/>
        <v>0.5625416096132575</v>
      </c>
    </row>
    <row r="6243" spans="1:5" x14ac:dyDescent="0.2">
      <c r="A6243">
        <v>6242</v>
      </c>
      <c r="B6243" s="1">
        <v>-0.45044288039207397</v>
      </c>
      <c r="C6243" s="1">
        <v>-0.275161832571029</v>
      </c>
      <c r="D6243" s="1">
        <v>1.2729907408356601E-2</v>
      </c>
      <c r="E6243" s="1">
        <f t="shared" si="97"/>
        <v>0.52799135707166711</v>
      </c>
    </row>
    <row r="6244" spans="1:5" x14ac:dyDescent="0.2">
      <c r="A6244">
        <v>6243</v>
      </c>
      <c r="B6244" s="1">
        <v>-0.39364790916442799</v>
      </c>
      <c r="C6244" s="1">
        <v>-0.29278787970542902</v>
      </c>
      <c r="D6244" s="1">
        <v>-3.3293604850769001E-2</v>
      </c>
      <c r="E6244" s="1">
        <f t="shared" si="97"/>
        <v>0.49172338058697768</v>
      </c>
    </row>
    <row r="6245" spans="1:5" x14ac:dyDescent="0.2">
      <c r="A6245">
        <v>6244</v>
      </c>
      <c r="B6245" s="1">
        <v>-0.39462712407112099</v>
      </c>
      <c r="C6245" s="1">
        <v>-0.31726846098899802</v>
      </c>
      <c r="D6245" s="1">
        <v>-8.1275559961795807E-2</v>
      </c>
      <c r="E6245" s="1">
        <f t="shared" si="97"/>
        <v>0.51283092734162861</v>
      </c>
    </row>
    <row r="6246" spans="1:5" x14ac:dyDescent="0.2">
      <c r="A6246">
        <v>6245</v>
      </c>
      <c r="B6246" s="1">
        <v>-0.408336251974105</v>
      </c>
      <c r="C6246" s="1">
        <v>-0.35545817017555198</v>
      </c>
      <c r="D6246" s="1">
        <v>-0.120444513857364</v>
      </c>
      <c r="E6246" s="1">
        <f t="shared" si="97"/>
        <v>0.55461327638197433</v>
      </c>
    </row>
    <row r="6247" spans="1:5" x14ac:dyDescent="0.2">
      <c r="A6247">
        <v>6246</v>
      </c>
      <c r="B6247" s="1">
        <v>-0.42889997363090498</v>
      </c>
      <c r="C6247" s="1">
        <v>-0.396585583686828</v>
      </c>
      <c r="D6247" s="1">
        <v>-0.13415363430976801</v>
      </c>
      <c r="E6247" s="1">
        <f t="shared" si="97"/>
        <v>0.59936008389559281</v>
      </c>
    </row>
    <row r="6248" spans="1:5" x14ac:dyDescent="0.2">
      <c r="A6248">
        <v>6247</v>
      </c>
      <c r="B6248" s="1">
        <v>-0.53073924779891901</v>
      </c>
      <c r="C6248" s="1">
        <v>-0.47492343187332098</v>
      </c>
      <c r="D6248" s="1">
        <v>-0.14002898335456801</v>
      </c>
      <c r="E6248" s="1">
        <f t="shared" si="97"/>
        <v>0.72584056891014936</v>
      </c>
    </row>
    <row r="6249" spans="1:5" x14ac:dyDescent="0.2">
      <c r="A6249">
        <v>6248</v>
      </c>
      <c r="B6249" s="1">
        <v>-0.68545657396316495</v>
      </c>
      <c r="C6249" s="1">
        <v>-0.57872116565704301</v>
      </c>
      <c r="D6249" s="1">
        <v>-0.12925751507282199</v>
      </c>
      <c r="E6249" s="1">
        <f t="shared" si="97"/>
        <v>0.90635335690423047</v>
      </c>
    </row>
    <row r="6250" spans="1:5" x14ac:dyDescent="0.2">
      <c r="A6250">
        <v>6249</v>
      </c>
      <c r="B6250" s="1">
        <v>-0.84604918956756503</v>
      </c>
      <c r="C6250" s="1">
        <v>-0.70308256149291903</v>
      </c>
      <c r="D6250" s="1">
        <v>-0.13023674488067599</v>
      </c>
      <c r="E6250" s="1">
        <f t="shared" si="97"/>
        <v>1.1077391069924778</v>
      </c>
    </row>
    <row r="6251" spans="1:5" x14ac:dyDescent="0.2">
      <c r="A6251">
        <v>6250</v>
      </c>
      <c r="B6251" s="1">
        <v>-0.95572233200073198</v>
      </c>
      <c r="C6251" s="1">
        <v>-0.815693259239196</v>
      </c>
      <c r="D6251" s="1">
        <v>-0.108693823218345</v>
      </c>
      <c r="E6251" s="1">
        <f t="shared" si="97"/>
        <v>1.2611800094589987</v>
      </c>
    </row>
    <row r="6252" spans="1:5" x14ac:dyDescent="0.2">
      <c r="A6252">
        <v>6251</v>
      </c>
      <c r="B6252" s="1">
        <v>-1.01839256286621</v>
      </c>
      <c r="C6252" s="1">
        <v>-0.86465448141098</v>
      </c>
      <c r="D6252" s="1">
        <v>-7.8337885439395905E-2</v>
      </c>
      <c r="E6252" s="1">
        <f t="shared" si="97"/>
        <v>1.3382404898299909</v>
      </c>
    </row>
    <row r="6253" spans="1:5" x14ac:dyDescent="0.2">
      <c r="A6253">
        <v>6252</v>
      </c>
      <c r="B6253" s="1">
        <v>-1.02133023738861</v>
      </c>
      <c r="C6253" s="1">
        <v>-0.86367529630661</v>
      </c>
      <c r="D6253" s="1">
        <v>-4.6023510396480498E-2</v>
      </c>
      <c r="E6253" s="1">
        <f t="shared" si="97"/>
        <v>1.3383454840824174</v>
      </c>
    </row>
    <row r="6254" spans="1:5" x14ac:dyDescent="0.2">
      <c r="A6254">
        <v>6253</v>
      </c>
      <c r="B6254" s="1">
        <v>-0.99489122629165605</v>
      </c>
      <c r="C6254" s="1">
        <v>-0.82646471261978105</v>
      </c>
      <c r="D6254" s="1">
        <v>1.4688353985548E-2</v>
      </c>
      <c r="E6254" s="1">
        <f t="shared" si="97"/>
        <v>1.293471383951194</v>
      </c>
    </row>
    <row r="6255" spans="1:5" x14ac:dyDescent="0.2">
      <c r="A6255">
        <v>6254</v>
      </c>
      <c r="B6255" s="1">
        <v>-0.96943140029907204</v>
      </c>
      <c r="C6255" s="1">
        <v>-0.77554506063461304</v>
      </c>
      <c r="D6255" s="1">
        <v>7.6379440724849701E-2</v>
      </c>
      <c r="E6255" s="1">
        <f t="shared" si="97"/>
        <v>1.2438252288509049</v>
      </c>
    </row>
    <row r="6256" spans="1:5" x14ac:dyDescent="0.2">
      <c r="A6256">
        <v>6255</v>
      </c>
      <c r="B6256" s="1">
        <v>-1.0644161701202299</v>
      </c>
      <c r="C6256" s="1">
        <v>-0.79708802700042702</v>
      </c>
      <c r="D6256" s="1">
        <v>8.4213227033615098E-2</v>
      </c>
      <c r="E6256" s="1">
        <f t="shared" si="97"/>
        <v>1.3324499891584176</v>
      </c>
    </row>
    <row r="6257" spans="1:5" x14ac:dyDescent="0.2">
      <c r="A6257">
        <v>6256</v>
      </c>
      <c r="B6257" s="1">
        <v>-1.25340616703033</v>
      </c>
      <c r="C6257" s="1">
        <v>-0.97432756423950195</v>
      </c>
      <c r="D6257" s="1">
        <v>-1.4688353985548E-2</v>
      </c>
      <c r="E6257" s="1">
        <f t="shared" si="97"/>
        <v>1.5876262059217054</v>
      </c>
    </row>
    <row r="6258" spans="1:5" x14ac:dyDescent="0.2">
      <c r="A6258">
        <v>6257</v>
      </c>
      <c r="B6258" s="1">
        <v>-1.2161957025527901</v>
      </c>
      <c r="C6258" s="1">
        <v>-0.90871953964233398</v>
      </c>
      <c r="D6258" s="1">
        <v>-6.36495351791381E-2</v>
      </c>
      <c r="E6258" s="1">
        <f t="shared" si="97"/>
        <v>1.5195244163764432</v>
      </c>
    </row>
    <row r="6259" spans="1:5" x14ac:dyDescent="0.2">
      <c r="A6259">
        <v>6258</v>
      </c>
      <c r="B6259" s="1">
        <v>-0.97138988971710205</v>
      </c>
      <c r="C6259" s="1">
        <v>-0.65216290950775102</v>
      </c>
      <c r="D6259" s="1">
        <v>2.64390371739864E-2</v>
      </c>
      <c r="E6259" s="1">
        <f t="shared" si="97"/>
        <v>1.1703050034366709</v>
      </c>
    </row>
    <row r="6260" spans="1:5" x14ac:dyDescent="0.2">
      <c r="A6260">
        <v>6259</v>
      </c>
      <c r="B6260" s="1">
        <v>-0.78925424814224199</v>
      </c>
      <c r="C6260" s="1">
        <v>-0.47884038090705799</v>
      </c>
      <c r="D6260" s="1">
        <v>0.13513286411762199</v>
      </c>
      <c r="E6260" s="1">
        <f t="shared" si="97"/>
        <v>0.93299049810939871</v>
      </c>
    </row>
    <row r="6261" spans="1:5" x14ac:dyDescent="0.2">
      <c r="A6261">
        <v>6260</v>
      </c>
      <c r="B6261" s="1">
        <v>-0.85877919197082497</v>
      </c>
      <c r="C6261" s="1">
        <v>-0.50625860691070501</v>
      </c>
      <c r="D6261" s="1">
        <v>0.23207598924636799</v>
      </c>
      <c r="E6261" s="1">
        <f t="shared" si="97"/>
        <v>1.0235520223310153</v>
      </c>
    </row>
    <row r="6262" spans="1:5" x14ac:dyDescent="0.2">
      <c r="A6262">
        <v>6261</v>
      </c>
      <c r="B6262" s="1">
        <v>-1.1055434942245399</v>
      </c>
      <c r="C6262" s="1">
        <v>-0.68056046962738004</v>
      </c>
      <c r="D6262" s="1">
        <v>0.30160087347030601</v>
      </c>
      <c r="E6262" s="1">
        <f t="shared" si="97"/>
        <v>1.3327985809265017</v>
      </c>
    </row>
    <row r="6263" spans="1:5" x14ac:dyDescent="0.2">
      <c r="A6263">
        <v>6262</v>
      </c>
      <c r="B6263" s="1">
        <v>-1.3513286113739</v>
      </c>
      <c r="C6263" s="1">
        <v>-0.70504099130630404</v>
      </c>
      <c r="D6263" s="1">
        <v>0.34370750188827498</v>
      </c>
      <c r="E6263" s="1">
        <f t="shared" si="97"/>
        <v>1.5624681315771427</v>
      </c>
    </row>
    <row r="6264" spans="1:5" x14ac:dyDescent="0.2">
      <c r="A6264">
        <v>6263</v>
      </c>
      <c r="B6264" s="1">
        <v>-1.5736124515533401</v>
      </c>
      <c r="C6264" s="1">
        <v>-0.72168779373168901</v>
      </c>
      <c r="D6264" s="1">
        <v>0.35349974036216703</v>
      </c>
      <c r="E6264" s="1">
        <f t="shared" si="97"/>
        <v>1.7669327903859686</v>
      </c>
    </row>
    <row r="6265" spans="1:5" x14ac:dyDescent="0.2">
      <c r="A6265">
        <v>6264</v>
      </c>
      <c r="B6265" s="1">
        <v>-1.6382410526275599</v>
      </c>
      <c r="C6265" s="1">
        <v>-0.70210331678390503</v>
      </c>
      <c r="D6265" s="1">
        <v>0.28495407104492099</v>
      </c>
      <c r="E6265" s="1">
        <f t="shared" si="97"/>
        <v>1.8049879879263158</v>
      </c>
    </row>
    <row r="6266" spans="1:5" x14ac:dyDescent="0.2">
      <c r="A6266">
        <v>6265</v>
      </c>
      <c r="B6266" s="1">
        <v>-1.43750023841857</v>
      </c>
      <c r="C6266" s="1">
        <v>-0.56794971227645796</v>
      </c>
      <c r="D6266" s="1">
        <v>0.12142373621463699</v>
      </c>
      <c r="E6266" s="1">
        <f t="shared" si="97"/>
        <v>1.5503927034286116</v>
      </c>
    </row>
    <row r="6267" spans="1:5" x14ac:dyDescent="0.2">
      <c r="A6267">
        <v>6266</v>
      </c>
      <c r="B6267" s="1">
        <v>-1.14373314380645</v>
      </c>
      <c r="C6267" s="1">
        <v>-0.41225314140319802</v>
      </c>
      <c r="D6267" s="1">
        <v>3.9168945513665598E-3</v>
      </c>
      <c r="E6267" s="1">
        <f t="shared" si="97"/>
        <v>1.2157686864289263</v>
      </c>
    </row>
    <row r="6268" spans="1:5" x14ac:dyDescent="0.2">
      <c r="A6268">
        <v>6267</v>
      </c>
      <c r="B6268" s="1">
        <v>-0.86171680688857999</v>
      </c>
      <c r="C6268" s="1">
        <v>-0.29474630951881398</v>
      </c>
      <c r="D6268" s="1">
        <v>-9.792236378416419E-4</v>
      </c>
      <c r="E6268" s="1">
        <f t="shared" si="97"/>
        <v>0.91073168448678865</v>
      </c>
    </row>
    <row r="6269" spans="1:5" x14ac:dyDescent="0.2">
      <c r="A6269">
        <v>6268</v>
      </c>
      <c r="B6269" s="1">
        <v>-0.649225294589996</v>
      </c>
      <c r="C6269" s="1">
        <v>-0.20074084401130601</v>
      </c>
      <c r="D6269" s="1">
        <v>4.4065061956644003E-2</v>
      </c>
      <c r="E6269" s="1">
        <f t="shared" si="97"/>
        <v>0.68097878034126835</v>
      </c>
    </row>
    <row r="6270" spans="1:5" x14ac:dyDescent="0.2">
      <c r="A6270">
        <v>6269</v>
      </c>
      <c r="B6270" s="1">
        <v>-0.51898849010467496</v>
      </c>
      <c r="C6270" s="1">
        <v>-0.14590431749820701</v>
      </c>
      <c r="D6270" s="1">
        <v>5.0919629633426597E-2</v>
      </c>
      <c r="E6270" s="1">
        <f t="shared" si="97"/>
        <v>0.54150709266615638</v>
      </c>
    </row>
    <row r="6271" spans="1:5" x14ac:dyDescent="0.2">
      <c r="A6271">
        <v>6270</v>
      </c>
      <c r="B6271" s="1">
        <v>-0.49548715353012002</v>
      </c>
      <c r="C6271" s="1">
        <v>-0.11848605424165699</v>
      </c>
      <c r="D6271" s="1">
        <v>3.0355934053659401E-2</v>
      </c>
      <c r="E6271" s="1">
        <f t="shared" si="97"/>
        <v>0.51036060496026503</v>
      </c>
    </row>
    <row r="6272" spans="1:5" x14ac:dyDescent="0.2">
      <c r="A6272">
        <v>6271</v>
      </c>
      <c r="B6272" s="1">
        <v>-0.49352872371673501</v>
      </c>
      <c r="C6272" s="1">
        <v>-0.100860029458999</v>
      </c>
      <c r="D6272" s="1">
        <v>-3.8189720362424802E-2</v>
      </c>
      <c r="E6272" s="1">
        <f t="shared" si="97"/>
        <v>0.50517502057930352</v>
      </c>
    </row>
    <row r="6273" spans="1:5" x14ac:dyDescent="0.2">
      <c r="A6273">
        <v>6272</v>
      </c>
      <c r="B6273" s="1">
        <v>-0.50136250257491999</v>
      </c>
      <c r="C6273" s="1">
        <v>-6.1691090464591897E-2</v>
      </c>
      <c r="D6273" s="1">
        <v>-0.132195189595222</v>
      </c>
      <c r="E6273" s="1">
        <f t="shared" si="97"/>
        <v>0.52215487911443847</v>
      </c>
    </row>
    <row r="6274" spans="1:5" x14ac:dyDescent="0.2">
      <c r="A6274">
        <v>6273</v>
      </c>
      <c r="B6274" s="1">
        <v>-0.51605081558227495</v>
      </c>
      <c r="C6274" s="1">
        <v>-2.9376707971096001E-2</v>
      </c>
      <c r="D6274" s="1">
        <v>-0.22620065510272899</v>
      </c>
      <c r="E6274" s="1">
        <f t="shared" si="97"/>
        <v>0.56421465029122908</v>
      </c>
    </row>
    <row r="6275" spans="1:5" x14ac:dyDescent="0.2">
      <c r="A6275">
        <v>6274</v>
      </c>
      <c r="B6275" s="1">
        <v>-0.551302909851074</v>
      </c>
      <c r="C6275" s="1">
        <v>9.792236378416419E-4</v>
      </c>
      <c r="D6275" s="1">
        <v>-0.24480591714382099</v>
      </c>
      <c r="E6275" s="1">
        <f t="shared" ref="E6275:E6338" si="98">SQRT(B6275*B6275+C6275*C6275+D6275*D6275)</f>
        <v>0.60321289306332115</v>
      </c>
    </row>
    <row r="6276" spans="1:5" x14ac:dyDescent="0.2">
      <c r="A6276">
        <v>6275</v>
      </c>
      <c r="B6276" s="1">
        <v>-0.63355767726898105</v>
      </c>
      <c r="C6276" s="1">
        <v>-2.0563695579767199E-2</v>
      </c>
      <c r="D6276" s="1">
        <v>-0.20074084401130601</v>
      </c>
      <c r="E6276" s="1">
        <f t="shared" si="98"/>
        <v>0.66491735009453257</v>
      </c>
    </row>
    <row r="6277" spans="1:5" x14ac:dyDescent="0.2">
      <c r="A6277">
        <v>6276</v>
      </c>
      <c r="B6277" s="1">
        <v>-0.72560471296310403</v>
      </c>
      <c r="C6277" s="1">
        <v>-8.0296337604522705E-2</v>
      </c>
      <c r="D6277" s="1">
        <v>-0.105756148695945</v>
      </c>
      <c r="E6277" s="1">
        <f t="shared" si="98"/>
        <v>0.7376544341993525</v>
      </c>
    </row>
    <row r="6278" spans="1:5" x14ac:dyDescent="0.2">
      <c r="A6278">
        <v>6277</v>
      </c>
      <c r="B6278" s="1">
        <v>-0.78925424814224199</v>
      </c>
      <c r="C6278" s="1">
        <v>-0.111631497740745</v>
      </c>
      <c r="D6278" s="1">
        <v>-8.8130123913288099E-3</v>
      </c>
      <c r="E6278" s="1">
        <f t="shared" si="98"/>
        <v>0.7971584087782223</v>
      </c>
    </row>
    <row r="6279" spans="1:5" x14ac:dyDescent="0.2">
      <c r="A6279">
        <v>6278</v>
      </c>
      <c r="B6279" s="1">
        <v>-0.83723616600036599</v>
      </c>
      <c r="C6279" s="1">
        <v>-0.17626024782657601</v>
      </c>
      <c r="D6279" s="1">
        <v>3.6231275647878598E-2</v>
      </c>
      <c r="E6279" s="1">
        <f t="shared" si="98"/>
        <v>0.85635552077274013</v>
      </c>
    </row>
    <row r="6280" spans="1:5" x14ac:dyDescent="0.2">
      <c r="A6280">
        <v>6279</v>
      </c>
      <c r="B6280" s="1">
        <v>-0.87934285402297896</v>
      </c>
      <c r="C6280" s="1">
        <v>-0.24872280657291401</v>
      </c>
      <c r="D6280" s="1">
        <v>4.3085839599370901E-2</v>
      </c>
      <c r="E6280" s="1">
        <f t="shared" si="98"/>
        <v>0.91485697188400339</v>
      </c>
    </row>
    <row r="6281" spans="1:5" x14ac:dyDescent="0.2">
      <c r="A6281">
        <v>6280</v>
      </c>
      <c r="B6281" s="1">
        <v>-0.93809622526168801</v>
      </c>
      <c r="C6281" s="1">
        <v>-0.311393111944198</v>
      </c>
      <c r="D6281" s="1">
        <v>-2.9376707971096001E-2</v>
      </c>
      <c r="E6281" s="1">
        <f t="shared" si="98"/>
        <v>0.98886459588142728</v>
      </c>
    </row>
    <row r="6282" spans="1:5" x14ac:dyDescent="0.2">
      <c r="A6282">
        <v>6281</v>
      </c>
      <c r="B6282" s="1">
        <v>-1.01447570323944</v>
      </c>
      <c r="C6282" s="1">
        <v>-0.384834885597229</v>
      </c>
      <c r="D6282" s="1">
        <v>-0.117506831884384</v>
      </c>
      <c r="E6282" s="1">
        <f t="shared" si="98"/>
        <v>1.0913600217963335</v>
      </c>
    </row>
    <row r="6283" spans="1:5" x14ac:dyDescent="0.2">
      <c r="A6283">
        <v>6282</v>
      </c>
      <c r="B6283" s="1">
        <v>-1.1075018644332799</v>
      </c>
      <c r="C6283" s="1">
        <v>-0.44848442077636702</v>
      </c>
      <c r="D6283" s="1">
        <v>-0.155696555972099</v>
      </c>
      <c r="E6283" s="1">
        <f t="shared" si="98"/>
        <v>1.2049647600423332</v>
      </c>
    </row>
    <row r="6284" spans="1:5" x14ac:dyDescent="0.2">
      <c r="A6284">
        <v>6283</v>
      </c>
      <c r="B6284" s="1">
        <v>-1.2465516328811601</v>
      </c>
      <c r="C6284" s="1">
        <v>-0.49842482805251997</v>
      </c>
      <c r="D6284" s="1">
        <v>-0.20759540796279899</v>
      </c>
      <c r="E6284" s="1">
        <f t="shared" si="98"/>
        <v>1.358460207759179</v>
      </c>
    </row>
    <row r="6285" spans="1:5" x14ac:dyDescent="0.2">
      <c r="A6285">
        <v>6284</v>
      </c>
      <c r="B6285" s="1">
        <v>-1.3728715181350699</v>
      </c>
      <c r="C6285" s="1">
        <v>-0.59145110845565796</v>
      </c>
      <c r="D6285" s="1">
        <v>-0.19878239929676</v>
      </c>
      <c r="E6285" s="1">
        <f t="shared" si="98"/>
        <v>1.5080136144180178</v>
      </c>
    </row>
    <row r="6286" spans="1:5" x14ac:dyDescent="0.2">
      <c r="A6286">
        <v>6285</v>
      </c>
      <c r="B6286" s="1">
        <v>-1.4267288446426301</v>
      </c>
      <c r="C6286" s="1">
        <v>-0.61593163013458196</v>
      </c>
      <c r="D6286" s="1">
        <v>-0.138070523738861</v>
      </c>
      <c r="E6286" s="1">
        <f t="shared" si="98"/>
        <v>1.5601251355776116</v>
      </c>
    </row>
    <row r="6287" spans="1:5" x14ac:dyDescent="0.2">
      <c r="A6287">
        <v>6286</v>
      </c>
      <c r="B6287" s="1">
        <v>-1.3777676820755</v>
      </c>
      <c r="C6287" s="1">
        <v>-0.56599122285842896</v>
      </c>
      <c r="D6287" s="1">
        <v>1.9584472756832799E-3</v>
      </c>
      <c r="E6287" s="1">
        <f t="shared" si="98"/>
        <v>1.489494439613726</v>
      </c>
    </row>
    <row r="6288" spans="1:5" x14ac:dyDescent="0.2">
      <c r="A6288">
        <v>6287</v>
      </c>
      <c r="B6288" s="1">
        <v>-1.27592837810516</v>
      </c>
      <c r="C6288" s="1">
        <v>-0.51800930500030495</v>
      </c>
      <c r="D6288" s="1">
        <v>0.123382180929183</v>
      </c>
      <c r="E6288" s="1">
        <f t="shared" si="98"/>
        <v>1.3825881630810402</v>
      </c>
    </row>
    <row r="6289" spans="1:5" x14ac:dyDescent="0.2">
      <c r="A6289">
        <v>6288</v>
      </c>
      <c r="B6289" s="1">
        <v>-1.2524269819259599</v>
      </c>
      <c r="C6289" s="1">
        <v>-0.59634721279144198</v>
      </c>
      <c r="D6289" s="1">
        <v>0.16059267520904499</v>
      </c>
      <c r="E6289" s="1">
        <f t="shared" si="98"/>
        <v>1.3964216235045517</v>
      </c>
    </row>
    <row r="6290" spans="1:5" x14ac:dyDescent="0.2">
      <c r="A6290">
        <v>6289</v>
      </c>
      <c r="B6290" s="1">
        <v>-1.29257524013519</v>
      </c>
      <c r="C6290" s="1">
        <v>-0.75204372406005804</v>
      </c>
      <c r="D6290" s="1">
        <v>0.120444513857364</v>
      </c>
      <c r="E6290" s="1">
        <f t="shared" si="98"/>
        <v>1.5002757730587406</v>
      </c>
    </row>
    <row r="6291" spans="1:5" x14ac:dyDescent="0.2">
      <c r="A6291">
        <v>6290</v>
      </c>
      <c r="B6291" s="1">
        <v>-1.2974712848663299</v>
      </c>
      <c r="C6291" s="1">
        <v>-0.70797866582870395</v>
      </c>
      <c r="D6291" s="1">
        <v>0.18996937572955999</v>
      </c>
      <c r="E6291" s="1">
        <f t="shared" si="98"/>
        <v>1.4902194100320783</v>
      </c>
    </row>
    <row r="6292" spans="1:5" x14ac:dyDescent="0.2">
      <c r="A6292">
        <v>6291</v>
      </c>
      <c r="B6292" s="1">
        <v>-1.3141181468963601</v>
      </c>
      <c r="C6292" s="1">
        <v>-0.53269767761230402</v>
      </c>
      <c r="D6292" s="1">
        <v>0.27809950709342901</v>
      </c>
      <c r="E6292" s="1">
        <f t="shared" si="98"/>
        <v>1.444995728568591</v>
      </c>
    </row>
    <row r="6293" spans="1:5" x14ac:dyDescent="0.2">
      <c r="A6293">
        <v>6292</v>
      </c>
      <c r="B6293" s="1">
        <v>-1.3660169839859</v>
      </c>
      <c r="C6293" s="1">
        <v>-0.56892889738082797</v>
      </c>
      <c r="D6293" s="1">
        <v>0.215429201722145</v>
      </c>
      <c r="E6293" s="1">
        <f t="shared" si="98"/>
        <v>1.4953568911024351</v>
      </c>
    </row>
    <row r="6294" spans="1:5" x14ac:dyDescent="0.2">
      <c r="A6294">
        <v>6293</v>
      </c>
      <c r="B6294" s="1">
        <v>-1.2876790761947601</v>
      </c>
      <c r="C6294" s="1">
        <v>-0.62866157293319702</v>
      </c>
      <c r="D6294" s="1">
        <v>0.12142373621463699</v>
      </c>
      <c r="E6294" s="1">
        <f t="shared" si="98"/>
        <v>1.4380808392677213</v>
      </c>
    </row>
    <row r="6295" spans="1:5" x14ac:dyDescent="0.2">
      <c r="A6295">
        <v>6294</v>
      </c>
      <c r="B6295" s="1">
        <v>-1.07029139995574</v>
      </c>
      <c r="C6295" s="1">
        <v>-0.61886930465698198</v>
      </c>
      <c r="D6295" s="1">
        <v>0.104776926338672</v>
      </c>
      <c r="E6295" s="1">
        <f t="shared" si="98"/>
        <v>1.2407663363255845</v>
      </c>
    </row>
    <row r="6296" spans="1:5" x14ac:dyDescent="0.2">
      <c r="A6296">
        <v>6295</v>
      </c>
      <c r="B6296" s="1">
        <v>-0.88423895835876398</v>
      </c>
      <c r="C6296" s="1">
        <v>-0.67272663116455</v>
      </c>
      <c r="D6296" s="1">
        <v>8.7150901556015001E-2</v>
      </c>
      <c r="E6296" s="1">
        <f t="shared" si="98"/>
        <v>1.1144662109725099</v>
      </c>
    </row>
    <row r="6297" spans="1:5" x14ac:dyDescent="0.2">
      <c r="A6297">
        <v>6296</v>
      </c>
      <c r="B6297" s="1">
        <v>-0.81177639961242598</v>
      </c>
      <c r="C6297" s="1">
        <v>-0.74910604953765803</v>
      </c>
      <c r="D6297" s="1">
        <v>4.4065061956644003E-2</v>
      </c>
      <c r="E6297" s="1">
        <f t="shared" si="98"/>
        <v>1.1054784150343562</v>
      </c>
    </row>
    <row r="6298" spans="1:5" x14ac:dyDescent="0.2">
      <c r="A6298">
        <v>6297</v>
      </c>
      <c r="B6298" s="1">
        <v>-0.75204372406005804</v>
      </c>
      <c r="C6298" s="1">
        <v>-0.70406180620193404</v>
      </c>
      <c r="D6298" s="1">
        <v>1.9584472756832799E-3</v>
      </c>
      <c r="E6298" s="1">
        <f t="shared" si="98"/>
        <v>1.0301828116243166</v>
      </c>
    </row>
    <row r="6299" spans="1:5" x14ac:dyDescent="0.2">
      <c r="A6299">
        <v>6298</v>
      </c>
      <c r="B6299" s="1">
        <v>-0.70797866582870395</v>
      </c>
      <c r="C6299" s="1">
        <v>-0.51996773481368996</v>
      </c>
      <c r="D6299" s="1">
        <v>2.5459814816713298E-2</v>
      </c>
      <c r="E6299" s="1">
        <f t="shared" si="98"/>
        <v>0.87877667167851747</v>
      </c>
    </row>
    <row r="6300" spans="1:5" x14ac:dyDescent="0.2">
      <c r="A6300">
        <v>6299</v>
      </c>
      <c r="B6300" s="1">
        <v>-0.718750119209289</v>
      </c>
      <c r="C6300" s="1">
        <v>-0.37700110673904402</v>
      </c>
      <c r="D6300" s="1">
        <v>4.3085839599370901E-2</v>
      </c>
      <c r="E6300" s="1">
        <f t="shared" si="98"/>
        <v>0.81276562299337807</v>
      </c>
    </row>
    <row r="6301" spans="1:5" x14ac:dyDescent="0.2">
      <c r="A6301">
        <v>6300</v>
      </c>
      <c r="B6301" s="1">
        <v>-0.74714761972427302</v>
      </c>
      <c r="C6301" s="1">
        <v>-0.27222415804862898</v>
      </c>
      <c r="D6301" s="1">
        <v>8.0296337604522705E-2</v>
      </c>
      <c r="E6301" s="1">
        <f t="shared" si="98"/>
        <v>0.79923905042085575</v>
      </c>
    </row>
    <row r="6302" spans="1:5" x14ac:dyDescent="0.2">
      <c r="A6302">
        <v>6301</v>
      </c>
      <c r="B6302" s="1">
        <v>-0.74029308557510298</v>
      </c>
      <c r="C6302" s="1">
        <v>-0.22032532095909099</v>
      </c>
      <c r="D6302" s="1">
        <v>0.150800436735153</v>
      </c>
      <c r="E6302" s="1">
        <f t="shared" si="98"/>
        <v>0.78696751605485349</v>
      </c>
    </row>
    <row r="6303" spans="1:5" x14ac:dyDescent="0.2">
      <c r="A6303">
        <v>6302</v>
      </c>
      <c r="B6303" s="1">
        <v>-0.70406180620193404</v>
      </c>
      <c r="C6303" s="1">
        <v>-0.20857462286949099</v>
      </c>
      <c r="D6303" s="1">
        <v>0.23599287867546001</v>
      </c>
      <c r="E6303" s="1">
        <f t="shared" si="98"/>
        <v>0.77129698498244537</v>
      </c>
    </row>
    <row r="6304" spans="1:5" x14ac:dyDescent="0.2">
      <c r="A6304">
        <v>6303</v>
      </c>
      <c r="B6304" s="1">
        <v>-0.65607982873916604</v>
      </c>
      <c r="C6304" s="1">
        <v>-0.22522144019603699</v>
      </c>
      <c r="D6304" s="1">
        <v>0.276141047477722</v>
      </c>
      <c r="E6304" s="1">
        <f t="shared" si="98"/>
        <v>0.74660519480143184</v>
      </c>
    </row>
    <row r="6305" spans="1:5" x14ac:dyDescent="0.2">
      <c r="A6305">
        <v>6304</v>
      </c>
      <c r="B6305" s="1">
        <v>-0.61299395561218195</v>
      </c>
      <c r="C6305" s="1">
        <v>-0.24186824262142101</v>
      </c>
      <c r="D6305" s="1">
        <v>0.23011754453182201</v>
      </c>
      <c r="E6305" s="1">
        <f t="shared" si="98"/>
        <v>0.69800853913630545</v>
      </c>
    </row>
    <row r="6306" spans="1:5" x14ac:dyDescent="0.2">
      <c r="A6306">
        <v>6305</v>
      </c>
      <c r="B6306" s="1">
        <v>-0.53563535213470403</v>
      </c>
      <c r="C6306" s="1">
        <v>-0.25557735562324502</v>
      </c>
      <c r="D6306" s="1">
        <v>0.12729907035827601</v>
      </c>
      <c r="E6306" s="1">
        <f t="shared" si="98"/>
        <v>0.60698440546518184</v>
      </c>
    </row>
    <row r="6307" spans="1:5" x14ac:dyDescent="0.2">
      <c r="A6307">
        <v>6306</v>
      </c>
      <c r="B6307" s="1">
        <v>-0.431837648153305</v>
      </c>
      <c r="C6307" s="1">
        <v>-0.26536962389945901</v>
      </c>
      <c r="D6307" s="1">
        <v>2.25221421569585E-2</v>
      </c>
      <c r="E6307" s="1">
        <f t="shared" si="98"/>
        <v>0.50735789984827884</v>
      </c>
    </row>
    <row r="6308" spans="1:5" x14ac:dyDescent="0.2">
      <c r="A6308">
        <v>6307</v>
      </c>
      <c r="B6308" s="1">
        <v>-0.359375059604644</v>
      </c>
      <c r="C6308" s="1">
        <v>-0.25851503014564498</v>
      </c>
      <c r="D6308" s="1">
        <v>-4.7981955111026701E-2</v>
      </c>
      <c r="E6308" s="1">
        <f t="shared" si="98"/>
        <v>0.44528948145371877</v>
      </c>
    </row>
    <row r="6309" spans="1:5" x14ac:dyDescent="0.2">
      <c r="A6309">
        <v>6308</v>
      </c>
      <c r="B6309" s="1">
        <v>-0.334894478321075</v>
      </c>
      <c r="C6309" s="1">
        <v>-0.27222415804862898</v>
      </c>
      <c r="D6309" s="1">
        <v>-0.100860029458999</v>
      </c>
      <c r="E6309" s="1">
        <f t="shared" si="98"/>
        <v>0.44320768199310356</v>
      </c>
    </row>
    <row r="6310" spans="1:5" x14ac:dyDescent="0.2">
      <c r="A6310">
        <v>6309</v>
      </c>
      <c r="B6310" s="1">
        <v>-0.39952322840690602</v>
      </c>
      <c r="C6310" s="1">
        <v>-0.300621658563613</v>
      </c>
      <c r="D6310" s="1">
        <v>-0.138070523738861</v>
      </c>
      <c r="E6310" s="1">
        <f t="shared" si="98"/>
        <v>0.51870575585753598</v>
      </c>
    </row>
    <row r="6311" spans="1:5" x14ac:dyDescent="0.2">
      <c r="A6311">
        <v>6310</v>
      </c>
      <c r="B6311" s="1">
        <v>-0.50723785161972001</v>
      </c>
      <c r="C6311" s="1">
        <v>-0.37504264712333601</v>
      </c>
      <c r="D6311" s="1">
        <v>-0.14394587278366</v>
      </c>
      <c r="E6311" s="1">
        <f t="shared" si="98"/>
        <v>0.64704531492664241</v>
      </c>
    </row>
    <row r="6312" spans="1:5" x14ac:dyDescent="0.2">
      <c r="A6312">
        <v>6311</v>
      </c>
      <c r="B6312" s="1">
        <v>-0.60222250223159701</v>
      </c>
      <c r="C6312" s="1">
        <v>-0.46023508906364402</v>
      </c>
      <c r="D6312" s="1">
        <v>-0.105756148695945</v>
      </c>
      <c r="E6312" s="1">
        <f t="shared" si="98"/>
        <v>0.76529252079613652</v>
      </c>
    </row>
    <row r="6313" spans="1:5" x14ac:dyDescent="0.2">
      <c r="A6313">
        <v>6312</v>
      </c>
      <c r="B6313" s="1">
        <v>-0.70602023601531905</v>
      </c>
      <c r="C6313" s="1">
        <v>-0.54738599061965898</v>
      </c>
      <c r="D6313" s="1">
        <v>-6.9524876773357294E-2</v>
      </c>
      <c r="E6313" s="1">
        <f t="shared" si="98"/>
        <v>0.89606344913747193</v>
      </c>
    </row>
    <row r="6314" spans="1:5" x14ac:dyDescent="0.2">
      <c r="A6314">
        <v>6313</v>
      </c>
      <c r="B6314" s="1">
        <v>-0.840173840522766</v>
      </c>
      <c r="C6314" s="1">
        <v>-0.64237070083618097</v>
      </c>
      <c r="D6314" s="1">
        <v>-4.70027327537536E-2</v>
      </c>
      <c r="E6314" s="1">
        <f t="shared" si="98"/>
        <v>1.058650771726853</v>
      </c>
    </row>
    <row r="6315" spans="1:5" x14ac:dyDescent="0.2">
      <c r="A6315">
        <v>6314</v>
      </c>
      <c r="B6315" s="1">
        <v>-1.0095795392990099</v>
      </c>
      <c r="C6315" s="1">
        <v>-0.77750360965728704</v>
      </c>
      <c r="D6315" s="1">
        <v>-6.9524876773357294E-2</v>
      </c>
      <c r="E6315" s="1">
        <f t="shared" si="98"/>
        <v>1.2761647298415917</v>
      </c>
    </row>
    <row r="6316" spans="1:5" x14ac:dyDescent="0.2">
      <c r="A6316">
        <v>6315</v>
      </c>
      <c r="B6316" s="1">
        <v>-1.15156698226928</v>
      </c>
      <c r="C6316" s="1">
        <v>-0.911657214164733</v>
      </c>
      <c r="D6316" s="1">
        <v>-9.3026243150234195E-2</v>
      </c>
      <c r="E6316" s="1">
        <f t="shared" si="98"/>
        <v>1.4716926556540344</v>
      </c>
    </row>
    <row r="6317" spans="1:5" x14ac:dyDescent="0.2">
      <c r="A6317">
        <v>6316</v>
      </c>
      <c r="B6317" s="1">
        <v>-1.18388140201568</v>
      </c>
      <c r="C6317" s="1">
        <v>-0.92634552717208796</v>
      </c>
      <c r="D6317" s="1">
        <v>-8.6171679198741899E-2</v>
      </c>
      <c r="E6317" s="1">
        <f t="shared" si="98"/>
        <v>1.5056947791787938</v>
      </c>
    </row>
    <row r="6318" spans="1:5" x14ac:dyDescent="0.2">
      <c r="A6318">
        <v>6317</v>
      </c>
      <c r="B6318" s="1">
        <v>-1.10652267932891</v>
      </c>
      <c r="C6318" s="1">
        <v>-0.82548546791076605</v>
      </c>
      <c r="D6318" s="1">
        <v>-3.4272827208042103E-2</v>
      </c>
      <c r="E6318" s="1">
        <f t="shared" si="98"/>
        <v>1.3809392905866349</v>
      </c>
    </row>
    <row r="6319" spans="1:5" x14ac:dyDescent="0.2">
      <c r="A6319">
        <v>6318</v>
      </c>
      <c r="B6319" s="1">
        <v>-1.0428731441497801</v>
      </c>
      <c r="C6319" s="1">
        <v>-0.74812686443328802</v>
      </c>
      <c r="D6319" s="1">
        <v>3.5252049565315198E-2</v>
      </c>
      <c r="E6319" s="1">
        <f t="shared" si="98"/>
        <v>1.2839473926427776</v>
      </c>
    </row>
    <row r="6320" spans="1:5" x14ac:dyDescent="0.2">
      <c r="A6320">
        <v>6319</v>
      </c>
      <c r="B6320" s="1">
        <v>-1.05168616771698</v>
      </c>
      <c r="C6320" s="1">
        <v>-0.72756320238113403</v>
      </c>
      <c r="D6320" s="1">
        <v>5.8753415942192001E-2</v>
      </c>
      <c r="E6320" s="1">
        <f t="shared" si="98"/>
        <v>1.2801734150931252</v>
      </c>
    </row>
    <row r="6321" spans="1:5" x14ac:dyDescent="0.2">
      <c r="A6321">
        <v>6320</v>
      </c>
      <c r="B6321" s="1">
        <v>-1.1868190765380799</v>
      </c>
      <c r="C6321" s="1">
        <v>-0.83625692129135099</v>
      </c>
      <c r="D6321" s="1">
        <v>-1.17506831884384E-2</v>
      </c>
      <c r="E6321" s="1">
        <f t="shared" si="98"/>
        <v>1.451896427916876</v>
      </c>
    </row>
    <row r="6322" spans="1:5" x14ac:dyDescent="0.2">
      <c r="A6322">
        <v>6321</v>
      </c>
      <c r="B6322" s="1">
        <v>-1.2122788429260201</v>
      </c>
      <c r="C6322" s="1">
        <v>-0.87934285402297896</v>
      </c>
      <c r="D6322" s="1">
        <v>-0.12534062564373</v>
      </c>
      <c r="E6322" s="1">
        <f t="shared" si="98"/>
        <v>1.5028553224991719</v>
      </c>
    </row>
    <row r="6323" spans="1:5" x14ac:dyDescent="0.2">
      <c r="A6323">
        <v>6322</v>
      </c>
      <c r="B6323" s="1">
        <v>-0.959639191627502</v>
      </c>
      <c r="C6323" s="1">
        <v>-0.68349808454513505</v>
      </c>
      <c r="D6323" s="1">
        <v>-0.10673537850379899</v>
      </c>
      <c r="E6323" s="1">
        <f t="shared" si="98"/>
        <v>1.1829917373797263</v>
      </c>
    </row>
    <row r="6324" spans="1:5" x14ac:dyDescent="0.2">
      <c r="A6324">
        <v>6323</v>
      </c>
      <c r="B6324" s="1">
        <v>-0.695248782634735</v>
      </c>
      <c r="C6324" s="1">
        <v>-0.51115471124649003</v>
      </c>
      <c r="D6324" s="1">
        <v>-2.64390371739864E-2</v>
      </c>
      <c r="E6324" s="1">
        <f t="shared" si="98"/>
        <v>0.86333598979264781</v>
      </c>
    </row>
    <row r="6325" spans="1:5" x14ac:dyDescent="0.2">
      <c r="A6325">
        <v>6324</v>
      </c>
      <c r="B6325" s="1">
        <v>-0.66097593307495095</v>
      </c>
      <c r="C6325" s="1">
        <v>-0.51409238576889005</v>
      </c>
      <c r="D6325" s="1">
        <v>3.9168942719697897E-2</v>
      </c>
      <c r="E6325" s="1">
        <f t="shared" si="98"/>
        <v>0.83828060414376182</v>
      </c>
    </row>
    <row r="6326" spans="1:5" x14ac:dyDescent="0.2">
      <c r="A6326">
        <v>6325</v>
      </c>
      <c r="B6326" s="1">
        <v>-0.87444674968719405</v>
      </c>
      <c r="C6326" s="1">
        <v>-0.68447732925414995</v>
      </c>
      <c r="D6326" s="1">
        <v>0.111631497740745</v>
      </c>
      <c r="E6326" s="1">
        <f t="shared" si="98"/>
        <v>1.1160770240396645</v>
      </c>
    </row>
    <row r="6327" spans="1:5" x14ac:dyDescent="0.2">
      <c r="A6327">
        <v>6326</v>
      </c>
      <c r="B6327" s="1">
        <v>-1.1075018644332799</v>
      </c>
      <c r="C6327" s="1">
        <v>-0.73833465576171797</v>
      </c>
      <c r="D6327" s="1">
        <v>0.221304550766944</v>
      </c>
      <c r="E6327" s="1">
        <f t="shared" si="98"/>
        <v>1.349323588992694</v>
      </c>
    </row>
    <row r="6328" spans="1:5" x14ac:dyDescent="0.2">
      <c r="A6328">
        <v>6327</v>
      </c>
      <c r="B6328" s="1">
        <v>-1.3513286113739</v>
      </c>
      <c r="C6328" s="1">
        <v>-0.75008529424667303</v>
      </c>
      <c r="D6328" s="1">
        <v>0.27809950709342901</v>
      </c>
      <c r="E6328" s="1">
        <f t="shared" si="98"/>
        <v>1.570368205360908</v>
      </c>
    </row>
    <row r="6329" spans="1:5" x14ac:dyDescent="0.2">
      <c r="A6329">
        <v>6328</v>
      </c>
      <c r="B6329" s="1">
        <v>-1.47862768173217</v>
      </c>
      <c r="C6329" s="1">
        <v>-0.767711281776428</v>
      </c>
      <c r="D6329" s="1">
        <v>0.245785132050514</v>
      </c>
      <c r="E6329" s="1">
        <f t="shared" si="98"/>
        <v>1.6840815789291639</v>
      </c>
    </row>
    <row r="6330" spans="1:5" x14ac:dyDescent="0.2">
      <c r="A6330">
        <v>6329</v>
      </c>
      <c r="B6330" s="1">
        <v>-1.38266372680664</v>
      </c>
      <c r="C6330" s="1">
        <v>-0.65118372440338101</v>
      </c>
      <c r="D6330" s="1">
        <v>0.16646800935268399</v>
      </c>
      <c r="E6330" s="1">
        <f t="shared" si="98"/>
        <v>1.5373714003104553</v>
      </c>
    </row>
    <row r="6331" spans="1:5" x14ac:dyDescent="0.2">
      <c r="A6331">
        <v>6330</v>
      </c>
      <c r="B6331" s="1">
        <v>-1.15548396110534</v>
      </c>
      <c r="C6331" s="1">
        <v>-0.48275727033615101</v>
      </c>
      <c r="D6331" s="1">
        <v>9.59639102220535E-2</v>
      </c>
      <c r="E6331" s="1">
        <f t="shared" si="98"/>
        <v>1.2559485811525903</v>
      </c>
    </row>
    <row r="6332" spans="1:5" x14ac:dyDescent="0.2">
      <c r="A6332">
        <v>6331</v>
      </c>
      <c r="B6332" s="1">
        <v>-0.92634552717208796</v>
      </c>
      <c r="C6332" s="1">
        <v>-0.34664517641067499</v>
      </c>
      <c r="D6332" s="1">
        <v>6.36495351791381E-2</v>
      </c>
      <c r="E6332" s="1">
        <f t="shared" si="98"/>
        <v>0.99112571219247558</v>
      </c>
    </row>
    <row r="6333" spans="1:5" x14ac:dyDescent="0.2">
      <c r="A6333">
        <v>6332</v>
      </c>
      <c r="B6333" s="1">
        <v>-0.75204372406005804</v>
      </c>
      <c r="C6333" s="1">
        <v>-0.22913832962512901</v>
      </c>
      <c r="D6333" s="1">
        <v>6.8545654416084206E-2</v>
      </c>
      <c r="E6333" s="1">
        <f t="shared" si="98"/>
        <v>0.78915945393871079</v>
      </c>
    </row>
    <row r="6334" spans="1:5" x14ac:dyDescent="0.2">
      <c r="A6334">
        <v>6333</v>
      </c>
      <c r="B6334" s="1">
        <v>-0.62082773447036699</v>
      </c>
      <c r="C6334" s="1">
        <v>-0.150800436735153</v>
      </c>
      <c r="D6334" s="1">
        <v>4.2106613516807501E-2</v>
      </c>
      <c r="E6334" s="1">
        <f t="shared" si="98"/>
        <v>0.64026620597137185</v>
      </c>
    </row>
    <row r="6335" spans="1:5" x14ac:dyDescent="0.2">
      <c r="A6335">
        <v>6334</v>
      </c>
      <c r="B6335" s="1">
        <v>-0.54738599061965898</v>
      </c>
      <c r="C6335" s="1">
        <v>-9.3026243150234195E-2</v>
      </c>
      <c r="D6335" s="1">
        <v>-8.8130123913288099E-3</v>
      </c>
      <c r="E6335" s="1">
        <f t="shared" si="98"/>
        <v>0.55530439745127314</v>
      </c>
    </row>
    <row r="6336" spans="1:5" x14ac:dyDescent="0.2">
      <c r="A6336">
        <v>6335</v>
      </c>
      <c r="B6336" s="1">
        <v>-0.54738599061965898</v>
      </c>
      <c r="C6336" s="1">
        <v>-5.0919629633426597E-2</v>
      </c>
      <c r="D6336" s="1">
        <v>-9.6943132579326602E-2</v>
      </c>
      <c r="E6336" s="1">
        <f t="shared" si="98"/>
        <v>0.55823131617902233</v>
      </c>
    </row>
    <row r="6337" spans="1:5" x14ac:dyDescent="0.2">
      <c r="A6337">
        <v>6336</v>
      </c>
      <c r="B6337" s="1">
        <v>-0.56599122285842896</v>
      </c>
      <c r="C6337" s="1">
        <v>1.9584472756832799E-3</v>
      </c>
      <c r="D6337" s="1">
        <v>-0.215429201722145</v>
      </c>
      <c r="E6337" s="1">
        <f t="shared" si="98"/>
        <v>0.60560683683653382</v>
      </c>
    </row>
    <row r="6338" spans="1:5" x14ac:dyDescent="0.2">
      <c r="A6338">
        <v>6337</v>
      </c>
      <c r="B6338" s="1">
        <v>-0.59145110845565796</v>
      </c>
      <c r="C6338" s="1">
        <v>4.0148168802261297E-2</v>
      </c>
      <c r="D6338" s="1">
        <v>-0.30943465232849099</v>
      </c>
      <c r="E6338" s="1">
        <f t="shared" si="98"/>
        <v>0.66871226488920887</v>
      </c>
    </row>
    <row r="6339" spans="1:5" x14ac:dyDescent="0.2">
      <c r="A6339">
        <v>6338</v>
      </c>
      <c r="B6339" s="1">
        <v>-0.62964081764221103</v>
      </c>
      <c r="C6339" s="1">
        <v>5.6794971227645798E-2</v>
      </c>
      <c r="D6339" s="1">
        <v>-0.34566593170165999</v>
      </c>
      <c r="E6339" s="1">
        <f t="shared" ref="E6339:E6402" si="99">SQRT(B6339*B6339+C6339*C6339+D6339*D6339)</f>
        <v>0.72052631064873529</v>
      </c>
    </row>
    <row r="6340" spans="1:5" x14ac:dyDescent="0.2">
      <c r="A6340">
        <v>6339</v>
      </c>
      <c r="B6340" s="1">
        <v>-0.66783052682876498</v>
      </c>
      <c r="C6340" s="1">
        <v>4.4065061956644003E-2</v>
      </c>
      <c r="D6340" s="1">
        <v>-0.29180863499641402</v>
      </c>
      <c r="E6340" s="1">
        <f t="shared" si="99"/>
        <v>0.73013123594878415</v>
      </c>
    </row>
    <row r="6341" spans="1:5" x14ac:dyDescent="0.2">
      <c r="A6341">
        <v>6340</v>
      </c>
      <c r="B6341" s="1">
        <v>-0.72756320238113403</v>
      </c>
      <c r="C6341" s="1">
        <v>-2.5459814816713298E-2</v>
      </c>
      <c r="D6341" s="1">
        <v>-0.180177137255668</v>
      </c>
      <c r="E6341" s="1">
        <f t="shared" si="99"/>
        <v>0.74997347714385221</v>
      </c>
    </row>
    <row r="6342" spans="1:5" x14ac:dyDescent="0.2">
      <c r="A6342">
        <v>6341</v>
      </c>
      <c r="B6342" s="1">
        <v>-0.78435814380645696</v>
      </c>
      <c r="C6342" s="1">
        <v>-0.10379770398139899</v>
      </c>
      <c r="D6342" s="1">
        <v>-5.1898851990699699E-2</v>
      </c>
      <c r="E6342" s="1">
        <f t="shared" si="99"/>
        <v>0.79289668428192672</v>
      </c>
    </row>
    <row r="6343" spans="1:5" x14ac:dyDescent="0.2">
      <c r="A6343">
        <v>6342</v>
      </c>
      <c r="B6343" s="1">
        <v>-0.85094529390335005</v>
      </c>
      <c r="C6343" s="1">
        <v>-0.18409404158592199</v>
      </c>
      <c r="D6343" s="1">
        <v>4.70027327537536E-2</v>
      </c>
      <c r="E6343" s="1">
        <f t="shared" si="99"/>
        <v>0.87189894268201673</v>
      </c>
    </row>
    <row r="6344" spans="1:5" x14ac:dyDescent="0.2">
      <c r="A6344">
        <v>6343</v>
      </c>
      <c r="B6344" s="1">
        <v>-0.89794808626174905</v>
      </c>
      <c r="C6344" s="1">
        <v>-0.25655657052993702</v>
      </c>
      <c r="D6344" s="1">
        <v>8.7150901556015001E-2</v>
      </c>
      <c r="E6344" s="1">
        <f t="shared" si="99"/>
        <v>0.93793780132013349</v>
      </c>
    </row>
    <row r="6345" spans="1:5" x14ac:dyDescent="0.2">
      <c r="A6345">
        <v>6344</v>
      </c>
      <c r="B6345" s="1">
        <v>-0.93711698055267301</v>
      </c>
      <c r="C6345" s="1">
        <v>-0.323143810033798</v>
      </c>
      <c r="D6345" s="1">
        <v>9.59639102220535E-2</v>
      </c>
      <c r="E6345" s="1">
        <f t="shared" si="99"/>
        <v>0.99590121461338954</v>
      </c>
    </row>
    <row r="6346" spans="1:5" x14ac:dyDescent="0.2">
      <c r="A6346">
        <v>6345</v>
      </c>
      <c r="B6346" s="1">
        <v>-0.98999512195587103</v>
      </c>
      <c r="C6346" s="1">
        <v>-0.40246090292930597</v>
      </c>
      <c r="D6346" s="1">
        <v>7.8337885439395905E-2</v>
      </c>
      <c r="E6346" s="1">
        <f t="shared" si="99"/>
        <v>1.0715418536754446</v>
      </c>
    </row>
    <row r="6347" spans="1:5" x14ac:dyDescent="0.2">
      <c r="A6347">
        <v>6346</v>
      </c>
      <c r="B6347" s="1">
        <v>-1.0653953552246</v>
      </c>
      <c r="C6347" s="1">
        <v>-0.48177805542945801</v>
      </c>
      <c r="D6347" s="1">
        <v>8.5192456841468797E-2</v>
      </c>
      <c r="E6347" s="1">
        <f t="shared" si="99"/>
        <v>1.1723630463001753</v>
      </c>
    </row>
    <row r="6348" spans="1:5" x14ac:dyDescent="0.2">
      <c r="A6348">
        <v>6347</v>
      </c>
      <c r="B6348" s="1">
        <v>-1.1584216356277399</v>
      </c>
      <c r="C6348" s="1">
        <v>-0.54738599061965898</v>
      </c>
      <c r="D6348" s="1">
        <v>0.114569164812564</v>
      </c>
      <c r="E6348" s="1">
        <f t="shared" si="99"/>
        <v>1.2863507306108088</v>
      </c>
    </row>
    <row r="6349" spans="1:5" x14ac:dyDescent="0.2">
      <c r="A6349">
        <v>6348</v>
      </c>
      <c r="B6349" s="1">
        <v>-1.2631984949111901</v>
      </c>
      <c r="C6349" s="1">
        <v>-0.574804246425628</v>
      </c>
      <c r="D6349" s="1">
        <v>0.14982122182846</v>
      </c>
      <c r="E6349" s="1">
        <f t="shared" si="99"/>
        <v>1.3958928174344198</v>
      </c>
    </row>
    <row r="6350" spans="1:5" x14ac:dyDescent="0.2">
      <c r="A6350">
        <v>6349</v>
      </c>
      <c r="B6350" s="1">
        <v>-1.3562247753143299</v>
      </c>
      <c r="C6350" s="1">
        <v>-0.59243029356002797</v>
      </c>
      <c r="D6350" s="1">
        <v>0.16940569877624501</v>
      </c>
      <c r="E6350" s="1">
        <f t="shared" si="99"/>
        <v>1.4896367290993779</v>
      </c>
    </row>
    <row r="6351" spans="1:5" x14ac:dyDescent="0.2">
      <c r="A6351">
        <v>6350</v>
      </c>
      <c r="B6351" s="1">
        <v>-1.3748300075530999</v>
      </c>
      <c r="C6351" s="1">
        <v>-0.53759378194808904</v>
      </c>
      <c r="D6351" s="1">
        <v>0.197803169488906</v>
      </c>
      <c r="E6351" s="1">
        <f t="shared" si="99"/>
        <v>1.4893927346128566</v>
      </c>
    </row>
    <row r="6352" spans="1:5" x14ac:dyDescent="0.2">
      <c r="A6352">
        <v>6351</v>
      </c>
      <c r="B6352" s="1">
        <v>-1.2876790761947601</v>
      </c>
      <c r="C6352" s="1">
        <v>-0.42596223950385997</v>
      </c>
      <c r="D6352" s="1">
        <v>0.20269928872585199</v>
      </c>
      <c r="E6352" s="1">
        <f t="shared" si="99"/>
        <v>1.3713672864710245</v>
      </c>
    </row>
    <row r="6353" spans="1:5" x14ac:dyDescent="0.2">
      <c r="A6353">
        <v>6352</v>
      </c>
      <c r="B6353" s="1">
        <v>-1.18877744674682</v>
      </c>
      <c r="C6353" s="1">
        <v>-0.372104972600936</v>
      </c>
      <c r="D6353" s="1">
        <v>0.161571905016899</v>
      </c>
      <c r="E6353" s="1">
        <f t="shared" si="99"/>
        <v>1.2560889335628356</v>
      </c>
    </row>
    <row r="6354" spans="1:5" x14ac:dyDescent="0.2">
      <c r="A6354">
        <v>6353</v>
      </c>
      <c r="B6354" s="1">
        <v>-1.1731098890304501</v>
      </c>
      <c r="C6354" s="1">
        <v>-0.51409238576889005</v>
      </c>
      <c r="D6354" s="1">
        <v>5.4836522787809303E-2</v>
      </c>
      <c r="E6354" s="1">
        <f t="shared" si="99"/>
        <v>1.2819847257584789</v>
      </c>
    </row>
    <row r="6355" spans="1:5" x14ac:dyDescent="0.2">
      <c r="A6355">
        <v>6354</v>
      </c>
      <c r="B6355" s="1">
        <v>-1.1731098890304501</v>
      </c>
      <c r="C6355" s="1">
        <v>-0.57088732719421298</v>
      </c>
      <c r="D6355" s="1">
        <v>0</v>
      </c>
      <c r="E6355" s="1">
        <f t="shared" si="99"/>
        <v>1.3046452207753598</v>
      </c>
    </row>
    <row r="6356" spans="1:5" x14ac:dyDescent="0.2">
      <c r="A6356">
        <v>6355</v>
      </c>
      <c r="B6356" s="1">
        <v>-1.19661128520965</v>
      </c>
      <c r="C6356" s="1">
        <v>-0.45925587415695102</v>
      </c>
      <c r="D6356" s="1">
        <v>6.7566432058811104E-2</v>
      </c>
      <c r="E6356" s="1">
        <f t="shared" si="99"/>
        <v>1.2834951299400841</v>
      </c>
    </row>
    <row r="6357" spans="1:5" x14ac:dyDescent="0.2">
      <c r="A6357">
        <v>6356</v>
      </c>
      <c r="B6357" s="1">
        <v>-1.30922198295593</v>
      </c>
      <c r="C6357" s="1">
        <v>-0.46904811263084401</v>
      </c>
      <c r="D6357" s="1">
        <v>9.2047020792961107E-2</v>
      </c>
      <c r="E6357" s="1">
        <f t="shared" si="99"/>
        <v>1.393750690279461</v>
      </c>
    </row>
    <row r="6358" spans="1:5" x14ac:dyDescent="0.2">
      <c r="A6358">
        <v>6357</v>
      </c>
      <c r="B6358" s="1">
        <v>-1.39637291431427</v>
      </c>
      <c r="C6358" s="1">
        <v>-0.60516017675399703</v>
      </c>
      <c r="D6358" s="1">
        <v>2.25221421569585E-2</v>
      </c>
      <c r="E6358" s="1">
        <f t="shared" si="99"/>
        <v>1.5220326547899015</v>
      </c>
    </row>
    <row r="6359" spans="1:5" x14ac:dyDescent="0.2">
      <c r="A6359">
        <v>6358</v>
      </c>
      <c r="B6359" s="1">
        <v>-1.3053051233291599</v>
      </c>
      <c r="C6359" s="1">
        <v>-0.670768141746521</v>
      </c>
      <c r="D6359" s="1">
        <v>-1.17506831884384E-2</v>
      </c>
      <c r="E6359" s="1">
        <f t="shared" si="99"/>
        <v>1.4676135198092273</v>
      </c>
    </row>
    <row r="6360" spans="1:5" x14ac:dyDescent="0.2">
      <c r="A6360">
        <v>6359</v>
      </c>
      <c r="B6360" s="1">
        <v>-1.1182733774185101</v>
      </c>
      <c r="C6360" s="1">
        <v>-0.65901750326156605</v>
      </c>
      <c r="D6360" s="1">
        <v>4.0148168802261297E-2</v>
      </c>
      <c r="E6360" s="1">
        <f t="shared" si="99"/>
        <v>1.2986343949342649</v>
      </c>
    </row>
    <row r="6361" spans="1:5" x14ac:dyDescent="0.2">
      <c r="A6361">
        <v>6360</v>
      </c>
      <c r="B6361" s="1">
        <v>-0.97530674934387196</v>
      </c>
      <c r="C6361" s="1">
        <v>-0.72462546825408902</v>
      </c>
      <c r="D6361" s="1">
        <v>0.117506831884384</v>
      </c>
      <c r="E6361" s="1">
        <f t="shared" si="99"/>
        <v>1.2207019210674133</v>
      </c>
    </row>
    <row r="6362" spans="1:5" x14ac:dyDescent="0.2">
      <c r="A6362">
        <v>6361</v>
      </c>
      <c r="B6362" s="1">
        <v>-0.78533738851547197</v>
      </c>
      <c r="C6362" s="1">
        <v>-0.70112413167953402</v>
      </c>
      <c r="D6362" s="1">
        <v>0.21249151229858301</v>
      </c>
      <c r="E6362" s="1">
        <f t="shared" si="99"/>
        <v>1.0740030282185524</v>
      </c>
    </row>
    <row r="6363" spans="1:5" x14ac:dyDescent="0.2">
      <c r="A6363">
        <v>6362</v>
      </c>
      <c r="B6363" s="1">
        <v>-0.75302296876907304</v>
      </c>
      <c r="C6363" s="1">
        <v>-0.53563535213470403</v>
      </c>
      <c r="D6363" s="1">
        <v>0.21836687624454401</v>
      </c>
      <c r="E6363" s="1">
        <f t="shared" si="99"/>
        <v>0.94954352959253885</v>
      </c>
    </row>
    <row r="6364" spans="1:5" x14ac:dyDescent="0.2">
      <c r="A6364">
        <v>6363</v>
      </c>
      <c r="B6364" s="1">
        <v>-0.76183599233627297</v>
      </c>
      <c r="C6364" s="1">
        <v>-0.42498302459716703</v>
      </c>
      <c r="D6364" s="1">
        <v>0.15471732616424499</v>
      </c>
      <c r="E6364" s="1">
        <f t="shared" si="99"/>
        <v>0.88596958267773696</v>
      </c>
    </row>
    <row r="6365" spans="1:5" x14ac:dyDescent="0.2">
      <c r="A6365">
        <v>6364</v>
      </c>
      <c r="B6365" s="1">
        <v>-0.76379442214965798</v>
      </c>
      <c r="C6365" s="1">
        <v>-0.31335154175758301</v>
      </c>
      <c r="D6365" s="1">
        <v>0.104776926338672</v>
      </c>
      <c r="E6365" s="1">
        <f t="shared" si="99"/>
        <v>0.83219547722981757</v>
      </c>
    </row>
    <row r="6366" spans="1:5" x14ac:dyDescent="0.2">
      <c r="A6366">
        <v>6365</v>
      </c>
      <c r="B6366" s="1">
        <v>-0.73637616634368896</v>
      </c>
      <c r="C6366" s="1">
        <v>-0.221304550766944</v>
      </c>
      <c r="D6366" s="1">
        <v>7.2462551295757294E-2</v>
      </c>
      <c r="E6366" s="1">
        <f t="shared" si="99"/>
        <v>0.77231883564333537</v>
      </c>
    </row>
    <row r="6367" spans="1:5" x14ac:dyDescent="0.2">
      <c r="A6367">
        <v>6366</v>
      </c>
      <c r="B6367" s="1">
        <v>-0.68937343358993497</v>
      </c>
      <c r="C6367" s="1">
        <v>-0.187031716108322</v>
      </c>
      <c r="D6367" s="1">
        <v>5.4836522787809303E-2</v>
      </c>
      <c r="E6367" s="1">
        <f t="shared" si="99"/>
        <v>0.71639628558602841</v>
      </c>
    </row>
    <row r="6368" spans="1:5" x14ac:dyDescent="0.2">
      <c r="A6368">
        <v>6367</v>
      </c>
      <c r="B6368" s="1">
        <v>-0.63943302631378096</v>
      </c>
      <c r="C6368" s="1">
        <v>-0.19290705025196</v>
      </c>
      <c r="D6368" s="1">
        <v>3.0355934053659401E-2</v>
      </c>
      <c r="E6368" s="1">
        <f t="shared" si="99"/>
        <v>0.6685874721455547</v>
      </c>
    </row>
    <row r="6369" spans="1:5" x14ac:dyDescent="0.2">
      <c r="A6369">
        <v>6368</v>
      </c>
      <c r="B6369" s="1">
        <v>-0.57774198055267301</v>
      </c>
      <c r="C6369" s="1">
        <v>-0.21347075700759799</v>
      </c>
      <c r="D6369" s="1">
        <v>1.9584472756832799E-3</v>
      </c>
      <c r="E6369" s="1">
        <f t="shared" si="99"/>
        <v>0.6159215824324179</v>
      </c>
    </row>
    <row r="6370" spans="1:5" x14ac:dyDescent="0.2">
      <c r="A6370">
        <v>6369</v>
      </c>
      <c r="B6370" s="1">
        <v>-0.49940404295921298</v>
      </c>
      <c r="C6370" s="1">
        <v>-0.21444998681545199</v>
      </c>
      <c r="D6370" s="1">
        <v>-1.4688353985548E-2</v>
      </c>
      <c r="E6370" s="1">
        <f t="shared" si="99"/>
        <v>0.5436993127749562</v>
      </c>
    </row>
    <row r="6371" spans="1:5" x14ac:dyDescent="0.2">
      <c r="A6371">
        <v>6370</v>
      </c>
      <c r="B6371" s="1">
        <v>-0.44162985682487399</v>
      </c>
      <c r="C6371" s="1">
        <v>-0.222283765673637</v>
      </c>
      <c r="D6371" s="1">
        <v>-3.72104980051517E-2</v>
      </c>
      <c r="E6371" s="1">
        <f t="shared" si="99"/>
        <v>0.4958141023438144</v>
      </c>
    </row>
    <row r="6372" spans="1:5" x14ac:dyDescent="0.2">
      <c r="A6372">
        <v>6371</v>
      </c>
      <c r="B6372" s="1">
        <v>-0.41910770535469</v>
      </c>
      <c r="C6372" s="1">
        <v>-0.251660466194152</v>
      </c>
      <c r="D6372" s="1">
        <v>-5.97326457500457E-2</v>
      </c>
      <c r="E6372" s="1">
        <f t="shared" si="99"/>
        <v>0.49249593693860261</v>
      </c>
    </row>
    <row r="6373" spans="1:5" x14ac:dyDescent="0.2">
      <c r="A6373">
        <v>6372</v>
      </c>
      <c r="B6373" s="1">
        <v>-0.42302459478378202</v>
      </c>
      <c r="C6373" s="1">
        <v>-0.287891745567321</v>
      </c>
      <c r="D6373" s="1">
        <v>-6.1691090464591897E-2</v>
      </c>
      <c r="E6373" s="1">
        <f t="shared" si="99"/>
        <v>0.5154000927439697</v>
      </c>
    </row>
    <row r="6374" spans="1:5" x14ac:dyDescent="0.2">
      <c r="A6374">
        <v>6373</v>
      </c>
      <c r="B6374" s="1">
        <v>-0.49352872371673501</v>
      </c>
      <c r="C6374" s="1">
        <v>-0.34370750188827498</v>
      </c>
      <c r="D6374" s="1">
        <v>-4.7981955111026701E-2</v>
      </c>
      <c r="E6374" s="1">
        <f t="shared" si="99"/>
        <v>0.60333051970211526</v>
      </c>
    </row>
    <row r="6375" spans="1:5" x14ac:dyDescent="0.2">
      <c r="A6375">
        <v>6374</v>
      </c>
      <c r="B6375" s="1">
        <v>-0.61495244503021196</v>
      </c>
      <c r="C6375" s="1">
        <v>-0.431837648153305</v>
      </c>
      <c r="D6375" s="1">
        <v>-5.3857300430536201E-2</v>
      </c>
      <c r="E6375" s="1">
        <f t="shared" si="99"/>
        <v>0.75335972338643009</v>
      </c>
    </row>
    <row r="6376" spans="1:5" x14ac:dyDescent="0.2">
      <c r="A6376">
        <v>6375</v>
      </c>
      <c r="B6376" s="1">
        <v>-0.68643575906753496</v>
      </c>
      <c r="C6376" s="1">
        <v>-0.54053145647048895</v>
      </c>
      <c r="D6376" s="1">
        <v>-7.1483321487903595E-2</v>
      </c>
      <c r="E6376" s="1">
        <f t="shared" si="99"/>
        <v>0.8766288678863331</v>
      </c>
    </row>
    <row r="6377" spans="1:5" x14ac:dyDescent="0.2">
      <c r="A6377">
        <v>6376</v>
      </c>
      <c r="B6377" s="1">
        <v>-0.72462546825408902</v>
      </c>
      <c r="C6377" s="1">
        <v>-0.61299395561218195</v>
      </c>
      <c r="D6377" s="1">
        <v>-7.8337885439395905E-2</v>
      </c>
      <c r="E6377" s="1">
        <f t="shared" si="99"/>
        <v>0.95235522949928897</v>
      </c>
    </row>
    <row r="6378" spans="1:5" x14ac:dyDescent="0.2">
      <c r="A6378">
        <v>6377</v>
      </c>
      <c r="B6378" s="1">
        <v>-0.82548546791076605</v>
      </c>
      <c r="C6378" s="1">
        <v>-0.71091634035110396</v>
      </c>
      <c r="D6378" s="1">
        <v>-8.6171679198741899E-2</v>
      </c>
      <c r="E6378" s="1">
        <f t="shared" si="99"/>
        <v>1.0928192252179654</v>
      </c>
    </row>
    <row r="6379" spans="1:5" x14ac:dyDescent="0.2">
      <c r="A6379">
        <v>6378</v>
      </c>
      <c r="B6379" s="1">
        <v>-0.94005465507507302</v>
      </c>
      <c r="C6379" s="1">
        <v>-0.81961017847061102</v>
      </c>
      <c r="D6379" s="1">
        <v>-9.4005465507507296E-2</v>
      </c>
      <c r="E6379" s="1">
        <f t="shared" si="99"/>
        <v>1.250720043305545</v>
      </c>
    </row>
    <row r="6380" spans="1:5" x14ac:dyDescent="0.2">
      <c r="A6380">
        <v>6379</v>
      </c>
      <c r="B6380" s="1">
        <v>-1.00272500514984</v>
      </c>
      <c r="C6380" s="1">
        <v>-0.87542593479156405</v>
      </c>
      <c r="D6380" s="1">
        <v>-8.7150901556015001E-2</v>
      </c>
      <c r="E6380" s="1">
        <f t="shared" si="99"/>
        <v>1.3339502550321944</v>
      </c>
    </row>
    <row r="6381" spans="1:5" x14ac:dyDescent="0.2">
      <c r="A6381">
        <v>6380</v>
      </c>
      <c r="B6381" s="1">
        <v>-1.00076651573181</v>
      </c>
      <c r="C6381" s="1">
        <v>-0.85094529390335005</v>
      </c>
      <c r="D6381" s="1">
        <v>-5.77741935849189E-2</v>
      </c>
      <c r="E6381" s="1">
        <f t="shared" si="99"/>
        <v>1.3149066011206398</v>
      </c>
    </row>
    <row r="6382" spans="1:5" x14ac:dyDescent="0.2">
      <c r="A6382">
        <v>6381</v>
      </c>
      <c r="B6382" s="1">
        <v>-0.95768076181411699</v>
      </c>
      <c r="C6382" s="1">
        <v>-0.793171167373657</v>
      </c>
      <c r="D6382" s="1">
        <v>1.0771459899842699E-2</v>
      </c>
      <c r="E6382" s="1">
        <f t="shared" si="99"/>
        <v>1.2435388882741589</v>
      </c>
    </row>
    <row r="6383" spans="1:5" x14ac:dyDescent="0.2">
      <c r="A6383">
        <v>6382</v>
      </c>
      <c r="B6383" s="1">
        <v>-0.96551454067230202</v>
      </c>
      <c r="C6383" s="1">
        <v>-0.76281517744064298</v>
      </c>
      <c r="D6383" s="1">
        <v>7.5400218367576599E-2</v>
      </c>
      <c r="E6383" s="1">
        <f t="shared" si="99"/>
        <v>1.2327978407319362</v>
      </c>
    </row>
    <row r="6384" spans="1:5" x14ac:dyDescent="0.2">
      <c r="A6384">
        <v>6383</v>
      </c>
      <c r="B6384" s="1">
        <v>-1.14373314380645</v>
      </c>
      <c r="C6384" s="1">
        <v>-0.86269605159759499</v>
      </c>
      <c r="D6384" s="1">
        <v>4.0148168802261297E-2</v>
      </c>
      <c r="E6384" s="1">
        <f t="shared" si="99"/>
        <v>1.4331719565849872</v>
      </c>
    </row>
    <row r="6385" spans="1:5" x14ac:dyDescent="0.2">
      <c r="A6385">
        <v>6384</v>
      </c>
      <c r="B6385" s="1">
        <v>-1.2827829122543299</v>
      </c>
      <c r="C6385" s="1">
        <v>-1.0037041902542101</v>
      </c>
      <c r="D6385" s="1">
        <v>-7.1483321487903595E-2</v>
      </c>
      <c r="E6385" s="1">
        <f t="shared" si="99"/>
        <v>1.63035700592125</v>
      </c>
    </row>
    <row r="6386" spans="1:5" x14ac:dyDescent="0.2">
      <c r="A6386">
        <v>6385</v>
      </c>
      <c r="B6386" s="1">
        <v>-1.0898759365081701</v>
      </c>
      <c r="C6386" s="1">
        <v>-0.85682070255279497</v>
      </c>
      <c r="D6386" s="1">
        <v>-9.6943132579326602E-2</v>
      </c>
      <c r="E6386" s="1">
        <f t="shared" si="99"/>
        <v>1.3897371133624226</v>
      </c>
    </row>
    <row r="6387" spans="1:5" x14ac:dyDescent="0.2">
      <c r="A6387">
        <v>6386</v>
      </c>
      <c r="B6387" s="1">
        <v>-0.82058936357498102</v>
      </c>
      <c r="C6387" s="1">
        <v>-0.60418099164962702</v>
      </c>
      <c r="D6387" s="1">
        <v>1.37091306969523E-2</v>
      </c>
      <c r="E6387" s="1">
        <f t="shared" si="99"/>
        <v>1.0191121206950613</v>
      </c>
    </row>
    <row r="6388" spans="1:5" x14ac:dyDescent="0.2">
      <c r="A6388">
        <v>6387</v>
      </c>
      <c r="B6388" s="1">
        <v>-0.73343849182128895</v>
      </c>
      <c r="C6388" s="1">
        <v>-0.48863258957862798</v>
      </c>
      <c r="D6388" s="1">
        <v>0.117506831884384</v>
      </c>
      <c r="E6388" s="1">
        <f t="shared" si="99"/>
        <v>0.88910161647750241</v>
      </c>
    </row>
    <row r="6389" spans="1:5" x14ac:dyDescent="0.2">
      <c r="A6389">
        <v>6388</v>
      </c>
      <c r="B6389" s="1">
        <v>-0.94201308488845803</v>
      </c>
      <c r="C6389" s="1">
        <v>-0.599284887313842</v>
      </c>
      <c r="D6389" s="1">
        <v>0.222283765673637</v>
      </c>
      <c r="E6389" s="1">
        <f t="shared" si="99"/>
        <v>1.1383940885062105</v>
      </c>
    </row>
    <row r="6390" spans="1:5" x14ac:dyDescent="0.2">
      <c r="A6390">
        <v>6389</v>
      </c>
      <c r="B6390" s="1">
        <v>-1.21325802803039</v>
      </c>
      <c r="C6390" s="1">
        <v>-0.71777087450027399</v>
      </c>
      <c r="D6390" s="1">
        <v>0.30943465232849099</v>
      </c>
      <c r="E6390" s="1">
        <f t="shared" si="99"/>
        <v>1.4432393685465805</v>
      </c>
    </row>
    <row r="6391" spans="1:5" x14ac:dyDescent="0.2">
      <c r="A6391">
        <v>6390</v>
      </c>
      <c r="B6391" s="1">
        <v>-1.45806407928466</v>
      </c>
      <c r="C6391" s="1">
        <v>-0.73343849182128895</v>
      </c>
      <c r="D6391" s="1">
        <v>0.34958282113075201</v>
      </c>
      <c r="E6391" s="1">
        <f t="shared" si="99"/>
        <v>1.6691587789707263</v>
      </c>
    </row>
    <row r="6392" spans="1:5" x14ac:dyDescent="0.2">
      <c r="A6392">
        <v>6391</v>
      </c>
      <c r="B6392" s="1">
        <v>-1.56382012367248</v>
      </c>
      <c r="C6392" s="1">
        <v>-0.75791907310485795</v>
      </c>
      <c r="D6392" s="1">
        <v>0.28593328595161399</v>
      </c>
      <c r="E6392" s="1">
        <f t="shared" si="99"/>
        <v>1.7611736270436895</v>
      </c>
    </row>
    <row r="6393" spans="1:5" x14ac:dyDescent="0.2">
      <c r="A6393">
        <v>6392</v>
      </c>
      <c r="B6393" s="1">
        <v>-1.4492509365081701</v>
      </c>
      <c r="C6393" s="1">
        <v>-0.66195517778396595</v>
      </c>
      <c r="D6393" s="1">
        <v>0.137091308832168</v>
      </c>
      <c r="E6393" s="1">
        <f t="shared" si="99"/>
        <v>1.5991582039692405</v>
      </c>
    </row>
    <row r="6394" spans="1:5" x14ac:dyDescent="0.2">
      <c r="A6394">
        <v>6393</v>
      </c>
      <c r="B6394" s="1">
        <v>-1.2103203535079901</v>
      </c>
      <c r="C6394" s="1">
        <v>-0.51213395595550504</v>
      </c>
      <c r="D6394" s="1">
        <v>-4.8961178399622397E-3</v>
      </c>
      <c r="E6394" s="1">
        <f t="shared" si="99"/>
        <v>1.3142224008622909</v>
      </c>
    </row>
    <row r="6395" spans="1:5" x14ac:dyDescent="0.2">
      <c r="A6395">
        <v>6394</v>
      </c>
      <c r="B6395" s="1">
        <v>-0.94886761903762795</v>
      </c>
      <c r="C6395" s="1">
        <v>-0.37895953655242898</v>
      </c>
      <c r="D6395" s="1">
        <v>-9.4984687864780398E-2</v>
      </c>
      <c r="E6395" s="1">
        <f t="shared" si="99"/>
        <v>1.0261491995469949</v>
      </c>
    </row>
    <row r="6396" spans="1:5" x14ac:dyDescent="0.2">
      <c r="A6396">
        <v>6395</v>
      </c>
      <c r="B6396" s="1">
        <v>-0.70406180620193404</v>
      </c>
      <c r="C6396" s="1">
        <v>-0.240889027714729</v>
      </c>
      <c r="D6396" s="1">
        <v>-5.8753415942192001E-2</v>
      </c>
      <c r="E6396" s="1">
        <f t="shared" si="99"/>
        <v>0.74644659186746476</v>
      </c>
    </row>
    <row r="6397" spans="1:5" x14ac:dyDescent="0.2">
      <c r="A6397">
        <v>6396</v>
      </c>
      <c r="B6397" s="1">
        <v>-0.552282094955444</v>
      </c>
      <c r="C6397" s="1">
        <v>-0.16548879444599099</v>
      </c>
      <c r="D6397" s="1">
        <v>8.8130123913288099E-3</v>
      </c>
      <c r="E6397" s="1">
        <f t="shared" si="99"/>
        <v>0.57661054680171364</v>
      </c>
    </row>
    <row r="6398" spans="1:5" x14ac:dyDescent="0.2">
      <c r="A6398">
        <v>6397</v>
      </c>
      <c r="B6398" s="1">
        <v>-0.47786116600036599</v>
      </c>
      <c r="C6398" s="1">
        <v>-0.14198742806911399</v>
      </c>
      <c r="D6398" s="1">
        <v>2.1542919799685398E-2</v>
      </c>
      <c r="E6398" s="1">
        <f t="shared" si="99"/>
        <v>0.49897476999784951</v>
      </c>
    </row>
    <row r="6399" spans="1:5" x14ac:dyDescent="0.2">
      <c r="A6399">
        <v>6398</v>
      </c>
      <c r="B6399" s="1">
        <v>-0.455338984727859</v>
      </c>
      <c r="C6399" s="1">
        <v>-0.117506831884384</v>
      </c>
      <c r="D6399" s="1">
        <v>0</v>
      </c>
      <c r="E6399" s="1">
        <f t="shared" si="99"/>
        <v>0.47025678788562142</v>
      </c>
    </row>
    <row r="6400" spans="1:5" x14ac:dyDescent="0.2">
      <c r="A6400">
        <v>6399</v>
      </c>
      <c r="B6400" s="1">
        <v>-0.47002732753753601</v>
      </c>
      <c r="C6400" s="1">
        <v>-8.5192456841468797E-2</v>
      </c>
      <c r="D6400" s="1">
        <v>-4.5044284313917098E-2</v>
      </c>
      <c r="E6400" s="1">
        <f t="shared" si="99"/>
        <v>0.4798045757223629</v>
      </c>
    </row>
    <row r="6401" spans="1:5" x14ac:dyDescent="0.2">
      <c r="A6401">
        <v>6400</v>
      </c>
      <c r="B6401" s="1">
        <v>-0.50821703672409002</v>
      </c>
      <c r="C6401" s="1">
        <v>-4.1127391159534399E-2</v>
      </c>
      <c r="D6401" s="1">
        <v>-8.5192456841468797E-2</v>
      </c>
      <c r="E6401" s="1">
        <f t="shared" si="99"/>
        <v>0.51694658662466275</v>
      </c>
    </row>
    <row r="6402" spans="1:5" x14ac:dyDescent="0.2">
      <c r="A6402">
        <v>6401</v>
      </c>
      <c r="B6402" s="1">
        <v>-0.56794971227645796</v>
      </c>
      <c r="C6402" s="1">
        <v>-1.2729907408356601E-2</v>
      </c>
      <c r="D6402" s="1">
        <v>-0.10379770398139899</v>
      </c>
      <c r="E6402" s="1">
        <f t="shared" si="99"/>
        <v>0.57749709052890208</v>
      </c>
    </row>
    <row r="6403" spans="1:5" x14ac:dyDescent="0.2">
      <c r="A6403">
        <v>6402</v>
      </c>
      <c r="B6403" s="1">
        <v>-0.65020447969436601</v>
      </c>
      <c r="C6403" s="1">
        <v>-1.7626024782657599E-2</v>
      </c>
      <c r="D6403" s="1">
        <v>-9.3026243150234195E-2</v>
      </c>
      <c r="E6403" s="1">
        <f t="shared" ref="E6403:E6466" si="100">SQRT(B6403*B6403+C6403*C6403+D6403*D6403)</f>
        <v>0.65706196365252079</v>
      </c>
    </row>
    <row r="6404" spans="1:5" x14ac:dyDescent="0.2">
      <c r="A6404">
        <v>6403</v>
      </c>
      <c r="B6404" s="1">
        <v>-0.73148006200790405</v>
      </c>
      <c r="C6404" s="1">
        <v>-5.0919629633426597E-2</v>
      </c>
      <c r="D6404" s="1">
        <v>-7.0504099130630493E-2</v>
      </c>
      <c r="E6404" s="1">
        <f t="shared" si="100"/>
        <v>0.73663200975202958</v>
      </c>
    </row>
    <row r="6405" spans="1:5" x14ac:dyDescent="0.2">
      <c r="A6405">
        <v>6404</v>
      </c>
      <c r="B6405" s="1">
        <v>-0.82254785299301103</v>
      </c>
      <c r="C6405" s="1">
        <v>-8.8130123913288103E-2</v>
      </c>
      <c r="D6405" s="1">
        <v>1.8605249002575801E-2</v>
      </c>
      <c r="E6405" s="1">
        <f t="shared" si="100"/>
        <v>0.82746482976307301</v>
      </c>
    </row>
    <row r="6406" spans="1:5" x14ac:dyDescent="0.2">
      <c r="A6406">
        <v>6405</v>
      </c>
      <c r="B6406" s="1">
        <v>-0.888155817985534</v>
      </c>
      <c r="C6406" s="1">
        <v>-0.13317441940307601</v>
      </c>
      <c r="D6406" s="1">
        <v>0.10673537850379899</v>
      </c>
      <c r="E6406" s="1">
        <f t="shared" si="100"/>
        <v>0.90440512162926667</v>
      </c>
    </row>
    <row r="6407" spans="1:5" x14ac:dyDescent="0.2">
      <c r="A6407">
        <v>6406</v>
      </c>
      <c r="B6407" s="1">
        <v>-0.93809622526168801</v>
      </c>
      <c r="C6407" s="1">
        <v>-0.19388626515865301</v>
      </c>
      <c r="D6407" s="1">
        <v>0.14002898335456801</v>
      </c>
      <c r="E6407" s="1">
        <f t="shared" si="100"/>
        <v>0.96810357289223603</v>
      </c>
    </row>
    <row r="6408" spans="1:5" x14ac:dyDescent="0.2">
      <c r="A6408">
        <v>6407</v>
      </c>
      <c r="B6408" s="1">
        <v>-0.97922366857528598</v>
      </c>
      <c r="C6408" s="1">
        <v>-0.264390379190444</v>
      </c>
      <c r="D6408" s="1">
        <v>9.2047020792961107E-2</v>
      </c>
      <c r="E6408" s="1">
        <f t="shared" si="100"/>
        <v>1.0184566361624672</v>
      </c>
    </row>
    <row r="6409" spans="1:5" x14ac:dyDescent="0.2">
      <c r="A6409">
        <v>6408</v>
      </c>
      <c r="B6409" s="1">
        <v>-0.99293273687362604</v>
      </c>
      <c r="C6409" s="1">
        <v>-0.32901912927627502</v>
      </c>
      <c r="D6409" s="1">
        <v>-3.9168945513665598E-3</v>
      </c>
      <c r="E6409" s="1">
        <f t="shared" si="100"/>
        <v>1.0460326713100285</v>
      </c>
    </row>
    <row r="6410" spans="1:5" x14ac:dyDescent="0.2">
      <c r="A6410">
        <v>6409</v>
      </c>
      <c r="B6410" s="1">
        <v>-1.0428731441497801</v>
      </c>
      <c r="C6410" s="1">
        <v>-0.35056206583976701</v>
      </c>
      <c r="D6410" s="1">
        <v>-3.5252049565315198E-2</v>
      </c>
      <c r="E6410" s="1">
        <f t="shared" si="100"/>
        <v>1.1007819328973603</v>
      </c>
    </row>
    <row r="6411" spans="1:5" x14ac:dyDescent="0.2">
      <c r="A6411">
        <v>6410</v>
      </c>
      <c r="B6411" s="1">
        <v>-1.1447123289108201</v>
      </c>
      <c r="C6411" s="1">
        <v>-0.41421157121658297</v>
      </c>
      <c r="D6411" s="1">
        <v>-7.6379440724849701E-2</v>
      </c>
      <c r="E6411" s="1">
        <f t="shared" si="100"/>
        <v>1.2197423337146189</v>
      </c>
    </row>
    <row r="6412" spans="1:5" x14ac:dyDescent="0.2">
      <c r="A6412">
        <v>6411</v>
      </c>
      <c r="B6412" s="1">
        <v>-1.24753081798553</v>
      </c>
      <c r="C6412" s="1">
        <v>-0.49059104919433499</v>
      </c>
      <c r="D6412" s="1">
        <v>-5.3857300430536201E-2</v>
      </c>
      <c r="E6412" s="1">
        <f t="shared" si="100"/>
        <v>1.3416084854319121</v>
      </c>
    </row>
    <row r="6413" spans="1:5" x14ac:dyDescent="0.2">
      <c r="A6413">
        <v>6412</v>
      </c>
      <c r="B6413" s="1">
        <v>-1.3141181468963601</v>
      </c>
      <c r="C6413" s="1">
        <v>-0.53857302665710405</v>
      </c>
      <c r="D6413" s="1">
        <v>-3.2314378768205601E-2</v>
      </c>
      <c r="E6413" s="1">
        <f t="shared" si="100"/>
        <v>1.4205673613454917</v>
      </c>
    </row>
    <row r="6414" spans="1:5" x14ac:dyDescent="0.2">
      <c r="A6414">
        <v>6413</v>
      </c>
      <c r="B6414" s="1">
        <v>-1.32293105125427</v>
      </c>
      <c r="C6414" s="1">
        <v>-0.51507163047790505</v>
      </c>
      <c r="D6414" s="1">
        <v>1.2729907408356601E-2</v>
      </c>
      <c r="E6414" s="1">
        <f t="shared" si="100"/>
        <v>1.419720888568778</v>
      </c>
    </row>
    <row r="6415" spans="1:5" x14ac:dyDescent="0.2">
      <c r="A6415">
        <v>6414</v>
      </c>
      <c r="B6415" s="1">
        <v>-1.2710323333740201</v>
      </c>
      <c r="C6415" s="1">
        <v>-0.43575453758239702</v>
      </c>
      <c r="D6415" s="1">
        <v>7.2462551295757294E-2</v>
      </c>
      <c r="E6415" s="1">
        <f t="shared" si="100"/>
        <v>1.3456061945629356</v>
      </c>
    </row>
    <row r="6416" spans="1:5" x14ac:dyDescent="0.2">
      <c r="A6416">
        <v>6415</v>
      </c>
      <c r="B6416" s="1">
        <v>-1.20444500446319</v>
      </c>
      <c r="C6416" s="1">
        <v>-0.39952322840690602</v>
      </c>
      <c r="D6416" s="1">
        <v>0.14100819826126099</v>
      </c>
      <c r="E6416" s="1">
        <f t="shared" si="100"/>
        <v>1.2767888982873785</v>
      </c>
    </row>
    <row r="6417" spans="1:5" x14ac:dyDescent="0.2">
      <c r="A6417">
        <v>6416</v>
      </c>
      <c r="B6417" s="1">
        <v>-1.2181541919708201</v>
      </c>
      <c r="C6417" s="1">
        <v>-0.50527936220169001</v>
      </c>
      <c r="D6417" s="1">
        <v>0.16646800935268399</v>
      </c>
      <c r="E6417" s="1">
        <f t="shared" si="100"/>
        <v>1.3292548542024865</v>
      </c>
    </row>
    <row r="6418" spans="1:5" x14ac:dyDescent="0.2">
      <c r="A6418">
        <v>6417</v>
      </c>
      <c r="B6418" s="1">
        <v>-1.2651569843292201</v>
      </c>
      <c r="C6418" s="1">
        <v>-0.62082773447036699</v>
      </c>
      <c r="D6418" s="1">
        <v>0.107714600861072</v>
      </c>
      <c r="E6418" s="1">
        <f t="shared" si="100"/>
        <v>1.4133830712596198</v>
      </c>
    </row>
    <row r="6419" spans="1:5" x14ac:dyDescent="0.2">
      <c r="A6419">
        <v>6418</v>
      </c>
      <c r="B6419" s="1">
        <v>-1.30922198295593</v>
      </c>
      <c r="C6419" s="1">
        <v>-0.58949261903762795</v>
      </c>
      <c r="D6419" s="1">
        <v>0.12142373621463699</v>
      </c>
      <c r="E6419" s="1">
        <f t="shared" si="100"/>
        <v>1.44093978787152</v>
      </c>
    </row>
    <row r="6420" spans="1:5" x14ac:dyDescent="0.2">
      <c r="A6420">
        <v>6419</v>
      </c>
      <c r="B6420" s="1">
        <v>-1.4061651229858301</v>
      </c>
      <c r="C6420" s="1">
        <v>-0.50234174728393499</v>
      </c>
      <c r="D6420" s="1">
        <v>0.14786277711391399</v>
      </c>
      <c r="E6420" s="1">
        <f t="shared" si="100"/>
        <v>1.5005035771439768</v>
      </c>
    </row>
    <row r="6421" spans="1:5" x14ac:dyDescent="0.2">
      <c r="A6421">
        <v>6420</v>
      </c>
      <c r="B6421" s="1">
        <v>-1.5481525659561099</v>
      </c>
      <c r="C6421" s="1">
        <v>-0.54053145647048895</v>
      </c>
      <c r="D6421" s="1">
        <v>8.8130123913288103E-2</v>
      </c>
      <c r="E6421" s="1">
        <f t="shared" si="100"/>
        <v>1.6421685484905522</v>
      </c>
    </row>
    <row r="6422" spans="1:5" x14ac:dyDescent="0.2">
      <c r="A6422">
        <v>6421</v>
      </c>
      <c r="B6422" s="1">
        <v>-1.5285680294036801</v>
      </c>
      <c r="C6422" s="1">
        <v>-0.62670308351516701</v>
      </c>
      <c r="D6422" s="1">
        <v>-3.9168945513665598E-3</v>
      </c>
      <c r="E6422" s="1">
        <f t="shared" si="100"/>
        <v>1.6520569958283504</v>
      </c>
    </row>
    <row r="6423" spans="1:5" x14ac:dyDescent="0.2">
      <c r="A6423">
        <v>6422</v>
      </c>
      <c r="B6423" s="1">
        <v>-1.2857205867767301</v>
      </c>
      <c r="C6423" s="1">
        <v>-0.60320174694061202</v>
      </c>
      <c r="D6423" s="1">
        <v>-6.8545654416084206E-2</v>
      </c>
      <c r="E6423" s="1">
        <f t="shared" si="100"/>
        <v>1.4218397524028628</v>
      </c>
    </row>
    <row r="6424" spans="1:5" x14ac:dyDescent="0.2">
      <c r="A6424">
        <v>6423</v>
      </c>
      <c r="B6424" s="1">
        <v>-1.03503930568695</v>
      </c>
      <c r="C6424" s="1">
        <v>-0.66978895664214999</v>
      </c>
      <c r="D6424" s="1">
        <v>-4.1127391159534399E-2</v>
      </c>
      <c r="E6424" s="1">
        <f t="shared" si="100"/>
        <v>1.2335376253119694</v>
      </c>
    </row>
    <row r="6425" spans="1:5" x14ac:dyDescent="0.2">
      <c r="A6425">
        <v>6424</v>
      </c>
      <c r="B6425" s="1">
        <v>-0.84898686408996504</v>
      </c>
      <c r="C6425" s="1">
        <v>-0.75204372406005804</v>
      </c>
      <c r="D6425" s="1">
        <v>9.7922356799244794E-3</v>
      </c>
      <c r="E6425" s="1">
        <f t="shared" si="100"/>
        <v>1.1342152997447374</v>
      </c>
    </row>
    <row r="6426" spans="1:5" x14ac:dyDescent="0.2">
      <c r="A6426">
        <v>6425</v>
      </c>
      <c r="B6426" s="1">
        <v>-0.75008529424667303</v>
      </c>
      <c r="C6426" s="1">
        <v>-0.70699948072433405</v>
      </c>
      <c r="D6426" s="1">
        <v>7.0504099130630493E-2</v>
      </c>
      <c r="E6426" s="1">
        <f t="shared" si="100"/>
        <v>1.0331732876840254</v>
      </c>
    </row>
    <row r="6427" spans="1:5" x14ac:dyDescent="0.2">
      <c r="A6427">
        <v>6426</v>
      </c>
      <c r="B6427" s="1">
        <v>-0.75302296876907304</v>
      </c>
      <c r="C6427" s="1">
        <v>-0.56207436323165805</v>
      </c>
      <c r="D6427" s="1">
        <v>0.104776926338672</v>
      </c>
      <c r="E6427" s="1">
        <f t="shared" si="100"/>
        <v>0.94548896640259195</v>
      </c>
    </row>
    <row r="6428" spans="1:5" x14ac:dyDescent="0.2">
      <c r="A6428">
        <v>6427</v>
      </c>
      <c r="B6428" s="1">
        <v>-0.79708802700042702</v>
      </c>
      <c r="C6428" s="1">
        <v>-0.42596223950385997</v>
      </c>
      <c r="D6428" s="1">
        <v>9.2047020792961107E-2</v>
      </c>
      <c r="E6428" s="1">
        <f t="shared" si="100"/>
        <v>0.90844141600184491</v>
      </c>
    </row>
    <row r="6429" spans="1:5" x14ac:dyDescent="0.2">
      <c r="A6429">
        <v>6428</v>
      </c>
      <c r="B6429" s="1">
        <v>-0.76673209667205799</v>
      </c>
      <c r="C6429" s="1">
        <v>-0.32020613551139798</v>
      </c>
      <c r="D6429" s="1">
        <v>8.1275559961795807E-2</v>
      </c>
      <c r="E6429" s="1">
        <f t="shared" si="100"/>
        <v>0.83487471750758935</v>
      </c>
    </row>
    <row r="6430" spans="1:5" x14ac:dyDescent="0.2">
      <c r="A6430">
        <v>6429</v>
      </c>
      <c r="B6430" s="1">
        <v>-0.65803825855255105</v>
      </c>
      <c r="C6430" s="1">
        <v>-0.20857462286949099</v>
      </c>
      <c r="D6430" s="1">
        <v>0.13513286411762199</v>
      </c>
      <c r="E6430" s="1">
        <f t="shared" si="100"/>
        <v>0.70340501419072654</v>
      </c>
    </row>
    <row r="6431" spans="1:5" x14ac:dyDescent="0.2">
      <c r="A6431">
        <v>6430</v>
      </c>
      <c r="B6431" s="1">
        <v>-0.57774198055267301</v>
      </c>
      <c r="C6431" s="1">
        <v>-0.191927820444107</v>
      </c>
      <c r="D6431" s="1">
        <v>0.19682395458221399</v>
      </c>
      <c r="E6431" s="1">
        <f t="shared" si="100"/>
        <v>0.63981384280955655</v>
      </c>
    </row>
    <row r="6432" spans="1:5" x14ac:dyDescent="0.2">
      <c r="A6432">
        <v>6431</v>
      </c>
      <c r="B6432" s="1">
        <v>-0.55619901418685902</v>
      </c>
      <c r="C6432" s="1">
        <v>-0.24480591714382099</v>
      </c>
      <c r="D6432" s="1">
        <v>0.204657733440399</v>
      </c>
      <c r="E6432" s="1">
        <f t="shared" si="100"/>
        <v>0.64122700216695694</v>
      </c>
    </row>
    <row r="6433" spans="1:5" x14ac:dyDescent="0.2">
      <c r="A6433">
        <v>6432</v>
      </c>
      <c r="B6433" s="1">
        <v>-0.49548715353012002</v>
      </c>
      <c r="C6433" s="1">
        <v>-0.26732805371284402</v>
      </c>
      <c r="D6433" s="1">
        <v>0.17234335839748299</v>
      </c>
      <c r="E6433" s="1">
        <f t="shared" si="100"/>
        <v>0.58879031989240549</v>
      </c>
    </row>
    <row r="6434" spans="1:5" x14ac:dyDescent="0.2">
      <c r="A6434">
        <v>6433</v>
      </c>
      <c r="B6434" s="1">
        <v>-0.41127392649650502</v>
      </c>
      <c r="C6434" s="1">
        <v>-0.27907872200012201</v>
      </c>
      <c r="D6434" s="1">
        <v>0.120444513857364</v>
      </c>
      <c r="E6434" s="1">
        <f t="shared" si="100"/>
        <v>0.51140791605861047</v>
      </c>
    </row>
    <row r="6435" spans="1:5" x14ac:dyDescent="0.2">
      <c r="A6435">
        <v>6434</v>
      </c>
      <c r="B6435" s="1">
        <v>-0.37602186203002902</v>
      </c>
      <c r="C6435" s="1">
        <v>-0.29866319894790599</v>
      </c>
      <c r="D6435" s="1">
        <v>4.3085839599370901E-2</v>
      </c>
      <c r="E6435" s="1">
        <f t="shared" si="100"/>
        <v>0.48212917014458828</v>
      </c>
    </row>
    <row r="6436" spans="1:5" x14ac:dyDescent="0.2">
      <c r="A6436">
        <v>6435</v>
      </c>
      <c r="B6436" s="1">
        <v>-0.36427119374275202</v>
      </c>
      <c r="C6436" s="1">
        <v>-0.30649697780609098</v>
      </c>
      <c r="D6436" s="1">
        <v>-3.9168942719697897E-2</v>
      </c>
      <c r="E6436" s="1">
        <f t="shared" si="100"/>
        <v>0.47766945272731853</v>
      </c>
    </row>
    <row r="6437" spans="1:5" x14ac:dyDescent="0.2">
      <c r="A6437">
        <v>6436</v>
      </c>
      <c r="B6437" s="1">
        <v>-0.360354274511337</v>
      </c>
      <c r="C6437" s="1">
        <v>-0.32510223984718301</v>
      </c>
      <c r="D6437" s="1">
        <v>-9.1067798435688005E-2</v>
      </c>
      <c r="E6437" s="1">
        <f t="shared" si="100"/>
        <v>0.49380159317702738</v>
      </c>
    </row>
    <row r="6438" spans="1:5" x14ac:dyDescent="0.2">
      <c r="A6438">
        <v>6437</v>
      </c>
      <c r="B6438" s="1">
        <v>-0.34958282113075201</v>
      </c>
      <c r="C6438" s="1">
        <v>-0.35643738508224398</v>
      </c>
      <c r="D6438" s="1">
        <v>-0.10673537850379899</v>
      </c>
      <c r="E6438" s="1">
        <f t="shared" si="100"/>
        <v>0.51053716744067956</v>
      </c>
    </row>
    <row r="6439" spans="1:5" x14ac:dyDescent="0.2">
      <c r="A6439">
        <v>6438</v>
      </c>
      <c r="B6439" s="1">
        <v>-0.37406343221664401</v>
      </c>
      <c r="C6439" s="1">
        <v>-0.42204535007476801</v>
      </c>
      <c r="D6439" s="1">
        <v>-8.8130123913288103E-2</v>
      </c>
      <c r="E6439" s="1">
        <f t="shared" si="100"/>
        <v>0.57080000664190678</v>
      </c>
    </row>
    <row r="6440" spans="1:5" x14ac:dyDescent="0.2">
      <c r="A6440">
        <v>6439</v>
      </c>
      <c r="B6440" s="1">
        <v>-0.47884038090705799</v>
      </c>
      <c r="C6440" s="1">
        <v>-0.51409238576889005</v>
      </c>
      <c r="D6440" s="1">
        <v>-3.2314378768205601E-2</v>
      </c>
      <c r="E6440" s="1">
        <f t="shared" si="100"/>
        <v>0.70329461150213624</v>
      </c>
    </row>
    <row r="6441" spans="1:5" x14ac:dyDescent="0.2">
      <c r="A6441">
        <v>6440</v>
      </c>
      <c r="B6441" s="1">
        <v>-0.62278622388839699</v>
      </c>
      <c r="C6441" s="1">
        <v>-0.61103552579879705</v>
      </c>
      <c r="D6441" s="1">
        <v>1.6646802425384501E-2</v>
      </c>
      <c r="E6441" s="1">
        <f t="shared" si="100"/>
        <v>0.87264208612945704</v>
      </c>
    </row>
    <row r="6442" spans="1:5" x14ac:dyDescent="0.2">
      <c r="A6442">
        <v>6441</v>
      </c>
      <c r="B6442" s="1">
        <v>-0.82744395732879605</v>
      </c>
      <c r="C6442" s="1">
        <v>-0.71287477016448897</v>
      </c>
      <c r="D6442" s="1">
        <v>3.5252049565315198E-2</v>
      </c>
      <c r="E6442" s="1">
        <f t="shared" si="100"/>
        <v>1.0927472935018263</v>
      </c>
    </row>
    <row r="6443" spans="1:5" x14ac:dyDescent="0.2">
      <c r="A6443">
        <v>6442</v>
      </c>
      <c r="B6443" s="1">
        <v>-1.0418939590454099</v>
      </c>
      <c r="C6443" s="1">
        <v>-0.83331924676895097</v>
      </c>
      <c r="D6443" s="1">
        <v>-1.9584472756832799E-3</v>
      </c>
      <c r="E6443" s="1">
        <f t="shared" si="100"/>
        <v>1.3341543480597069</v>
      </c>
    </row>
    <row r="6444" spans="1:5" x14ac:dyDescent="0.2">
      <c r="A6444">
        <v>6443</v>
      </c>
      <c r="B6444" s="1">
        <v>-1.14569163322448</v>
      </c>
      <c r="C6444" s="1">
        <v>-0.88228052854537897</v>
      </c>
      <c r="D6444" s="1">
        <v>-6.4628757536411202E-2</v>
      </c>
      <c r="E6444" s="1">
        <f t="shared" si="100"/>
        <v>1.4474823404075055</v>
      </c>
    </row>
    <row r="6445" spans="1:5" x14ac:dyDescent="0.2">
      <c r="A6445">
        <v>6444</v>
      </c>
      <c r="B6445" s="1">
        <v>-1.05756151676177</v>
      </c>
      <c r="C6445" s="1">
        <v>-0.82744395732879605</v>
      </c>
      <c r="D6445" s="1">
        <v>-0.12240295857191</v>
      </c>
      <c r="E6445" s="1">
        <f t="shared" si="100"/>
        <v>1.3483628400851717</v>
      </c>
    </row>
    <row r="6446" spans="1:5" x14ac:dyDescent="0.2">
      <c r="A6446">
        <v>6445</v>
      </c>
      <c r="B6446" s="1">
        <v>-0.91949099302291804</v>
      </c>
      <c r="C6446" s="1">
        <v>-0.744209945201873</v>
      </c>
      <c r="D6446" s="1">
        <v>-0.114569164812564</v>
      </c>
      <c r="E6446" s="1">
        <f t="shared" si="100"/>
        <v>1.1884604420482388</v>
      </c>
    </row>
    <row r="6447" spans="1:5" x14ac:dyDescent="0.2">
      <c r="A6447">
        <v>6446</v>
      </c>
      <c r="B6447" s="1">
        <v>-0.87738436460494995</v>
      </c>
      <c r="C6447" s="1">
        <v>-0.69035267829894997</v>
      </c>
      <c r="D6447" s="1">
        <v>-6.5607979893684304E-2</v>
      </c>
      <c r="E6447" s="1">
        <f t="shared" si="100"/>
        <v>1.1183445581364875</v>
      </c>
    </row>
    <row r="6448" spans="1:5" x14ac:dyDescent="0.2">
      <c r="A6448">
        <v>6447</v>
      </c>
      <c r="B6448" s="1">
        <v>-0.96355611085891701</v>
      </c>
      <c r="C6448" s="1">
        <v>-0.72658389806747403</v>
      </c>
      <c r="D6448" s="1">
        <v>-4.0148168802261297E-2</v>
      </c>
      <c r="E6448" s="1">
        <f t="shared" si="100"/>
        <v>1.2074669416438124</v>
      </c>
    </row>
    <row r="6449" spans="1:5" x14ac:dyDescent="0.2">
      <c r="A6449">
        <v>6448</v>
      </c>
      <c r="B6449" s="1">
        <v>-1.1525461673736499</v>
      </c>
      <c r="C6449" s="1">
        <v>-0.90088576078414895</v>
      </c>
      <c r="D6449" s="1">
        <v>-9.2047020792961107E-2</v>
      </c>
      <c r="E6449" s="1">
        <f t="shared" si="100"/>
        <v>1.4657525288902571</v>
      </c>
    </row>
    <row r="6450" spans="1:5" x14ac:dyDescent="0.2">
      <c r="A6450">
        <v>6449</v>
      </c>
      <c r="B6450" s="1">
        <v>-1.2112996578216499</v>
      </c>
      <c r="C6450" s="1">
        <v>-0.91753250360488803</v>
      </c>
      <c r="D6450" s="1">
        <v>-9.6943132579326602E-2</v>
      </c>
      <c r="E6450" s="1">
        <f t="shared" si="100"/>
        <v>1.5226656649325856</v>
      </c>
    </row>
    <row r="6451" spans="1:5" x14ac:dyDescent="0.2">
      <c r="A6451">
        <v>6450</v>
      </c>
      <c r="B6451" s="1">
        <v>-1.04972767829895</v>
      </c>
      <c r="C6451" s="1">
        <v>-0.68056046962738004</v>
      </c>
      <c r="D6451" s="1">
        <v>1.2729907408356601E-2</v>
      </c>
      <c r="E6451" s="1">
        <f t="shared" si="100"/>
        <v>1.2511006362195527</v>
      </c>
    </row>
    <row r="6452" spans="1:5" x14ac:dyDescent="0.2">
      <c r="A6452">
        <v>6451</v>
      </c>
      <c r="B6452" s="1">
        <v>-0.911657214164733</v>
      </c>
      <c r="C6452" s="1">
        <v>-0.53073924779891901</v>
      </c>
      <c r="D6452" s="1">
        <v>0.12925751507282199</v>
      </c>
      <c r="E6452" s="1">
        <f t="shared" si="100"/>
        <v>1.0627843292482086</v>
      </c>
    </row>
    <row r="6453" spans="1:5" x14ac:dyDescent="0.2">
      <c r="A6453">
        <v>6452</v>
      </c>
      <c r="B6453" s="1">
        <v>-0.95572233200073198</v>
      </c>
      <c r="C6453" s="1">
        <v>-0.55326133966445901</v>
      </c>
      <c r="D6453" s="1">
        <v>0.191927820444107</v>
      </c>
      <c r="E6453" s="1">
        <f t="shared" si="100"/>
        <v>1.1208655468487978</v>
      </c>
    </row>
    <row r="6454" spans="1:5" x14ac:dyDescent="0.2">
      <c r="A6454">
        <v>6453</v>
      </c>
      <c r="B6454" s="1">
        <v>-1.13981628417968</v>
      </c>
      <c r="C6454" s="1">
        <v>-0.70602023601531905</v>
      </c>
      <c r="D6454" s="1">
        <v>0.24382668733596799</v>
      </c>
      <c r="E6454" s="1">
        <f t="shared" si="100"/>
        <v>1.3627535319350788</v>
      </c>
    </row>
    <row r="6455" spans="1:5" x14ac:dyDescent="0.2">
      <c r="A6455">
        <v>6454</v>
      </c>
      <c r="B6455" s="1">
        <v>-1.3248895406723</v>
      </c>
      <c r="C6455" s="1">
        <v>-0.74225151538848799</v>
      </c>
      <c r="D6455" s="1">
        <v>0.30160087347030601</v>
      </c>
      <c r="E6455" s="1">
        <f t="shared" si="100"/>
        <v>1.54829993669102</v>
      </c>
    </row>
    <row r="6456" spans="1:5" x14ac:dyDescent="0.2">
      <c r="A6456">
        <v>6455</v>
      </c>
      <c r="B6456" s="1">
        <v>-1.48254454135894</v>
      </c>
      <c r="C6456" s="1">
        <v>-0.74029308557510298</v>
      </c>
      <c r="D6456" s="1">
        <v>0.23795132339000699</v>
      </c>
      <c r="E6456" s="1">
        <f t="shared" si="100"/>
        <v>1.6740946813028683</v>
      </c>
    </row>
    <row r="6457" spans="1:5" x14ac:dyDescent="0.2">
      <c r="A6457">
        <v>6456</v>
      </c>
      <c r="B6457" s="1">
        <v>-1.5403187274932799</v>
      </c>
      <c r="C6457" s="1">
        <v>-0.72266703844070401</v>
      </c>
      <c r="D6457" s="1">
        <v>0.101839259266853</v>
      </c>
      <c r="E6457" s="1">
        <f t="shared" si="100"/>
        <v>1.7044649205669198</v>
      </c>
    </row>
    <row r="6458" spans="1:5" x14ac:dyDescent="0.2">
      <c r="A6458">
        <v>6457</v>
      </c>
      <c r="B6458" s="1">
        <v>-1.4032274484634399</v>
      </c>
      <c r="C6458" s="1">
        <v>-0.58557575941085804</v>
      </c>
      <c r="D6458" s="1">
        <v>-5.4836522787809303E-2</v>
      </c>
      <c r="E6458" s="1">
        <f t="shared" si="100"/>
        <v>1.5214970543390076</v>
      </c>
    </row>
    <row r="6459" spans="1:5" x14ac:dyDescent="0.2">
      <c r="A6459">
        <v>6458</v>
      </c>
      <c r="B6459" s="1">
        <v>-1.1505876779556199</v>
      </c>
      <c r="C6459" s="1">
        <v>-0.40539857745170499</v>
      </c>
      <c r="D6459" s="1">
        <v>-0.14198742806911399</v>
      </c>
      <c r="E6459" s="1">
        <f t="shared" si="100"/>
        <v>1.2281532644555617</v>
      </c>
    </row>
    <row r="6460" spans="1:5" x14ac:dyDescent="0.2">
      <c r="A6460">
        <v>6459</v>
      </c>
      <c r="B6460" s="1">
        <v>-0.92438709735870295</v>
      </c>
      <c r="C6460" s="1">
        <v>-0.275161832571029</v>
      </c>
      <c r="D6460" s="1">
        <v>-0.120444513857364</v>
      </c>
      <c r="E6460" s="1">
        <f t="shared" si="100"/>
        <v>0.971963178718943</v>
      </c>
    </row>
    <row r="6461" spans="1:5" x14ac:dyDescent="0.2">
      <c r="A6461">
        <v>6460</v>
      </c>
      <c r="B6461" s="1">
        <v>-0.73245930671691895</v>
      </c>
      <c r="C6461" s="1">
        <v>-0.190948605537414</v>
      </c>
      <c r="D6461" s="1">
        <v>-4.4065061956644003E-2</v>
      </c>
      <c r="E6461" s="1">
        <f t="shared" si="100"/>
        <v>0.75822142916047641</v>
      </c>
    </row>
    <row r="6462" spans="1:5" x14ac:dyDescent="0.2">
      <c r="A6462">
        <v>6461</v>
      </c>
      <c r="B6462" s="1">
        <v>-0.59145110845565796</v>
      </c>
      <c r="C6462" s="1">
        <v>-0.14198742806911399</v>
      </c>
      <c r="D6462" s="1">
        <v>-7.83378910273313E-3</v>
      </c>
      <c r="E6462" s="1">
        <f t="shared" si="100"/>
        <v>0.6083060181149077</v>
      </c>
    </row>
    <row r="6463" spans="1:5" x14ac:dyDescent="0.2">
      <c r="A6463">
        <v>6462</v>
      </c>
      <c r="B6463" s="1">
        <v>-0.51507163047790505</v>
      </c>
      <c r="C6463" s="1">
        <v>-0.119465291500091</v>
      </c>
      <c r="D6463" s="1">
        <v>-2.7418261393904599E-2</v>
      </c>
      <c r="E6463" s="1">
        <f t="shared" si="100"/>
        <v>0.52945490974608378</v>
      </c>
    </row>
    <row r="6464" spans="1:5" x14ac:dyDescent="0.2">
      <c r="A6464">
        <v>6463</v>
      </c>
      <c r="B6464" s="1">
        <v>-0.480798810720443</v>
      </c>
      <c r="C6464" s="1">
        <v>-0.108693823218345</v>
      </c>
      <c r="D6464" s="1">
        <v>-8.1275559961795807E-2</v>
      </c>
      <c r="E6464" s="1">
        <f t="shared" si="100"/>
        <v>0.49958738999610136</v>
      </c>
    </row>
    <row r="6465" spans="1:5" x14ac:dyDescent="0.2">
      <c r="A6465">
        <v>6464</v>
      </c>
      <c r="B6465" s="1">
        <v>-0.46611043810844399</v>
      </c>
      <c r="C6465" s="1">
        <v>-7.4420996010303497E-2</v>
      </c>
      <c r="D6465" s="1">
        <v>-0.137091308832168</v>
      </c>
      <c r="E6465" s="1">
        <f t="shared" si="100"/>
        <v>0.49151953381135127</v>
      </c>
    </row>
    <row r="6466" spans="1:5" x14ac:dyDescent="0.2">
      <c r="A6466">
        <v>6465</v>
      </c>
      <c r="B6466" s="1">
        <v>-0.46415197849273598</v>
      </c>
      <c r="C6466" s="1">
        <v>-2.8397485613822899E-2</v>
      </c>
      <c r="D6466" s="1">
        <v>-0.13611207902431399</v>
      </c>
      <c r="E6466" s="1">
        <f t="shared" si="100"/>
        <v>0.48453067434810526</v>
      </c>
    </row>
    <row r="6467" spans="1:5" x14ac:dyDescent="0.2">
      <c r="A6467">
        <v>6466</v>
      </c>
      <c r="B6467" s="1">
        <v>-0.51898849010467496</v>
      </c>
      <c r="C6467" s="1">
        <v>-4.0148168802261297E-2</v>
      </c>
      <c r="D6467" s="1">
        <v>-0.123382180929183</v>
      </c>
      <c r="E6467" s="1">
        <f t="shared" ref="E6467:E6530" si="101">SQRT(B6467*B6467+C6467*C6467+D6467*D6467)</f>
        <v>0.53496176582083588</v>
      </c>
    </row>
    <row r="6468" spans="1:5" x14ac:dyDescent="0.2">
      <c r="A6468">
        <v>6467</v>
      </c>
      <c r="B6468" s="1">
        <v>-0.60320174694061202</v>
      </c>
      <c r="C6468" s="1">
        <v>-6.8545654416084206E-2</v>
      </c>
      <c r="D6468" s="1">
        <v>-7.3441773653030396E-2</v>
      </c>
      <c r="E6468" s="1">
        <f t="shared" si="101"/>
        <v>0.6115100558198846</v>
      </c>
    </row>
    <row r="6469" spans="1:5" x14ac:dyDescent="0.2">
      <c r="A6469">
        <v>6468</v>
      </c>
      <c r="B6469" s="1">
        <v>-0.69035267829894997</v>
      </c>
      <c r="C6469" s="1">
        <v>-0.108693823218345</v>
      </c>
      <c r="D6469" s="1">
        <v>-6.8545653484761698E-3</v>
      </c>
      <c r="E6469" s="1">
        <f t="shared" si="101"/>
        <v>0.69889065862012412</v>
      </c>
    </row>
    <row r="6470" spans="1:5" x14ac:dyDescent="0.2">
      <c r="A6470">
        <v>6469</v>
      </c>
      <c r="B6470" s="1">
        <v>-0.78729581832885698</v>
      </c>
      <c r="C6470" s="1">
        <v>-0.156675770878791</v>
      </c>
      <c r="D6470" s="1">
        <v>5.77741935849189E-2</v>
      </c>
      <c r="E6470" s="1">
        <f t="shared" si="101"/>
        <v>0.80481044984701566</v>
      </c>
    </row>
    <row r="6471" spans="1:5" x14ac:dyDescent="0.2">
      <c r="A6471">
        <v>6470</v>
      </c>
      <c r="B6471" s="1">
        <v>-0.84506994485855103</v>
      </c>
      <c r="C6471" s="1">
        <v>-0.21151229739189101</v>
      </c>
      <c r="D6471" s="1">
        <v>0.120444513857364</v>
      </c>
      <c r="E6471" s="1">
        <f t="shared" si="101"/>
        <v>0.8794245530854633</v>
      </c>
    </row>
    <row r="6472" spans="1:5" x14ac:dyDescent="0.2">
      <c r="A6472">
        <v>6471</v>
      </c>
      <c r="B6472" s="1">
        <v>-0.87444674968719405</v>
      </c>
      <c r="C6472" s="1">
        <v>-0.25557735562324502</v>
      </c>
      <c r="D6472" s="1">
        <v>0.14884199202060699</v>
      </c>
      <c r="E6472" s="1">
        <f t="shared" si="101"/>
        <v>0.92310933335901835</v>
      </c>
    </row>
    <row r="6473" spans="1:5" x14ac:dyDescent="0.2">
      <c r="A6473">
        <v>6472</v>
      </c>
      <c r="B6473" s="1">
        <v>-0.95180529356002797</v>
      </c>
      <c r="C6473" s="1">
        <v>-0.30747622251510598</v>
      </c>
      <c r="D6473" s="1">
        <v>0.110652275383472</v>
      </c>
      <c r="E6473" s="1">
        <f t="shared" si="101"/>
        <v>1.0063393415287856</v>
      </c>
    </row>
    <row r="6474" spans="1:5" x14ac:dyDescent="0.2">
      <c r="A6474">
        <v>6473</v>
      </c>
      <c r="B6474" s="1">
        <v>-1.068333029747</v>
      </c>
      <c r="C6474" s="1">
        <v>-0.37700110673904402</v>
      </c>
      <c r="D6474" s="1">
        <v>3.2314378768205601E-2</v>
      </c>
      <c r="E6474" s="1">
        <f t="shared" si="101"/>
        <v>1.1333620410116281</v>
      </c>
    </row>
    <row r="6475" spans="1:5" x14ac:dyDescent="0.2">
      <c r="A6475">
        <v>6474</v>
      </c>
      <c r="B6475" s="1">
        <v>-1.1858397722244201</v>
      </c>
      <c r="C6475" s="1">
        <v>-0.41812846064567499</v>
      </c>
      <c r="D6475" s="1">
        <v>-2.35013663768768E-2</v>
      </c>
      <c r="E6475" s="1">
        <f t="shared" si="101"/>
        <v>1.2576166702190166</v>
      </c>
    </row>
    <row r="6476" spans="1:5" x14ac:dyDescent="0.2">
      <c r="A6476">
        <v>6475</v>
      </c>
      <c r="B6476" s="1">
        <v>-1.2974712848663299</v>
      </c>
      <c r="C6476" s="1">
        <v>-0.47590264678001398</v>
      </c>
      <c r="D6476" s="1">
        <v>-5.28780743479728E-2</v>
      </c>
      <c r="E6476" s="1">
        <f t="shared" si="101"/>
        <v>1.3830080097424085</v>
      </c>
    </row>
    <row r="6477" spans="1:5" x14ac:dyDescent="0.2">
      <c r="A6477">
        <v>6476</v>
      </c>
      <c r="B6477" s="1">
        <v>-1.39637291431427</v>
      </c>
      <c r="C6477" s="1">
        <v>-0.54151070117950395</v>
      </c>
      <c r="D6477" s="1">
        <v>-7.5400218367576599E-2</v>
      </c>
      <c r="E6477" s="1">
        <f t="shared" si="101"/>
        <v>1.4995920606125934</v>
      </c>
    </row>
    <row r="6478" spans="1:5" x14ac:dyDescent="0.2">
      <c r="A6478">
        <v>6477</v>
      </c>
      <c r="B6478" s="1">
        <v>-1.40714430809021</v>
      </c>
      <c r="C6478" s="1">
        <v>-0.51703006029128995</v>
      </c>
      <c r="D6478" s="1">
        <v>-4.6023510396480498E-2</v>
      </c>
      <c r="E6478" s="1">
        <f t="shared" si="101"/>
        <v>1.4998311073399917</v>
      </c>
    </row>
    <row r="6479" spans="1:5" x14ac:dyDescent="0.2">
      <c r="A6479">
        <v>6478</v>
      </c>
      <c r="B6479" s="1">
        <v>-1.32880640029907</v>
      </c>
      <c r="C6479" s="1">
        <v>-0.42498302459716703</v>
      </c>
      <c r="D6479" s="1">
        <v>3.5252049565315198E-2</v>
      </c>
      <c r="E6479" s="1">
        <f t="shared" si="101"/>
        <v>1.3955571388051742</v>
      </c>
    </row>
    <row r="6480" spans="1:5" x14ac:dyDescent="0.2">
      <c r="A6480">
        <v>6479</v>
      </c>
      <c r="B6480" s="1">
        <v>-1.22892558574676</v>
      </c>
      <c r="C6480" s="1">
        <v>-0.34468671679496699</v>
      </c>
      <c r="D6480" s="1">
        <v>0.102818481624126</v>
      </c>
      <c r="E6480" s="1">
        <f t="shared" si="101"/>
        <v>1.2804837633493842</v>
      </c>
    </row>
    <row r="6481" spans="1:5" x14ac:dyDescent="0.2">
      <c r="A6481">
        <v>6480</v>
      </c>
      <c r="B6481" s="1">
        <v>-1.23773860931396</v>
      </c>
      <c r="C6481" s="1">
        <v>-0.41519081592559798</v>
      </c>
      <c r="D6481" s="1">
        <v>0.101839259266853</v>
      </c>
      <c r="E6481" s="1">
        <f t="shared" si="101"/>
        <v>1.3094852092877722</v>
      </c>
    </row>
    <row r="6482" spans="1:5" x14ac:dyDescent="0.2">
      <c r="A6482">
        <v>6481</v>
      </c>
      <c r="B6482" s="1">
        <v>-1.3395779132843</v>
      </c>
      <c r="C6482" s="1">
        <v>-0.61201477050781194</v>
      </c>
      <c r="D6482" s="1">
        <v>4.1127391159534399E-2</v>
      </c>
      <c r="E6482" s="1">
        <f t="shared" si="101"/>
        <v>1.4733372076284637</v>
      </c>
    </row>
    <row r="6483" spans="1:5" x14ac:dyDescent="0.2">
      <c r="A6483">
        <v>6482</v>
      </c>
      <c r="B6483" s="1">
        <v>-1.4061651229858301</v>
      </c>
      <c r="C6483" s="1">
        <v>-0.61201477050781194</v>
      </c>
      <c r="D6483" s="1">
        <v>4.0148168802261297E-2</v>
      </c>
      <c r="E6483" s="1">
        <f t="shared" si="101"/>
        <v>1.5341037474302899</v>
      </c>
    </row>
    <row r="6484" spans="1:5" x14ac:dyDescent="0.2">
      <c r="A6484">
        <v>6483</v>
      </c>
      <c r="B6484" s="1">
        <v>-1.46198093891143</v>
      </c>
      <c r="C6484" s="1">
        <v>-0.53955221176147405</v>
      </c>
      <c r="D6484" s="1">
        <v>0.110652275383472</v>
      </c>
      <c r="E6484" s="1">
        <f t="shared" si="101"/>
        <v>1.5622895957550842</v>
      </c>
    </row>
    <row r="6485" spans="1:5" x14ac:dyDescent="0.2">
      <c r="A6485">
        <v>6484</v>
      </c>
      <c r="B6485" s="1">
        <v>-1.5461940765380799</v>
      </c>
      <c r="C6485" s="1">
        <v>-0.60124331712722701</v>
      </c>
      <c r="D6485" s="1">
        <v>6.6587209701538003E-2</v>
      </c>
      <c r="E6485" s="1">
        <f t="shared" si="101"/>
        <v>1.6603142790470224</v>
      </c>
    </row>
    <row r="6486" spans="1:5" x14ac:dyDescent="0.2">
      <c r="A6486">
        <v>6485</v>
      </c>
      <c r="B6486" s="1">
        <v>-1.50506675243377</v>
      </c>
      <c r="C6486" s="1">
        <v>-0.72168779373168901</v>
      </c>
      <c r="D6486" s="1">
        <v>-4.7981955111026701E-2</v>
      </c>
      <c r="E6486" s="1">
        <f t="shared" si="101"/>
        <v>1.6698387553650575</v>
      </c>
    </row>
    <row r="6487" spans="1:5" x14ac:dyDescent="0.2">
      <c r="A6487">
        <v>6486</v>
      </c>
      <c r="B6487" s="1">
        <v>-1.2671153545379601</v>
      </c>
      <c r="C6487" s="1">
        <v>-0.72266703844070401</v>
      </c>
      <c r="D6487" s="1">
        <v>-3.1335156410932499E-2</v>
      </c>
      <c r="E6487" s="1">
        <f t="shared" si="101"/>
        <v>1.459044503153285</v>
      </c>
    </row>
    <row r="6488" spans="1:5" x14ac:dyDescent="0.2">
      <c r="A6488">
        <v>6487</v>
      </c>
      <c r="B6488" s="1">
        <v>-1.0262262821197501</v>
      </c>
      <c r="C6488" s="1">
        <v>-0.69329035282134999</v>
      </c>
      <c r="D6488" s="1">
        <v>-6.4628757536411202E-2</v>
      </c>
      <c r="E6488" s="1">
        <f t="shared" si="101"/>
        <v>1.2401486893631655</v>
      </c>
    </row>
    <row r="6489" spans="1:5" x14ac:dyDescent="0.2">
      <c r="A6489">
        <v>6488</v>
      </c>
      <c r="B6489" s="1">
        <v>-0.83625692129135099</v>
      </c>
      <c r="C6489" s="1">
        <v>-0.816672503948211</v>
      </c>
      <c r="D6489" s="1">
        <v>3.4272827208042103E-2</v>
      </c>
      <c r="E6489" s="1">
        <f t="shared" si="101"/>
        <v>1.169381992249565</v>
      </c>
    </row>
    <row r="6490" spans="1:5" x14ac:dyDescent="0.2">
      <c r="A6490">
        <v>6489</v>
      </c>
      <c r="B6490" s="1">
        <v>-0.71777087450027399</v>
      </c>
      <c r="C6490" s="1">
        <v>-0.76085674762725797</v>
      </c>
      <c r="D6490" s="1">
        <v>9.2047020792961107E-2</v>
      </c>
      <c r="E6490" s="1">
        <f t="shared" si="101"/>
        <v>1.0500336531405443</v>
      </c>
    </row>
    <row r="6491" spans="1:5" x14ac:dyDescent="0.2">
      <c r="A6491">
        <v>6490</v>
      </c>
      <c r="B6491" s="1">
        <v>-0.66685128211975098</v>
      </c>
      <c r="C6491" s="1">
        <v>-0.66978895664214999</v>
      </c>
      <c r="D6491" s="1">
        <v>0.167447239160537</v>
      </c>
      <c r="E6491" s="1">
        <f t="shared" si="101"/>
        <v>0.95986793717001595</v>
      </c>
    </row>
    <row r="6492" spans="1:5" x14ac:dyDescent="0.2">
      <c r="A6492">
        <v>6491</v>
      </c>
      <c r="B6492" s="1">
        <v>-0.671747386455535</v>
      </c>
      <c r="C6492" s="1">
        <v>-0.52486383914947499</v>
      </c>
      <c r="D6492" s="1">
        <v>0.222283765673637</v>
      </c>
      <c r="E6492" s="1">
        <f t="shared" si="101"/>
        <v>0.88098619361407704</v>
      </c>
    </row>
    <row r="6493" spans="1:5" x14ac:dyDescent="0.2">
      <c r="A6493">
        <v>6492</v>
      </c>
      <c r="B6493" s="1">
        <v>-0.66978895664214999</v>
      </c>
      <c r="C6493" s="1">
        <v>-0.40637779235839799</v>
      </c>
      <c r="D6493" s="1">
        <v>0.21151229739189101</v>
      </c>
      <c r="E6493" s="1">
        <f t="shared" si="101"/>
        <v>0.81147865560953658</v>
      </c>
    </row>
    <row r="6494" spans="1:5" x14ac:dyDescent="0.2">
      <c r="A6494">
        <v>6493</v>
      </c>
      <c r="B6494" s="1">
        <v>-0.63551616668701105</v>
      </c>
      <c r="C6494" s="1">
        <v>-0.29474630951881398</v>
      </c>
      <c r="D6494" s="1">
        <v>0.20661617815494501</v>
      </c>
      <c r="E6494" s="1">
        <f t="shared" si="101"/>
        <v>0.73037417134703586</v>
      </c>
    </row>
    <row r="6495" spans="1:5" x14ac:dyDescent="0.2">
      <c r="A6495">
        <v>6494</v>
      </c>
      <c r="B6495" s="1">
        <v>-0.60222250223159701</v>
      </c>
      <c r="C6495" s="1">
        <v>-0.21249151229858301</v>
      </c>
      <c r="D6495" s="1">
        <v>0.186052486300468</v>
      </c>
      <c r="E6495" s="1">
        <f t="shared" si="101"/>
        <v>0.66516171917181954</v>
      </c>
    </row>
    <row r="6496" spans="1:5" x14ac:dyDescent="0.2">
      <c r="A6496">
        <v>6495</v>
      </c>
      <c r="B6496" s="1">
        <v>-0.60516017675399703</v>
      </c>
      <c r="C6496" s="1">
        <v>-0.21151229739189101</v>
      </c>
      <c r="D6496" s="1">
        <v>0.14982122182846</v>
      </c>
      <c r="E6496" s="1">
        <f t="shared" si="101"/>
        <v>0.65833326665686376</v>
      </c>
    </row>
    <row r="6497" spans="1:5" x14ac:dyDescent="0.2">
      <c r="A6497">
        <v>6496</v>
      </c>
      <c r="B6497" s="1">
        <v>-0.60320174694061202</v>
      </c>
      <c r="C6497" s="1">
        <v>-0.23697210848331399</v>
      </c>
      <c r="D6497" s="1">
        <v>0.119465291500091</v>
      </c>
      <c r="E6497" s="1">
        <f t="shared" si="101"/>
        <v>0.65899930469192103</v>
      </c>
    </row>
    <row r="6498" spans="1:5" x14ac:dyDescent="0.2">
      <c r="A6498">
        <v>6497</v>
      </c>
      <c r="B6498" s="1">
        <v>-0.54444831609725897</v>
      </c>
      <c r="C6498" s="1">
        <v>-0.24970202147960599</v>
      </c>
      <c r="D6498" s="1">
        <v>9.4984687864780398E-2</v>
      </c>
      <c r="E6498" s="1">
        <f t="shared" si="101"/>
        <v>0.60646282603380741</v>
      </c>
    </row>
    <row r="6499" spans="1:5" x14ac:dyDescent="0.2">
      <c r="A6499">
        <v>6498</v>
      </c>
      <c r="B6499" s="1">
        <v>-0.44750520586967402</v>
      </c>
      <c r="C6499" s="1">
        <v>-0.24872280657291401</v>
      </c>
      <c r="D6499" s="1">
        <v>4.4065061956644003E-2</v>
      </c>
      <c r="E6499" s="1">
        <f t="shared" si="101"/>
        <v>0.51387320758647204</v>
      </c>
    </row>
    <row r="6500" spans="1:5" x14ac:dyDescent="0.2">
      <c r="A6500">
        <v>6499</v>
      </c>
      <c r="B6500" s="1">
        <v>-0.382876425981521</v>
      </c>
      <c r="C6500" s="1">
        <v>-0.23501366376876801</v>
      </c>
      <c r="D6500" s="1">
        <v>-2.4480590596794999E-2</v>
      </c>
      <c r="E6500" s="1">
        <f t="shared" si="101"/>
        <v>0.4499167467947493</v>
      </c>
    </row>
    <row r="6501" spans="1:5" x14ac:dyDescent="0.2">
      <c r="A6501">
        <v>6500</v>
      </c>
      <c r="B6501" s="1">
        <v>-0.396585583686828</v>
      </c>
      <c r="C6501" s="1">
        <v>-0.286912500858306</v>
      </c>
      <c r="D6501" s="1">
        <v>-8.3234004676341997E-2</v>
      </c>
      <c r="E6501" s="1">
        <f t="shared" si="101"/>
        <v>0.49651466027847641</v>
      </c>
    </row>
    <row r="6502" spans="1:5" x14ac:dyDescent="0.2">
      <c r="A6502">
        <v>6501</v>
      </c>
      <c r="B6502" s="1">
        <v>-0.43379607796669001</v>
      </c>
      <c r="C6502" s="1">
        <v>-0.33097758889198298</v>
      </c>
      <c r="D6502" s="1">
        <v>-0.10967304557561799</v>
      </c>
      <c r="E6502" s="1">
        <f t="shared" si="101"/>
        <v>0.55655491960260728</v>
      </c>
    </row>
    <row r="6503" spans="1:5" x14ac:dyDescent="0.2">
      <c r="A6503">
        <v>6502</v>
      </c>
      <c r="B6503" s="1">
        <v>-0.50136250257491999</v>
      </c>
      <c r="C6503" s="1">
        <v>-0.383855640888214</v>
      </c>
      <c r="D6503" s="1">
        <v>-0.12240295857191</v>
      </c>
      <c r="E6503" s="1">
        <f t="shared" si="101"/>
        <v>0.64318892737441058</v>
      </c>
    </row>
    <row r="6504" spans="1:5" x14ac:dyDescent="0.2">
      <c r="A6504">
        <v>6503</v>
      </c>
      <c r="B6504" s="1">
        <v>-0.56501203775405795</v>
      </c>
      <c r="C6504" s="1">
        <v>-0.45338052511215199</v>
      </c>
      <c r="D6504" s="1">
        <v>-0.108693823218345</v>
      </c>
      <c r="E6504" s="1">
        <f t="shared" si="101"/>
        <v>0.73253453881969588</v>
      </c>
    </row>
    <row r="6505" spans="1:5" x14ac:dyDescent="0.2">
      <c r="A6505">
        <v>6504</v>
      </c>
      <c r="B6505" s="1">
        <v>-0.64530837535858099</v>
      </c>
      <c r="C6505" s="1">
        <v>-0.51800930500030495</v>
      </c>
      <c r="D6505" s="1">
        <v>-7.1483321487903595E-2</v>
      </c>
      <c r="E6505" s="1">
        <f t="shared" si="101"/>
        <v>0.83058196743354185</v>
      </c>
    </row>
    <row r="6506" spans="1:5" x14ac:dyDescent="0.2">
      <c r="A6506">
        <v>6505</v>
      </c>
      <c r="B6506" s="1">
        <v>-0.78729581832885698</v>
      </c>
      <c r="C6506" s="1">
        <v>-0.62278622388839699</v>
      </c>
      <c r="D6506" s="1">
        <v>-5.8753415942192001E-2</v>
      </c>
      <c r="E6506" s="1">
        <f t="shared" si="101"/>
        <v>1.0055592225762486</v>
      </c>
    </row>
    <row r="6507" spans="1:5" x14ac:dyDescent="0.2">
      <c r="A6507">
        <v>6506</v>
      </c>
      <c r="B6507" s="1">
        <v>-0.91851174831390303</v>
      </c>
      <c r="C6507" s="1">
        <v>-0.72168779373168901</v>
      </c>
      <c r="D6507" s="1">
        <v>-6.1691090464591897E-2</v>
      </c>
      <c r="E6507" s="1">
        <f t="shared" si="101"/>
        <v>1.1697447986867417</v>
      </c>
    </row>
    <row r="6508" spans="1:5" x14ac:dyDescent="0.2">
      <c r="A6508">
        <v>6507</v>
      </c>
      <c r="B6508" s="1">
        <v>-1.02916395664215</v>
      </c>
      <c r="C6508" s="1">
        <v>-0.78925424814224199</v>
      </c>
      <c r="D6508" s="1">
        <v>-6.7566432058811104E-2</v>
      </c>
      <c r="E6508" s="1">
        <f t="shared" si="101"/>
        <v>1.2987170363874723</v>
      </c>
    </row>
    <row r="6509" spans="1:5" x14ac:dyDescent="0.2">
      <c r="A6509">
        <v>6508</v>
      </c>
      <c r="B6509" s="1">
        <v>-1.0418939590454099</v>
      </c>
      <c r="C6509" s="1">
        <v>-0.81373482942581099</v>
      </c>
      <c r="D6509" s="1">
        <v>-6.2670312821864999E-2</v>
      </c>
      <c r="E6509" s="1">
        <f t="shared" si="101"/>
        <v>1.3234934690527047</v>
      </c>
    </row>
    <row r="6510" spans="1:5" x14ac:dyDescent="0.2">
      <c r="A6510">
        <v>6509</v>
      </c>
      <c r="B6510" s="1">
        <v>-0.959639191627502</v>
      </c>
      <c r="C6510" s="1">
        <v>-0.76966977119445801</v>
      </c>
      <c r="D6510" s="1">
        <v>-3.72104980051517E-2</v>
      </c>
      <c r="E6510" s="1">
        <f t="shared" si="101"/>
        <v>1.230724809191643</v>
      </c>
    </row>
    <row r="6511" spans="1:5" x14ac:dyDescent="0.2">
      <c r="A6511">
        <v>6510</v>
      </c>
      <c r="B6511" s="1">
        <v>-0.89501041173934903</v>
      </c>
      <c r="C6511" s="1">
        <v>-0.72070854902267401</v>
      </c>
      <c r="D6511" s="1">
        <v>2.5459814816713298E-2</v>
      </c>
      <c r="E6511" s="1">
        <f t="shared" si="101"/>
        <v>1.1493966469094594</v>
      </c>
    </row>
    <row r="6512" spans="1:5" x14ac:dyDescent="0.2">
      <c r="A6512">
        <v>6511</v>
      </c>
      <c r="B6512" s="1">
        <v>-0.89207273721694902</v>
      </c>
      <c r="C6512" s="1">
        <v>-0.67566430568695002</v>
      </c>
      <c r="D6512" s="1">
        <v>8.2254782319068895E-2</v>
      </c>
      <c r="E6512" s="1">
        <f t="shared" si="101"/>
        <v>1.1220881746456137</v>
      </c>
    </row>
    <row r="6513" spans="1:5" x14ac:dyDescent="0.2">
      <c r="A6513">
        <v>6512</v>
      </c>
      <c r="B6513" s="1">
        <v>-1.0595200061798</v>
      </c>
      <c r="C6513" s="1">
        <v>-0.74518918991088801</v>
      </c>
      <c r="D6513" s="1">
        <v>6.7566432058811104E-2</v>
      </c>
      <c r="E6513" s="1">
        <f t="shared" si="101"/>
        <v>1.2970947517419253</v>
      </c>
    </row>
    <row r="6514" spans="1:5" x14ac:dyDescent="0.2">
      <c r="A6514">
        <v>6513</v>
      </c>
      <c r="B6514" s="1">
        <v>-1.26417768001556</v>
      </c>
      <c r="C6514" s="1">
        <v>-0.93711698055267301</v>
      </c>
      <c r="D6514" s="1">
        <v>-5.77741935849189E-2</v>
      </c>
      <c r="E6514" s="1">
        <f t="shared" si="101"/>
        <v>1.5746972087782687</v>
      </c>
    </row>
    <row r="6515" spans="1:5" x14ac:dyDescent="0.2">
      <c r="A6515">
        <v>6514</v>
      </c>
      <c r="B6515" s="1">
        <v>-1.14765000343322</v>
      </c>
      <c r="C6515" s="1">
        <v>-0.80100494623184204</v>
      </c>
      <c r="D6515" s="1">
        <v>-8.1275559961795807E-2</v>
      </c>
      <c r="E6515" s="1">
        <f t="shared" si="101"/>
        <v>1.4018969901227585</v>
      </c>
    </row>
    <row r="6516" spans="1:5" x14ac:dyDescent="0.2">
      <c r="A6516">
        <v>6515</v>
      </c>
      <c r="B6516" s="1">
        <v>-0.83331924676895097</v>
      </c>
      <c r="C6516" s="1">
        <v>-0.56403279304504395</v>
      </c>
      <c r="D6516" s="1">
        <v>4.0148168802261297E-2</v>
      </c>
      <c r="E6516" s="1">
        <f t="shared" si="101"/>
        <v>1.0070580093142301</v>
      </c>
    </row>
    <row r="6517" spans="1:5" x14ac:dyDescent="0.2">
      <c r="A6517">
        <v>6516</v>
      </c>
      <c r="B6517" s="1">
        <v>-0.65901750326156605</v>
      </c>
      <c r="C6517" s="1">
        <v>-0.395606338977813</v>
      </c>
      <c r="D6517" s="1">
        <v>0.17038491368293701</v>
      </c>
      <c r="E6517" s="1">
        <f t="shared" si="101"/>
        <v>0.78729884024763963</v>
      </c>
    </row>
    <row r="6518" spans="1:5" x14ac:dyDescent="0.2">
      <c r="A6518">
        <v>6517</v>
      </c>
      <c r="B6518" s="1">
        <v>-0.81079715490341098</v>
      </c>
      <c r="C6518" s="1">
        <v>-0.43085840344428999</v>
      </c>
      <c r="D6518" s="1">
        <v>0.31922692060470498</v>
      </c>
      <c r="E6518" s="1">
        <f t="shared" si="101"/>
        <v>0.97207860641863264</v>
      </c>
    </row>
    <row r="6519" spans="1:5" x14ac:dyDescent="0.2">
      <c r="A6519">
        <v>6518</v>
      </c>
      <c r="B6519" s="1">
        <v>-1.12904477119445</v>
      </c>
      <c r="C6519" s="1">
        <v>-0.575783491134643</v>
      </c>
      <c r="D6519" s="1">
        <v>0.40637779235839799</v>
      </c>
      <c r="E6519" s="1">
        <f t="shared" si="101"/>
        <v>1.3309438884291143</v>
      </c>
    </row>
    <row r="6520" spans="1:5" x14ac:dyDescent="0.2">
      <c r="A6520">
        <v>6519</v>
      </c>
      <c r="B6520" s="1">
        <v>-1.4707939624786299</v>
      </c>
      <c r="C6520" s="1">
        <v>-0.647266805171966</v>
      </c>
      <c r="D6520" s="1">
        <v>0.40246090292930597</v>
      </c>
      <c r="E6520" s="1">
        <f t="shared" si="101"/>
        <v>1.6565518330338431</v>
      </c>
    </row>
    <row r="6521" spans="1:5" x14ac:dyDescent="0.2">
      <c r="A6521">
        <v>6520</v>
      </c>
      <c r="B6521" s="1">
        <v>-1.73518431186676</v>
      </c>
      <c r="C6521" s="1">
        <v>-0.718750119209289</v>
      </c>
      <c r="D6521" s="1">
        <v>0.30747622251510598</v>
      </c>
      <c r="E6521" s="1">
        <f t="shared" si="101"/>
        <v>1.9031573653862803</v>
      </c>
    </row>
    <row r="6522" spans="1:5" x14ac:dyDescent="0.2">
      <c r="A6522">
        <v>6521</v>
      </c>
      <c r="B6522" s="1">
        <v>-1.7224544286727901</v>
      </c>
      <c r="C6522" s="1">
        <v>-0.68349808454513505</v>
      </c>
      <c r="D6522" s="1">
        <v>0.14002898335456801</v>
      </c>
      <c r="E6522" s="1">
        <f t="shared" si="101"/>
        <v>1.8583936629817404</v>
      </c>
    </row>
    <row r="6523" spans="1:5" x14ac:dyDescent="0.2">
      <c r="A6523">
        <v>6522</v>
      </c>
      <c r="B6523" s="1">
        <v>-1.4453340768814</v>
      </c>
      <c r="C6523" s="1">
        <v>-0.51703006029128995</v>
      </c>
      <c r="D6523" s="1">
        <v>-1.7626024782657599E-2</v>
      </c>
      <c r="E6523" s="1">
        <f t="shared" si="101"/>
        <v>1.5351291000398184</v>
      </c>
    </row>
    <row r="6524" spans="1:5" x14ac:dyDescent="0.2">
      <c r="A6524">
        <v>6523</v>
      </c>
      <c r="B6524" s="1">
        <v>-1.1358994245529099</v>
      </c>
      <c r="C6524" s="1">
        <v>-0.40246090292930597</v>
      </c>
      <c r="D6524" s="1">
        <v>-0.119465291500091</v>
      </c>
      <c r="E6524" s="1">
        <f t="shared" si="101"/>
        <v>1.2109972076596651</v>
      </c>
    </row>
    <row r="6525" spans="1:5" x14ac:dyDescent="0.2">
      <c r="A6525">
        <v>6524</v>
      </c>
      <c r="B6525" s="1">
        <v>-0.85388302803039495</v>
      </c>
      <c r="C6525" s="1">
        <v>-0.31433078646659801</v>
      </c>
      <c r="D6525" s="1">
        <v>-9.4005465507507296E-2</v>
      </c>
      <c r="E6525" s="1">
        <f t="shared" si="101"/>
        <v>0.91474427925204838</v>
      </c>
    </row>
    <row r="6526" spans="1:5" x14ac:dyDescent="0.2">
      <c r="A6526">
        <v>6525</v>
      </c>
      <c r="B6526" s="1">
        <v>-0.66685128211975098</v>
      </c>
      <c r="C6526" s="1">
        <v>-0.246764361858367</v>
      </c>
      <c r="D6526" s="1">
        <v>3.9168945513665598E-3</v>
      </c>
      <c r="E6526" s="1">
        <f t="shared" si="101"/>
        <v>0.71105458637930841</v>
      </c>
    </row>
    <row r="6527" spans="1:5" x14ac:dyDescent="0.2">
      <c r="A6527">
        <v>6526</v>
      </c>
      <c r="B6527" s="1">
        <v>-0.58753418922424305</v>
      </c>
      <c r="C6527" s="1">
        <v>-0.23893058300018299</v>
      </c>
      <c r="D6527" s="1">
        <v>3.5252049565315198E-2</v>
      </c>
      <c r="E6527" s="1">
        <f t="shared" si="101"/>
        <v>0.63523771455948008</v>
      </c>
    </row>
    <row r="6528" spans="1:5" x14ac:dyDescent="0.2">
      <c r="A6528">
        <v>6527</v>
      </c>
      <c r="B6528" s="1">
        <v>-0.53563535213470403</v>
      </c>
      <c r="C6528" s="1">
        <v>-0.20661617815494501</v>
      </c>
      <c r="D6528" s="1">
        <v>1.4688353985548E-2</v>
      </c>
      <c r="E6528" s="1">
        <f t="shared" si="101"/>
        <v>0.57429193209954554</v>
      </c>
    </row>
    <row r="6529" spans="1:5" x14ac:dyDescent="0.2">
      <c r="A6529">
        <v>6528</v>
      </c>
      <c r="B6529" s="1">
        <v>-0.51213395595550504</v>
      </c>
      <c r="C6529" s="1">
        <v>-0.15177966654300601</v>
      </c>
      <c r="D6529" s="1">
        <v>-6.6587209701538003E-2</v>
      </c>
      <c r="E6529" s="1">
        <f t="shared" si="101"/>
        <v>0.53828627375624016</v>
      </c>
    </row>
    <row r="6530" spans="1:5" x14ac:dyDescent="0.2">
      <c r="A6530">
        <v>6529</v>
      </c>
      <c r="B6530" s="1">
        <v>-0.51311314105987504</v>
      </c>
      <c r="C6530" s="1">
        <v>-0.113589942455291</v>
      </c>
      <c r="D6530" s="1">
        <v>-0.105756148695945</v>
      </c>
      <c r="E6530" s="1">
        <f t="shared" si="101"/>
        <v>0.53607101539098934</v>
      </c>
    </row>
    <row r="6531" spans="1:5" x14ac:dyDescent="0.2">
      <c r="A6531">
        <v>6530</v>
      </c>
      <c r="B6531" s="1">
        <v>-0.54542756080627397</v>
      </c>
      <c r="C6531" s="1">
        <v>-9.4984687864780398E-2</v>
      </c>
      <c r="D6531" s="1">
        <v>-0.144925102591514</v>
      </c>
      <c r="E6531" s="1">
        <f t="shared" ref="E6531:E6594" si="102">SQRT(B6531*B6531+C6531*C6531+D6531*D6531)</f>
        <v>0.57229066074592927</v>
      </c>
    </row>
    <row r="6532" spans="1:5" x14ac:dyDescent="0.2">
      <c r="A6532">
        <v>6531</v>
      </c>
      <c r="B6532" s="1">
        <v>-0.58361726999282804</v>
      </c>
      <c r="C6532" s="1">
        <v>-6.1691090464591897E-2</v>
      </c>
      <c r="D6532" s="1">
        <v>-0.16059267520904499</v>
      </c>
      <c r="E6532" s="1">
        <f t="shared" si="102"/>
        <v>0.60844466947076614</v>
      </c>
    </row>
    <row r="6533" spans="1:5" x14ac:dyDescent="0.2">
      <c r="A6533">
        <v>6532</v>
      </c>
      <c r="B6533" s="1">
        <v>-0.62866157293319702</v>
      </c>
      <c r="C6533" s="1">
        <v>-6.0711868107318802E-2</v>
      </c>
      <c r="D6533" s="1">
        <v>-0.14002898335456801</v>
      </c>
      <c r="E6533" s="1">
        <f t="shared" si="102"/>
        <v>0.64692304054751038</v>
      </c>
    </row>
    <row r="6534" spans="1:5" x14ac:dyDescent="0.2">
      <c r="A6534">
        <v>6533</v>
      </c>
      <c r="B6534" s="1">
        <v>-0.66489285230636597</v>
      </c>
      <c r="C6534" s="1">
        <v>-9.2047020792961107E-2</v>
      </c>
      <c r="D6534" s="1">
        <v>-9.3026243150234195E-2</v>
      </c>
      <c r="E6534" s="1">
        <f t="shared" si="102"/>
        <v>0.67764964472771716</v>
      </c>
    </row>
    <row r="6535" spans="1:5" x14ac:dyDescent="0.2">
      <c r="A6535">
        <v>6534</v>
      </c>
      <c r="B6535" s="1">
        <v>-0.69818645715713501</v>
      </c>
      <c r="C6535" s="1">
        <v>-0.13904975354671401</v>
      </c>
      <c r="D6535" s="1">
        <v>-4.7981955111026701E-2</v>
      </c>
      <c r="E6535" s="1">
        <f t="shared" si="102"/>
        <v>0.7135134413136941</v>
      </c>
    </row>
    <row r="6536" spans="1:5" x14ac:dyDescent="0.2">
      <c r="A6536">
        <v>6535</v>
      </c>
      <c r="B6536" s="1">
        <v>-0.72658389806747403</v>
      </c>
      <c r="C6536" s="1">
        <v>-0.19388626515865301</v>
      </c>
      <c r="D6536" s="1">
        <v>-5.8753415942192E-3</v>
      </c>
      <c r="E6536" s="1">
        <f t="shared" si="102"/>
        <v>0.75203095972635714</v>
      </c>
    </row>
    <row r="6537" spans="1:5" x14ac:dyDescent="0.2">
      <c r="A6537">
        <v>6536</v>
      </c>
      <c r="B6537" s="1">
        <v>-0.76379442214965798</v>
      </c>
      <c r="C6537" s="1">
        <v>-0.25753581523895203</v>
      </c>
      <c r="D6537" s="1">
        <v>-1.37091306969523E-2</v>
      </c>
      <c r="E6537" s="1">
        <f t="shared" si="102"/>
        <v>0.80616037840009702</v>
      </c>
    </row>
    <row r="6538" spans="1:5" x14ac:dyDescent="0.2">
      <c r="A6538">
        <v>6537</v>
      </c>
      <c r="B6538" s="1">
        <v>-0.83429849147796598</v>
      </c>
      <c r="C6538" s="1">
        <v>-0.32412302494049</v>
      </c>
      <c r="D6538" s="1">
        <v>-4.9940403550863197E-2</v>
      </c>
      <c r="E6538" s="1">
        <f t="shared" si="102"/>
        <v>0.89643948601442491</v>
      </c>
    </row>
    <row r="6539" spans="1:5" x14ac:dyDescent="0.2">
      <c r="A6539">
        <v>6538</v>
      </c>
      <c r="B6539" s="1">
        <v>-0.90578186511993397</v>
      </c>
      <c r="C6539" s="1">
        <v>-0.382876425981521</v>
      </c>
      <c r="D6539" s="1">
        <v>-8.8130123913288103E-2</v>
      </c>
      <c r="E6539" s="1">
        <f t="shared" si="102"/>
        <v>0.98732064877298142</v>
      </c>
    </row>
    <row r="6540" spans="1:5" x14ac:dyDescent="0.2">
      <c r="A6540">
        <v>6539</v>
      </c>
      <c r="B6540" s="1">
        <v>-0.99489122629165605</v>
      </c>
      <c r="C6540" s="1">
        <v>-0.40931546688079801</v>
      </c>
      <c r="D6540" s="1">
        <v>-9.4984687864780398E-2</v>
      </c>
      <c r="E6540" s="1">
        <f t="shared" si="102"/>
        <v>1.0799860158857293</v>
      </c>
    </row>
    <row r="6541" spans="1:5" x14ac:dyDescent="0.2">
      <c r="A6541">
        <v>6540</v>
      </c>
      <c r="B6541" s="1">
        <v>-1.0918343067169101</v>
      </c>
      <c r="C6541" s="1">
        <v>-0.41617003083228998</v>
      </c>
      <c r="D6541" s="1">
        <v>-7.7358663082122803E-2</v>
      </c>
      <c r="E6541" s="1">
        <f t="shared" si="102"/>
        <v>1.1710183647752064</v>
      </c>
    </row>
    <row r="6542" spans="1:5" x14ac:dyDescent="0.2">
      <c r="A6542">
        <v>6541</v>
      </c>
      <c r="B6542" s="1">
        <v>-1.2161957025527901</v>
      </c>
      <c r="C6542" s="1">
        <v>-0.42204535007476801</v>
      </c>
      <c r="D6542" s="1">
        <v>-4.3085839599370901E-2</v>
      </c>
      <c r="E6542" s="1">
        <f t="shared" si="102"/>
        <v>1.2880646932516981</v>
      </c>
    </row>
    <row r="6543" spans="1:5" x14ac:dyDescent="0.2">
      <c r="A6543">
        <v>6542</v>
      </c>
      <c r="B6543" s="1">
        <v>-1.3062843084335301</v>
      </c>
      <c r="C6543" s="1">
        <v>-0.47590264678001398</v>
      </c>
      <c r="D6543" s="1">
        <v>4.8961178399622397E-3</v>
      </c>
      <c r="E6543" s="1">
        <f t="shared" si="102"/>
        <v>1.3902827034965917</v>
      </c>
    </row>
    <row r="6544" spans="1:5" x14ac:dyDescent="0.2">
      <c r="A6544">
        <v>6543</v>
      </c>
      <c r="B6544" s="1">
        <v>-1.2915959358215301</v>
      </c>
      <c r="C6544" s="1">
        <v>-0.444567531347274</v>
      </c>
      <c r="D6544" s="1">
        <v>8.2254782319068895E-2</v>
      </c>
      <c r="E6544" s="1">
        <f t="shared" si="102"/>
        <v>1.3684393302493396</v>
      </c>
    </row>
    <row r="6545" spans="1:5" x14ac:dyDescent="0.2">
      <c r="A6545">
        <v>6544</v>
      </c>
      <c r="B6545" s="1">
        <v>-1.2181541919708201</v>
      </c>
      <c r="C6545" s="1">
        <v>-0.34174904227256703</v>
      </c>
      <c r="D6545" s="1">
        <v>0.14394587278366</v>
      </c>
      <c r="E6545" s="1">
        <f t="shared" si="102"/>
        <v>1.2733469509924418</v>
      </c>
    </row>
    <row r="6546" spans="1:5" x14ac:dyDescent="0.2">
      <c r="A6546">
        <v>6545</v>
      </c>
      <c r="B6546" s="1">
        <v>-1.22696721553802</v>
      </c>
      <c r="C6546" s="1">
        <v>-0.34174904227256703</v>
      </c>
      <c r="D6546" s="1">
        <v>0.16059267520904499</v>
      </c>
      <c r="E6546" s="1">
        <f t="shared" si="102"/>
        <v>1.2837565825459811</v>
      </c>
    </row>
    <row r="6547" spans="1:5" x14ac:dyDescent="0.2">
      <c r="A6547">
        <v>6546</v>
      </c>
      <c r="B6547" s="1">
        <v>-1.35524559020996</v>
      </c>
      <c r="C6547" s="1">
        <v>-0.54346913099288896</v>
      </c>
      <c r="D6547" s="1">
        <v>8.7150901556015001E-2</v>
      </c>
      <c r="E6547" s="1">
        <f t="shared" si="102"/>
        <v>1.4627524007048269</v>
      </c>
    </row>
    <row r="6548" spans="1:5" x14ac:dyDescent="0.2">
      <c r="A6548">
        <v>6547</v>
      </c>
      <c r="B6548" s="1">
        <v>-1.45218861103057</v>
      </c>
      <c r="C6548" s="1">
        <v>-0.64041227102279596</v>
      </c>
      <c r="D6548" s="1">
        <v>7.1483321487903595E-2</v>
      </c>
      <c r="E6548" s="1">
        <f t="shared" si="102"/>
        <v>1.5887383372142858</v>
      </c>
    </row>
    <row r="6549" spans="1:5" x14ac:dyDescent="0.2">
      <c r="A6549">
        <v>6548</v>
      </c>
      <c r="B6549" s="1">
        <v>-1.4923368692398</v>
      </c>
      <c r="C6549" s="1">
        <v>-0.55521976947784402</v>
      </c>
      <c r="D6549" s="1">
        <v>0.14002898335456801</v>
      </c>
      <c r="E6549" s="1">
        <f t="shared" si="102"/>
        <v>1.5984199823234169</v>
      </c>
    </row>
    <row r="6550" spans="1:5" x14ac:dyDescent="0.2">
      <c r="A6550">
        <v>6549</v>
      </c>
      <c r="B6550" s="1">
        <v>-1.5471732616424501</v>
      </c>
      <c r="C6550" s="1">
        <v>-0.43771296739578203</v>
      </c>
      <c r="D6550" s="1">
        <v>0.20563696324825201</v>
      </c>
      <c r="E6550" s="1">
        <f t="shared" si="102"/>
        <v>1.6209948500910547</v>
      </c>
    </row>
    <row r="6551" spans="1:5" x14ac:dyDescent="0.2">
      <c r="A6551">
        <v>6550</v>
      </c>
      <c r="B6551" s="1">
        <v>-1.58242535591125</v>
      </c>
      <c r="C6551" s="1">
        <v>-0.49548715353012002</v>
      </c>
      <c r="D6551" s="1">
        <v>0.18213559687137601</v>
      </c>
      <c r="E6551" s="1">
        <f t="shared" si="102"/>
        <v>1.6681579367649573</v>
      </c>
    </row>
    <row r="6552" spans="1:5" x14ac:dyDescent="0.2">
      <c r="A6552">
        <v>6551</v>
      </c>
      <c r="B6552" s="1">
        <v>-1.40910279750823</v>
      </c>
      <c r="C6552" s="1">
        <v>-0.574804246425628</v>
      </c>
      <c r="D6552" s="1">
        <v>0.14786277711391399</v>
      </c>
      <c r="E6552" s="1">
        <f t="shared" si="102"/>
        <v>1.5289977163195152</v>
      </c>
    </row>
    <row r="6553" spans="1:5" x14ac:dyDescent="0.2">
      <c r="A6553">
        <v>6552</v>
      </c>
      <c r="B6553" s="1">
        <v>-1.1466708183288501</v>
      </c>
      <c r="C6553" s="1">
        <v>-0.60809785127639704</v>
      </c>
      <c r="D6553" s="1">
        <v>0.210533067584037</v>
      </c>
      <c r="E6553" s="1">
        <f t="shared" si="102"/>
        <v>1.3148996672295079</v>
      </c>
    </row>
    <row r="6554" spans="1:5" x14ac:dyDescent="0.2">
      <c r="A6554">
        <v>6553</v>
      </c>
      <c r="B6554" s="1">
        <v>-0.95474308729171697</v>
      </c>
      <c r="C6554" s="1">
        <v>-0.65705907344818104</v>
      </c>
      <c r="D6554" s="1">
        <v>0.26928651332855202</v>
      </c>
      <c r="E6554" s="1">
        <f t="shared" si="102"/>
        <v>1.1898639481018616</v>
      </c>
    </row>
    <row r="6555" spans="1:5" x14ac:dyDescent="0.2">
      <c r="A6555">
        <v>6554</v>
      </c>
      <c r="B6555" s="1">
        <v>-0.87346750497817904</v>
      </c>
      <c r="C6555" s="1">
        <v>-0.74616843461990301</v>
      </c>
      <c r="D6555" s="1">
        <v>0.27907872200012201</v>
      </c>
      <c r="E6555" s="1">
        <f t="shared" si="102"/>
        <v>1.1822003840927913</v>
      </c>
    </row>
    <row r="6556" spans="1:5" x14ac:dyDescent="0.2">
      <c r="A6556">
        <v>6555</v>
      </c>
      <c r="B6556" s="1">
        <v>-0.80785948038101196</v>
      </c>
      <c r="C6556" s="1">
        <v>-0.70602023601531905</v>
      </c>
      <c r="D6556" s="1">
        <v>0.27809950709342901</v>
      </c>
      <c r="E6556" s="1">
        <f t="shared" si="102"/>
        <v>1.1083505084359431</v>
      </c>
    </row>
    <row r="6557" spans="1:5" x14ac:dyDescent="0.2">
      <c r="A6557">
        <v>6556</v>
      </c>
      <c r="B6557" s="1">
        <v>-0.77162820100784302</v>
      </c>
      <c r="C6557" s="1">
        <v>-0.53171843290328902</v>
      </c>
      <c r="D6557" s="1">
        <v>0.27124494314193698</v>
      </c>
      <c r="E6557" s="1">
        <f t="shared" si="102"/>
        <v>0.97555542726172262</v>
      </c>
    </row>
    <row r="6558" spans="1:5" x14ac:dyDescent="0.2">
      <c r="A6558">
        <v>6557</v>
      </c>
      <c r="B6558" s="1">
        <v>-0.79610884189605702</v>
      </c>
      <c r="C6558" s="1">
        <v>-0.40931546688079801</v>
      </c>
      <c r="D6558" s="1">
        <v>0.23599287867546001</v>
      </c>
      <c r="E6558" s="1">
        <f t="shared" si="102"/>
        <v>0.92575432937602686</v>
      </c>
    </row>
    <row r="6559" spans="1:5" x14ac:dyDescent="0.2">
      <c r="A6559">
        <v>6558</v>
      </c>
      <c r="B6559" s="1">
        <v>-0.792191922664642</v>
      </c>
      <c r="C6559" s="1">
        <v>-0.311393111944198</v>
      </c>
      <c r="D6559" s="1">
        <v>0.23207598924636799</v>
      </c>
      <c r="E6559" s="1">
        <f t="shared" si="102"/>
        <v>0.88226582008262922</v>
      </c>
    </row>
    <row r="6560" spans="1:5" x14ac:dyDescent="0.2">
      <c r="A6560">
        <v>6559</v>
      </c>
      <c r="B6560" s="1">
        <v>-0.75889831781387296</v>
      </c>
      <c r="C6560" s="1">
        <v>-0.23795132339000699</v>
      </c>
      <c r="D6560" s="1">
        <v>0.245785132050514</v>
      </c>
      <c r="E6560" s="1">
        <f t="shared" si="102"/>
        <v>0.83244088091639901</v>
      </c>
    </row>
    <row r="6561" spans="1:5" x14ac:dyDescent="0.2">
      <c r="A6561">
        <v>6560</v>
      </c>
      <c r="B6561" s="1">
        <v>-0.72364622354507402</v>
      </c>
      <c r="C6561" s="1">
        <v>-0.21347075700759799</v>
      </c>
      <c r="D6561" s="1">
        <v>0.24480591714382099</v>
      </c>
      <c r="E6561" s="1">
        <f t="shared" si="102"/>
        <v>0.79319830938868718</v>
      </c>
    </row>
    <row r="6562" spans="1:5" x14ac:dyDescent="0.2">
      <c r="A6562">
        <v>6561</v>
      </c>
      <c r="B6562" s="1">
        <v>-0.66880971193313599</v>
      </c>
      <c r="C6562" s="1">
        <v>-0.20857462286949099</v>
      </c>
      <c r="D6562" s="1">
        <v>0.185073271393775</v>
      </c>
      <c r="E6562" s="1">
        <f t="shared" si="102"/>
        <v>0.72461156481637023</v>
      </c>
    </row>
    <row r="6563" spans="1:5" x14ac:dyDescent="0.2">
      <c r="A6563">
        <v>6562</v>
      </c>
      <c r="B6563" s="1">
        <v>-0.600264072418212</v>
      </c>
      <c r="C6563" s="1">
        <v>-0.20759540796279899</v>
      </c>
      <c r="D6563" s="1">
        <v>9.1067798435688005E-2</v>
      </c>
      <c r="E6563" s="1">
        <f t="shared" si="102"/>
        <v>0.6416433230037234</v>
      </c>
    </row>
    <row r="6564" spans="1:5" x14ac:dyDescent="0.2">
      <c r="A6564">
        <v>6563</v>
      </c>
      <c r="B6564" s="1">
        <v>-0.52192616462707497</v>
      </c>
      <c r="C6564" s="1">
        <v>-0.20074084401130601</v>
      </c>
      <c r="D6564" s="1">
        <v>4.8961178399622397E-3</v>
      </c>
      <c r="E6564" s="1">
        <f t="shared" si="102"/>
        <v>0.55922068966250071</v>
      </c>
    </row>
    <row r="6565" spans="1:5" x14ac:dyDescent="0.2">
      <c r="A6565">
        <v>6564</v>
      </c>
      <c r="B6565" s="1">
        <v>-0.46415197849273598</v>
      </c>
      <c r="C6565" s="1">
        <v>-0.20857462286949099</v>
      </c>
      <c r="D6565" s="1">
        <v>-4.9940403550863197E-2</v>
      </c>
      <c r="E6565" s="1">
        <f t="shared" si="102"/>
        <v>0.51130663632569329</v>
      </c>
    </row>
    <row r="6566" spans="1:5" x14ac:dyDescent="0.2">
      <c r="A6566">
        <v>6565</v>
      </c>
      <c r="B6566" s="1">
        <v>-0.43575453758239702</v>
      </c>
      <c r="C6566" s="1">
        <v>-0.22032532095909099</v>
      </c>
      <c r="D6566" s="1">
        <v>-8.3234004676341997E-2</v>
      </c>
      <c r="E6566" s="1">
        <f t="shared" si="102"/>
        <v>0.49533136748426948</v>
      </c>
    </row>
    <row r="6567" spans="1:5" x14ac:dyDescent="0.2">
      <c r="A6567">
        <v>6566</v>
      </c>
      <c r="B6567" s="1">
        <v>-0.44652599096298201</v>
      </c>
      <c r="C6567" s="1">
        <v>-0.23893058300018299</v>
      </c>
      <c r="D6567" s="1">
        <v>-0.105756148695945</v>
      </c>
      <c r="E6567" s="1">
        <f t="shared" si="102"/>
        <v>0.5173564023816456</v>
      </c>
    </row>
    <row r="6568" spans="1:5" x14ac:dyDescent="0.2">
      <c r="A6568">
        <v>6567</v>
      </c>
      <c r="B6568" s="1">
        <v>-0.45925587415695102</v>
      </c>
      <c r="C6568" s="1">
        <v>-0.263411164283752</v>
      </c>
      <c r="D6568" s="1">
        <v>-0.137091308832168</v>
      </c>
      <c r="E6568" s="1">
        <f t="shared" si="102"/>
        <v>0.54689617513226751</v>
      </c>
    </row>
    <row r="6569" spans="1:5" x14ac:dyDescent="0.2">
      <c r="A6569">
        <v>6568</v>
      </c>
      <c r="B6569" s="1">
        <v>-0.51213395595550504</v>
      </c>
      <c r="C6569" s="1">
        <v>-0.29474630951881398</v>
      </c>
      <c r="D6569" s="1">
        <v>-0.155696555972099</v>
      </c>
      <c r="E6569" s="1">
        <f t="shared" si="102"/>
        <v>0.61106300277399273</v>
      </c>
    </row>
    <row r="6570" spans="1:5" x14ac:dyDescent="0.2">
      <c r="A6570">
        <v>6569</v>
      </c>
      <c r="B6570" s="1">
        <v>-0.63257849216461104</v>
      </c>
      <c r="C6570" s="1">
        <v>-0.38581410050392101</v>
      </c>
      <c r="D6570" s="1">
        <v>-0.16548879444599099</v>
      </c>
      <c r="E6570" s="1">
        <f t="shared" si="102"/>
        <v>0.75920656608336179</v>
      </c>
    </row>
    <row r="6571" spans="1:5" x14ac:dyDescent="0.2">
      <c r="A6571">
        <v>6570</v>
      </c>
      <c r="B6571" s="1">
        <v>-0.75204372406005804</v>
      </c>
      <c r="C6571" s="1">
        <v>-0.45925587415695102</v>
      </c>
      <c r="D6571" s="1">
        <v>-0.16059267520904499</v>
      </c>
      <c r="E6571" s="1">
        <f t="shared" si="102"/>
        <v>0.89569845828637207</v>
      </c>
    </row>
    <row r="6572" spans="1:5" x14ac:dyDescent="0.2">
      <c r="A6572">
        <v>6571</v>
      </c>
      <c r="B6572" s="1">
        <v>-0.82450628280639604</v>
      </c>
      <c r="C6572" s="1">
        <v>-0.54444831609725897</v>
      </c>
      <c r="D6572" s="1">
        <v>-0.16059267520904499</v>
      </c>
      <c r="E6572" s="1">
        <f t="shared" si="102"/>
        <v>1.0010117814587196</v>
      </c>
    </row>
    <row r="6573" spans="1:5" x14ac:dyDescent="0.2">
      <c r="A6573">
        <v>6572</v>
      </c>
      <c r="B6573" s="1">
        <v>-0.89794808626174905</v>
      </c>
      <c r="C6573" s="1">
        <v>-0.63845384120941095</v>
      </c>
      <c r="D6573" s="1">
        <v>-0.14688354730606001</v>
      </c>
      <c r="E6573" s="1">
        <f t="shared" si="102"/>
        <v>1.1115344571561427</v>
      </c>
    </row>
    <row r="6574" spans="1:5" x14ac:dyDescent="0.2">
      <c r="A6574">
        <v>6573</v>
      </c>
      <c r="B6574" s="1">
        <v>-0.96747297048568703</v>
      </c>
      <c r="C6574" s="1">
        <v>-0.72266703844070401</v>
      </c>
      <c r="D6574" s="1">
        <v>-0.13611207902431399</v>
      </c>
      <c r="E6574" s="1">
        <f t="shared" si="102"/>
        <v>1.2152275898470122</v>
      </c>
    </row>
    <row r="6575" spans="1:5" x14ac:dyDescent="0.2">
      <c r="A6575">
        <v>6574</v>
      </c>
      <c r="B6575" s="1">
        <v>-0.99293273687362604</v>
      </c>
      <c r="C6575" s="1">
        <v>-0.78925424814224199</v>
      </c>
      <c r="D6575" s="1">
        <v>-9.4005465507507296E-2</v>
      </c>
      <c r="E6575" s="1">
        <f t="shared" si="102"/>
        <v>1.2718784201767119</v>
      </c>
    </row>
    <row r="6576" spans="1:5" x14ac:dyDescent="0.2">
      <c r="A6576">
        <v>6575</v>
      </c>
      <c r="B6576" s="1">
        <v>-0.94397151470184304</v>
      </c>
      <c r="C6576" s="1">
        <v>-0.77750360965728704</v>
      </c>
      <c r="D6576" s="1">
        <v>9.7922356799244794E-3</v>
      </c>
      <c r="E6576" s="1">
        <f t="shared" si="102"/>
        <v>1.2229840438363102</v>
      </c>
    </row>
    <row r="6577" spans="1:5" x14ac:dyDescent="0.2">
      <c r="A6577">
        <v>6576</v>
      </c>
      <c r="B6577" s="1">
        <v>-0.90676105022430398</v>
      </c>
      <c r="C6577" s="1">
        <v>-0.72658389806747403</v>
      </c>
      <c r="D6577" s="1">
        <v>0.132195189595222</v>
      </c>
      <c r="E6577" s="1">
        <f t="shared" si="102"/>
        <v>1.1694508674103947</v>
      </c>
    </row>
    <row r="6578" spans="1:5" x14ac:dyDescent="0.2">
      <c r="A6578">
        <v>6577</v>
      </c>
      <c r="B6578" s="1">
        <v>-0.93320006132125799</v>
      </c>
      <c r="C6578" s="1">
        <v>-0.65705907344818104</v>
      </c>
      <c r="D6578" s="1">
        <v>0.23893058300018299</v>
      </c>
      <c r="E6578" s="1">
        <f t="shared" si="102"/>
        <v>1.1660518015694625</v>
      </c>
    </row>
    <row r="6579" spans="1:5" x14ac:dyDescent="0.2">
      <c r="A6579">
        <v>6578</v>
      </c>
      <c r="B6579" s="1">
        <v>-1.1358994245529099</v>
      </c>
      <c r="C6579" s="1">
        <v>-0.70308256149291903</v>
      </c>
      <c r="D6579" s="1">
        <v>0.25459814071655201</v>
      </c>
      <c r="E6579" s="1">
        <f t="shared" si="102"/>
        <v>1.3599311762848154</v>
      </c>
    </row>
    <row r="6580" spans="1:5" x14ac:dyDescent="0.2">
      <c r="A6580">
        <v>6579</v>
      </c>
      <c r="B6580" s="1">
        <v>-1.3102011680603001</v>
      </c>
      <c r="C6580" s="1">
        <v>-0.84506994485855103</v>
      </c>
      <c r="D6580" s="1">
        <v>0.102818481624126</v>
      </c>
      <c r="E6580" s="1">
        <f t="shared" si="102"/>
        <v>1.5624794247135863</v>
      </c>
    </row>
    <row r="6581" spans="1:5" x14ac:dyDescent="0.2">
      <c r="A6581">
        <v>6580</v>
      </c>
      <c r="B6581" s="1">
        <v>-1.2093411684036199</v>
      </c>
      <c r="C6581" s="1">
        <v>-0.70406180620193404</v>
      </c>
      <c r="D6581" s="1">
        <v>-1.8605249002575801E-2</v>
      </c>
      <c r="E6581" s="1">
        <f t="shared" si="102"/>
        <v>1.3994839205359275</v>
      </c>
    </row>
    <row r="6582" spans="1:5" x14ac:dyDescent="0.2">
      <c r="A6582">
        <v>6581</v>
      </c>
      <c r="B6582" s="1">
        <v>-0.94201308488845803</v>
      </c>
      <c r="C6582" s="1">
        <v>-0.46415197849273598</v>
      </c>
      <c r="D6582" s="1">
        <v>-1.8605249002575801E-2</v>
      </c>
      <c r="E6582" s="1">
        <f t="shared" si="102"/>
        <v>1.05031988771528</v>
      </c>
    </row>
    <row r="6583" spans="1:5" x14ac:dyDescent="0.2">
      <c r="A6583">
        <v>6582</v>
      </c>
      <c r="B6583" s="1">
        <v>-0.78631657361984197</v>
      </c>
      <c r="C6583" s="1">
        <v>-0.28005796670913602</v>
      </c>
      <c r="D6583" s="1">
        <v>3.1335156410932499E-2</v>
      </c>
      <c r="E6583" s="1">
        <f t="shared" si="102"/>
        <v>0.83528923774570529</v>
      </c>
    </row>
    <row r="6584" spans="1:5" x14ac:dyDescent="0.2">
      <c r="A6584">
        <v>6583</v>
      </c>
      <c r="B6584" s="1">
        <v>-0.95376384258270197</v>
      </c>
      <c r="C6584" s="1">
        <v>-0.35252049565315202</v>
      </c>
      <c r="D6584" s="1">
        <v>0.107714600861072</v>
      </c>
      <c r="E6584" s="1">
        <f t="shared" si="102"/>
        <v>1.0225158201770401</v>
      </c>
    </row>
    <row r="6585" spans="1:5" x14ac:dyDescent="0.2">
      <c r="A6585">
        <v>6584</v>
      </c>
      <c r="B6585" s="1">
        <v>-1.24165546894073</v>
      </c>
      <c r="C6585" s="1">
        <v>-0.52388459444045998</v>
      </c>
      <c r="D6585" s="1">
        <v>0.162551119923591</v>
      </c>
      <c r="E6585" s="1">
        <f t="shared" si="102"/>
        <v>1.3574189620124226</v>
      </c>
    </row>
    <row r="6586" spans="1:5" x14ac:dyDescent="0.2">
      <c r="A6586">
        <v>6585</v>
      </c>
      <c r="B6586" s="1">
        <v>-1.5236719846725399</v>
      </c>
      <c r="C6586" s="1">
        <v>-0.60320174694061202</v>
      </c>
      <c r="D6586" s="1">
        <v>0.234034433960914</v>
      </c>
      <c r="E6586" s="1">
        <f t="shared" si="102"/>
        <v>1.6553551826322859</v>
      </c>
    </row>
    <row r="6587" spans="1:5" x14ac:dyDescent="0.2">
      <c r="A6587">
        <v>6586</v>
      </c>
      <c r="B6587" s="1">
        <v>-1.66174244880676</v>
      </c>
      <c r="C6587" s="1">
        <v>-0.65118372440338101</v>
      </c>
      <c r="D6587" s="1">
        <v>0.21934609115123699</v>
      </c>
      <c r="E6587" s="1">
        <f t="shared" si="102"/>
        <v>1.7982049151299395</v>
      </c>
    </row>
    <row r="6588" spans="1:5" x14ac:dyDescent="0.2">
      <c r="A6588">
        <v>6587</v>
      </c>
      <c r="B6588" s="1">
        <v>-1.59221768379211</v>
      </c>
      <c r="C6588" s="1">
        <v>-0.58165884017944303</v>
      </c>
      <c r="D6588" s="1">
        <v>9.9880807101726504E-2</v>
      </c>
      <c r="E6588" s="1">
        <f t="shared" si="102"/>
        <v>1.6980754796434989</v>
      </c>
    </row>
    <row r="6589" spans="1:5" x14ac:dyDescent="0.2">
      <c r="A6589">
        <v>6588</v>
      </c>
      <c r="B6589" s="1">
        <v>-1.3777676820755</v>
      </c>
      <c r="C6589" s="1">
        <v>-0.42987918853759699</v>
      </c>
      <c r="D6589" s="1">
        <v>-1.4688353985548E-2</v>
      </c>
      <c r="E6589" s="1">
        <f t="shared" si="102"/>
        <v>1.4433487625145365</v>
      </c>
    </row>
    <row r="6590" spans="1:5" x14ac:dyDescent="0.2">
      <c r="A6590">
        <v>6589</v>
      </c>
      <c r="B6590" s="1">
        <v>-1.11043953895568</v>
      </c>
      <c r="C6590" s="1">
        <v>-0.29866319894790599</v>
      </c>
      <c r="D6590" s="1">
        <v>-4.5044284313917098E-2</v>
      </c>
      <c r="E6590" s="1">
        <f t="shared" si="102"/>
        <v>1.1507843688681443</v>
      </c>
    </row>
    <row r="6591" spans="1:5" x14ac:dyDescent="0.2">
      <c r="A6591">
        <v>6590</v>
      </c>
      <c r="B6591" s="1">
        <v>-0.88913506269454901</v>
      </c>
      <c r="C6591" s="1">
        <v>-0.17626024782657601</v>
      </c>
      <c r="D6591" s="1">
        <v>3.9168945513665598E-3</v>
      </c>
      <c r="E6591" s="1">
        <f t="shared" si="102"/>
        <v>0.90644590392347857</v>
      </c>
    </row>
    <row r="6592" spans="1:5" x14ac:dyDescent="0.2">
      <c r="A6592">
        <v>6591</v>
      </c>
      <c r="B6592" s="1">
        <v>-0.77162820100784302</v>
      </c>
      <c r="C6592" s="1">
        <v>-0.119465291500091</v>
      </c>
      <c r="D6592" s="1">
        <v>5.4836522787809303E-2</v>
      </c>
      <c r="E6592" s="1">
        <f t="shared" si="102"/>
        <v>0.78274458202868435</v>
      </c>
    </row>
    <row r="6593" spans="1:5" x14ac:dyDescent="0.2">
      <c r="A6593">
        <v>6592</v>
      </c>
      <c r="B6593" s="1">
        <v>-0.71091634035110396</v>
      </c>
      <c r="C6593" s="1">
        <v>-0.12240295857191</v>
      </c>
      <c r="D6593" s="1">
        <v>4.2106613516807501E-2</v>
      </c>
      <c r="E6593" s="1">
        <f t="shared" si="102"/>
        <v>0.72260465964953291</v>
      </c>
    </row>
    <row r="6594" spans="1:5" x14ac:dyDescent="0.2">
      <c r="A6594">
        <v>6593</v>
      </c>
      <c r="B6594" s="1">
        <v>-0.63551616668701105</v>
      </c>
      <c r="C6594" s="1">
        <v>-9.7922362387180301E-2</v>
      </c>
      <c r="D6594" s="1">
        <v>-7.83378910273313E-3</v>
      </c>
      <c r="E6594" s="1">
        <f t="shared" si="102"/>
        <v>0.64306372579064452</v>
      </c>
    </row>
    <row r="6595" spans="1:5" x14ac:dyDescent="0.2">
      <c r="A6595">
        <v>6594</v>
      </c>
      <c r="B6595" s="1">
        <v>-0.55521976947784402</v>
      </c>
      <c r="C6595" s="1">
        <v>-5.1898851990699699E-2</v>
      </c>
      <c r="D6595" s="1">
        <v>-8.4213227033615098E-2</v>
      </c>
      <c r="E6595" s="1">
        <f t="shared" ref="E6595:E6658" si="103">SQRT(B6595*B6595+C6595*C6595+D6595*D6595)</f>
        <v>0.56396307579876015</v>
      </c>
    </row>
    <row r="6596" spans="1:5" x14ac:dyDescent="0.2">
      <c r="A6596">
        <v>6595</v>
      </c>
      <c r="B6596" s="1">
        <v>-0.491570264101028</v>
      </c>
      <c r="C6596" s="1">
        <v>-2.1542919799685398E-2</v>
      </c>
      <c r="D6596" s="1">
        <v>-0.14884199202060699</v>
      </c>
      <c r="E6596" s="1">
        <f t="shared" si="103"/>
        <v>0.51406163106237812</v>
      </c>
    </row>
    <row r="6597" spans="1:5" x14ac:dyDescent="0.2">
      <c r="A6597">
        <v>6596</v>
      </c>
      <c r="B6597" s="1">
        <v>-0.48765337467193598</v>
      </c>
      <c r="C6597" s="1">
        <v>-2.25221421569585E-2</v>
      </c>
      <c r="D6597" s="1">
        <v>-0.19976161420345301</v>
      </c>
      <c r="E6597" s="1">
        <f t="shared" si="103"/>
        <v>0.52746351838343764</v>
      </c>
    </row>
    <row r="6598" spans="1:5" x14ac:dyDescent="0.2">
      <c r="A6598">
        <v>6597</v>
      </c>
      <c r="B6598" s="1">
        <v>-0.51507163047790505</v>
      </c>
      <c r="C6598" s="1">
        <v>-3.72104980051517E-2</v>
      </c>
      <c r="D6598" s="1">
        <v>-0.20857462286949099</v>
      </c>
      <c r="E6598" s="1">
        <f t="shared" si="103"/>
        <v>0.55694414351001964</v>
      </c>
    </row>
    <row r="6599" spans="1:5" x14ac:dyDescent="0.2">
      <c r="A6599">
        <v>6598</v>
      </c>
      <c r="B6599" s="1">
        <v>-0.54640680551528897</v>
      </c>
      <c r="C6599" s="1">
        <v>-8.3234004676341997E-2</v>
      </c>
      <c r="D6599" s="1">
        <v>-0.162551119923591</v>
      </c>
      <c r="E6599" s="1">
        <f t="shared" si="103"/>
        <v>0.5761173172508337</v>
      </c>
    </row>
    <row r="6600" spans="1:5" x14ac:dyDescent="0.2">
      <c r="A6600">
        <v>6599</v>
      </c>
      <c r="B6600" s="1">
        <v>-0.59243029356002797</v>
      </c>
      <c r="C6600" s="1">
        <v>-0.12925751507282199</v>
      </c>
      <c r="D6600" s="1">
        <v>-9.2047020792961107E-2</v>
      </c>
      <c r="E6600" s="1">
        <f t="shared" si="103"/>
        <v>0.61331379567663524</v>
      </c>
    </row>
    <row r="6601" spans="1:5" x14ac:dyDescent="0.2">
      <c r="A6601">
        <v>6600</v>
      </c>
      <c r="B6601" s="1">
        <v>-0.63943302631378096</v>
      </c>
      <c r="C6601" s="1">
        <v>-0.17234335839748299</v>
      </c>
      <c r="D6601" s="1">
        <v>-2.7418261393904599E-2</v>
      </c>
      <c r="E6601" s="1">
        <f t="shared" si="103"/>
        <v>0.66281867006172079</v>
      </c>
    </row>
    <row r="6602" spans="1:5" x14ac:dyDescent="0.2">
      <c r="A6602">
        <v>6601</v>
      </c>
      <c r="B6602" s="1">
        <v>-0.70112413167953402</v>
      </c>
      <c r="C6602" s="1">
        <v>-0.19584472477435999</v>
      </c>
      <c r="D6602" s="1">
        <v>1.0771459899842699E-2</v>
      </c>
      <c r="E6602" s="1">
        <f t="shared" si="103"/>
        <v>0.72804273816425047</v>
      </c>
    </row>
    <row r="6603" spans="1:5" x14ac:dyDescent="0.2">
      <c r="A6603">
        <v>6602</v>
      </c>
      <c r="B6603" s="1">
        <v>-0.79708802700042702</v>
      </c>
      <c r="C6603" s="1">
        <v>-0.24186824262142101</v>
      </c>
      <c r="D6603" s="1">
        <v>4.8961178399622397E-3</v>
      </c>
      <c r="E6603" s="1">
        <f t="shared" si="103"/>
        <v>0.83299072116447426</v>
      </c>
    </row>
    <row r="6604" spans="1:5" x14ac:dyDescent="0.2">
      <c r="A6604">
        <v>6603</v>
      </c>
      <c r="B6604" s="1">
        <v>-0.85877919197082497</v>
      </c>
      <c r="C6604" s="1">
        <v>-0.29670476913452098</v>
      </c>
      <c r="D6604" s="1">
        <v>-1.0771459899842699E-2</v>
      </c>
      <c r="E6604" s="1">
        <f t="shared" si="103"/>
        <v>0.90865364410076865</v>
      </c>
    </row>
    <row r="6605" spans="1:5" x14ac:dyDescent="0.2">
      <c r="A6605">
        <v>6604</v>
      </c>
      <c r="B6605" s="1">
        <v>-0.935158550739288</v>
      </c>
      <c r="C6605" s="1">
        <v>-0.34076982736587502</v>
      </c>
      <c r="D6605" s="1">
        <v>-2.5459814816713298E-2</v>
      </c>
      <c r="E6605" s="1">
        <f t="shared" si="103"/>
        <v>0.99563737999046376</v>
      </c>
    </row>
    <row r="6606" spans="1:5" x14ac:dyDescent="0.2">
      <c r="A6606">
        <v>6605</v>
      </c>
      <c r="B6606" s="1">
        <v>-1.0546238422393699</v>
      </c>
      <c r="C6606" s="1">
        <v>-0.38777253031730602</v>
      </c>
      <c r="D6606" s="1">
        <v>-2.7418261393904599E-2</v>
      </c>
      <c r="E6606" s="1">
        <f t="shared" si="103"/>
        <v>1.1239887654893539</v>
      </c>
    </row>
    <row r="6607" spans="1:5" x14ac:dyDescent="0.2">
      <c r="A6607">
        <v>6606</v>
      </c>
      <c r="B6607" s="1">
        <v>-1.18877744674682</v>
      </c>
      <c r="C6607" s="1">
        <v>-0.40931546688079801</v>
      </c>
      <c r="D6607" s="1">
        <v>-1.0771459899842699E-2</v>
      </c>
      <c r="E6607" s="1">
        <f t="shared" si="103"/>
        <v>1.2573173798489019</v>
      </c>
    </row>
    <row r="6608" spans="1:5" x14ac:dyDescent="0.2">
      <c r="A6608">
        <v>6607</v>
      </c>
      <c r="B6608" s="1">
        <v>-1.33566105365753</v>
      </c>
      <c r="C6608" s="1">
        <v>-0.43673375248908902</v>
      </c>
      <c r="D6608" s="1">
        <v>2.4480590596794999E-2</v>
      </c>
      <c r="E6608" s="1">
        <f t="shared" si="103"/>
        <v>1.405462955803785</v>
      </c>
    </row>
    <row r="6609" spans="1:5" x14ac:dyDescent="0.2">
      <c r="A6609">
        <v>6608</v>
      </c>
      <c r="B6609" s="1">
        <v>-1.4218326807021999</v>
      </c>
      <c r="C6609" s="1">
        <v>-0.43379607796669001</v>
      </c>
      <c r="D6609" s="1">
        <v>5.97326457500457E-2</v>
      </c>
      <c r="E6609" s="1">
        <f t="shared" si="103"/>
        <v>1.4877349220006859</v>
      </c>
    </row>
    <row r="6610" spans="1:5" x14ac:dyDescent="0.2">
      <c r="A6610">
        <v>6609</v>
      </c>
      <c r="B6610" s="1">
        <v>-1.4159573316573999</v>
      </c>
      <c r="C6610" s="1">
        <v>-0.360354274511337</v>
      </c>
      <c r="D6610" s="1">
        <v>9.8901584744453402E-2</v>
      </c>
      <c r="E6610" s="1">
        <f t="shared" si="103"/>
        <v>1.4644356905299394</v>
      </c>
    </row>
    <row r="6611" spans="1:5" x14ac:dyDescent="0.2">
      <c r="A6611">
        <v>6610</v>
      </c>
      <c r="B6611" s="1">
        <v>-1.4120404720306301</v>
      </c>
      <c r="C6611" s="1">
        <v>-0.334894478321075</v>
      </c>
      <c r="D6611" s="1">
        <v>0.123382180929183</v>
      </c>
      <c r="E6611" s="1">
        <f t="shared" si="103"/>
        <v>1.4564462807921448</v>
      </c>
    </row>
    <row r="6612" spans="1:5" x14ac:dyDescent="0.2">
      <c r="A6612">
        <v>6611</v>
      </c>
      <c r="B6612" s="1">
        <v>-1.48254454135894</v>
      </c>
      <c r="C6612" s="1">
        <v>-0.50821703672409002</v>
      </c>
      <c r="D6612" s="1">
        <v>6.2670312821864999E-2</v>
      </c>
      <c r="E6612" s="1">
        <f t="shared" si="103"/>
        <v>1.5684866724454483</v>
      </c>
    </row>
    <row r="6613" spans="1:5" x14ac:dyDescent="0.2">
      <c r="A6613">
        <v>6612</v>
      </c>
      <c r="B6613" s="1">
        <v>-1.56773710250854</v>
      </c>
      <c r="C6613" s="1">
        <v>-0.576762735843658</v>
      </c>
      <c r="D6613" s="1">
        <v>4.1127391159534399E-2</v>
      </c>
      <c r="E6613" s="1">
        <f t="shared" si="103"/>
        <v>1.6709716749075441</v>
      </c>
    </row>
    <row r="6614" spans="1:5" x14ac:dyDescent="0.2">
      <c r="A6614">
        <v>6613</v>
      </c>
      <c r="B6614" s="1">
        <v>-1.58438384532928</v>
      </c>
      <c r="C6614" s="1">
        <v>-0.52584308385848999</v>
      </c>
      <c r="D6614" s="1">
        <v>9.8901584744453402E-2</v>
      </c>
      <c r="E6614" s="1">
        <f t="shared" si="103"/>
        <v>1.6722932283685081</v>
      </c>
    </row>
    <row r="6615" spans="1:5" x14ac:dyDescent="0.2">
      <c r="A6615">
        <v>6614</v>
      </c>
      <c r="B6615" s="1">
        <v>-1.5403187274932799</v>
      </c>
      <c r="C6615" s="1">
        <v>-0.37895953655242898</v>
      </c>
      <c r="D6615" s="1">
        <v>0.162551119923591</v>
      </c>
      <c r="E6615" s="1">
        <f t="shared" si="103"/>
        <v>1.5945579259465499</v>
      </c>
    </row>
    <row r="6616" spans="1:5" x14ac:dyDescent="0.2">
      <c r="A6616">
        <v>6615</v>
      </c>
      <c r="B6616" s="1">
        <v>-1.45806407928466</v>
      </c>
      <c r="C6616" s="1">
        <v>-0.42694151401519698</v>
      </c>
      <c r="D6616" s="1">
        <v>0.14884199202060699</v>
      </c>
      <c r="E6616" s="1">
        <f t="shared" si="103"/>
        <v>1.5265594827187292</v>
      </c>
    </row>
    <row r="6617" spans="1:5" x14ac:dyDescent="0.2">
      <c r="A6617">
        <v>6616</v>
      </c>
      <c r="B6617" s="1">
        <v>-1.28180372714996</v>
      </c>
      <c r="C6617" s="1">
        <v>-0.55521976947784402</v>
      </c>
      <c r="D6617" s="1">
        <v>0.13023674488067599</v>
      </c>
      <c r="E6617" s="1">
        <f t="shared" si="103"/>
        <v>1.4029438324721606</v>
      </c>
    </row>
    <row r="6618" spans="1:5" x14ac:dyDescent="0.2">
      <c r="A6618">
        <v>6617</v>
      </c>
      <c r="B6618" s="1">
        <v>-1.04776918888092</v>
      </c>
      <c r="C6618" s="1">
        <v>-0.58949261903762795</v>
      </c>
      <c r="D6618" s="1">
        <v>0.17626024782657601</v>
      </c>
      <c r="E6618" s="1">
        <f t="shared" si="103"/>
        <v>1.2150676919546124</v>
      </c>
    </row>
    <row r="6619" spans="1:5" x14ac:dyDescent="0.2">
      <c r="A6619">
        <v>6618</v>
      </c>
      <c r="B6619" s="1">
        <v>-0.82352703809738104</v>
      </c>
      <c r="C6619" s="1">
        <v>-0.575783491134643</v>
      </c>
      <c r="D6619" s="1">
        <v>0.24872280657291401</v>
      </c>
      <c r="E6619" s="1">
        <f t="shared" si="103"/>
        <v>1.0351745966986197</v>
      </c>
    </row>
    <row r="6620" spans="1:5" x14ac:dyDescent="0.2">
      <c r="A6620">
        <v>6619</v>
      </c>
      <c r="B6620" s="1">
        <v>-0.74029308557510298</v>
      </c>
      <c r="C6620" s="1">
        <v>-0.60613942146301203</v>
      </c>
      <c r="D6620" s="1">
        <v>0.24970202147960599</v>
      </c>
      <c r="E6620" s="1">
        <f t="shared" si="103"/>
        <v>0.98883261997813521</v>
      </c>
    </row>
    <row r="6621" spans="1:5" x14ac:dyDescent="0.2">
      <c r="A6621">
        <v>6620</v>
      </c>
      <c r="B6621" s="1">
        <v>-0.74225151538848799</v>
      </c>
      <c r="C6621" s="1">
        <v>-0.65607982873916604</v>
      </c>
      <c r="D6621" s="1">
        <v>0.15961346030235199</v>
      </c>
      <c r="E6621" s="1">
        <f t="shared" si="103"/>
        <v>1.0034214022456422</v>
      </c>
    </row>
    <row r="6622" spans="1:5" x14ac:dyDescent="0.2">
      <c r="A6622">
        <v>6621</v>
      </c>
      <c r="B6622" s="1">
        <v>-0.71189558506011896</v>
      </c>
      <c r="C6622" s="1">
        <v>-0.54934448003768899</v>
      </c>
      <c r="D6622" s="1">
        <v>8.7150901556015001E-2</v>
      </c>
      <c r="E6622" s="1">
        <f t="shared" si="103"/>
        <v>0.90342125357885739</v>
      </c>
    </row>
    <row r="6623" spans="1:5" x14ac:dyDescent="0.2">
      <c r="A6623">
        <v>6622</v>
      </c>
      <c r="B6623" s="1">
        <v>-0.71287477016448897</v>
      </c>
      <c r="C6623" s="1">
        <v>-0.395606338977813</v>
      </c>
      <c r="D6623" s="1">
        <v>4.4065061956644003E-2</v>
      </c>
      <c r="E6623" s="1">
        <f t="shared" si="103"/>
        <v>0.81647813385402068</v>
      </c>
    </row>
    <row r="6624" spans="1:5" x14ac:dyDescent="0.2">
      <c r="A6624">
        <v>6623</v>
      </c>
      <c r="B6624" s="1">
        <v>-0.76575285196304299</v>
      </c>
      <c r="C6624" s="1">
        <v>-0.28299561142921398</v>
      </c>
      <c r="D6624" s="1">
        <v>1.8605249002575801E-2</v>
      </c>
      <c r="E6624" s="1">
        <f t="shared" si="103"/>
        <v>0.81658441184495834</v>
      </c>
    </row>
    <row r="6625" spans="1:5" x14ac:dyDescent="0.2">
      <c r="A6625">
        <v>6624</v>
      </c>
      <c r="B6625" s="1">
        <v>-0.82156860828399603</v>
      </c>
      <c r="C6625" s="1">
        <v>-0.190948605537414</v>
      </c>
      <c r="D6625" s="1">
        <v>1.2729907408356601E-2</v>
      </c>
      <c r="E6625" s="1">
        <f t="shared" si="103"/>
        <v>0.8435629191809052</v>
      </c>
    </row>
    <row r="6626" spans="1:5" x14ac:dyDescent="0.2">
      <c r="A6626">
        <v>6625</v>
      </c>
      <c r="B6626" s="1">
        <v>-0.85682070255279497</v>
      </c>
      <c r="C6626" s="1">
        <v>-0.14688354730606001</v>
      </c>
      <c r="D6626" s="1">
        <v>1.7626024782657599E-2</v>
      </c>
      <c r="E6626" s="1">
        <f t="shared" si="103"/>
        <v>0.86949822860194226</v>
      </c>
    </row>
    <row r="6627" spans="1:5" x14ac:dyDescent="0.2">
      <c r="A6627">
        <v>6626</v>
      </c>
      <c r="B6627" s="1">
        <v>-0.81177639961242598</v>
      </c>
      <c r="C6627" s="1">
        <v>-0.137091308832168</v>
      </c>
      <c r="D6627" s="1">
        <v>5.97326457500457E-2</v>
      </c>
      <c r="E6627" s="1">
        <f t="shared" si="103"/>
        <v>0.82543499979909418</v>
      </c>
    </row>
    <row r="6628" spans="1:5" x14ac:dyDescent="0.2">
      <c r="A6628">
        <v>6627</v>
      </c>
      <c r="B6628" s="1">
        <v>-0.67958122491836503</v>
      </c>
      <c r="C6628" s="1">
        <v>-0.14688354730606001</v>
      </c>
      <c r="D6628" s="1">
        <v>0.111631497740745</v>
      </c>
      <c r="E6628" s="1">
        <f t="shared" si="103"/>
        <v>0.70417825088439001</v>
      </c>
    </row>
    <row r="6629" spans="1:5" x14ac:dyDescent="0.2">
      <c r="A6629">
        <v>6628</v>
      </c>
      <c r="B6629" s="1">
        <v>-0.575783491134643</v>
      </c>
      <c r="C6629" s="1">
        <v>-0.142966642975807</v>
      </c>
      <c r="D6629" s="1">
        <v>0.11848605424165699</v>
      </c>
      <c r="E6629" s="1">
        <f t="shared" si="103"/>
        <v>0.60498349954087693</v>
      </c>
    </row>
    <row r="6630" spans="1:5" x14ac:dyDescent="0.2">
      <c r="A6630">
        <v>6629</v>
      </c>
      <c r="B6630" s="1">
        <v>-0.527801573276519</v>
      </c>
      <c r="C6630" s="1">
        <v>-0.17136414349079099</v>
      </c>
      <c r="D6630" s="1">
        <v>7.9317115247249603E-2</v>
      </c>
      <c r="E6630" s="1">
        <f t="shared" si="103"/>
        <v>0.56056344440094064</v>
      </c>
    </row>
    <row r="6631" spans="1:5" x14ac:dyDescent="0.2">
      <c r="A6631">
        <v>6630</v>
      </c>
      <c r="B6631" s="1">
        <v>-0.49450793862342801</v>
      </c>
      <c r="C6631" s="1">
        <v>-0.19976161420345301</v>
      </c>
      <c r="D6631" s="1">
        <v>2.35013663768768E-2</v>
      </c>
      <c r="E6631" s="1">
        <f t="shared" si="103"/>
        <v>0.53384934025653852</v>
      </c>
    </row>
    <row r="6632" spans="1:5" x14ac:dyDescent="0.2">
      <c r="A6632">
        <v>6631</v>
      </c>
      <c r="B6632" s="1">
        <v>-0.46415197849273598</v>
      </c>
      <c r="C6632" s="1">
        <v>-0.210533067584037</v>
      </c>
      <c r="D6632" s="1">
        <v>-2.35013663768768E-2</v>
      </c>
      <c r="E6632" s="1">
        <f t="shared" si="103"/>
        <v>0.51020931577799133</v>
      </c>
    </row>
    <row r="6633" spans="1:5" x14ac:dyDescent="0.2">
      <c r="A6633">
        <v>6632</v>
      </c>
      <c r="B6633" s="1">
        <v>-0.503320932388305</v>
      </c>
      <c r="C6633" s="1">
        <v>-0.25753581523895203</v>
      </c>
      <c r="D6633" s="1">
        <v>-7.8337885439395905E-2</v>
      </c>
      <c r="E6633" s="1">
        <f t="shared" si="103"/>
        <v>0.57078321752320316</v>
      </c>
    </row>
    <row r="6634" spans="1:5" x14ac:dyDescent="0.2">
      <c r="A6634">
        <v>6633</v>
      </c>
      <c r="B6634" s="1">
        <v>-0.54346913099288896</v>
      </c>
      <c r="C6634" s="1">
        <v>-0.30943465232849099</v>
      </c>
      <c r="D6634" s="1">
        <v>-0.111631497740745</v>
      </c>
      <c r="E6634" s="1">
        <f t="shared" si="103"/>
        <v>0.63527166762863108</v>
      </c>
    </row>
    <row r="6635" spans="1:5" x14ac:dyDescent="0.2">
      <c r="A6635">
        <v>6634</v>
      </c>
      <c r="B6635" s="1">
        <v>-0.55326133966445901</v>
      </c>
      <c r="C6635" s="1">
        <v>-0.34272828698158198</v>
      </c>
      <c r="D6635" s="1">
        <v>-0.108693823218345</v>
      </c>
      <c r="E6635" s="1">
        <f t="shared" si="103"/>
        <v>0.65982962639643761</v>
      </c>
    </row>
    <row r="6636" spans="1:5" x14ac:dyDescent="0.2">
      <c r="A6636">
        <v>6635</v>
      </c>
      <c r="B6636" s="1">
        <v>-0.58067965507507302</v>
      </c>
      <c r="C6636" s="1">
        <v>-0.42400380969047502</v>
      </c>
      <c r="D6636" s="1">
        <v>-8.0296337604522705E-2</v>
      </c>
      <c r="E6636" s="1">
        <f t="shared" si="103"/>
        <v>0.72347466734008159</v>
      </c>
    </row>
    <row r="6637" spans="1:5" x14ac:dyDescent="0.2">
      <c r="A6637">
        <v>6636</v>
      </c>
      <c r="B6637" s="1">
        <v>-0.67468506097793501</v>
      </c>
      <c r="C6637" s="1">
        <v>-0.51605081558227495</v>
      </c>
      <c r="D6637" s="1">
        <v>-5.8753415942192001E-2</v>
      </c>
      <c r="E6637" s="1">
        <f t="shared" si="103"/>
        <v>0.85144602862119645</v>
      </c>
    </row>
    <row r="6638" spans="1:5" x14ac:dyDescent="0.2">
      <c r="A6638">
        <v>6637</v>
      </c>
      <c r="B6638" s="1">
        <v>-0.83136081695556596</v>
      </c>
      <c r="C6638" s="1">
        <v>-0.62278622388839699</v>
      </c>
      <c r="D6638" s="1">
        <v>-5.6794971227645798E-2</v>
      </c>
      <c r="E6638" s="1">
        <f t="shared" si="103"/>
        <v>1.0403120480850654</v>
      </c>
    </row>
    <row r="6639" spans="1:5" x14ac:dyDescent="0.2">
      <c r="A6639">
        <v>6638</v>
      </c>
      <c r="B6639" s="1">
        <v>-1.0174133777618399</v>
      </c>
      <c r="C6639" s="1">
        <v>-0.74616843461990301</v>
      </c>
      <c r="D6639" s="1">
        <v>-8.2254782319068895E-2</v>
      </c>
      <c r="E6639" s="1">
        <f t="shared" si="103"/>
        <v>1.2643825225327303</v>
      </c>
    </row>
    <row r="6640" spans="1:5" x14ac:dyDescent="0.2">
      <c r="A6640">
        <v>6639</v>
      </c>
      <c r="B6640" s="1">
        <v>-1.1388370990753101</v>
      </c>
      <c r="C6640" s="1">
        <v>-0.81765168905258101</v>
      </c>
      <c r="D6640" s="1">
        <v>-0.12240295857191</v>
      </c>
      <c r="E6640" s="1">
        <f t="shared" si="103"/>
        <v>1.4072976611605532</v>
      </c>
    </row>
    <row r="6641" spans="1:5" x14ac:dyDescent="0.2">
      <c r="A6641">
        <v>6640</v>
      </c>
      <c r="B6641" s="1">
        <v>-1.13492012023925</v>
      </c>
      <c r="C6641" s="1">
        <v>-0.78925424814224199</v>
      </c>
      <c r="D6641" s="1">
        <v>-0.150800436735153</v>
      </c>
      <c r="E6641" s="1">
        <f t="shared" si="103"/>
        <v>1.3905778364600676</v>
      </c>
    </row>
    <row r="6642" spans="1:5" x14ac:dyDescent="0.2">
      <c r="A6642">
        <v>6641</v>
      </c>
      <c r="B6642" s="1">
        <v>-1.04972767829895</v>
      </c>
      <c r="C6642" s="1">
        <v>-0.72266703844070401</v>
      </c>
      <c r="D6642" s="1">
        <v>-0.14002898335456801</v>
      </c>
      <c r="E6642" s="1">
        <f t="shared" si="103"/>
        <v>1.282101385700396</v>
      </c>
    </row>
    <row r="6643" spans="1:5" x14ac:dyDescent="0.2">
      <c r="A6643">
        <v>6642</v>
      </c>
      <c r="B6643" s="1">
        <v>-1.0604991912841699</v>
      </c>
      <c r="C6643" s="1">
        <v>-0.70014488697052002</v>
      </c>
      <c r="D6643" s="1">
        <v>-7.1483321487903595E-2</v>
      </c>
      <c r="E6643" s="1">
        <f t="shared" si="103"/>
        <v>1.2727809170145048</v>
      </c>
    </row>
    <row r="6644" spans="1:5" x14ac:dyDescent="0.2">
      <c r="A6644">
        <v>6643</v>
      </c>
      <c r="B6644" s="1">
        <v>-1.2485101222991899</v>
      </c>
      <c r="C6644" s="1">
        <v>-0.88228052854537897</v>
      </c>
      <c r="D6644" s="1">
        <v>-8.4213227033615098E-2</v>
      </c>
      <c r="E6644" s="1">
        <f t="shared" si="103"/>
        <v>1.5311068950733866</v>
      </c>
    </row>
    <row r="6645" spans="1:5" x14ac:dyDescent="0.2">
      <c r="A6645">
        <v>6644</v>
      </c>
      <c r="B6645" s="1">
        <v>-1.3121596574783301</v>
      </c>
      <c r="C6645" s="1">
        <v>-0.94005465507507302</v>
      </c>
      <c r="D6645" s="1">
        <v>-9.59639102220535E-2</v>
      </c>
      <c r="E6645" s="1">
        <f t="shared" si="103"/>
        <v>1.6169956070772329</v>
      </c>
    </row>
    <row r="6646" spans="1:5" x14ac:dyDescent="0.2">
      <c r="A6646">
        <v>6645</v>
      </c>
      <c r="B6646" s="1">
        <v>-1.1163148880004801</v>
      </c>
      <c r="C6646" s="1">
        <v>-0.75693982839584295</v>
      </c>
      <c r="D6646" s="1">
        <v>-4.8961178399622397E-3</v>
      </c>
      <c r="E6646" s="1">
        <f t="shared" si="103"/>
        <v>1.3487552798611597</v>
      </c>
    </row>
    <row r="6647" spans="1:5" x14ac:dyDescent="0.2">
      <c r="A6647">
        <v>6646</v>
      </c>
      <c r="B6647" s="1">
        <v>-0.85290384292602495</v>
      </c>
      <c r="C6647" s="1">
        <v>-0.53269767761230402</v>
      </c>
      <c r="D6647" s="1">
        <v>9.2047020792961107E-2</v>
      </c>
      <c r="E6647" s="1">
        <f t="shared" si="103"/>
        <v>1.009794253820244</v>
      </c>
    </row>
    <row r="6648" spans="1:5" x14ac:dyDescent="0.2">
      <c r="A6648">
        <v>6647</v>
      </c>
      <c r="B6648" s="1">
        <v>-0.71483325958251898</v>
      </c>
      <c r="C6648" s="1">
        <v>-0.37700110673904402</v>
      </c>
      <c r="D6648" s="1">
        <v>0.167447239160537</v>
      </c>
      <c r="E6648" s="1">
        <f t="shared" si="103"/>
        <v>0.82532115045618404</v>
      </c>
    </row>
    <row r="6649" spans="1:5" x14ac:dyDescent="0.2">
      <c r="A6649">
        <v>6648</v>
      </c>
      <c r="B6649" s="1">
        <v>-0.85388302803039495</v>
      </c>
      <c r="C6649" s="1">
        <v>-0.48765337467193598</v>
      </c>
      <c r="D6649" s="1">
        <v>0.20857462286949099</v>
      </c>
      <c r="E6649" s="1">
        <f t="shared" si="103"/>
        <v>1.0051991905550035</v>
      </c>
    </row>
    <row r="6650" spans="1:5" x14ac:dyDescent="0.2">
      <c r="A6650">
        <v>6649</v>
      </c>
      <c r="B6650" s="1">
        <v>-1.07812523841857</v>
      </c>
      <c r="C6650" s="1">
        <v>-0.647266805171966</v>
      </c>
      <c r="D6650" s="1">
        <v>0.20759540796279899</v>
      </c>
      <c r="E6650" s="1">
        <f t="shared" si="103"/>
        <v>1.274521165065478</v>
      </c>
    </row>
    <row r="6651" spans="1:5" x14ac:dyDescent="0.2">
      <c r="A6651">
        <v>6650</v>
      </c>
      <c r="B6651" s="1">
        <v>-1.27788686752319</v>
      </c>
      <c r="C6651" s="1">
        <v>-0.68839424848556496</v>
      </c>
      <c r="D6651" s="1">
        <v>0.20172005891799899</v>
      </c>
      <c r="E6651" s="1">
        <f t="shared" si="103"/>
        <v>1.4654598151113247</v>
      </c>
    </row>
    <row r="6652" spans="1:5" x14ac:dyDescent="0.2">
      <c r="A6652">
        <v>6651</v>
      </c>
      <c r="B6652" s="1">
        <v>-1.4247703552246</v>
      </c>
      <c r="C6652" s="1">
        <v>-0.70210331678390503</v>
      </c>
      <c r="D6652" s="1">
        <v>0.123382180929183</v>
      </c>
      <c r="E6652" s="1">
        <f t="shared" si="103"/>
        <v>1.5931549815183188</v>
      </c>
    </row>
    <row r="6653" spans="1:5" x14ac:dyDescent="0.2">
      <c r="A6653">
        <v>6652</v>
      </c>
      <c r="B6653" s="1">
        <v>-1.4159573316573999</v>
      </c>
      <c r="C6653" s="1">
        <v>-0.64628762006759599</v>
      </c>
      <c r="D6653" s="1">
        <v>5.1898851990699699E-2</v>
      </c>
      <c r="E6653" s="1">
        <f t="shared" si="103"/>
        <v>1.5573427187889421</v>
      </c>
    </row>
    <row r="6654" spans="1:5" x14ac:dyDescent="0.2">
      <c r="A6654">
        <v>6653</v>
      </c>
      <c r="B6654" s="1">
        <v>-1.2543854713439899</v>
      </c>
      <c r="C6654" s="1">
        <v>-0.50919628143310502</v>
      </c>
      <c r="D6654" s="1">
        <v>-2.8397485613822899E-2</v>
      </c>
      <c r="E6654" s="1">
        <f t="shared" si="103"/>
        <v>1.3540938597207259</v>
      </c>
    </row>
    <row r="6655" spans="1:5" x14ac:dyDescent="0.2">
      <c r="A6655">
        <v>6654</v>
      </c>
      <c r="B6655" s="1">
        <v>-1.02524709701538</v>
      </c>
      <c r="C6655" s="1">
        <v>-0.41323235630989003</v>
      </c>
      <c r="D6655" s="1">
        <v>-2.64390371739864E-2</v>
      </c>
      <c r="E6655" s="1">
        <f t="shared" si="103"/>
        <v>1.1057086473961282</v>
      </c>
    </row>
    <row r="6656" spans="1:5" x14ac:dyDescent="0.2">
      <c r="A6656">
        <v>6655</v>
      </c>
      <c r="B6656" s="1">
        <v>-0.80688023567199696</v>
      </c>
      <c r="C6656" s="1">
        <v>-0.311393111944198</v>
      </c>
      <c r="D6656" s="1">
        <v>5.5815748870372703E-2</v>
      </c>
      <c r="E6656" s="1">
        <f t="shared" si="103"/>
        <v>0.86668147707583421</v>
      </c>
    </row>
    <row r="6657" spans="1:5" x14ac:dyDescent="0.2">
      <c r="A6657">
        <v>6656</v>
      </c>
      <c r="B6657" s="1">
        <v>-0.66391360759735096</v>
      </c>
      <c r="C6657" s="1">
        <v>-0.234034433960914</v>
      </c>
      <c r="D6657" s="1">
        <v>0.12827828526496801</v>
      </c>
      <c r="E6657" s="1">
        <f t="shared" si="103"/>
        <v>0.71554784123974213</v>
      </c>
    </row>
    <row r="6658" spans="1:5" x14ac:dyDescent="0.2">
      <c r="A6658">
        <v>6657</v>
      </c>
      <c r="B6658" s="1">
        <v>-0.60124331712722701</v>
      </c>
      <c r="C6658" s="1">
        <v>-0.19976161420345301</v>
      </c>
      <c r="D6658" s="1">
        <v>0.11261072009801799</v>
      </c>
      <c r="E6658" s="1">
        <f t="shared" si="103"/>
        <v>0.64349001793370086</v>
      </c>
    </row>
    <row r="6659" spans="1:5" x14ac:dyDescent="0.2">
      <c r="A6659">
        <v>6658</v>
      </c>
      <c r="B6659" s="1">
        <v>-0.56207436323165805</v>
      </c>
      <c r="C6659" s="1">
        <v>-0.16353034973144501</v>
      </c>
      <c r="D6659" s="1">
        <v>3.8189720362424802E-2</v>
      </c>
      <c r="E6659" s="1">
        <f t="shared" ref="E6659:E6722" si="104">SQRT(B6659*B6659+C6659*C6659+D6659*D6659)</f>
        <v>0.58662442825620786</v>
      </c>
    </row>
    <row r="6660" spans="1:5" x14ac:dyDescent="0.2">
      <c r="A6660">
        <v>6659</v>
      </c>
      <c r="B6660" s="1">
        <v>-0.51213395595550504</v>
      </c>
      <c r="C6660" s="1">
        <v>-0.114569164812564</v>
      </c>
      <c r="D6660" s="1">
        <v>-3.4272827208042103E-2</v>
      </c>
      <c r="E6660" s="1">
        <f t="shared" si="104"/>
        <v>0.52591055233120776</v>
      </c>
    </row>
    <row r="6661" spans="1:5" x14ac:dyDescent="0.2">
      <c r="A6661">
        <v>6660</v>
      </c>
      <c r="B6661" s="1">
        <v>-0.47296500205993602</v>
      </c>
      <c r="C6661" s="1">
        <v>-5.3857300430536201E-2</v>
      </c>
      <c r="D6661" s="1">
        <v>-9.1067798435688005E-2</v>
      </c>
      <c r="E6661" s="1">
        <f t="shared" si="104"/>
        <v>0.48465435714036803</v>
      </c>
    </row>
    <row r="6662" spans="1:5" x14ac:dyDescent="0.2">
      <c r="A6662">
        <v>6661</v>
      </c>
      <c r="B6662" s="1">
        <v>-0.479819595813751</v>
      </c>
      <c r="C6662" s="1">
        <v>-2.1542919799685398E-2</v>
      </c>
      <c r="D6662" s="1">
        <v>-0.13513286411762199</v>
      </c>
      <c r="E6662" s="1">
        <f t="shared" si="104"/>
        <v>0.49895073192149814</v>
      </c>
    </row>
    <row r="6663" spans="1:5" x14ac:dyDescent="0.2">
      <c r="A6663">
        <v>6662</v>
      </c>
      <c r="B6663" s="1">
        <v>-0.52388459444045998</v>
      </c>
      <c r="C6663" s="1">
        <v>-1.95844713598489E-2</v>
      </c>
      <c r="D6663" s="1">
        <v>-0.144925102591514</v>
      </c>
      <c r="E6663" s="1">
        <f t="shared" si="104"/>
        <v>0.54391350890711554</v>
      </c>
    </row>
    <row r="6664" spans="1:5" x14ac:dyDescent="0.2">
      <c r="A6664">
        <v>6663</v>
      </c>
      <c r="B6664" s="1">
        <v>-0.61005628108978205</v>
      </c>
      <c r="C6664" s="1">
        <v>-5.28780743479728E-2</v>
      </c>
      <c r="D6664" s="1">
        <v>-0.113589942455291</v>
      </c>
      <c r="E6664" s="1">
        <f t="shared" si="104"/>
        <v>0.62279003835228552</v>
      </c>
    </row>
    <row r="6665" spans="1:5" x14ac:dyDescent="0.2">
      <c r="A6665">
        <v>6664</v>
      </c>
      <c r="B6665" s="1">
        <v>-0.68153965473175004</v>
      </c>
      <c r="C6665" s="1">
        <v>-0.113589942455291</v>
      </c>
      <c r="D6665" s="1">
        <v>-4.5044284313917098E-2</v>
      </c>
      <c r="E6665" s="1">
        <f t="shared" si="104"/>
        <v>0.69240736820763427</v>
      </c>
    </row>
    <row r="6666" spans="1:5" x14ac:dyDescent="0.2">
      <c r="A6666">
        <v>6665</v>
      </c>
      <c r="B6666" s="1">
        <v>-0.71777087450027399</v>
      </c>
      <c r="C6666" s="1">
        <v>-0.17234335839748299</v>
      </c>
      <c r="D6666" s="1">
        <v>4.1127391159534399E-2</v>
      </c>
      <c r="E6666" s="1">
        <f t="shared" si="104"/>
        <v>0.73931638948977763</v>
      </c>
    </row>
    <row r="6667" spans="1:5" x14ac:dyDescent="0.2">
      <c r="A6667">
        <v>6666</v>
      </c>
      <c r="B6667" s="1">
        <v>-0.75400221347808805</v>
      </c>
      <c r="C6667" s="1">
        <v>-0.197803169488906</v>
      </c>
      <c r="D6667" s="1">
        <v>8.2254782319068895E-2</v>
      </c>
      <c r="E6667" s="1">
        <f t="shared" si="104"/>
        <v>0.78384391367418971</v>
      </c>
    </row>
    <row r="6668" spans="1:5" x14ac:dyDescent="0.2">
      <c r="A6668">
        <v>6667</v>
      </c>
      <c r="B6668" s="1">
        <v>-0.839194595813751</v>
      </c>
      <c r="C6668" s="1">
        <v>-0.24284747242927501</v>
      </c>
      <c r="D6668" s="1">
        <v>3.72104980051517E-2</v>
      </c>
      <c r="E6668" s="1">
        <f t="shared" si="104"/>
        <v>0.87441814120595862</v>
      </c>
    </row>
    <row r="6669" spans="1:5" x14ac:dyDescent="0.2">
      <c r="A6669">
        <v>6668</v>
      </c>
      <c r="B6669" s="1">
        <v>-0.93907541036605802</v>
      </c>
      <c r="C6669" s="1">
        <v>-0.29670476913452098</v>
      </c>
      <c r="D6669" s="1">
        <v>-3.4272827208042103E-2</v>
      </c>
      <c r="E6669" s="1">
        <f t="shared" si="104"/>
        <v>0.9854293343848568</v>
      </c>
    </row>
    <row r="6670" spans="1:5" x14ac:dyDescent="0.2">
      <c r="A6670">
        <v>6669</v>
      </c>
      <c r="B6670" s="1">
        <v>-1.04776918888092</v>
      </c>
      <c r="C6670" s="1">
        <v>-0.35545817017555198</v>
      </c>
      <c r="D6670" s="1">
        <v>-8.7150901556015001E-2</v>
      </c>
      <c r="E6670" s="1">
        <f t="shared" si="104"/>
        <v>1.1098495679842195</v>
      </c>
    </row>
    <row r="6671" spans="1:5" x14ac:dyDescent="0.2">
      <c r="A6671">
        <v>6670</v>
      </c>
      <c r="B6671" s="1">
        <v>-1.16135931015014</v>
      </c>
      <c r="C6671" s="1">
        <v>-0.444567531347274</v>
      </c>
      <c r="D6671" s="1">
        <v>-0.119465291500091</v>
      </c>
      <c r="E6671" s="1">
        <f t="shared" si="104"/>
        <v>1.249266862233134</v>
      </c>
    </row>
    <row r="6672" spans="1:5" x14ac:dyDescent="0.2">
      <c r="A6672">
        <v>6671</v>
      </c>
      <c r="B6672" s="1">
        <v>-1.2348009347915601</v>
      </c>
      <c r="C6672" s="1">
        <v>-0.50527936220169001</v>
      </c>
      <c r="D6672" s="1">
        <v>-0.102818481624126</v>
      </c>
      <c r="E6672" s="1">
        <f t="shared" si="104"/>
        <v>1.3381375947908152</v>
      </c>
    </row>
    <row r="6673" spans="1:5" x14ac:dyDescent="0.2">
      <c r="A6673">
        <v>6672</v>
      </c>
      <c r="B6673" s="1">
        <v>-1.27788686752319</v>
      </c>
      <c r="C6673" s="1">
        <v>-0.55619901418685902</v>
      </c>
      <c r="D6673" s="1">
        <v>-2.9376707971096001E-2</v>
      </c>
      <c r="E6673" s="1">
        <f t="shared" si="104"/>
        <v>1.3939925324555666</v>
      </c>
    </row>
    <row r="6674" spans="1:5" x14ac:dyDescent="0.2">
      <c r="A6674">
        <v>6673</v>
      </c>
      <c r="B6674" s="1">
        <v>-1.2651569843292201</v>
      </c>
      <c r="C6674" s="1">
        <v>-0.56990814208984297</v>
      </c>
      <c r="D6674" s="1">
        <v>6.9524876773357294E-2</v>
      </c>
      <c r="E6674" s="1">
        <f t="shared" si="104"/>
        <v>1.3893348026691239</v>
      </c>
    </row>
    <row r="6675" spans="1:5" x14ac:dyDescent="0.2">
      <c r="A6675">
        <v>6674</v>
      </c>
      <c r="B6675" s="1">
        <v>-1.21325802803039</v>
      </c>
      <c r="C6675" s="1">
        <v>-0.50430017709732</v>
      </c>
      <c r="D6675" s="1">
        <v>0.18115636706352201</v>
      </c>
      <c r="E6675" s="1">
        <f t="shared" si="104"/>
        <v>1.3263224873793824</v>
      </c>
    </row>
    <row r="6676" spans="1:5" x14ac:dyDescent="0.2">
      <c r="A6676">
        <v>6675</v>
      </c>
      <c r="B6676" s="1">
        <v>-1.2749491930007899</v>
      </c>
      <c r="C6676" s="1">
        <v>-0.53171843290328902</v>
      </c>
      <c r="D6676" s="1">
        <v>0.22326299548149101</v>
      </c>
      <c r="E6676" s="1">
        <f t="shared" si="104"/>
        <v>1.3993092230718209</v>
      </c>
    </row>
    <row r="6677" spans="1:5" x14ac:dyDescent="0.2">
      <c r="A6677">
        <v>6676</v>
      </c>
      <c r="B6677" s="1">
        <v>-1.46198093891143</v>
      </c>
      <c r="C6677" s="1">
        <v>-0.73539698123931796</v>
      </c>
      <c r="D6677" s="1">
        <v>0.12534062564373</v>
      </c>
      <c r="E6677" s="1">
        <f t="shared" si="104"/>
        <v>1.6413126631428301</v>
      </c>
    </row>
    <row r="6678" spans="1:5" x14ac:dyDescent="0.2">
      <c r="A6678">
        <v>6677</v>
      </c>
      <c r="B6678" s="1">
        <v>-1.6020098924636801</v>
      </c>
      <c r="C6678" s="1">
        <v>-0.77946203947067205</v>
      </c>
      <c r="D6678" s="1">
        <v>5.3857300430536201E-2</v>
      </c>
      <c r="E6678" s="1">
        <f t="shared" si="104"/>
        <v>1.7823853049598835</v>
      </c>
    </row>
    <row r="6679" spans="1:5" x14ac:dyDescent="0.2">
      <c r="A6679">
        <v>6678</v>
      </c>
      <c r="B6679" s="1">
        <v>-1.62746965885162</v>
      </c>
      <c r="C6679" s="1">
        <v>-0.64334994554519598</v>
      </c>
      <c r="D6679" s="1">
        <v>7.7358663082122803E-2</v>
      </c>
      <c r="E6679" s="1">
        <f t="shared" si="104"/>
        <v>1.7517251512921392</v>
      </c>
    </row>
    <row r="6680" spans="1:5" x14ac:dyDescent="0.2">
      <c r="A6680">
        <v>6679</v>
      </c>
      <c r="B6680" s="1">
        <v>-1.58242535591125</v>
      </c>
      <c r="C6680" s="1">
        <v>-0.49548715353012002</v>
      </c>
      <c r="D6680" s="1">
        <v>8.3234004676341997E-2</v>
      </c>
      <c r="E6680" s="1">
        <f t="shared" si="104"/>
        <v>1.6602726962395931</v>
      </c>
    </row>
    <row r="6681" spans="1:5" x14ac:dyDescent="0.2">
      <c r="A6681">
        <v>6680</v>
      </c>
      <c r="B6681" s="1">
        <v>-1.45610558986663</v>
      </c>
      <c r="C6681" s="1">
        <v>-0.59438872337341297</v>
      </c>
      <c r="D6681" s="1">
        <v>1.0771459899842699E-2</v>
      </c>
      <c r="E6681" s="1">
        <f t="shared" si="104"/>
        <v>1.5727865295909347</v>
      </c>
    </row>
    <row r="6682" spans="1:5" x14ac:dyDescent="0.2">
      <c r="A6682">
        <v>6681</v>
      </c>
      <c r="B6682" s="1">
        <v>-1.2112996578216499</v>
      </c>
      <c r="C6682" s="1">
        <v>-0.68643575906753496</v>
      </c>
      <c r="D6682" s="1">
        <v>-1.7626024782657599E-2</v>
      </c>
      <c r="E6682" s="1">
        <f t="shared" si="104"/>
        <v>1.3923906022072643</v>
      </c>
    </row>
    <row r="6683" spans="1:5" x14ac:dyDescent="0.2">
      <c r="A6683">
        <v>6682</v>
      </c>
      <c r="B6683" s="1">
        <v>-0.91851174831390303</v>
      </c>
      <c r="C6683" s="1">
        <v>-0.70210331678390503</v>
      </c>
      <c r="D6683" s="1">
        <v>2.25221421569585E-2</v>
      </c>
      <c r="E6683" s="1">
        <f t="shared" si="104"/>
        <v>1.1563391138057042</v>
      </c>
    </row>
    <row r="6684" spans="1:5" x14ac:dyDescent="0.2">
      <c r="A6684">
        <v>6683</v>
      </c>
      <c r="B6684" s="1">
        <v>-0.70993709564208896</v>
      </c>
      <c r="C6684" s="1">
        <v>-0.670768141746521</v>
      </c>
      <c r="D6684" s="1">
        <v>6.2670312821864999E-2</v>
      </c>
      <c r="E6684" s="1">
        <f t="shared" si="104"/>
        <v>0.97870738622940612</v>
      </c>
    </row>
    <row r="6685" spans="1:5" x14ac:dyDescent="0.2">
      <c r="A6685">
        <v>6684</v>
      </c>
      <c r="B6685" s="1">
        <v>-0.66880971193313599</v>
      </c>
      <c r="C6685" s="1">
        <v>-0.68643575906753496</v>
      </c>
      <c r="D6685" s="1">
        <v>8.8130123913288099E-3</v>
      </c>
      <c r="E6685" s="1">
        <f t="shared" si="104"/>
        <v>0.95842482818952313</v>
      </c>
    </row>
    <row r="6686" spans="1:5" x14ac:dyDescent="0.2">
      <c r="A6686">
        <v>6685</v>
      </c>
      <c r="B6686" s="1">
        <v>-0.70014488697052002</v>
      </c>
      <c r="C6686" s="1">
        <v>-0.65999668836593595</v>
      </c>
      <c r="D6686" s="1">
        <v>-0.102818481624126</v>
      </c>
      <c r="E6686" s="1">
        <f t="shared" si="104"/>
        <v>0.96766219910072715</v>
      </c>
    </row>
    <row r="6687" spans="1:5" x14ac:dyDescent="0.2">
      <c r="A6687">
        <v>6686</v>
      </c>
      <c r="B6687" s="1">
        <v>-0.72364622354507402</v>
      </c>
      <c r="C6687" s="1">
        <v>-0.53269767761230402</v>
      </c>
      <c r="D6687" s="1">
        <v>-0.12436140328645701</v>
      </c>
      <c r="E6687" s="1">
        <f t="shared" si="104"/>
        <v>0.90713639063371621</v>
      </c>
    </row>
    <row r="6688" spans="1:5" x14ac:dyDescent="0.2">
      <c r="A6688">
        <v>6687</v>
      </c>
      <c r="B6688" s="1">
        <v>-0.70993709564208896</v>
      </c>
      <c r="C6688" s="1">
        <v>-0.40441936254501298</v>
      </c>
      <c r="D6688" s="1">
        <v>-6.0711868107318802E-2</v>
      </c>
      <c r="E6688" s="1">
        <f t="shared" si="104"/>
        <v>0.81929947607643427</v>
      </c>
    </row>
    <row r="6689" spans="1:5" x14ac:dyDescent="0.2">
      <c r="A6689">
        <v>6688</v>
      </c>
      <c r="B6689" s="1">
        <v>-0.72658389806747403</v>
      </c>
      <c r="C6689" s="1">
        <v>-0.32118535041808999</v>
      </c>
      <c r="D6689" s="1">
        <v>3.3293604850769001E-2</v>
      </c>
      <c r="E6689" s="1">
        <f t="shared" si="104"/>
        <v>0.79510543601341066</v>
      </c>
    </row>
    <row r="6690" spans="1:5" x14ac:dyDescent="0.2">
      <c r="A6690">
        <v>6689</v>
      </c>
      <c r="B6690" s="1">
        <v>-0.80394262075424106</v>
      </c>
      <c r="C6690" s="1">
        <v>-0.30551776289939803</v>
      </c>
      <c r="D6690" s="1">
        <v>0.108693823218345</v>
      </c>
      <c r="E6690" s="1">
        <f t="shared" si="104"/>
        <v>0.86687899277700298</v>
      </c>
    </row>
    <row r="6691" spans="1:5" x14ac:dyDescent="0.2">
      <c r="A6691">
        <v>6690</v>
      </c>
      <c r="B6691" s="1">
        <v>-0.81275558471679599</v>
      </c>
      <c r="C6691" s="1">
        <v>-0.33097758889198298</v>
      </c>
      <c r="D6691" s="1">
        <v>0.16842645406723</v>
      </c>
      <c r="E6691" s="1">
        <f t="shared" si="104"/>
        <v>0.89358003293871346</v>
      </c>
    </row>
    <row r="6692" spans="1:5" x14ac:dyDescent="0.2">
      <c r="A6692">
        <v>6691</v>
      </c>
      <c r="B6692" s="1">
        <v>-0.69622802734375</v>
      </c>
      <c r="C6692" s="1">
        <v>-0.32412302494049</v>
      </c>
      <c r="D6692" s="1">
        <v>0.19290705025196</v>
      </c>
      <c r="E6692" s="1">
        <f t="shared" si="104"/>
        <v>0.79183478794029705</v>
      </c>
    </row>
    <row r="6693" spans="1:5" x14ac:dyDescent="0.2">
      <c r="A6693">
        <v>6692</v>
      </c>
      <c r="B6693" s="1">
        <v>-0.52584308385848999</v>
      </c>
      <c r="C6693" s="1">
        <v>-0.30453854799270602</v>
      </c>
      <c r="D6693" s="1">
        <v>0.14394587278366</v>
      </c>
      <c r="E6693" s="1">
        <f t="shared" si="104"/>
        <v>0.62447985583744992</v>
      </c>
    </row>
    <row r="6694" spans="1:5" x14ac:dyDescent="0.2">
      <c r="A6694">
        <v>6693</v>
      </c>
      <c r="B6694" s="1">
        <v>-0.396585583686828</v>
      </c>
      <c r="C6694" s="1">
        <v>-0.30551776289939803</v>
      </c>
      <c r="D6694" s="1">
        <v>3.9168942719697897E-2</v>
      </c>
      <c r="E6694" s="1">
        <f t="shared" si="104"/>
        <v>0.50215080873085705</v>
      </c>
    </row>
    <row r="6695" spans="1:5" x14ac:dyDescent="0.2">
      <c r="A6695">
        <v>6694</v>
      </c>
      <c r="B6695" s="1">
        <v>-0.31531003117561301</v>
      </c>
      <c r="C6695" s="1">
        <v>-0.29180863499641402</v>
      </c>
      <c r="D6695" s="1">
        <v>-7.6379440724849701E-2</v>
      </c>
      <c r="E6695" s="1">
        <f t="shared" si="104"/>
        <v>0.43635594894979635</v>
      </c>
    </row>
    <row r="6696" spans="1:5" x14ac:dyDescent="0.2">
      <c r="A6696">
        <v>6695</v>
      </c>
      <c r="B6696" s="1">
        <v>-0.29082942008972101</v>
      </c>
      <c r="C6696" s="1">
        <v>-0.25655657052993702</v>
      </c>
      <c r="D6696" s="1">
        <v>-0.15373811125755299</v>
      </c>
      <c r="E6696" s="1">
        <f t="shared" si="104"/>
        <v>0.41717913697217135</v>
      </c>
    </row>
    <row r="6697" spans="1:5" x14ac:dyDescent="0.2">
      <c r="A6697">
        <v>6696</v>
      </c>
      <c r="B6697" s="1">
        <v>-0.34076982736587502</v>
      </c>
      <c r="C6697" s="1">
        <v>-0.25949424505233698</v>
      </c>
      <c r="D6697" s="1">
        <v>-0.197803169488906</v>
      </c>
      <c r="E6697" s="1">
        <f t="shared" si="104"/>
        <v>0.47179172557189625</v>
      </c>
    </row>
    <row r="6698" spans="1:5" x14ac:dyDescent="0.2">
      <c r="A6698">
        <v>6697</v>
      </c>
      <c r="B6698" s="1">
        <v>-0.37602186203002902</v>
      </c>
      <c r="C6698" s="1">
        <v>-0.32412302494049</v>
      </c>
      <c r="D6698" s="1">
        <v>-0.18996937572955999</v>
      </c>
      <c r="E6698" s="1">
        <f t="shared" si="104"/>
        <v>0.53154166321764695</v>
      </c>
    </row>
    <row r="6699" spans="1:5" x14ac:dyDescent="0.2">
      <c r="A6699">
        <v>6698</v>
      </c>
      <c r="B6699" s="1">
        <v>-0.40931546688079801</v>
      </c>
      <c r="C6699" s="1">
        <v>-0.34468671679496699</v>
      </c>
      <c r="D6699" s="1">
        <v>-0.119465291500091</v>
      </c>
      <c r="E6699" s="1">
        <f t="shared" si="104"/>
        <v>0.54828828186998591</v>
      </c>
    </row>
    <row r="6700" spans="1:5" x14ac:dyDescent="0.2">
      <c r="A6700">
        <v>6699</v>
      </c>
      <c r="B6700" s="1">
        <v>-0.52192616462707497</v>
      </c>
      <c r="C6700" s="1">
        <v>-0.40050247311592102</v>
      </c>
      <c r="D6700" s="1">
        <v>-4.1127391159534399E-2</v>
      </c>
      <c r="E6700" s="1">
        <f t="shared" si="104"/>
        <v>0.65916660610037503</v>
      </c>
    </row>
    <row r="6701" spans="1:5" x14ac:dyDescent="0.2">
      <c r="A6701">
        <v>6700</v>
      </c>
      <c r="B6701" s="1">
        <v>-0.69916564226150502</v>
      </c>
      <c r="C6701" s="1">
        <v>-0.49548715353012002</v>
      </c>
      <c r="D6701" s="1">
        <v>0</v>
      </c>
      <c r="E6701" s="1">
        <f t="shared" si="104"/>
        <v>0.85693647059296263</v>
      </c>
    </row>
    <row r="6702" spans="1:5" x14ac:dyDescent="0.2">
      <c r="A6702">
        <v>6701</v>
      </c>
      <c r="B6702" s="1">
        <v>-0.87346750497817904</v>
      </c>
      <c r="C6702" s="1">
        <v>-0.56892889738082797</v>
      </c>
      <c r="D6702" s="1">
        <v>1.4688353985548E-2</v>
      </c>
      <c r="E6702" s="1">
        <f t="shared" si="104"/>
        <v>1.0425168201379653</v>
      </c>
    </row>
    <row r="6703" spans="1:5" x14ac:dyDescent="0.2">
      <c r="A6703">
        <v>6702</v>
      </c>
      <c r="B6703" s="1">
        <v>-1.0448315143585201</v>
      </c>
      <c r="C6703" s="1">
        <v>-0.64334994554519598</v>
      </c>
      <c r="D6703" s="1">
        <v>-6.8545653484761698E-3</v>
      </c>
      <c r="E6703" s="1">
        <f t="shared" si="104"/>
        <v>1.2270366868581564</v>
      </c>
    </row>
    <row r="6704" spans="1:5" x14ac:dyDescent="0.2">
      <c r="A6704">
        <v>6703</v>
      </c>
      <c r="B6704" s="1">
        <v>-1.1858397722244201</v>
      </c>
      <c r="C6704" s="1">
        <v>-0.73050081729888905</v>
      </c>
      <c r="D6704" s="1">
        <v>-4.9940403550863197E-2</v>
      </c>
      <c r="E6704" s="1">
        <f t="shared" si="104"/>
        <v>1.3936791070294599</v>
      </c>
    </row>
    <row r="6705" spans="1:5" x14ac:dyDescent="0.2">
      <c r="A6705">
        <v>6704</v>
      </c>
      <c r="B6705" s="1">
        <v>-1.2338217496871899</v>
      </c>
      <c r="C6705" s="1">
        <v>-0.792191922664642</v>
      </c>
      <c r="D6705" s="1">
        <v>-9.4005465507507296E-2</v>
      </c>
      <c r="E6705" s="1">
        <f t="shared" si="104"/>
        <v>1.4692587178170984</v>
      </c>
    </row>
    <row r="6706" spans="1:5" x14ac:dyDescent="0.2">
      <c r="A6706">
        <v>6705</v>
      </c>
      <c r="B6706" s="1">
        <v>-1.1623384952545099</v>
      </c>
      <c r="C6706" s="1">
        <v>-0.80981791019439697</v>
      </c>
      <c r="D6706" s="1">
        <v>-9.0088568627834306E-2</v>
      </c>
      <c r="E6706" s="1">
        <f t="shared" si="104"/>
        <v>1.4194899701722272</v>
      </c>
    </row>
    <row r="6707" spans="1:5" x14ac:dyDescent="0.2">
      <c r="A6707">
        <v>6706</v>
      </c>
      <c r="B6707" s="1">
        <v>-1.06147849559783</v>
      </c>
      <c r="C6707" s="1">
        <v>-0.74029308557510298</v>
      </c>
      <c r="D6707" s="1">
        <v>-1.9584472756832799E-3</v>
      </c>
      <c r="E6707" s="1">
        <f t="shared" si="104"/>
        <v>1.2941307061818257</v>
      </c>
    </row>
    <row r="6708" spans="1:5" x14ac:dyDescent="0.2">
      <c r="A6708">
        <v>6707</v>
      </c>
      <c r="B6708" s="1">
        <v>-1.06343686580657</v>
      </c>
      <c r="C6708" s="1">
        <v>-0.67272663116455</v>
      </c>
      <c r="D6708" s="1">
        <v>8.9109346270561204E-2</v>
      </c>
      <c r="E6708" s="1">
        <f t="shared" si="104"/>
        <v>1.2615068622196521</v>
      </c>
    </row>
    <row r="6709" spans="1:5" x14ac:dyDescent="0.2">
      <c r="A6709">
        <v>6708</v>
      </c>
      <c r="B6709" s="1">
        <v>-1.2808245420455899</v>
      </c>
      <c r="C6709" s="1">
        <v>-0.793171167373657</v>
      </c>
      <c r="D6709" s="1">
        <v>6.36495351791381E-2</v>
      </c>
      <c r="E6709" s="1">
        <f t="shared" si="104"/>
        <v>1.507873758504904</v>
      </c>
    </row>
    <row r="6710" spans="1:5" x14ac:dyDescent="0.2">
      <c r="A6710">
        <v>6709</v>
      </c>
      <c r="B6710" s="1">
        <v>-1.44141709804534</v>
      </c>
      <c r="C6710" s="1">
        <v>-0.94201308488845803</v>
      </c>
      <c r="D6710" s="1">
        <v>-4.0148168802261297E-2</v>
      </c>
      <c r="E6710" s="1">
        <f t="shared" si="104"/>
        <v>1.722406391679006</v>
      </c>
    </row>
    <row r="6711" spans="1:5" x14ac:dyDescent="0.2">
      <c r="A6711">
        <v>6710</v>
      </c>
      <c r="B6711" s="1">
        <v>-1.27984535694122</v>
      </c>
      <c r="C6711" s="1">
        <v>-0.80883872509002597</v>
      </c>
      <c r="D6711" s="1">
        <v>-3.72104980051517E-2</v>
      </c>
      <c r="E6711" s="1">
        <f t="shared" si="104"/>
        <v>1.5144665206108219</v>
      </c>
    </row>
    <row r="6712" spans="1:5" x14ac:dyDescent="0.2">
      <c r="A6712">
        <v>6711</v>
      </c>
      <c r="B6712" s="1">
        <v>-0.96453529596328702</v>
      </c>
      <c r="C6712" s="1">
        <v>-0.54836523532867398</v>
      </c>
      <c r="D6712" s="1">
        <v>7.3441773653030396E-2</v>
      </c>
      <c r="E6712" s="1">
        <f t="shared" si="104"/>
        <v>1.111947149190716</v>
      </c>
    </row>
    <row r="6713" spans="1:5" x14ac:dyDescent="0.2">
      <c r="A6713">
        <v>6712</v>
      </c>
      <c r="B6713" s="1">
        <v>-0.71777087450027399</v>
      </c>
      <c r="C6713" s="1">
        <v>-0.34076982736587502</v>
      </c>
      <c r="D6713" s="1">
        <v>0.221304550766944</v>
      </c>
      <c r="E6713" s="1">
        <f t="shared" si="104"/>
        <v>0.82479985918646659</v>
      </c>
    </row>
    <row r="6714" spans="1:5" x14ac:dyDescent="0.2">
      <c r="A6714">
        <v>6713</v>
      </c>
      <c r="B6714" s="1">
        <v>-0.76281517744064298</v>
      </c>
      <c r="C6714" s="1">
        <v>-0.36916732788085899</v>
      </c>
      <c r="D6714" s="1">
        <v>0.31628924608230502</v>
      </c>
      <c r="E6714" s="1">
        <f t="shared" si="104"/>
        <v>0.90454983173720516</v>
      </c>
    </row>
    <row r="6715" spans="1:5" x14ac:dyDescent="0.2">
      <c r="A6715">
        <v>6714</v>
      </c>
      <c r="B6715" s="1">
        <v>-1.02720558643341</v>
      </c>
      <c r="C6715" s="1">
        <v>-0.57186657190322798</v>
      </c>
      <c r="D6715" s="1">
        <v>0.286912500858306</v>
      </c>
      <c r="E6715" s="1">
        <f t="shared" si="104"/>
        <v>1.2101658878059334</v>
      </c>
    </row>
    <row r="6716" spans="1:5" x14ac:dyDescent="0.2">
      <c r="A6716">
        <v>6715</v>
      </c>
      <c r="B6716" s="1">
        <v>-1.28669989109039</v>
      </c>
      <c r="C6716" s="1">
        <v>-0.67664349079132002</v>
      </c>
      <c r="D6716" s="1">
        <v>0.22522144019603699</v>
      </c>
      <c r="E6716" s="1">
        <f t="shared" si="104"/>
        <v>1.4711110496785285</v>
      </c>
    </row>
    <row r="6717" spans="1:5" x14ac:dyDescent="0.2">
      <c r="A6717">
        <v>6716</v>
      </c>
      <c r="B6717" s="1">
        <v>-1.4453340768814</v>
      </c>
      <c r="C6717" s="1">
        <v>-0.75302296876907304</v>
      </c>
      <c r="D6717" s="1">
        <v>6.8545654416084206E-2</v>
      </c>
      <c r="E6717" s="1">
        <f t="shared" si="104"/>
        <v>1.6311752487172329</v>
      </c>
    </row>
    <row r="6718" spans="1:5" x14ac:dyDescent="0.2">
      <c r="A6718">
        <v>6717</v>
      </c>
      <c r="B6718" s="1">
        <v>-1.39441442489624</v>
      </c>
      <c r="C6718" s="1">
        <v>-0.71581244468688898</v>
      </c>
      <c r="D6718" s="1">
        <v>-0.12240295857191</v>
      </c>
      <c r="E6718" s="1">
        <f t="shared" si="104"/>
        <v>1.5721836815698378</v>
      </c>
    </row>
    <row r="6719" spans="1:5" x14ac:dyDescent="0.2">
      <c r="A6719">
        <v>6718</v>
      </c>
      <c r="B6719" s="1">
        <v>-1.1525461673736499</v>
      </c>
      <c r="C6719" s="1">
        <v>-0.59047186374664296</v>
      </c>
      <c r="D6719" s="1">
        <v>-0.26243191957473699</v>
      </c>
      <c r="E6719" s="1">
        <f t="shared" si="104"/>
        <v>1.3213213849082308</v>
      </c>
    </row>
    <row r="6720" spans="1:5" x14ac:dyDescent="0.2">
      <c r="A6720">
        <v>6719</v>
      </c>
      <c r="B6720" s="1">
        <v>-0.87542593479156405</v>
      </c>
      <c r="C6720" s="1">
        <v>-0.49940404295921298</v>
      </c>
      <c r="D6720" s="1">
        <v>-0.23697210848331399</v>
      </c>
      <c r="E6720" s="1">
        <f t="shared" si="104"/>
        <v>1.0353408837811433</v>
      </c>
    </row>
    <row r="6721" spans="1:5" x14ac:dyDescent="0.2">
      <c r="A6721">
        <v>6720</v>
      </c>
      <c r="B6721" s="1">
        <v>-0.647266805171966</v>
      </c>
      <c r="C6721" s="1">
        <v>-0.42204535007476801</v>
      </c>
      <c r="D6721" s="1">
        <v>-9.9880807101726504E-2</v>
      </c>
      <c r="E6721" s="1">
        <f t="shared" si="104"/>
        <v>0.7791359125496331</v>
      </c>
    </row>
    <row r="6722" spans="1:5" x14ac:dyDescent="0.2">
      <c r="A6722">
        <v>6721</v>
      </c>
      <c r="B6722" s="1">
        <v>-0.50136250257491999</v>
      </c>
      <c r="C6722" s="1">
        <v>-0.36427119374275202</v>
      </c>
      <c r="D6722" s="1">
        <v>2.0563695579767199E-2</v>
      </c>
      <c r="E6722" s="1">
        <f t="shared" si="104"/>
        <v>0.62006509912657848</v>
      </c>
    </row>
    <row r="6723" spans="1:5" x14ac:dyDescent="0.2">
      <c r="A6723">
        <v>6722</v>
      </c>
      <c r="B6723" s="1">
        <v>-0.43379607796669001</v>
      </c>
      <c r="C6723" s="1">
        <v>-0.32608145475387501</v>
      </c>
      <c r="D6723" s="1">
        <v>5.8753415942192001E-2</v>
      </c>
      <c r="E6723" s="1">
        <f t="shared" ref="E6723:E6786" si="105">SQRT(B6723*B6723+C6723*C6723+D6723*D6723)</f>
        <v>0.54585723067351799</v>
      </c>
    </row>
    <row r="6724" spans="1:5" x14ac:dyDescent="0.2">
      <c r="A6724">
        <v>6723</v>
      </c>
      <c r="B6724" s="1">
        <v>-0.408336251974105</v>
      </c>
      <c r="C6724" s="1">
        <v>-0.30258008837699801</v>
      </c>
      <c r="D6724" s="1">
        <v>-1.17506831884384E-2</v>
      </c>
      <c r="E6724" s="1">
        <f t="shared" si="105"/>
        <v>0.50836137059564901</v>
      </c>
    </row>
    <row r="6725" spans="1:5" x14ac:dyDescent="0.2">
      <c r="A6725">
        <v>6724</v>
      </c>
      <c r="B6725" s="1">
        <v>-0.37798032164573597</v>
      </c>
      <c r="C6725" s="1">
        <v>-0.22522144019603699</v>
      </c>
      <c r="D6725" s="1">
        <v>-7.6379440724849701E-2</v>
      </c>
      <c r="E6725" s="1">
        <f t="shared" si="105"/>
        <v>0.44657321867845134</v>
      </c>
    </row>
    <row r="6726" spans="1:5" x14ac:dyDescent="0.2">
      <c r="A6726">
        <v>6725</v>
      </c>
      <c r="B6726" s="1">
        <v>-0.372104972600936</v>
      </c>
      <c r="C6726" s="1">
        <v>-0.14590431749820701</v>
      </c>
      <c r="D6726" s="1">
        <v>-0.14198742806911399</v>
      </c>
      <c r="E6726" s="1">
        <f t="shared" si="105"/>
        <v>0.42415870877378287</v>
      </c>
    </row>
    <row r="6727" spans="1:5" x14ac:dyDescent="0.2">
      <c r="A6727">
        <v>6726</v>
      </c>
      <c r="B6727" s="1">
        <v>-0.42694151401519698</v>
      </c>
      <c r="C6727" s="1">
        <v>-0.113589942455291</v>
      </c>
      <c r="D6727" s="1">
        <v>-0.185073271393775</v>
      </c>
      <c r="E6727" s="1">
        <f t="shared" si="105"/>
        <v>0.47899253355452093</v>
      </c>
    </row>
    <row r="6728" spans="1:5" x14ac:dyDescent="0.2">
      <c r="A6728">
        <v>6727</v>
      </c>
      <c r="B6728" s="1">
        <v>-0.61299395561218195</v>
      </c>
      <c r="C6728" s="1">
        <v>-0.14884199202060699</v>
      </c>
      <c r="D6728" s="1">
        <v>-0.16940569877624501</v>
      </c>
      <c r="E6728" s="1">
        <f t="shared" si="105"/>
        <v>0.65315681040895524</v>
      </c>
    </row>
    <row r="6729" spans="1:5" x14ac:dyDescent="0.2">
      <c r="A6729">
        <v>6728</v>
      </c>
      <c r="B6729" s="1">
        <v>-0.68741500377654996</v>
      </c>
      <c r="C6729" s="1">
        <v>-0.197803169488906</v>
      </c>
      <c r="D6729" s="1">
        <v>-9.59639102220535E-2</v>
      </c>
      <c r="E6729" s="1">
        <f t="shared" si="105"/>
        <v>0.72171639398178944</v>
      </c>
    </row>
    <row r="6730" spans="1:5" x14ac:dyDescent="0.2">
      <c r="A6730">
        <v>6729</v>
      </c>
      <c r="B6730" s="1">
        <v>-0.69916564226150502</v>
      </c>
      <c r="C6730" s="1">
        <v>-0.21934609115123699</v>
      </c>
      <c r="D6730" s="1">
        <v>9.792236378416419E-4</v>
      </c>
      <c r="E6730" s="1">
        <f t="shared" si="105"/>
        <v>0.73276617136792177</v>
      </c>
    </row>
    <row r="6731" spans="1:5" x14ac:dyDescent="0.2">
      <c r="A6731">
        <v>6730</v>
      </c>
      <c r="B6731" s="1">
        <v>-0.71679168939590399</v>
      </c>
      <c r="C6731" s="1">
        <v>-0.227179884910583</v>
      </c>
      <c r="D6731" s="1">
        <v>5.77741935849189E-2</v>
      </c>
      <c r="E6731" s="1">
        <f t="shared" si="105"/>
        <v>0.75414778627229784</v>
      </c>
    </row>
    <row r="6732" spans="1:5" x14ac:dyDescent="0.2">
      <c r="A6732">
        <v>6731</v>
      </c>
      <c r="B6732" s="1">
        <v>-0.77456587553024203</v>
      </c>
      <c r="C6732" s="1">
        <v>-0.24186824262142101</v>
      </c>
      <c r="D6732" s="1">
        <v>6.6587209701538003E-2</v>
      </c>
      <c r="E6732" s="1">
        <f t="shared" si="105"/>
        <v>0.81417835811359018</v>
      </c>
    </row>
    <row r="6733" spans="1:5" x14ac:dyDescent="0.2">
      <c r="A6733">
        <v>6732</v>
      </c>
      <c r="B6733" s="1">
        <v>-0.88521820306777899</v>
      </c>
      <c r="C6733" s="1">
        <v>-0.28005796670913602</v>
      </c>
      <c r="D6733" s="1">
        <v>2.64390371739864E-2</v>
      </c>
      <c r="E6733" s="1">
        <f t="shared" si="105"/>
        <v>0.92883946645612048</v>
      </c>
    </row>
    <row r="6734" spans="1:5" x14ac:dyDescent="0.2">
      <c r="A6734">
        <v>6733</v>
      </c>
      <c r="B6734" s="1">
        <v>-1.0340601205825799</v>
      </c>
      <c r="C6734" s="1">
        <v>-0.34958282113075201</v>
      </c>
      <c r="D6734" s="1">
        <v>-1.7626024782657599E-2</v>
      </c>
      <c r="E6734" s="1">
        <f t="shared" si="105"/>
        <v>1.0916955429782764</v>
      </c>
    </row>
    <row r="6735" spans="1:5" x14ac:dyDescent="0.2">
      <c r="A6735">
        <v>6734</v>
      </c>
      <c r="B6735" s="1">
        <v>-1.1505876779556199</v>
      </c>
      <c r="C6735" s="1">
        <v>-0.431837648153305</v>
      </c>
      <c r="D6735" s="1">
        <v>-3.3293604850769001E-2</v>
      </c>
      <c r="E6735" s="1">
        <f t="shared" si="105"/>
        <v>1.229408078365293</v>
      </c>
    </row>
    <row r="6736" spans="1:5" x14ac:dyDescent="0.2">
      <c r="A6736">
        <v>6735</v>
      </c>
      <c r="B6736" s="1">
        <v>-1.22109186649322</v>
      </c>
      <c r="C6736" s="1">
        <v>-0.46415197849273598</v>
      </c>
      <c r="D6736" s="1">
        <v>-6.8545653484761698E-3</v>
      </c>
      <c r="E6736" s="1">
        <f t="shared" si="105"/>
        <v>1.3063496433270587</v>
      </c>
    </row>
    <row r="6737" spans="1:5" x14ac:dyDescent="0.2">
      <c r="A6737">
        <v>6736</v>
      </c>
      <c r="B6737" s="1">
        <v>-1.27592837810516</v>
      </c>
      <c r="C6737" s="1">
        <v>-0.46904811263084401</v>
      </c>
      <c r="D6737" s="1">
        <v>4.5044284313917098E-2</v>
      </c>
      <c r="E6737" s="1">
        <f t="shared" si="105"/>
        <v>1.3601574708709188</v>
      </c>
    </row>
    <row r="6738" spans="1:5" x14ac:dyDescent="0.2">
      <c r="A6738">
        <v>6737</v>
      </c>
      <c r="B6738" s="1">
        <v>-1.3591624498367301</v>
      </c>
      <c r="C6738" s="1">
        <v>-0.479819595813751</v>
      </c>
      <c r="D6738" s="1">
        <v>6.36495351791381E-2</v>
      </c>
      <c r="E6738" s="1">
        <f t="shared" si="105"/>
        <v>1.4427753369466687</v>
      </c>
    </row>
    <row r="6739" spans="1:5" x14ac:dyDescent="0.2">
      <c r="A6739">
        <v>6738</v>
      </c>
      <c r="B6739" s="1">
        <v>-1.3611209392547601</v>
      </c>
      <c r="C6739" s="1">
        <v>-0.44162985682487399</v>
      </c>
      <c r="D6739" s="1">
        <v>0.12240295857191</v>
      </c>
      <c r="E6739" s="1">
        <f t="shared" si="105"/>
        <v>1.4361997166077132</v>
      </c>
    </row>
    <row r="6740" spans="1:5" x14ac:dyDescent="0.2">
      <c r="A6740">
        <v>6739</v>
      </c>
      <c r="B6740" s="1">
        <v>-1.2837622165679901</v>
      </c>
      <c r="C6740" s="1">
        <v>-0.37798032164573597</v>
      </c>
      <c r="D6740" s="1">
        <v>0.18899016082286799</v>
      </c>
      <c r="E6740" s="1">
        <f t="shared" si="105"/>
        <v>1.3515294421975521</v>
      </c>
    </row>
    <row r="6741" spans="1:5" x14ac:dyDescent="0.2">
      <c r="A6741">
        <v>6740</v>
      </c>
      <c r="B6741" s="1">
        <v>-1.27984535694122</v>
      </c>
      <c r="C6741" s="1">
        <v>-0.41029468178749001</v>
      </c>
      <c r="D6741" s="1">
        <v>0.210533067584037</v>
      </c>
      <c r="E6741" s="1">
        <f t="shared" si="105"/>
        <v>1.3603933387566411</v>
      </c>
    </row>
    <row r="6742" spans="1:5" x14ac:dyDescent="0.2">
      <c r="A6742">
        <v>6741</v>
      </c>
      <c r="B6742" s="1">
        <v>-1.4139989614486601</v>
      </c>
      <c r="C6742" s="1">
        <v>-0.61299395561218195</v>
      </c>
      <c r="D6742" s="1">
        <v>0.114569164812564</v>
      </c>
      <c r="E6742" s="1">
        <f t="shared" si="105"/>
        <v>1.5454063368968072</v>
      </c>
    </row>
    <row r="6743" spans="1:5" x14ac:dyDescent="0.2">
      <c r="A6743">
        <v>6742</v>
      </c>
      <c r="B6743" s="1">
        <v>-1.52758884429931</v>
      </c>
      <c r="C6743" s="1">
        <v>-0.63845384120941095</v>
      </c>
      <c r="D6743" s="1">
        <v>8.7150901556015001E-2</v>
      </c>
      <c r="E6743" s="1">
        <f t="shared" si="105"/>
        <v>1.6579343365238501</v>
      </c>
    </row>
    <row r="6744" spans="1:5" x14ac:dyDescent="0.2">
      <c r="A6744">
        <v>6743</v>
      </c>
      <c r="B6744" s="1">
        <v>-1.59025919437408</v>
      </c>
      <c r="C6744" s="1">
        <v>-0.54444831609725897</v>
      </c>
      <c r="D6744" s="1">
        <v>0.11261072009801799</v>
      </c>
      <c r="E6744" s="1">
        <f t="shared" si="105"/>
        <v>1.6846451995816309</v>
      </c>
    </row>
    <row r="6745" spans="1:5" x14ac:dyDescent="0.2">
      <c r="A6745">
        <v>6744</v>
      </c>
      <c r="B6745" s="1">
        <v>-1.6245319843292201</v>
      </c>
      <c r="C6745" s="1">
        <v>-0.468068867921829</v>
      </c>
      <c r="D6745" s="1">
        <v>7.7358663082122803E-2</v>
      </c>
      <c r="E6745" s="1">
        <f t="shared" si="105"/>
        <v>1.6923879566990867</v>
      </c>
    </row>
    <row r="6746" spans="1:5" x14ac:dyDescent="0.2">
      <c r="A6746">
        <v>6745</v>
      </c>
      <c r="B6746" s="1">
        <v>-1.5461940765380799</v>
      </c>
      <c r="C6746" s="1">
        <v>-0.57872116565704301</v>
      </c>
      <c r="D6746" s="1">
        <v>-2.5459814816713298E-2</v>
      </c>
      <c r="E6746" s="1">
        <f t="shared" si="105"/>
        <v>1.6511458179311098</v>
      </c>
    </row>
    <row r="6747" spans="1:5" x14ac:dyDescent="0.2">
      <c r="A6747">
        <v>6746</v>
      </c>
      <c r="B6747" s="1">
        <v>-1.3033466339111299</v>
      </c>
      <c r="C6747" s="1">
        <v>-0.64628762006759599</v>
      </c>
      <c r="D6747" s="1">
        <v>-4.7981955111026701E-2</v>
      </c>
      <c r="E6747" s="1">
        <f t="shared" si="105"/>
        <v>1.4555763133537132</v>
      </c>
    </row>
    <row r="6748" spans="1:5" x14ac:dyDescent="0.2">
      <c r="A6748">
        <v>6747</v>
      </c>
      <c r="B6748" s="1">
        <v>-0.99978733062744096</v>
      </c>
      <c r="C6748" s="1">
        <v>-0.69133186340331998</v>
      </c>
      <c r="D6748" s="1">
        <v>1.5667578205466201E-2</v>
      </c>
      <c r="E6748" s="1">
        <f t="shared" si="105"/>
        <v>1.2156314922075173</v>
      </c>
    </row>
    <row r="6749" spans="1:5" x14ac:dyDescent="0.2">
      <c r="A6749">
        <v>6748</v>
      </c>
      <c r="B6749" s="1">
        <v>-0.72756320238113403</v>
      </c>
      <c r="C6749" s="1">
        <v>-0.695248782634735</v>
      </c>
      <c r="D6749" s="1">
        <v>8.8130123913288103E-2</v>
      </c>
      <c r="E6749" s="1">
        <f t="shared" si="105"/>
        <v>1.0101910720032836</v>
      </c>
    </row>
    <row r="6750" spans="1:5" x14ac:dyDescent="0.2">
      <c r="A6750">
        <v>6749</v>
      </c>
      <c r="B6750" s="1">
        <v>-0.60613942146301203</v>
      </c>
      <c r="C6750" s="1">
        <v>-0.69426953792571999</v>
      </c>
      <c r="D6750" s="1">
        <v>0.114569164812564</v>
      </c>
      <c r="E6750" s="1">
        <f t="shared" si="105"/>
        <v>0.92873100684156995</v>
      </c>
    </row>
    <row r="6751" spans="1:5" x14ac:dyDescent="0.2">
      <c r="A6751">
        <v>6750</v>
      </c>
      <c r="B6751" s="1">
        <v>-0.61103552579879705</v>
      </c>
      <c r="C6751" s="1">
        <v>-0.66097593307495095</v>
      </c>
      <c r="D6751" s="1">
        <v>8.1275559961795807E-2</v>
      </c>
      <c r="E6751" s="1">
        <f t="shared" si="105"/>
        <v>0.90380269668751145</v>
      </c>
    </row>
    <row r="6752" spans="1:5" x14ac:dyDescent="0.2">
      <c r="A6752">
        <v>6751</v>
      </c>
      <c r="B6752" s="1">
        <v>-0.66880971193313599</v>
      </c>
      <c r="C6752" s="1">
        <v>-0.55521976947784402</v>
      </c>
      <c r="D6752" s="1">
        <v>4.8961181193590102E-2</v>
      </c>
      <c r="E6752" s="1">
        <f t="shared" si="105"/>
        <v>0.87061623029839397</v>
      </c>
    </row>
    <row r="6753" spans="1:5" x14ac:dyDescent="0.2">
      <c r="A6753">
        <v>6752</v>
      </c>
      <c r="B6753" s="1">
        <v>-0.72364622354507402</v>
      </c>
      <c r="C6753" s="1">
        <v>-0.44554674625396701</v>
      </c>
      <c r="D6753" s="1">
        <v>4.6023510396480498E-2</v>
      </c>
      <c r="E6753" s="1">
        <f t="shared" si="105"/>
        <v>0.85105459487494628</v>
      </c>
    </row>
    <row r="6754" spans="1:5" x14ac:dyDescent="0.2">
      <c r="A6754">
        <v>6753</v>
      </c>
      <c r="B6754" s="1">
        <v>-0.78729581832885698</v>
      </c>
      <c r="C6754" s="1">
        <v>-0.36818808317184398</v>
      </c>
      <c r="D6754" s="1">
        <v>4.70027327537536E-2</v>
      </c>
      <c r="E6754" s="1">
        <f t="shared" si="105"/>
        <v>0.87040589786270528</v>
      </c>
    </row>
    <row r="6755" spans="1:5" x14ac:dyDescent="0.2">
      <c r="A6755">
        <v>6754</v>
      </c>
      <c r="B6755" s="1">
        <v>-0.85975837707519498</v>
      </c>
      <c r="C6755" s="1">
        <v>-0.33685290813446001</v>
      </c>
      <c r="D6755" s="1">
        <v>6.9524876773357294E-2</v>
      </c>
      <c r="E6755" s="1">
        <f t="shared" si="105"/>
        <v>0.92600651032266856</v>
      </c>
    </row>
    <row r="6756" spans="1:5" x14ac:dyDescent="0.2">
      <c r="A6756">
        <v>6755</v>
      </c>
      <c r="B6756" s="1">
        <v>-0.87738436460494995</v>
      </c>
      <c r="C6756" s="1">
        <v>-0.31726846098899802</v>
      </c>
      <c r="D6756" s="1">
        <v>9.59639102220535E-2</v>
      </c>
      <c r="E6756" s="1">
        <f t="shared" si="105"/>
        <v>0.93790813604353895</v>
      </c>
    </row>
    <row r="6757" spans="1:5" x14ac:dyDescent="0.2">
      <c r="A6757">
        <v>6756</v>
      </c>
      <c r="B6757" s="1">
        <v>-0.79806727170944203</v>
      </c>
      <c r="C6757" s="1">
        <v>-0.29082942008972101</v>
      </c>
      <c r="D6757" s="1">
        <v>0.11261072009801799</v>
      </c>
      <c r="E6757" s="1">
        <f t="shared" si="105"/>
        <v>0.85683971432495465</v>
      </c>
    </row>
    <row r="6758" spans="1:5" x14ac:dyDescent="0.2">
      <c r="A6758">
        <v>6757</v>
      </c>
      <c r="B6758" s="1">
        <v>-0.65020447969436601</v>
      </c>
      <c r="C6758" s="1">
        <v>-0.27418261766433699</v>
      </c>
      <c r="D6758" s="1">
        <v>9.4984687864780398E-2</v>
      </c>
      <c r="E6758" s="1">
        <f t="shared" si="105"/>
        <v>0.71201408986947645</v>
      </c>
    </row>
    <row r="6759" spans="1:5" x14ac:dyDescent="0.2">
      <c r="A6759">
        <v>6758</v>
      </c>
      <c r="B6759" s="1">
        <v>-0.51605081558227495</v>
      </c>
      <c r="C6759" s="1">
        <v>-0.28397485613822898</v>
      </c>
      <c r="D6759" s="1">
        <v>7.0504099130630493E-2</v>
      </c>
      <c r="E6759" s="1">
        <f t="shared" si="105"/>
        <v>0.59322929055811191</v>
      </c>
    </row>
    <row r="6760" spans="1:5" x14ac:dyDescent="0.2">
      <c r="A6760">
        <v>6759</v>
      </c>
      <c r="B6760" s="1">
        <v>-0.44750520586967402</v>
      </c>
      <c r="C6760" s="1">
        <v>-0.29670476913452098</v>
      </c>
      <c r="D6760" s="1">
        <v>4.5044284313917098E-2</v>
      </c>
      <c r="E6760" s="1">
        <f t="shared" si="105"/>
        <v>0.53881686764334102</v>
      </c>
    </row>
    <row r="6761" spans="1:5" x14ac:dyDescent="0.2">
      <c r="A6761">
        <v>6760</v>
      </c>
      <c r="B6761" s="1">
        <v>-0.43967142701148898</v>
      </c>
      <c r="C6761" s="1">
        <v>-0.31726846098899802</v>
      </c>
      <c r="D6761" s="1">
        <v>-1.4688353985548E-2</v>
      </c>
      <c r="E6761" s="1">
        <f t="shared" si="105"/>
        <v>0.54238914794771775</v>
      </c>
    </row>
    <row r="6762" spans="1:5" x14ac:dyDescent="0.2">
      <c r="A6762">
        <v>6761</v>
      </c>
      <c r="B6762" s="1">
        <v>-0.45925587415695102</v>
      </c>
      <c r="C6762" s="1">
        <v>-0.34370750188827498</v>
      </c>
      <c r="D6762" s="1">
        <v>-5.97326457500457E-2</v>
      </c>
      <c r="E6762" s="1">
        <f t="shared" si="105"/>
        <v>0.57673112779721214</v>
      </c>
    </row>
    <row r="6763" spans="1:5" x14ac:dyDescent="0.2">
      <c r="A6763">
        <v>6762</v>
      </c>
      <c r="B6763" s="1">
        <v>-0.456318199634552</v>
      </c>
      <c r="C6763" s="1">
        <v>-0.36427119374275202</v>
      </c>
      <c r="D6763" s="1">
        <v>-6.9524876773357294E-2</v>
      </c>
      <c r="E6763" s="1">
        <f t="shared" si="105"/>
        <v>0.5880080870182306</v>
      </c>
    </row>
    <row r="6764" spans="1:5" x14ac:dyDescent="0.2">
      <c r="A6764">
        <v>6763</v>
      </c>
      <c r="B6764" s="1">
        <v>-0.43869218230247498</v>
      </c>
      <c r="C6764" s="1">
        <v>-0.39756479859352101</v>
      </c>
      <c r="D6764" s="1">
        <v>-7.8337885439395905E-2</v>
      </c>
      <c r="E6764" s="1">
        <f t="shared" si="105"/>
        <v>0.59719797738198244</v>
      </c>
    </row>
    <row r="6765" spans="1:5" x14ac:dyDescent="0.2">
      <c r="A6765">
        <v>6764</v>
      </c>
      <c r="B6765" s="1">
        <v>-0.42596223950385997</v>
      </c>
      <c r="C6765" s="1">
        <v>-0.43869218230247498</v>
      </c>
      <c r="D6765" s="1">
        <v>-6.4628757536411202E-2</v>
      </c>
      <c r="E6765" s="1">
        <f t="shared" si="105"/>
        <v>0.61487522034730913</v>
      </c>
    </row>
    <row r="6766" spans="1:5" x14ac:dyDescent="0.2">
      <c r="A6766">
        <v>6765</v>
      </c>
      <c r="B6766" s="1">
        <v>-0.48373648524284302</v>
      </c>
      <c r="C6766" s="1">
        <v>-0.50234174728393499</v>
      </c>
      <c r="D6766" s="1">
        <v>-5.4836522787809303E-2</v>
      </c>
      <c r="E6766" s="1">
        <f t="shared" si="105"/>
        <v>0.69953932159016907</v>
      </c>
    </row>
    <row r="6767" spans="1:5" x14ac:dyDescent="0.2">
      <c r="A6767">
        <v>6766</v>
      </c>
      <c r="B6767" s="1">
        <v>-0.624744653701782</v>
      </c>
      <c r="C6767" s="1">
        <v>-0.58361726999282804</v>
      </c>
      <c r="D6767" s="1">
        <v>-4.8961181193590102E-2</v>
      </c>
      <c r="E6767" s="1">
        <f t="shared" si="105"/>
        <v>0.85633649777801291</v>
      </c>
    </row>
    <row r="6768" spans="1:5" x14ac:dyDescent="0.2">
      <c r="A6768">
        <v>6767</v>
      </c>
      <c r="B6768" s="1">
        <v>-0.80785948038101196</v>
      </c>
      <c r="C6768" s="1">
        <v>-0.670768141746521</v>
      </c>
      <c r="D6768" s="1">
        <v>-4.5044284313917098E-2</v>
      </c>
      <c r="E6768" s="1">
        <f t="shared" si="105"/>
        <v>1.0509975392801416</v>
      </c>
    </row>
    <row r="6769" spans="1:5" x14ac:dyDescent="0.2">
      <c r="A6769">
        <v>6768</v>
      </c>
      <c r="B6769" s="1">
        <v>-0.96159762144088701</v>
      </c>
      <c r="C6769" s="1">
        <v>-0.78925424814224199</v>
      </c>
      <c r="D6769" s="1">
        <v>-4.4065061956644003E-2</v>
      </c>
      <c r="E6769" s="1">
        <f t="shared" si="105"/>
        <v>1.2448027889816884</v>
      </c>
    </row>
    <row r="6770" spans="1:5" x14ac:dyDescent="0.2">
      <c r="A6770">
        <v>6769</v>
      </c>
      <c r="B6770" s="1">
        <v>-1.0438523292541499</v>
      </c>
      <c r="C6770" s="1">
        <v>-0.84800761938095004</v>
      </c>
      <c r="D6770" s="1">
        <v>-4.2106613516807501E-2</v>
      </c>
      <c r="E6770" s="1">
        <f t="shared" si="105"/>
        <v>1.3455547460877666</v>
      </c>
    </row>
    <row r="6771" spans="1:5" x14ac:dyDescent="0.2">
      <c r="A6771">
        <v>6770</v>
      </c>
      <c r="B6771" s="1">
        <v>-1.06147849559783</v>
      </c>
      <c r="C6771" s="1">
        <v>-0.85388302803039495</v>
      </c>
      <c r="D6771" s="1">
        <v>-5.0919629633426597E-2</v>
      </c>
      <c r="E6771" s="1">
        <f t="shared" si="105"/>
        <v>1.3632481912172096</v>
      </c>
    </row>
    <row r="6772" spans="1:5" x14ac:dyDescent="0.2">
      <c r="A6772">
        <v>6771</v>
      </c>
      <c r="B6772" s="1">
        <v>-1.0076210498809799</v>
      </c>
      <c r="C6772" s="1">
        <v>-0.793171167373657</v>
      </c>
      <c r="D6772" s="1">
        <v>-2.1542919799685398E-2</v>
      </c>
      <c r="E6772" s="1">
        <f t="shared" si="105"/>
        <v>1.2825306149599836</v>
      </c>
    </row>
    <row r="6773" spans="1:5" x14ac:dyDescent="0.2">
      <c r="A6773">
        <v>6772</v>
      </c>
      <c r="B6773" s="1">
        <v>-1.00468349456787</v>
      </c>
      <c r="C6773" s="1">
        <v>-0.74518918991088801</v>
      </c>
      <c r="D6773" s="1">
        <v>1.2729907408356601E-2</v>
      </c>
      <c r="E6773" s="1">
        <f t="shared" si="105"/>
        <v>1.2509428058707472</v>
      </c>
    </row>
    <row r="6774" spans="1:5" x14ac:dyDescent="0.2">
      <c r="A6774">
        <v>6773</v>
      </c>
      <c r="B6774" s="1">
        <v>-1.1691930294036801</v>
      </c>
      <c r="C6774" s="1">
        <v>-0.92242860794067305</v>
      </c>
      <c r="D6774" s="1">
        <v>-6.36495351791381E-2</v>
      </c>
      <c r="E6774" s="1">
        <f t="shared" si="105"/>
        <v>1.4906166979079642</v>
      </c>
    </row>
    <row r="6775" spans="1:5" x14ac:dyDescent="0.2">
      <c r="A6775">
        <v>6774</v>
      </c>
      <c r="B6775" s="1">
        <v>-1.2808245420455899</v>
      </c>
      <c r="C6775" s="1">
        <v>-1.0379769802093499</v>
      </c>
      <c r="D6775" s="1">
        <v>-0.13904975354671401</v>
      </c>
      <c r="E6775" s="1">
        <f t="shared" si="105"/>
        <v>1.6544614087104657</v>
      </c>
    </row>
    <row r="6776" spans="1:5" x14ac:dyDescent="0.2">
      <c r="A6776">
        <v>6775</v>
      </c>
      <c r="B6776" s="1">
        <v>-1.0771460533142001</v>
      </c>
      <c r="C6776" s="1">
        <v>-0.85682070255279497</v>
      </c>
      <c r="D6776" s="1">
        <v>-7.9317115247249603E-2</v>
      </c>
      <c r="E6776" s="1">
        <f t="shared" si="105"/>
        <v>1.3786502606769304</v>
      </c>
    </row>
    <row r="6777" spans="1:5" x14ac:dyDescent="0.2">
      <c r="A6777">
        <v>6776</v>
      </c>
      <c r="B6777" s="1">
        <v>-0.768690526485443</v>
      </c>
      <c r="C6777" s="1">
        <v>-0.62180697917938199</v>
      </c>
      <c r="D6777" s="1">
        <v>2.7418261393904599E-2</v>
      </c>
      <c r="E6777" s="1">
        <f t="shared" si="105"/>
        <v>0.98908078836994928</v>
      </c>
    </row>
    <row r="6778" spans="1:5" x14ac:dyDescent="0.2">
      <c r="A6778">
        <v>6777</v>
      </c>
      <c r="B6778" s="1">
        <v>-0.60809785127639704</v>
      </c>
      <c r="C6778" s="1">
        <v>-0.45142209529876698</v>
      </c>
      <c r="D6778" s="1">
        <v>0.12436140328645701</v>
      </c>
      <c r="E6778" s="1">
        <f t="shared" si="105"/>
        <v>0.76748333107519473</v>
      </c>
    </row>
    <row r="6779" spans="1:5" x14ac:dyDescent="0.2">
      <c r="A6779">
        <v>6778</v>
      </c>
      <c r="B6779" s="1">
        <v>-0.75106453895568803</v>
      </c>
      <c r="C6779" s="1">
        <v>-0.49744561314582803</v>
      </c>
      <c r="D6779" s="1">
        <v>0.17821869254112199</v>
      </c>
      <c r="E6779" s="1">
        <f t="shared" si="105"/>
        <v>0.91832019583902003</v>
      </c>
    </row>
    <row r="6780" spans="1:5" x14ac:dyDescent="0.2">
      <c r="A6780">
        <v>6779</v>
      </c>
      <c r="B6780" s="1">
        <v>-1.0526653528213501</v>
      </c>
      <c r="C6780" s="1">
        <v>-0.68839424848556496</v>
      </c>
      <c r="D6780" s="1">
        <v>0.12534062564373</v>
      </c>
      <c r="E6780" s="1">
        <f t="shared" si="105"/>
        <v>1.2640020802258456</v>
      </c>
    </row>
    <row r="6781" spans="1:5" x14ac:dyDescent="0.2">
      <c r="A6781">
        <v>6780</v>
      </c>
      <c r="B6781" s="1">
        <v>-1.35524559020996</v>
      </c>
      <c r="C6781" s="1">
        <v>-0.78239971399307195</v>
      </c>
      <c r="D6781" s="1">
        <v>6.5607979893684304E-2</v>
      </c>
      <c r="E6781" s="1">
        <f t="shared" si="105"/>
        <v>1.5662516813289342</v>
      </c>
    </row>
    <row r="6782" spans="1:5" x14ac:dyDescent="0.2">
      <c r="A6782">
        <v>6781</v>
      </c>
      <c r="B6782" s="1">
        <v>-1.5383602380752499</v>
      </c>
      <c r="C6782" s="1">
        <v>-0.83821541070938099</v>
      </c>
      <c r="D6782" s="1">
        <v>-2.5459814816713298E-2</v>
      </c>
      <c r="E6782" s="1">
        <f t="shared" si="105"/>
        <v>1.7520860421258246</v>
      </c>
    </row>
    <row r="6783" spans="1:5" x14ac:dyDescent="0.2">
      <c r="A6783">
        <v>6782</v>
      </c>
      <c r="B6783" s="1">
        <v>-1.48254454135894</v>
      </c>
      <c r="C6783" s="1">
        <v>-0.79512959718704201</v>
      </c>
      <c r="D6783" s="1">
        <v>-0.105756148695945</v>
      </c>
      <c r="E6783" s="1">
        <f t="shared" si="105"/>
        <v>1.6856315601052965</v>
      </c>
    </row>
    <row r="6784" spans="1:5" x14ac:dyDescent="0.2">
      <c r="A6784">
        <v>6783</v>
      </c>
      <c r="B6784" s="1">
        <v>-1.26613616943359</v>
      </c>
      <c r="C6784" s="1">
        <v>-0.69329035282134999</v>
      </c>
      <c r="D6784" s="1">
        <v>-0.15177966654300601</v>
      </c>
      <c r="E6784" s="1">
        <f t="shared" si="105"/>
        <v>1.4514783429452272</v>
      </c>
    </row>
    <row r="6785" spans="1:5" x14ac:dyDescent="0.2">
      <c r="A6785">
        <v>6784</v>
      </c>
      <c r="B6785" s="1">
        <v>-1.03699779510498</v>
      </c>
      <c r="C6785" s="1">
        <v>-0.55717825889587402</v>
      </c>
      <c r="D6785" s="1">
        <v>-0.14590431749820701</v>
      </c>
      <c r="E6785" s="1">
        <f t="shared" si="105"/>
        <v>1.1862125058788773</v>
      </c>
    </row>
    <row r="6786" spans="1:5" x14ac:dyDescent="0.2">
      <c r="A6786">
        <v>6785</v>
      </c>
      <c r="B6786" s="1">
        <v>-0.86465448141098</v>
      </c>
      <c r="C6786" s="1">
        <v>-0.455338984727859</v>
      </c>
      <c r="D6786" s="1">
        <v>-6.2670312821864999E-2</v>
      </c>
      <c r="E6786" s="1">
        <f t="shared" si="105"/>
        <v>0.97922853887449512</v>
      </c>
    </row>
    <row r="6787" spans="1:5" x14ac:dyDescent="0.2">
      <c r="A6787">
        <v>6786</v>
      </c>
      <c r="B6787" s="1">
        <v>-0.73441773653030396</v>
      </c>
      <c r="C6787" s="1">
        <v>-0.39364790916442799</v>
      </c>
      <c r="D6787" s="1">
        <v>5.3857300430536201E-2</v>
      </c>
      <c r="E6787" s="1">
        <f t="shared" ref="E6787:E6850" si="106">SQRT(B6787*B6787+C6787*C6787+D6787*D6787)</f>
        <v>0.83500221372729655</v>
      </c>
    </row>
    <row r="6788" spans="1:5" x14ac:dyDescent="0.2">
      <c r="A6788">
        <v>6787</v>
      </c>
      <c r="B6788" s="1">
        <v>-0.63747459650039595</v>
      </c>
      <c r="C6788" s="1">
        <v>-0.32901912927627502</v>
      </c>
      <c r="D6788" s="1">
        <v>9.0088568627834306E-2</v>
      </c>
      <c r="E6788" s="1">
        <f t="shared" si="106"/>
        <v>0.72300995761501974</v>
      </c>
    </row>
    <row r="6789" spans="1:5" x14ac:dyDescent="0.2">
      <c r="A6789">
        <v>6788</v>
      </c>
      <c r="B6789" s="1">
        <v>-0.56892889738082797</v>
      </c>
      <c r="C6789" s="1">
        <v>-0.288870990276336</v>
      </c>
      <c r="D6789" s="1">
        <v>3.9168942719697897E-2</v>
      </c>
      <c r="E6789" s="1">
        <f t="shared" si="106"/>
        <v>0.63926578617346219</v>
      </c>
    </row>
    <row r="6790" spans="1:5" x14ac:dyDescent="0.2">
      <c r="A6790">
        <v>6789</v>
      </c>
      <c r="B6790" s="1">
        <v>-0.50919628143310502</v>
      </c>
      <c r="C6790" s="1">
        <v>-0.22620065510272899</v>
      </c>
      <c r="D6790" s="1">
        <v>-8.8130123913288099E-3</v>
      </c>
      <c r="E6790" s="1">
        <f t="shared" si="106"/>
        <v>0.55724793277464513</v>
      </c>
    </row>
    <row r="6791" spans="1:5" x14ac:dyDescent="0.2">
      <c r="A6791">
        <v>6790</v>
      </c>
      <c r="B6791" s="1">
        <v>-0.46023508906364402</v>
      </c>
      <c r="C6791" s="1">
        <v>-0.15961346030235199</v>
      </c>
      <c r="D6791" s="1">
        <v>-8.0296337604522705E-2</v>
      </c>
      <c r="E6791" s="1">
        <f t="shared" si="106"/>
        <v>0.49370061347724725</v>
      </c>
    </row>
    <row r="6792" spans="1:5" x14ac:dyDescent="0.2">
      <c r="A6792">
        <v>6791</v>
      </c>
      <c r="B6792" s="1">
        <v>-0.444567531347274</v>
      </c>
      <c r="C6792" s="1">
        <v>-9.4005465507507296E-2</v>
      </c>
      <c r="D6792" s="1">
        <v>-0.14198742806911399</v>
      </c>
      <c r="E6792" s="1">
        <f t="shared" si="106"/>
        <v>0.4760648560891409</v>
      </c>
    </row>
    <row r="6793" spans="1:5" x14ac:dyDescent="0.2">
      <c r="A6793">
        <v>6792</v>
      </c>
      <c r="B6793" s="1">
        <v>-0.480798810720443</v>
      </c>
      <c r="C6793" s="1">
        <v>-5.0919629633426597E-2</v>
      </c>
      <c r="D6793" s="1">
        <v>-0.161571905016899</v>
      </c>
      <c r="E6793" s="1">
        <f t="shared" si="106"/>
        <v>0.50977032628722863</v>
      </c>
    </row>
    <row r="6794" spans="1:5" x14ac:dyDescent="0.2">
      <c r="A6794">
        <v>6793</v>
      </c>
      <c r="B6794" s="1">
        <v>-0.59243029356002797</v>
      </c>
      <c r="C6794" s="1">
        <v>-6.8545654416084206E-2</v>
      </c>
      <c r="D6794" s="1">
        <v>-0.14982122182846</v>
      </c>
      <c r="E6794" s="1">
        <f t="shared" si="106"/>
        <v>0.61491345568065336</v>
      </c>
    </row>
    <row r="6795" spans="1:5" x14ac:dyDescent="0.2">
      <c r="A6795">
        <v>6794</v>
      </c>
      <c r="B6795" s="1">
        <v>-0.66391360759735096</v>
      </c>
      <c r="C6795" s="1">
        <v>-9.9880807101726504E-2</v>
      </c>
      <c r="D6795" s="1">
        <v>-8.2254782319068895E-2</v>
      </c>
      <c r="E6795" s="1">
        <f t="shared" si="106"/>
        <v>0.67640468892119532</v>
      </c>
    </row>
    <row r="6796" spans="1:5" x14ac:dyDescent="0.2">
      <c r="A6796">
        <v>6795</v>
      </c>
      <c r="B6796" s="1">
        <v>-0.71581244468688898</v>
      </c>
      <c r="C6796" s="1">
        <v>-0.12827828526496801</v>
      </c>
      <c r="D6796" s="1">
        <v>1.8605249002575801E-2</v>
      </c>
      <c r="E6796" s="1">
        <f t="shared" si="106"/>
        <v>0.72745373030151472</v>
      </c>
    </row>
    <row r="6797" spans="1:5" x14ac:dyDescent="0.2">
      <c r="A6797">
        <v>6796</v>
      </c>
      <c r="B6797" s="1">
        <v>-0.72364622354507402</v>
      </c>
      <c r="C6797" s="1">
        <v>-0.15863423049449901</v>
      </c>
      <c r="D6797" s="1">
        <v>9.6943132579326602E-2</v>
      </c>
      <c r="E6797" s="1">
        <f t="shared" si="106"/>
        <v>0.74714566644659186</v>
      </c>
    </row>
    <row r="6798" spans="1:5" x14ac:dyDescent="0.2">
      <c r="A6798">
        <v>6797</v>
      </c>
      <c r="B6798" s="1">
        <v>-0.75106453895568803</v>
      </c>
      <c r="C6798" s="1">
        <v>-0.19682395458221399</v>
      </c>
      <c r="D6798" s="1">
        <v>0.12436140328645701</v>
      </c>
      <c r="E6798" s="1">
        <f t="shared" si="106"/>
        <v>0.78632268783335924</v>
      </c>
    </row>
    <row r="6799" spans="1:5" x14ac:dyDescent="0.2">
      <c r="A6799">
        <v>6798</v>
      </c>
      <c r="B6799" s="1">
        <v>-0.82156860828399603</v>
      </c>
      <c r="C6799" s="1">
        <v>-0.264390379190444</v>
      </c>
      <c r="D6799" s="1">
        <v>9.4984687864780398E-2</v>
      </c>
      <c r="E6799" s="1">
        <f t="shared" si="106"/>
        <v>0.86827377114302995</v>
      </c>
    </row>
    <row r="6800" spans="1:5" x14ac:dyDescent="0.2">
      <c r="A6800">
        <v>6799</v>
      </c>
      <c r="B6800" s="1">
        <v>-0.93907541036605802</v>
      </c>
      <c r="C6800" s="1">
        <v>-0.334894478321075</v>
      </c>
      <c r="D6800" s="1">
        <v>4.3085839599370901E-2</v>
      </c>
      <c r="E6800" s="1">
        <f t="shared" si="106"/>
        <v>0.99793453068731308</v>
      </c>
    </row>
    <row r="6801" spans="1:5" x14ac:dyDescent="0.2">
      <c r="A6801">
        <v>6800</v>
      </c>
      <c r="B6801" s="1">
        <v>-1.1114188432693399</v>
      </c>
      <c r="C6801" s="1">
        <v>-0.42792075872421198</v>
      </c>
      <c r="D6801" s="1">
        <v>1.2729907408356601E-2</v>
      </c>
      <c r="E6801" s="1">
        <f t="shared" si="106"/>
        <v>1.1910206007722488</v>
      </c>
    </row>
    <row r="6802" spans="1:5" x14ac:dyDescent="0.2">
      <c r="A6802">
        <v>6801</v>
      </c>
      <c r="B6802" s="1">
        <v>-1.23969709873199</v>
      </c>
      <c r="C6802" s="1">
        <v>-0.52290540933608998</v>
      </c>
      <c r="D6802" s="1">
        <v>5.8753415942192E-3</v>
      </c>
      <c r="E6802" s="1">
        <f t="shared" si="106"/>
        <v>1.345478904835117</v>
      </c>
    </row>
    <row r="6803" spans="1:5" x14ac:dyDescent="0.2">
      <c r="A6803">
        <v>6802</v>
      </c>
      <c r="B6803" s="1">
        <v>-1.31118047237396</v>
      </c>
      <c r="C6803" s="1">
        <v>-0.54444831609725897</v>
      </c>
      <c r="D6803" s="1">
        <v>4.0148168802261297E-2</v>
      </c>
      <c r="E6803" s="1">
        <f t="shared" si="106"/>
        <v>1.4202922500295903</v>
      </c>
    </row>
    <row r="6804" spans="1:5" x14ac:dyDescent="0.2">
      <c r="A6804">
        <v>6803</v>
      </c>
      <c r="B6804" s="1">
        <v>-1.36210012435913</v>
      </c>
      <c r="C6804" s="1">
        <v>-0.59340953826904297</v>
      </c>
      <c r="D6804" s="1">
        <v>6.2670312821864999E-2</v>
      </c>
      <c r="E6804" s="1">
        <f t="shared" si="106"/>
        <v>1.4870706765305495</v>
      </c>
    </row>
    <row r="6805" spans="1:5" x14ac:dyDescent="0.2">
      <c r="A6805">
        <v>6804</v>
      </c>
      <c r="B6805" s="1">
        <v>-1.3523077964782699</v>
      </c>
      <c r="C6805" s="1">
        <v>-0.59634721279144198</v>
      </c>
      <c r="D6805" s="1">
        <v>0.117506831884384</v>
      </c>
      <c r="E6805" s="1">
        <f t="shared" si="106"/>
        <v>1.4826241027851734</v>
      </c>
    </row>
    <row r="6806" spans="1:5" x14ac:dyDescent="0.2">
      <c r="A6806">
        <v>6805</v>
      </c>
      <c r="B6806" s="1">
        <v>-1.3072634935378999</v>
      </c>
      <c r="C6806" s="1">
        <v>-0.52192616462707497</v>
      </c>
      <c r="D6806" s="1">
        <v>0.185073271393775</v>
      </c>
      <c r="E6806" s="1">
        <f t="shared" si="106"/>
        <v>1.419717182626046</v>
      </c>
    </row>
    <row r="6807" spans="1:5" x14ac:dyDescent="0.2">
      <c r="A6807">
        <v>6806</v>
      </c>
      <c r="B6807" s="1">
        <v>-1.3082427978515601</v>
      </c>
      <c r="C6807" s="1">
        <v>-0.53955221176147405</v>
      </c>
      <c r="D6807" s="1">
        <v>0.19878239929676</v>
      </c>
      <c r="E6807" s="1">
        <f t="shared" si="106"/>
        <v>1.4290312276564683</v>
      </c>
    </row>
    <row r="6808" spans="1:5" x14ac:dyDescent="0.2">
      <c r="A6808">
        <v>6807</v>
      </c>
      <c r="B6808" s="1">
        <v>-1.40518593788146</v>
      </c>
      <c r="C6808" s="1">
        <v>-0.70112413167953402</v>
      </c>
      <c r="D6808" s="1">
        <v>0.10379770398139899</v>
      </c>
      <c r="E6808" s="1">
        <f t="shared" si="106"/>
        <v>1.5738159140747652</v>
      </c>
    </row>
    <row r="6809" spans="1:5" x14ac:dyDescent="0.2">
      <c r="A6809">
        <v>6808</v>
      </c>
      <c r="B6809" s="1">
        <v>-1.49429523944854</v>
      </c>
      <c r="C6809" s="1">
        <v>-0.718750119209289</v>
      </c>
      <c r="D6809" s="1">
        <v>5.28780743479728E-2</v>
      </c>
      <c r="E6809" s="1">
        <f t="shared" si="106"/>
        <v>1.6590105747850694</v>
      </c>
    </row>
    <row r="6810" spans="1:5" x14ac:dyDescent="0.2">
      <c r="A6810">
        <v>6809</v>
      </c>
      <c r="B6810" s="1">
        <v>-1.5344433784484801</v>
      </c>
      <c r="C6810" s="1">
        <v>-0.63747459650039595</v>
      </c>
      <c r="D6810" s="1">
        <v>5.3857300430536201E-2</v>
      </c>
      <c r="E6810" s="1">
        <f t="shared" si="106"/>
        <v>1.6624653234450917</v>
      </c>
    </row>
    <row r="6811" spans="1:5" x14ac:dyDescent="0.2">
      <c r="A6811">
        <v>6810</v>
      </c>
      <c r="B6811" s="1">
        <v>-1.4854822158813401</v>
      </c>
      <c r="C6811" s="1">
        <v>-0.49940404295921298</v>
      </c>
      <c r="D6811" s="1">
        <v>7.5400218367576599E-2</v>
      </c>
      <c r="E6811" s="1">
        <f t="shared" si="106"/>
        <v>1.5689955400681104</v>
      </c>
    </row>
    <row r="6812" spans="1:5" x14ac:dyDescent="0.2">
      <c r="A6812">
        <v>6811</v>
      </c>
      <c r="B6812" s="1">
        <v>-1.36993384361267</v>
      </c>
      <c r="C6812" s="1">
        <v>-0.53661453723907404</v>
      </c>
      <c r="D6812" s="1">
        <v>5.77741935849189E-2</v>
      </c>
      <c r="E6812" s="1">
        <f t="shared" si="106"/>
        <v>1.4724169772506961</v>
      </c>
    </row>
    <row r="6813" spans="1:5" x14ac:dyDescent="0.2">
      <c r="A6813">
        <v>6812</v>
      </c>
      <c r="B6813" s="1">
        <v>-1.17017221450805</v>
      </c>
      <c r="C6813" s="1">
        <v>-0.65510058403015103</v>
      </c>
      <c r="D6813" s="1">
        <v>4.1127391159534399E-2</v>
      </c>
      <c r="E6813" s="1">
        <f t="shared" si="106"/>
        <v>1.3416971525299246</v>
      </c>
    </row>
    <row r="6814" spans="1:5" x14ac:dyDescent="0.2">
      <c r="A6814">
        <v>6813</v>
      </c>
      <c r="B6814" s="1">
        <v>-0.92634552717208796</v>
      </c>
      <c r="C6814" s="1">
        <v>-0.71581244468688898</v>
      </c>
      <c r="D6814" s="1">
        <v>6.1691090464591897E-2</v>
      </c>
      <c r="E6814" s="1">
        <f t="shared" si="106"/>
        <v>1.1723093799518387</v>
      </c>
    </row>
    <row r="6815" spans="1:5" x14ac:dyDescent="0.2">
      <c r="A6815">
        <v>6814</v>
      </c>
      <c r="B6815" s="1">
        <v>-0.69426953792571999</v>
      </c>
      <c r="C6815" s="1">
        <v>-0.71679168939590399</v>
      </c>
      <c r="D6815" s="1">
        <v>8.6171679198741899E-2</v>
      </c>
      <c r="E6815" s="1">
        <f t="shared" si="106"/>
        <v>1.0016117389360799</v>
      </c>
    </row>
    <row r="6816" spans="1:5" x14ac:dyDescent="0.2">
      <c r="A6816">
        <v>6815</v>
      </c>
      <c r="B6816" s="1">
        <v>-0.56403279304504395</v>
      </c>
      <c r="C6816" s="1">
        <v>-0.69231110811233498</v>
      </c>
      <c r="D6816" s="1">
        <v>7.9317115247249603E-2</v>
      </c>
      <c r="E6816" s="1">
        <f t="shared" si="106"/>
        <v>0.89650369035329025</v>
      </c>
    </row>
    <row r="6817" spans="1:5" x14ac:dyDescent="0.2">
      <c r="A6817">
        <v>6816</v>
      </c>
      <c r="B6817" s="1">
        <v>-0.59340953826904297</v>
      </c>
      <c r="C6817" s="1">
        <v>-0.68643575906753496</v>
      </c>
      <c r="D6817" s="1">
        <v>9.7922356799244794E-3</v>
      </c>
      <c r="E6817" s="1">
        <f t="shared" si="106"/>
        <v>0.90742758351006325</v>
      </c>
    </row>
    <row r="6818" spans="1:5" x14ac:dyDescent="0.2">
      <c r="A6818">
        <v>6817</v>
      </c>
      <c r="B6818" s="1">
        <v>-0.69035267829894997</v>
      </c>
      <c r="C6818" s="1">
        <v>-0.63747459650039595</v>
      </c>
      <c r="D6818" s="1">
        <v>-2.35013663768768E-2</v>
      </c>
      <c r="E6818" s="1">
        <f t="shared" si="106"/>
        <v>0.93995372005192701</v>
      </c>
    </row>
    <row r="6819" spans="1:5" x14ac:dyDescent="0.2">
      <c r="A6819">
        <v>6818</v>
      </c>
      <c r="B6819" s="1">
        <v>-0.75008529424667303</v>
      </c>
      <c r="C6819" s="1">
        <v>-0.54151070117950395</v>
      </c>
      <c r="D6819" s="1">
        <v>0</v>
      </c>
      <c r="E6819" s="1">
        <f t="shared" si="106"/>
        <v>0.92512798473348323</v>
      </c>
    </row>
    <row r="6820" spans="1:5" x14ac:dyDescent="0.2">
      <c r="A6820">
        <v>6819</v>
      </c>
      <c r="B6820" s="1">
        <v>-0.82548546791076605</v>
      </c>
      <c r="C6820" s="1">
        <v>-0.46904811263084401</v>
      </c>
      <c r="D6820" s="1">
        <v>2.9376707971096001E-2</v>
      </c>
      <c r="E6820" s="1">
        <f t="shared" si="106"/>
        <v>0.94989229950854548</v>
      </c>
    </row>
    <row r="6821" spans="1:5" x14ac:dyDescent="0.2">
      <c r="A6821">
        <v>6820</v>
      </c>
      <c r="B6821" s="1">
        <v>-0.93711698055267301</v>
      </c>
      <c r="C6821" s="1">
        <v>-0.45142209529876698</v>
      </c>
      <c r="D6821" s="1">
        <v>4.6023510396480498E-2</v>
      </c>
      <c r="E6821" s="1">
        <f t="shared" si="106"/>
        <v>1.0411956141250802</v>
      </c>
    </row>
    <row r="6822" spans="1:5" x14ac:dyDescent="0.2">
      <c r="A6822">
        <v>6821</v>
      </c>
      <c r="B6822" s="1">
        <v>-0.97334831953048695</v>
      </c>
      <c r="C6822" s="1">
        <v>-0.43967142701148898</v>
      </c>
      <c r="D6822" s="1">
        <v>5.97326457500457E-2</v>
      </c>
      <c r="E6822" s="1">
        <f t="shared" si="106"/>
        <v>1.0697130006835678</v>
      </c>
    </row>
    <row r="6823" spans="1:5" x14ac:dyDescent="0.2">
      <c r="A6823">
        <v>6822</v>
      </c>
      <c r="B6823" s="1">
        <v>-0.87150907516479403</v>
      </c>
      <c r="C6823" s="1">
        <v>-0.42400380969047502</v>
      </c>
      <c r="D6823" s="1">
        <v>7.2462551295757294E-2</v>
      </c>
      <c r="E6823" s="1">
        <f t="shared" si="106"/>
        <v>0.97188379967304805</v>
      </c>
    </row>
    <row r="6824" spans="1:5" x14ac:dyDescent="0.2">
      <c r="A6824">
        <v>6823</v>
      </c>
      <c r="B6824" s="1">
        <v>-0.68056046962738004</v>
      </c>
      <c r="C6824" s="1">
        <v>-0.40050247311592102</v>
      </c>
      <c r="D6824" s="1">
        <v>7.0504099130630493E-2</v>
      </c>
      <c r="E6824" s="1">
        <f t="shared" si="106"/>
        <v>0.79280237877142556</v>
      </c>
    </row>
    <row r="6825" spans="1:5" x14ac:dyDescent="0.2">
      <c r="A6825">
        <v>6824</v>
      </c>
      <c r="B6825" s="1">
        <v>-0.48569494485855103</v>
      </c>
      <c r="C6825" s="1">
        <v>-0.384834885597229</v>
      </c>
      <c r="D6825" s="1">
        <v>2.4480590596794999E-2</v>
      </c>
      <c r="E6825" s="1">
        <f t="shared" si="106"/>
        <v>0.6201586635287385</v>
      </c>
    </row>
    <row r="6826" spans="1:5" x14ac:dyDescent="0.2">
      <c r="A6826">
        <v>6825</v>
      </c>
      <c r="B6826" s="1">
        <v>-0.34664517641067499</v>
      </c>
      <c r="C6826" s="1">
        <v>-0.38581410050392101</v>
      </c>
      <c r="D6826" s="1">
        <v>-1.8605249002575801E-2</v>
      </c>
      <c r="E6826" s="1">
        <f t="shared" si="106"/>
        <v>0.51900053349383513</v>
      </c>
    </row>
    <row r="6827" spans="1:5" x14ac:dyDescent="0.2">
      <c r="A6827">
        <v>6826</v>
      </c>
      <c r="B6827" s="1">
        <v>-0.311393111944198</v>
      </c>
      <c r="C6827" s="1">
        <v>-0.37308421730995101</v>
      </c>
      <c r="D6827" s="1">
        <v>-6.5607979893684304E-2</v>
      </c>
      <c r="E6827" s="1">
        <f t="shared" si="106"/>
        <v>0.49036915726603431</v>
      </c>
    </row>
    <row r="6828" spans="1:5" x14ac:dyDescent="0.2">
      <c r="A6828">
        <v>6827</v>
      </c>
      <c r="B6828" s="1">
        <v>-0.31628924608230502</v>
      </c>
      <c r="C6828" s="1">
        <v>-0.34174904227256703</v>
      </c>
      <c r="D6828" s="1">
        <v>-0.116527609527111</v>
      </c>
      <c r="E6828" s="1">
        <f t="shared" si="106"/>
        <v>0.48001039453706895</v>
      </c>
    </row>
    <row r="6829" spans="1:5" x14ac:dyDescent="0.2">
      <c r="A6829">
        <v>6828</v>
      </c>
      <c r="B6829" s="1">
        <v>-0.36133351922035201</v>
      </c>
      <c r="C6829" s="1">
        <v>-0.335873693227767</v>
      </c>
      <c r="D6829" s="1">
        <v>-0.14786277711391399</v>
      </c>
      <c r="E6829" s="1">
        <f t="shared" si="106"/>
        <v>0.51501111713288639</v>
      </c>
    </row>
    <row r="6830" spans="1:5" x14ac:dyDescent="0.2">
      <c r="A6830">
        <v>6829</v>
      </c>
      <c r="B6830" s="1">
        <v>-0.41225314140319802</v>
      </c>
      <c r="C6830" s="1">
        <v>-0.383855640888214</v>
      </c>
      <c r="D6830" s="1">
        <v>-0.16646800935268399</v>
      </c>
      <c r="E6830" s="1">
        <f t="shared" si="106"/>
        <v>0.58737501119502178</v>
      </c>
    </row>
    <row r="6831" spans="1:5" x14ac:dyDescent="0.2">
      <c r="A6831">
        <v>6830</v>
      </c>
      <c r="B6831" s="1">
        <v>-0.42792075872421198</v>
      </c>
      <c r="C6831" s="1">
        <v>-0.41617003083228998</v>
      </c>
      <c r="D6831" s="1">
        <v>-0.14688354730606001</v>
      </c>
      <c r="E6831" s="1">
        <f t="shared" si="106"/>
        <v>0.61472631859980265</v>
      </c>
    </row>
    <row r="6832" spans="1:5" x14ac:dyDescent="0.2">
      <c r="A6832">
        <v>6831</v>
      </c>
      <c r="B6832" s="1">
        <v>-0.48863258957862798</v>
      </c>
      <c r="C6832" s="1">
        <v>-0.43771296739578203</v>
      </c>
      <c r="D6832" s="1">
        <v>-0.11848605424165699</v>
      </c>
      <c r="E6832" s="1">
        <f t="shared" si="106"/>
        <v>0.66662837808969233</v>
      </c>
    </row>
    <row r="6833" spans="1:5" x14ac:dyDescent="0.2">
      <c r="A6833">
        <v>6832</v>
      </c>
      <c r="B6833" s="1">
        <v>-0.61886930465698198</v>
      </c>
      <c r="C6833" s="1">
        <v>-0.50234174728393499</v>
      </c>
      <c r="D6833" s="1">
        <v>-9.8901584744453402E-2</v>
      </c>
      <c r="E6833" s="1">
        <f t="shared" si="106"/>
        <v>0.80319858738412719</v>
      </c>
    </row>
    <row r="6834" spans="1:5" x14ac:dyDescent="0.2">
      <c r="A6834">
        <v>6833</v>
      </c>
      <c r="B6834" s="1">
        <v>-0.76281517744064298</v>
      </c>
      <c r="C6834" s="1">
        <v>-0.57382500171661299</v>
      </c>
      <c r="D6834" s="1">
        <v>-0.104776926338672</v>
      </c>
      <c r="E6834" s="1">
        <f t="shared" si="106"/>
        <v>0.96028138158658993</v>
      </c>
    </row>
    <row r="6835" spans="1:5" x14ac:dyDescent="0.2">
      <c r="A6835">
        <v>6834</v>
      </c>
      <c r="B6835" s="1">
        <v>-0.89598959684371904</v>
      </c>
      <c r="C6835" s="1">
        <v>-0.70699948072433405</v>
      </c>
      <c r="D6835" s="1">
        <v>-0.13415363430976801</v>
      </c>
      <c r="E6835" s="1">
        <f t="shared" si="106"/>
        <v>1.1491922471872003</v>
      </c>
    </row>
    <row r="6836" spans="1:5" x14ac:dyDescent="0.2">
      <c r="A6836">
        <v>6835</v>
      </c>
      <c r="B6836" s="1">
        <v>-0.98607820272445601</v>
      </c>
      <c r="C6836" s="1">
        <v>-0.84996604919433505</v>
      </c>
      <c r="D6836" s="1">
        <v>-0.12925751507282199</v>
      </c>
      <c r="E6836" s="1">
        <f t="shared" si="106"/>
        <v>1.308243101214037</v>
      </c>
    </row>
    <row r="6837" spans="1:5" x14ac:dyDescent="0.2">
      <c r="A6837">
        <v>6836</v>
      </c>
      <c r="B6837" s="1">
        <v>-0.99391198158264105</v>
      </c>
      <c r="C6837" s="1">
        <v>-0.912636399269104</v>
      </c>
      <c r="D6837" s="1">
        <v>-0.102818481624126</v>
      </c>
      <c r="E6837" s="1">
        <f t="shared" si="106"/>
        <v>1.3532693244760625</v>
      </c>
    </row>
    <row r="6838" spans="1:5" x14ac:dyDescent="0.2">
      <c r="A6838">
        <v>6837</v>
      </c>
      <c r="B6838" s="1">
        <v>-0.97236907482147195</v>
      </c>
      <c r="C6838" s="1">
        <v>-0.887176632881164</v>
      </c>
      <c r="D6838" s="1">
        <v>-6.36495351791381E-2</v>
      </c>
      <c r="E6838" s="1">
        <f t="shared" si="106"/>
        <v>1.3178145768385041</v>
      </c>
    </row>
    <row r="6839" spans="1:5" x14ac:dyDescent="0.2">
      <c r="A6839">
        <v>6838</v>
      </c>
      <c r="B6839" s="1">
        <v>-0.98705744743347101</v>
      </c>
      <c r="C6839" s="1">
        <v>-0.84115308523178101</v>
      </c>
      <c r="D6839" s="1">
        <v>9.792236378416419E-4</v>
      </c>
      <c r="E6839" s="1">
        <f t="shared" si="106"/>
        <v>1.2968507532510269</v>
      </c>
    </row>
    <row r="6840" spans="1:5" x14ac:dyDescent="0.2">
      <c r="A6840">
        <v>6839</v>
      </c>
      <c r="B6840" s="1">
        <v>-1.0595200061798</v>
      </c>
      <c r="C6840" s="1">
        <v>-0.80590105056762695</v>
      </c>
      <c r="D6840" s="1">
        <v>4.0148168802261297E-2</v>
      </c>
      <c r="E6840" s="1">
        <f t="shared" si="106"/>
        <v>1.3317924095967146</v>
      </c>
    </row>
    <row r="6841" spans="1:5" x14ac:dyDescent="0.2">
      <c r="A6841">
        <v>6840</v>
      </c>
      <c r="B6841" s="1">
        <v>-1.1975904703140201</v>
      </c>
      <c r="C6841" s="1">
        <v>-0.86857140064239502</v>
      </c>
      <c r="D6841" s="1">
        <v>3.9168942719697897E-2</v>
      </c>
      <c r="E6841" s="1">
        <f t="shared" si="106"/>
        <v>1.479923450275259</v>
      </c>
    </row>
    <row r="6842" spans="1:5" x14ac:dyDescent="0.2">
      <c r="A6842">
        <v>6841</v>
      </c>
      <c r="B6842" s="1">
        <v>-1.32097268104553</v>
      </c>
      <c r="C6842" s="1">
        <v>-0.96649372577667203</v>
      </c>
      <c r="D6842" s="1">
        <v>-3.72104980051517E-2</v>
      </c>
      <c r="E6842" s="1">
        <f t="shared" si="106"/>
        <v>1.6372121326193745</v>
      </c>
    </row>
    <row r="6843" spans="1:5" x14ac:dyDescent="0.2">
      <c r="A6843">
        <v>6842</v>
      </c>
      <c r="B6843" s="1">
        <v>-1.20640349388122</v>
      </c>
      <c r="C6843" s="1">
        <v>-0.78631657361984197</v>
      </c>
      <c r="D6843" s="1">
        <v>-4.7981955111026701E-2</v>
      </c>
      <c r="E6843" s="1">
        <f t="shared" si="106"/>
        <v>1.4408349704301113</v>
      </c>
    </row>
    <row r="6844" spans="1:5" x14ac:dyDescent="0.2">
      <c r="A6844">
        <v>6843</v>
      </c>
      <c r="B6844" s="1">
        <v>-0.95670151710510198</v>
      </c>
      <c r="C6844" s="1">
        <v>-0.60320174694061202</v>
      </c>
      <c r="D6844" s="1">
        <v>3.1335156410932499E-2</v>
      </c>
      <c r="E6844" s="1">
        <f t="shared" si="106"/>
        <v>1.13142036059579</v>
      </c>
    </row>
    <row r="6845" spans="1:5" x14ac:dyDescent="0.2">
      <c r="A6845">
        <v>6844</v>
      </c>
      <c r="B6845" s="1">
        <v>-0.74812686443328802</v>
      </c>
      <c r="C6845" s="1">
        <v>-0.468068867921829</v>
      </c>
      <c r="D6845" s="1">
        <v>0.14198742806911399</v>
      </c>
      <c r="E6845" s="1">
        <f t="shared" si="106"/>
        <v>0.89383594699144187</v>
      </c>
    </row>
    <row r="6846" spans="1:5" x14ac:dyDescent="0.2">
      <c r="A6846">
        <v>6845</v>
      </c>
      <c r="B6846" s="1">
        <v>-0.77358663082122803</v>
      </c>
      <c r="C6846" s="1">
        <v>-0.51996773481368996</v>
      </c>
      <c r="D6846" s="1">
        <v>0.22620065510272899</v>
      </c>
      <c r="E6846" s="1">
        <f t="shared" si="106"/>
        <v>0.95915038289181875</v>
      </c>
    </row>
    <row r="6847" spans="1:5" x14ac:dyDescent="0.2">
      <c r="A6847">
        <v>6846</v>
      </c>
      <c r="B6847" s="1">
        <v>-0.96355611085891701</v>
      </c>
      <c r="C6847" s="1">
        <v>-0.671747386455535</v>
      </c>
      <c r="D6847" s="1">
        <v>0.28103718161582902</v>
      </c>
      <c r="E6847" s="1">
        <f t="shared" si="106"/>
        <v>1.2077528006318063</v>
      </c>
    </row>
    <row r="6848" spans="1:5" x14ac:dyDescent="0.2">
      <c r="A6848">
        <v>6847</v>
      </c>
      <c r="B6848" s="1">
        <v>-1.1770268678665099</v>
      </c>
      <c r="C6848" s="1">
        <v>-0.66783052682876498</v>
      </c>
      <c r="D6848" s="1">
        <v>0.34664517641067499</v>
      </c>
      <c r="E6848" s="1">
        <f t="shared" si="106"/>
        <v>1.3969798633383448</v>
      </c>
    </row>
    <row r="6849" spans="1:5" x14ac:dyDescent="0.2">
      <c r="A6849">
        <v>6848</v>
      </c>
      <c r="B6849" s="1">
        <v>-1.3767884969711299</v>
      </c>
      <c r="C6849" s="1">
        <v>-0.66587203741073597</v>
      </c>
      <c r="D6849" s="1">
        <v>0.33195680379867498</v>
      </c>
      <c r="E6849" s="1">
        <f t="shared" si="106"/>
        <v>1.5649688352123117</v>
      </c>
    </row>
    <row r="6850" spans="1:5" x14ac:dyDescent="0.2">
      <c r="A6850">
        <v>6849</v>
      </c>
      <c r="B6850" s="1">
        <v>-1.4600224494934</v>
      </c>
      <c r="C6850" s="1">
        <v>-0.66391360759735096</v>
      </c>
      <c r="D6850" s="1">
        <v>0.221304550766944</v>
      </c>
      <c r="E6850" s="1">
        <f t="shared" si="106"/>
        <v>1.6190807686980278</v>
      </c>
    </row>
    <row r="6851" spans="1:5" x14ac:dyDescent="0.2">
      <c r="A6851">
        <v>6850</v>
      </c>
      <c r="B6851" s="1">
        <v>-1.34349477291107</v>
      </c>
      <c r="C6851" s="1">
        <v>-0.58067965507507302</v>
      </c>
      <c r="D6851" s="1">
        <v>1.7626024782657599E-2</v>
      </c>
      <c r="E6851" s="1">
        <f t="shared" ref="E6851:E6914" si="107">SQRT(B6851*B6851+C6851*C6851+D6851*D6851)</f>
        <v>1.4637205141033969</v>
      </c>
    </row>
    <row r="6852" spans="1:5" x14ac:dyDescent="0.2">
      <c r="A6852">
        <v>6851</v>
      </c>
      <c r="B6852" s="1">
        <v>-1.1182733774185101</v>
      </c>
      <c r="C6852" s="1">
        <v>-0.44065064191818198</v>
      </c>
      <c r="D6852" s="1">
        <v>-9.8901584744453402E-2</v>
      </c>
      <c r="E6852" s="1">
        <f t="shared" si="107"/>
        <v>1.2060223291178616</v>
      </c>
    </row>
    <row r="6853" spans="1:5" x14ac:dyDescent="0.2">
      <c r="A6853">
        <v>6852</v>
      </c>
      <c r="B6853" s="1">
        <v>-0.86661297082901001</v>
      </c>
      <c r="C6853" s="1">
        <v>-0.32706069946289001</v>
      </c>
      <c r="D6853" s="1">
        <v>-0.10379770398139899</v>
      </c>
      <c r="E6853" s="1">
        <f t="shared" si="107"/>
        <v>0.93207333707924911</v>
      </c>
    </row>
    <row r="6854" spans="1:5" x14ac:dyDescent="0.2">
      <c r="A6854">
        <v>6853</v>
      </c>
      <c r="B6854" s="1">
        <v>-0.63747459650039595</v>
      </c>
      <c r="C6854" s="1">
        <v>-0.21249151229858301</v>
      </c>
      <c r="D6854" s="1">
        <v>-4.1127391159534399E-2</v>
      </c>
      <c r="E6854" s="1">
        <f t="shared" si="107"/>
        <v>0.6732146509738709</v>
      </c>
    </row>
    <row r="6855" spans="1:5" x14ac:dyDescent="0.2">
      <c r="A6855">
        <v>6854</v>
      </c>
      <c r="B6855" s="1">
        <v>-0.49059104919433499</v>
      </c>
      <c r="C6855" s="1">
        <v>-0.15177966654300601</v>
      </c>
      <c r="D6855" s="1">
        <v>-8.8130123913288099E-3</v>
      </c>
      <c r="E6855" s="1">
        <f t="shared" si="107"/>
        <v>0.51360910614290534</v>
      </c>
    </row>
    <row r="6856" spans="1:5" x14ac:dyDescent="0.2">
      <c r="A6856">
        <v>6855</v>
      </c>
      <c r="B6856" s="1">
        <v>-0.44750520586967402</v>
      </c>
      <c r="C6856" s="1">
        <v>-0.155696555972099</v>
      </c>
      <c r="D6856" s="1">
        <v>-3.0355934053659401E-2</v>
      </c>
      <c r="E6856" s="1">
        <f t="shared" si="107"/>
        <v>0.47478817335134033</v>
      </c>
    </row>
    <row r="6857" spans="1:5" x14ac:dyDescent="0.2">
      <c r="A6857">
        <v>6856</v>
      </c>
      <c r="B6857" s="1">
        <v>-0.44848442077636702</v>
      </c>
      <c r="C6857" s="1">
        <v>-0.162551119923591</v>
      </c>
      <c r="D6857" s="1">
        <v>-9.3026243150234195E-2</v>
      </c>
      <c r="E6857" s="1">
        <f t="shared" si="107"/>
        <v>0.48601957180979205</v>
      </c>
    </row>
    <row r="6858" spans="1:5" x14ac:dyDescent="0.2">
      <c r="A6858">
        <v>6857</v>
      </c>
      <c r="B6858" s="1">
        <v>-0.44848442077636702</v>
      </c>
      <c r="C6858" s="1">
        <v>-0.119465291500091</v>
      </c>
      <c r="D6858" s="1">
        <v>-0.15275888144969901</v>
      </c>
      <c r="E6858" s="1">
        <f t="shared" si="107"/>
        <v>0.4886159099068289</v>
      </c>
    </row>
    <row r="6859" spans="1:5" x14ac:dyDescent="0.2">
      <c r="A6859">
        <v>6858</v>
      </c>
      <c r="B6859" s="1">
        <v>-0.45925587415695102</v>
      </c>
      <c r="C6859" s="1">
        <v>-8.4213227033615098E-2</v>
      </c>
      <c r="D6859" s="1">
        <v>-0.18115636706352201</v>
      </c>
      <c r="E6859" s="1">
        <f t="shared" si="107"/>
        <v>0.50082477462954444</v>
      </c>
    </row>
    <row r="6860" spans="1:5" x14ac:dyDescent="0.2">
      <c r="A6860">
        <v>6859</v>
      </c>
      <c r="B6860" s="1">
        <v>-0.48569494485855103</v>
      </c>
      <c r="C6860" s="1">
        <v>-7.1483321487903595E-2</v>
      </c>
      <c r="D6860" s="1">
        <v>-0.150800436735153</v>
      </c>
      <c r="E6860" s="1">
        <f t="shared" si="107"/>
        <v>0.51356617531882565</v>
      </c>
    </row>
    <row r="6861" spans="1:5" x14ac:dyDescent="0.2">
      <c r="A6861">
        <v>6860</v>
      </c>
      <c r="B6861" s="1">
        <v>-0.54151070117950395</v>
      </c>
      <c r="C6861" s="1">
        <v>-9.9880807101726504E-2</v>
      </c>
      <c r="D6861" s="1">
        <v>-6.9524876773357294E-2</v>
      </c>
      <c r="E6861" s="1">
        <f t="shared" si="107"/>
        <v>0.55501686786039295</v>
      </c>
    </row>
    <row r="6862" spans="1:5" x14ac:dyDescent="0.2">
      <c r="A6862">
        <v>6861</v>
      </c>
      <c r="B6862" s="1">
        <v>-0.63062006235122603</v>
      </c>
      <c r="C6862" s="1">
        <v>-0.18115636706352201</v>
      </c>
      <c r="D6862" s="1">
        <v>-1.7626024782657599E-2</v>
      </c>
      <c r="E6862" s="1">
        <f t="shared" si="107"/>
        <v>0.65636115753231206</v>
      </c>
    </row>
    <row r="6863" spans="1:5" x14ac:dyDescent="0.2">
      <c r="A6863">
        <v>6862</v>
      </c>
      <c r="B6863" s="1">
        <v>-0.71483325958251898</v>
      </c>
      <c r="C6863" s="1">
        <v>-0.25459814071655201</v>
      </c>
      <c r="D6863" s="1">
        <v>4.3085839599370901E-2</v>
      </c>
      <c r="E6863" s="1">
        <f t="shared" si="107"/>
        <v>0.76004157243908499</v>
      </c>
    </row>
    <row r="6864" spans="1:5" x14ac:dyDescent="0.2">
      <c r="A6864">
        <v>6863</v>
      </c>
      <c r="B6864" s="1">
        <v>-0.74518918991088801</v>
      </c>
      <c r="C6864" s="1">
        <v>-0.29474630951881398</v>
      </c>
      <c r="D6864" s="1">
        <v>0.107714600861072</v>
      </c>
      <c r="E6864" s="1">
        <f t="shared" si="107"/>
        <v>0.80856957089273773</v>
      </c>
    </row>
    <row r="6865" spans="1:5" x14ac:dyDescent="0.2">
      <c r="A6865">
        <v>6864</v>
      </c>
      <c r="B6865" s="1">
        <v>-0.79708802700042702</v>
      </c>
      <c r="C6865" s="1">
        <v>-0.31335154175758301</v>
      </c>
      <c r="D6865" s="1">
        <v>0.142966642975807</v>
      </c>
      <c r="E6865" s="1">
        <f t="shared" si="107"/>
        <v>0.86831904995402454</v>
      </c>
    </row>
    <row r="6866" spans="1:5" x14ac:dyDescent="0.2">
      <c r="A6866">
        <v>6865</v>
      </c>
      <c r="B6866" s="1">
        <v>-0.89598959684371904</v>
      </c>
      <c r="C6866" s="1">
        <v>-0.35252049565315202</v>
      </c>
      <c r="D6866" s="1">
        <v>0.14198742806911399</v>
      </c>
      <c r="E6866" s="1">
        <f t="shared" si="107"/>
        <v>0.97325663996573686</v>
      </c>
    </row>
    <row r="6867" spans="1:5" x14ac:dyDescent="0.2">
      <c r="A6867">
        <v>6866</v>
      </c>
      <c r="B6867" s="1">
        <v>-1.00272500514984</v>
      </c>
      <c r="C6867" s="1">
        <v>-0.41323235630989003</v>
      </c>
      <c r="D6867" s="1">
        <v>9.9880807101726504E-2</v>
      </c>
      <c r="E6867" s="1">
        <f t="shared" si="107"/>
        <v>1.0891256088631205</v>
      </c>
    </row>
    <row r="6868" spans="1:5" x14ac:dyDescent="0.2">
      <c r="A6868">
        <v>6867</v>
      </c>
      <c r="B6868" s="1">
        <v>-1.0918343067169101</v>
      </c>
      <c r="C6868" s="1">
        <v>-0.46317276358604398</v>
      </c>
      <c r="D6868" s="1">
        <v>4.2106613516807501E-2</v>
      </c>
      <c r="E6868" s="1">
        <f t="shared" si="107"/>
        <v>1.1867620356051938</v>
      </c>
    </row>
    <row r="6869" spans="1:5" x14ac:dyDescent="0.2">
      <c r="A6869">
        <v>6868</v>
      </c>
      <c r="B6869" s="1">
        <v>-1.1564631462097099</v>
      </c>
      <c r="C6869" s="1">
        <v>-0.47492343187332098</v>
      </c>
      <c r="D6869" s="1">
        <v>2.1542919799685398E-2</v>
      </c>
      <c r="E6869" s="1">
        <f t="shared" si="107"/>
        <v>1.2503692942795299</v>
      </c>
    </row>
    <row r="6870" spans="1:5" x14ac:dyDescent="0.2">
      <c r="A6870">
        <v>6869</v>
      </c>
      <c r="B6870" s="1">
        <v>-1.18877744674682</v>
      </c>
      <c r="C6870" s="1">
        <v>-0.48765337467193598</v>
      </c>
      <c r="D6870" s="1">
        <v>6.8545653484761698E-3</v>
      </c>
      <c r="E6870" s="1">
        <f t="shared" si="107"/>
        <v>1.2849298100631537</v>
      </c>
    </row>
    <row r="6871" spans="1:5" x14ac:dyDescent="0.2">
      <c r="A6871">
        <v>6870</v>
      </c>
      <c r="B6871" s="1">
        <v>-1.1995489597320499</v>
      </c>
      <c r="C6871" s="1">
        <v>-0.48471570014953602</v>
      </c>
      <c r="D6871" s="1">
        <v>4.8961178399622397E-3</v>
      </c>
      <c r="E6871" s="1">
        <f t="shared" si="107"/>
        <v>1.2937893911821974</v>
      </c>
    </row>
    <row r="6872" spans="1:5" x14ac:dyDescent="0.2">
      <c r="A6872">
        <v>6871</v>
      </c>
      <c r="B6872" s="1">
        <v>-1.1877982616424501</v>
      </c>
      <c r="C6872" s="1">
        <v>-0.45240131020545898</v>
      </c>
      <c r="D6872" s="1">
        <v>3.4272827208042103E-2</v>
      </c>
      <c r="E6872" s="1">
        <f t="shared" si="107"/>
        <v>1.2714976533683713</v>
      </c>
    </row>
    <row r="6873" spans="1:5" x14ac:dyDescent="0.2">
      <c r="A6873">
        <v>6872</v>
      </c>
      <c r="B6873" s="1">
        <v>-1.1642969846725399</v>
      </c>
      <c r="C6873" s="1">
        <v>-0.39952322840690602</v>
      </c>
      <c r="D6873" s="1">
        <v>6.6587209701538003E-2</v>
      </c>
      <c r="E6873" s="1">
        <f t="shared" si="107"/>
        <v>1.232736847445586</v>
      </c>
    </row>
    <row r="6874" spans="1:5" x14ac:dyDescent="0.2">
      <c r="A6874">
        <v>6873</v>
      </c>
      <c r="B6874" s="1">
        <v>-1.24361395835876</v>
      </c>
      <c r="C6874" s="1">
        <v>-0.45925587415695102</v>
      </c>
      <c r="D6874" s="1">
        <v>4.7981955111026701E-2</v>
      </c>
      <c r="E6874" s="1">
        <f t="shared" si="107"/>
        <v>1.3265722382850793</v>
      </c>
    </row>
    <row r="6875" spans="1:5" x14ac:dyDescent="0.2">
      <c r="A6875">
        <v>6874</v>
      </c>
      <c r="B6875" s="1">
        <v>-1.39833128452301</v>
      </c>
      <c r="C6875" s="1">
        <v>-0.70308256149291903</v>
      </c>
      <c r="D6875" s="1">
        <v>-3.4272827208042103E-2</v>
      </c>
      <c r="E6875" s="1">
        <f t="shared" si="107"/>
        <v>1.5655127263091948</v>
      </c>
    </row>
    <row r="6876" spans="1:5" x14ac:dyDescent="0.2">
      <c r="A6876">
        <v>6875</v>
      </c>
      <c r="B6876" s="1">
        <v>-1.5510901212692201</v>
      </c>
      <c r="C6876" s="1">
        <v>-0.76477366685867298</v>
      </c>
      <c r="D6876" s="1">
        <v>-2.5459814816713298E-2</v>
      </c>
      <c r="E6876" s="1">
        <f t="shared" si="107"/>
        <v>1.7295685959192038</v>
      </c>
    </row>
    <row r="6877" spans="1:5" x14ac:dyDescent="0.2">
      <c r="A6877">
        <v>6876</v>
      </c>
      <c r="B6877" s="1">
        <v>-1.6176774501800499</v>
      </c>
      <c r="C6877" s="1">
        <v>-0.65803825855255105</v>
      </c>
      <c r="D6877" s="1">
        <v>0</v>
      </c>
      <c r="E6877" s="1">
        <f t="shared" si="107"/>
        <v>1.7463947670958881</v>
      </c>
    </row>
    <row r="6878" spans="1:5" x14ac:dyDescent="0.2">
      <c r="A6878">
        <v>6877</v>
      </c>
      <c r="B6878" s="1">
        <v>-1.60886442661285</v>
      </c>
      <c r="C6878" s="1">
        <v>-0.59243029356002797</v>
      </c>
      <c r="D6878" s="1">
        <v>-8.8130123913288099E-3</v>
      </c>
      <c r="E6878" s="1">
        <f t="shared" si="107"/>
        <v>1.7144958632599046</v>
      </c>
    </row>
    <row r="6879" spans="1:5" x14ac:dyDescent="0.2">
      <c r="A6879">
        <v>6878</v>
      </c>
      <c r="B6879" s="1">
        <v>-1.5099627971649101</v>
      </c>
      <c r="C6879" s="1">
        <v>-0.70797866582870395</v>
      </c>
      <c r="D6879" s="1">
        <v>-3.3293604850769001E-2</v>
      </c>
      <c r="E6879" s="1">
        <f t="shared" si="107"/>
        <v>1.6680317455656022</v>
      </c>
    </row>
    <row r="6880" spans="1:5" x14ac:dyDescent="0.2">
      <c r="A6880">
        <v>6879</v>
      </c>
      <c r="B6880" s="1">
        <v>-1.32684803009033</v>
      </c>
      <c r="C6880" s="1">
        <v>-0.79512959718704201</v>
      </c>
      <c r="D6880" s="1">
        <v>-3.72104980051517E-2</v>
      </c>
      <c r="E6880" s="1">
        <f t="shared" si="107"/>
        <v>1.5473013256761621</v>
      </c>
    </row>
    <row r="6881" spans="1:5" x14ac:dyDescent="0.2">
      <c r="A6881">
        <v>6880</v>
      </c>
      <c r="B6881" s="1">
        <v>-1.11239802837371</v>
      </c>
      <c r="C6881" s="1">
        <v>-0.84800761938095004</v>
      </c>
      <c r="D6881" s="1">
        <v>2.1542919799685398E-2</v>
      </c>
      <c r="E6881" s="1">
        <f t="shared" si="107"/>
        <v>1.3989318759151066</v>
      </c>
    </row>
    <row r="6882" spans="1:5" x14ac:dyDescent="0.2">
      <c r="A6882">
        <v>6881</v>
      </c>
      <c r="B6882" s="1">
        <v>-0.92732477188110296</v>
      </c>
      <c r="C6882" s="1">
        <v>-0.86661297082901001</v>
      </c>
      <c r="D6882" s="1">
        <v>9.0088568627834306E-2</v>
      </c>
      <c r="E6882" s="1">
        <f t="shared" si="107"/>
        <v>1.2724249384348116</v>
      </c>
    </row>
    <row r="6883" spans="1:5" x14ac:dyDescent="0.2">
      <c r="A6883">
        <v>6882</v>
      </c>
      <c r="B6883" s="1">
        <v>-0.83723616600036599</v>
      </c>
      <c r="C6883" s="1">
        <v>-0.89403116703033403</v>
      </c>
      <c r="D6883" s="1">
        <v>6.4628757536411202E-2</v>
      </c>
      <c r="E6883" s="1">
        <f t="shared" si="107"/>
        <v>1.2265533015655348</v>
      </c>
    </row>
    <row r="6884" spans="1:5" x14ac:dyDescent="0.2">
      <c r="A6884">
        <v>6883</v>
      </c>
      <c r="B6884" s="1">
        <v>-0.74812686443328802</v>
      </c>
      <c r="C6884" s="1">
        <v>-0.792191922664642</v>
      </c>
      <c r="D6884" s="1">
        <v>4.4065061956644003E-2</v>
      </c>
      <c r="E6884" s="1">
        <f t="shared" si="107"/>
        <v>1.0905061106234704</v>
      </c>
    </row>
    <row r="6885" spans="1:5" x14ac:dyDescent="0.2">
      <c r="A6885">
        <v>6884</v>
      </c>
      <c r="B6885" s="1">
        <v>-0.70504099130630404</v>
      </c>
      <c r="C6885" s="1">
        <v>-0.71189558506011896</v>
      </c>
      <c r="D6885" s="1">
        <v>-1.2729907408356601E-2</v>
      </c>
      <c r="E6885" s="1">
        <f t="shared" si="107"/>
        <v>1.0020180507320666</v>
      </c>
    </row>
    <row r="6886" spans="1:5" x14ac:dyDescent="0.2">
      <c r="A6886">
        <v>6885</v>
      </c>
      <c r="B6886" s="1">
        <v>-0.68741500377654996</v>
      </c>
      <c r="C6886" s="1">
        <v>-0.60516017675399703</v>
      </c>
      <c r="D6886" s="1">
        <v>-1.0771459899842699E-2</v>
      </c>
      <c r="E6886" s="1">
        <f t="shared" si="107"/>
        <v>0.91590078681831966</v>
      </c>
    </row>
    <row r="6887" spans="1:5" x14ac:dyDescent="0.2">
      <c r="A6887">
        <v>6886</v>
      </c>
      <c r="B6887" s="1">
        <v>-0.71287477016448897</v>
      </c>
      <c r="C6887" s="1">
        <v>-0.575783491134643</v>
      </c>
      <c r="D6887" s="1">
        <v>9.792236378416419E-4</v>
      </c>
      <c r="E6887" s="1">
        <f t="shared" si="107"/>
        <v>0.9163612963668879</v>
      </c>
    </row>
    <row r="6888" spans="1:5" x14ac:dyDescent="0.2">
      <c r="A6888">
        <v>6887</v>
      </c>
      <c r="B6888" s="1">
        <v>-0.71287477016448897</v>
      </c>
      <c r="C6888" s="1">
        <v>-0.527801573276519</v>
      </c>
      <c r="D6888" s="1">
        <v>3.8189720362424802E-2</v>
      </c>
      <c r="E6888" s="1">
        <f t="shared" si="107"/>
        <v>0.88781945993067857</v>
      </c>
    </row>
    <row r="6889" spans="1:5" x14ac:dyDescent="0.2">
      <c r="A6889">
        <v>6888</v>
      </c>
      <c r="B6889" s="1">
        <v>-0.66293436288833596</v>
      </c>
      <c r="C6889" s="1">
        <v>-0.49744561314582803</v>
      </c>
      <c r="D6889" s="1">
        <v>6.2670312821864999E-2</v>
      </c>
      <c r="E6889" s="1">
        <f t="shared" si="107"/>
        <v>0.83118089225233227</v>
      </c>
    </row>
    <row r="6890" spans="1:5" x14ac:dyDescent="0.2">
      <c r="A6890">
        <v>6889</v>
      </c>
      <c r="B6890" s="1">
        <v>-0.54836523532867398</v>
      </c>
      <c r="C6890" s="1">
        <v>-0.46219354867935097</v>
      </c>
      <c r="D6890" s="1">
        <v>8.2254782319068895E-2</v>
      </c>
      <c r="E6890" s="1">
        <f t="shared" si="107"/>
        <v>0.72186782513992198</v>
      </c>
    </row>
    <row r="6891" spans="1:5" x14ac:dyDescent="0.2">
      <c r="A6891">
        <v>6890</v>
      </c>
      <c r="B6891" s="1">
        <v>-0.42302459478378202</v>
      </c>
      <c r="C6891" s="1">
        <v>-0.42204535007476801</v>
      </c>
      <c r="D6891" s="1">
        <v>9.1067798435688005E-2</v>
      </c>
      <c r="E6891" s="1">
        <f t="shared" si="107"/>
        <v>0.60445465439819346</v>
      </c>
    </row>
    <row r="6892" spans="1:5" x14ac:dyDescent="0.2">
      <c r="A6892">
        <v>6891</v>
      </c>
      <c r="B6892" s="1">
        <v>-0.37406343221664401</v>
      </c>
      <c r="C6892" s="1">
        <v>-0.40246090292930597</v>
      </c>
      <c r="D6892" s="1">
        <v>8.5192456841468797E-2</v>
      </c>
      <c r="E6892" s="1">
        <f t="shared" si="107"/>
        <v>0.55601797130223551</v>
      </c>
    </row>
    <row r="6893" spans="1:5" x14ac:dyDescent="0.2">
      <c r="A6893">
        <v>6892</v>
      </c>
      <c r="B6893" s="1">
        <v>-0.383855640888214</v>
      </c>
      <c r="C6893" s="1">
        <v>-0.38091799616813599</v>
      </c>
      <c r="D6893" s="1">
        <v>5.1898851990699699E-2</v>
      </c>
      <c r="E6893" s="1">
        <f t="shared" si="107"/>
        <v>0.54326527929217239</v>
      </c>
    </row>
    <row r="6894" spans="1:5" x14ac:dyDescent="0.2">
      <c r="A6894">
        <v>6893</v>
      </c>
      <c r="B6894" s="1">
        <v>-0.395606338977813</v>
      </c>
      <c r="C6894" s="1">
        <v>-0.35154128074645902</v>
      </c>
      <c r="D6894" s="1">
        <v>1.95844713598489E-2</v>
      </c>
      <c r="E6894" s="1">
        <f t="shared" si="107"/>
        <v>0.52959342804337539</v>
      </c>
    </row>
    <row r="6895" spans="1:5" x14ac:dyDescent="0.2">
      <c r="A6895">
        <v>6894</v>
      </c>
      <c r="B6895" s="1">
        <v>-0.38777253031730602</v>
      </c>
      <c r="C6895" s="1">
        <v>-0.35252049565315202</v>
      </c>
      <c r="D6895" s="1">
        <v>-1.2729907408356601E-2</v>
      </c>
      <c r="E6895" s="1">
        <f t="shared" si="107"/>
        <v>0.5242139693549337</v>
      </c>
    </row>
    <row r="6896" spans="1:5" x14ac:dyDescent="0.2">
      <c r="A6896">
        <v>6895</v>
      </c>
      <c r="B6896" s="1">
        <v>-0.37504264712333601</v>
      </c>
      <c r="C6896" s="1">
        <v>-0.35252049565315202</v>
      </c>
      <c r="D6896" s="1">
        <v>-3.72104980051517E-2</v>
      </c>
      <c r="E6896" s="1">
        <f t="shared" si="107"/>
        <v>0.51605455930416355</v>
      </c>
    </row>
    <row r="6897" spans="1:5" x14ac:dyDescent="0.2">
      <c r="A6897">
        <v>6896</v>
      </c>
      <c r="B6897" s="1">
        <v>-0.38679331541061401</v>
      </c>
      <c r="C6897" s="1">
        <v>-0.35545817017555198</v>
      </c>
      <c r="D6897" s="1">
        <v>-6.7566432058811104E-2</v>
      </c>
      <c r="E6897" s="1">
        <f t="shared" si="107"/>
        <v>0.52964592166091906</v>
      </c>
    </row>
    <row r="6898" spans="1:5" x14ac:dyDescent="0.2">
      <c r="A6898">
        <v>6897</v>
      </c>
      <c r="B6898" s="1">
        <v>-0.44750520586967402</v>
      </c>
      <c r="C6898" s="1">
        <v>-0.37308421730995101</v>
      </c>
      <c r="D6898" s="1">
        <v>-9.6943132579326602E-2</v>
      </c>
      <c r="E6898" s="1">
        <f t="shared" si="107"/>
        <v>0.59063585519381645</v>
      </c>
    </row>
    <row r="6899" spans="1:5" x14ac:dyDescent="0.2">
      <c r="A6899">
        <v>6898</v>
      </c>
      <c r="B6899" s="1">
        <v>-0.54836523532867398</v>
      </c>
      <c r="C6899" s="1">
        <v>-0.41127392649650502</v>
      </c>
      <c r="D6899" s="1">
        <v>-0.108693823218345</v>
      </c>
      <c r="E6899" s="1">
        <f t="shared" si="107"/>
        <v>0.69402090828644736</v>
      </c>
    </row>
    <row r="6900" spans="1:5" x14ac:dyDescent="0.2">
      <c r="A6900">
        <v>6899</v>
      </c>
      <c r="B6900" s="1">
        <v>-0.65999668836593595</v>
      </c>
      <c r="C6900" s="1">
        <v>-0.48177805542945801</v>
      </c>
      <c r="D6900" s="1">
        <v>-0.110652275383472</v>
      </c>
      <c r="E6900" s="1">
        <f t="shared" si="107"/>
        <v>0.82459059501969345</v>
      </c>
    </row>
    <row r="6901" spans="1:5" x14ac:dyDescent="0.2">
      <c r="A6901">
        <v>6900</v>
      </c>
      <c r="B6901" s="1">
        <v>-0.75987750291824296</v>
      </c>
      <c r="C6901" s="1">
        <v>-0.54836523532867398</v>
      </c>
      <c r="D6901" s="1">
        <v>-0.107714600861072</v>
      </c>
      <c r="E6901" s="1">
        <f t="shared" si="107"/>
        <v>0.94325006546355261</v>
      </c>
    </row>
    <row r="6902" spans="1:5" x14ac:dyDescent="0.2">
      <c r="A6902">
        <v>6901</v>
      </c>
      <c r="B6902" s="1">
        <v>-0.83723616600036599</v>
      </c>
      <c r="C6902" s="1">
        <v>-0.61005628108978205</v>
      </c>
      <c r="D6902" s="1">
        <v>-9.1067798435688005E-2</v>
      </c>
      <c r="E6902" s="1">
        <f t="shared" si="107"/>
        <v>1.0399165387991531</v>
      </c>
    </row>
    <row r="6903" spans="1:5" x14ac:dyDescent="0.2">
      <c r="A6903">
        <v>6902</v>
      </c>
      <c r="B6903" s="1">
        <v>-0.88521820306777899</v>
      </c>
      <c r="C6903" s="1">
        <v>-0.65412139892578103</v>
      </c>
      <c r="D6903" s="1">
        <v>-7.1483321487903595E-2</v>
      </c>
      <c r="E6903" s="1">
        <f t="shared" si="107"/>
        <v>1.102994078327763</v>
      </c>
    </row>
    <row r="6904" spans="1:5" x14ac:dyDescent="0.2">
      <c r="A6904">
        <v>6903</v>
      </c>
      <c r="B6904" s="1">
        <v>-0.95768076181411699</v>
      </c>
      <c r="C6904" s="1">
        <v>-0.69133186340331998</v>
      </c>
      <c r="D6904" s="1">
        <v>-6.6587209701538003E-2</v>
      </c>
      <c r="E6904" s="1">
        <f t="shared" si="107"/>
        <v>1.1830156564481347</v>
      </c>
    </row>
    <row r="6905" spans="1:5" x14ac:dyDescent="0.2">
      <c r="A6905">
        <v>6904</v>
      </c>
      <c r="B6905" s="1">
        <v>-1.00468349456787</v>
      </c>
      <c r="C6905" s="1">
        <v>-0.71777087450027399</v>
      </c>
      <c r="D6905" s="1">
        <v>-6.4628757536411202E-2</v>
      </c>
      <c r="E6905" s="1">
        <f t="shared" si="107"/>
        <v>1.23643068096788</v>
      </c>
    </row>
    <row r="6906" spans="1:5" x14ac:dyDescent="0.2">
      <c r="A6906">
        <v>6905</v>
      </c>
      <c r="B6906" s="1">
        <v>-0.96747297048568703</v>
      </c>
      <c r="C6906" s="1">
        <v>-0.70308256149291903</v>
      </c>
      <c r="D6906" s="1">
        <v>-1.95844713598489E-2</v>
      </c>
      <c r="E6906" s="1">
        <f t="shared" si="107"/>
        <v>1.1961239853854149</v>
      </c>
    </row>
    <row r="6907" spans="1:5" x14ac:dyDescent="0.2">
      <c r="A6907">
        <v>6906</v>
      </c>
      <c r="B6907" s="1">
        <v>-0.92144942283630304</v>
      </c>
      <c r="C6907" s="1">
        <v>-0.64334994554519598</v>
      </c>
      <c r="D6907" s="1">
        <v>2.7418261393904599E-2</v>
      </c>
      <c r="E6907" s="1">
        <f t="shared" si="107"/>
        <v>1.1241529932959424</v>
      </c>
    </row>
    <row r="6908" spans="1:5" x14ac:dyDescent="0.2">
      <c r="A6908">
        <v>6907</v>
      </c>
      <c r="B6908" s="1">
        <v>-0.91557407379150302</v>
      </c>
      <c r="C6908" s="1">
        <v>-0.61103552579879705</v>
      </c>
      <c r="D6908" s="1">
        <v>3.8189720362424802E-2</v>
      </c>
      <c r="E6908" s="1">
        <f t="shared" si="107"/>
        <v>1.1014076235112691</v>
      </c>
    </row>
    <row r="6909" spans="1:5" x14ac:dyDescent="0.2">
      <c r="A6909">
        <v>6908</v>
      </c>
      <c r="B6909" s="1">
        <v>-0.90382337570190396</v>
      </c>
      <c r="C6909" s="1">
        <v>-0.57284581661224299</v>
      </c>
      <c r="D6909" s="1">
        <v>2.35013663768768E-2</v>
      </c>
      <c r="E6909" s="1">
        <f t="shared" si="107"/>
        <v>1.0703276780018878</v>
      </c>
    </row>
    <row r="6910" spans="1:5" x14ac:dyDescent="0.2">
      <c r="A6910">
        <v>6909</v>
      </c>
      <c r="B6910" s="1">
        <v>-0.99782890081405595</v>
      </c>
      <c r="C6910" s="1">
        <v>-0.68056046962738004</v>
      </c>
      <c r="D6910" s="1">
        <v>-7.5400218367576599E-2</v>
      </c>
      <c r="E6910" s="1">
        <f t="shared" si="107"/>
        <v>1.2101695174846809</v>
      </c>
    </row>
    <row r="6911" spans="1:5" x14ac:dyDescent="0.2">
      <c r="A6911">
        <v>6910</v>
      </c>
      <c r="B6911" s="1">
        <v>-1.12316942214965</v>
      </c>
      <c r="C6911" s="1">
        <v>-0.792191922664642</v>
      </c>
      <c r="D6911" s="1">
        <v>-0.17234335839748299</v>
      </c>
      <c r="E6911" s="1">
        <f t="shared" si="107"/>
        <v>1.3852002838473589</v>
      </c>
    </row>
    <row r="6912" spans="1:5" x14ac:dyDescent="0.2">
      <c r="A6912">
        <v>6911</v>
      </c>
      <c r="B6912" s="1">
        <v>-1.14177465438842</v>
      </c>
      <c r="C6912" s="1">
        <v>-0.74029308557510298</v>
      </c>
      <c r="D6912" s="1">
        <v>-0.17821869254112199</v>
      </c>
      <c r="E6912" s="1">
        <f t="shared" si="107"/>
        <v>1.3723866497183546</v>
      </c>
    </row>
    <row r="6913" spans="1:5" x14ac:dyDescent="0.2">
      <c r="A6913">
        <v>6912</v>
      </c>
      <c r="B6913" s="1">
        <v>-1.0830214023589999</v>
      </c>
      <c r="C6913" s="1">
        <v>-0.65705907344818104</v>
      </c>
      <c r="D6913" s="1">
        <v>-9.7922362387180301E-2</v>
      </c>
      <c r="E6913" s="1">
        <f t="shared" si="107"/>
        <v>1.2705316891064633</v>
      </c>
    </row>
    <row r="6914" spans="1:5" x14ac:dyDescent="0.2">
      <c r="A6914">
        <v>6913</v>
      </c>
      <c r="B6914" s="1">
        <v>-1.10260581970214</v>
      </c>
      <c r="C6914" s="1">
        <v>-0.68447732925414995</v>
      </c>
      <c r="D6914" s="1">
        <v>-1.8605249002575801E-2</v>
      </c>
      <c r="E6914" s="1">
        <f t="shared" si="107"/>
        <v>1.2979194748497958</v>
      </c>
    </row>
    <row r="6915" spans="1:5" x14ac:dyDescent="0.2">
      <c r="A6915">
        <v>6914</v>
      </c>
      <c r="B6915" s="1">
        <v>-1.1652761697769101</v>
      </c>
      <c r="C6915" s="1">
        <v>-0.75008529424667303</v>
      </c>
      <c r="D6915" s="1">
        <v>5.3857300430536201E-2</v>
      </c>
      <c r="E6915" s="1">
        <f t="shared" ref="E6915:E6978" si="108">SQRT(B6915*B6915+C6915*C6915+D6915*D6915)</f>
        <v>1.38686593054438</v>
      </c>
    </row>
    <row r="6916" spans="1:5" x14ac:dyDescent="0.2">
      <c r="A6916">
        <v>6915</v>
      </c>
      <c r="B6916" s="1">
        <v>-1.2602608203887899</v>
      </c>
      <c r="C6916" s="1">
        <v>-0.73539698123931796</v>
      </c>
      <c r="D6916" s="1">
        <v>0.191927820444107</v>
      </c>
      <c r="E6916" s="1">
        <f t="shared" si="108"/>
        <v>1.4717004938788847</v>
      </c>
    </row>
    <row r="6917" spans="1:5" x14ac:dyDescent="0.2">
      <c r="A6917">
        <v>6916</v>
      </c>
      <c r="B6917" s="1">
        <v>-1.36797547340393</v>
      </c>
      <c r="C6917" s="1">
        <v>-0.69622802734375</v>
      </c>
      <c r="D6917" s="1">
        <v>0.30551776289939803</v>
      </c>
      <c r="E6917" s="1">
        <f t="shared" si="108"/>
        <v>1.5650659619775547</v>
      </c>
    </row>
    <row r="6918" spans="1:5" x14ac:dyDescent="0.2">
      <c r="A6918">
        <v>6917</v>
      </c>
      <c r="B6918" s="1">
        <v>-1.4139989614486601</v>
      </c>
      <c r="C6918" s="1">
        <v>-0.71483325958251898</v>
      </c>
      <c r="D6918" s="1">
        <v>0.27907872200012201</v>
      </c>
      <c r="E6918" s="1">
        <f t="shared" si="108"/>
        <v>1.6088084364076662</v>
      </c>
    </row>
    <row r="6919" spans="1:5" x14ac:dyDescent="0.2">
      <c r="A6919">
        <v>6918</v>
      </c>
      <c r="B6919" s="1">
        <v>-1.37580919265747</v>
      </c>
      <c r="C6919" s="1">
        <v>-0.74127227067947299</v>
      </c>
      <c r="D6919" s="1">
        <v>9.4984687864780398E-2</v>
      </c>
      <c r="E6919" s="1">
        <f t="shared" si="108"/>
        <v>1.5656811951377174</v>
      </c>
    </row>
    <row r="6920" spans="1:5" x14ac:dyDescent="0.2">
      <c r="A6920">
        <v>6919</v>
      </c>
      <c r="B6920" s="1">
        <v>-1.1917151212692201</v>
      </c>
      <c r="C6920" s="1">
        <v>-0.71189558506011896</v>
      </c>
      <c r="D6920" s="1">
        <v>-0.116527609527111</v>
      </c>
      <c r="E6920" s="1">
        <f t="shared" si="108"/>
        <v>1.3930394603427083</v>
      </c>
    </row>
    <row r="6921" spans="1:5" x14ac:dyDescent="0.2">
      <c r="A6921">
        <v>6920</v>
      </c>
      <c r="B6921" s="1">
        <v>-0.96355611085891701</v>
      </c>
      <c r="C6921" s="1">
        <v>-0.65803825855255105</v>
      </c>
      <c r="D6921" s="1">
        <v>-0.29670476913452098</v>
      </c>
      <c r="E6921" s="1">
        <f t="shared" si="108"/>
        <v>1.2039470289508609</v>
      </c>
    </row>
    <row r="6922" spans="1:5" x14ac:dyDescent="0.2">
      <c r="A6922">
        <v>6921</v>
      </c>
      <c r="B6922" s="1">
        <v>-0.76183599233627297</v>
      </c>
      <c r="C6922" s="1">
        <v>-0.54836523532867398</v>
      </c>
      <c r="D6922" s="1">
        <v>-0.41714924573898299</v>
      </c>
      <c r="E6922" s="1">
        <f t="shared" si="108"/>
        <v>1.0271864503373611</v>
      </c>
    </row>
    <row r="6923" spans="1:5" x14ac:dyDescent="0.2">
      <c r="A6923">
        <v>6922</v>
      </c>
      <c r="B6923" s="1">
        <v>-0.62572389841079701</v>
      </c>
      <c r="C6923" s="1">
        <v>-0.43869218230247498</v>
      </c>
      <c r="D6923" s="1">
        <v>-0.444567531347274</v>
      </c>
      <c r="E6923" s="1">
        <f t="shared" si="108"/>
        <v>0.88409361369932016</v>
      </c>
    </row>
    <row r="6924" spans="1:5" x14ac:dyDescent="0.2">
      <c r="A6924">
        <v>6923</v>
      </c>
      <c r="B6924" s="1">
        <v>-0.58067965507507302</v>
      </c>
      <c r="C6924" s="1">
        <v>-0.40344011783599798</v>
      </c>
      <c r="D6924" s="1">
        <v>-0.41127392649650502</v>
      </c>
      <c r="E6924" s="1">
        <f t="shared" si="108"/>
        <v>0.81798473892456103</v>
      </c>
    </row>
    <row r="6925" spans="1:5" x14ac:dyDescent="0.2">
      <c r="A6925">
        <v>6924</v>
      </c>
      <c r="B6925" s="1">
        <v>-0.57284581661224299</v>
      </c>
      <c r="C6925" s="1">
        <v>-0.44065064191818198</v>
      </c>
      <c r="D6925" s="1">
        <v>-0.34076982736587502</v>
      </c>
      <c r="E6925" s="1">
        <f t="shared" si="108"/>
        <v>0.79903028295304401</v>
      </c>
    </row>
    <row r="6926" spans="1:5" x14ac:dyDescent="0.2">
      <c r="A6926">
        <v>6925</v>
      </c>
      <c r="B6926" s="1">
        <v>-0.57970041036605802</v>
      </c>
      <c r="C6926" s="1">
        <v>-0.48765337467193598</v>
      </c>
      <c r="D6926" s="1">
        <v>-0.252639681100845</v>
      </c>
      <c r="E6926" s="1">
        <f t="shared" si="108"/>
        <v>0.798551931983287</v>
      </c>
    </row>
    <row r="6927" spans="1:5" x14ac:dyDescent="0.2">
      <c r="A6927">
        <v>6926</v>
      </c>
      <c r="B6927" s="1">
        <v>-0.59830564260482699</v>
      </c>
      <c r="C6927" s="1">
        <v>-0.53269767761230402</v>
      </c>
      <c r="D6927" s="1">
        <v>-0.15471732616424499</v>
      </c>
      <c r="E6927" s="1">
        <f t="shared" si="108"/>
        <v>0.81588841683267599</v>
      </c>
    </row>
    <row r="6928" spans="1:5" x14ac:dyDescent="0.2">
      <c r="A6928">
        <v>6927</v>
      </c>
      <c r="B6928" s="1">
        <v>-0.60418099164962702</v>
      </c>
      <c r="C6928" s="1">
        <v>-0.56501203775405795</v>
      </c>
      <c r="D6928" s="1">
        <v>-8.8130123913288103E-2</v>
      </c>
      <c r="E6928" s="1">
        <f t="shared" si="108"/>
        <v>0.83188953125922382</v>
      </c>
    </row>
    <row r="6929" spans="1:5" x14ac:dyDescent="0.2">
      <c r="A6929">
        <v>6928</v>
      </c>
      <c r="B6929" s="1">
        <v>-0.59047186374664296</v>
      </c>
      <c r="C6929" s="1">
        <v>-0.55032366514205899</v>
      </c>
      <c r="D6929" s="1">
        <v>-1.7626024782657599E-2</v>
      </c>
      <c r="E6929" s="1">
        <f t="shared" si="108"/>
        <v>0.8073560769830509</v>
      </c>
    </row>
    <row r="6930" spans="1:5" x14ac:dyDescent="0.2">
      <c r="A6930">
        <v>6929</v>
      </c>
      <c r="B6930" s="1">
        <v>-0.61886930465698198</v>
      </c>
      <c r="C6930" s="1">
        <v>-0.53171843290328902</v>
      </c>
      <c r="D6930" s="1">
        <v>2.25221421569585E-2</v>
      </c>
      <c r="E6930" s="1">
        <f t="shared" si="108"/>
        <v>0.81622971951717371</v>
      </c>
    </row>
    <row r="6931" spans="1:5" x14ac:dyDescent="0.2">
      <c r="A6931">
        <v>6930</v>
      </c>
      <c r="B6931" s="1">
        <v>-0.68937343358993497</v>
      </c>
      <c r="C6931" s="1">
        <v>-0.50919628143310502</v>
      </c>
      <c r="D6931" s="1">
        <v>4.3085839599370901E-2</v>
      </c>
      <c r="E6931" s="1">
        <f t="shared" si="108"/>
        <v>0.85812177081044916</v>
      </c>
    </row>
    <row r="6932" spans="1:5" x14ac:dyDescent="0.2">
      <c r="A6932">
        <v>6931</v>
      </c>
      <c r="B6932" s="1">
        <v>-0.80785948038101196</v>
      </c>
      <c r="C6932" s="1">
        <v>-0.51409238576889005</v>
      </c>
      <c r="D6932" s="1">
        <v>1.8605249002575801E-2</v>
      </c>
      <c r="E6932" s="1">
        <f t="shared" si="108"/>
        <v>0.95774426463303652</v>
      </c>
    </row>
    <row r="6933" spans="1:5" x14ac:dyDescent="0.2">
      <c r="A6933">
        <v>6932</v>
      </c>
      <c r="B6933" s="1">
        <v>-0.90774029493331898</v>
      </c>
      <c r="C6933" s="1">
        <v>-0.527801573276519</v>
      </c>
      <c r="D6933" s="1">
        <v>-4.9940403550863197E-2</v>
      </c>
      <c r="E6933" s="1">
        <f t="shared" si="108"/>
        <v>1.0512188105744782</v>
      </c>
    </row>
    <row r="6934" spans="1:5" x14ac:dyDescent="0.2">
      <c r="A6934">
        <v>6933</v>
      </c>
      <c r="B6934" s="1">
        <v>-0.92830395698547297</v>
      </c>
      <c r="C6934" s="1">
        <v>-0.52290540933608998</v>
      </c>
      <c r="D6934" s="1">
        <v>-0.12925751507282199</v>
      </c>
      <c r="E6934" s="1">
        <f t="shared" si="108"/>
        <v>1.0732594322299858</v>
      </c>
    </row>
    <row r="6935" spans="1:5" x14ac:dyDescent="0.2">
      <c r="A6935">
        <v>6934</v>
      </c>
      <c r="B6935" s="1">
        <v>-0.87052983045578003</v>
      </c>
      <c r="C6935" s="1">
        <v>-0.48667415976524298</v>
      </c>
      <c r="D6935" s="1">
        <v>-0.17430180311203</v>
      </c>
      <c r="E6935" s="1">
        <f t="shared" si="108"/>
        <v>1.0124500195390778</v>
      </c>
    </row>
    <row r="6936" spans="1:5" x14ac:dyDescent="0.2">
      <c r="A6936">
        <v>6935</v>
      </c>
      <c r="B6936" s="1">
        <v>-0.816672503948211</v>
      </c>
      <c r="C6936" s="1">
        <v>-0.46317276358604398</v>
      </c>
      <c r="D6936" s="1">
        <v>-0.17038491368293701</v>
      </c>
      <c r="E6936" s="1">
        <f t="shared" si="108"/>
        <v>0.95420857596424691</v>
      </c>
    </row>
    <row r="6937" spans="1:5" x14ac:dyDescent="0.2">
      <c r="A6937">
        <v>6936</v>
      </c>
      <c r="B6937" s="1">
        <v>-0.80296337604522705</v>
      </c>
      <c r="C6937" s="1">
        <v>-0.45142209529876698</v>
      </c>
      <c r="D6937" s="1">
        <v>-0.12436140328645701</v>
      </c>
      <c r="E6937" s="1">
        <f t="shared" si="108"/>
        <v>0.92951484658463335</v>
      </c>
    </row>
    <row r="6938" spans="1:5" x14ac:dyDescent="0.2">
      <c r="A6938">
        <v>6937</v>
      </c>
      <c r="B6938" s="1">
        <v>-0.815693259239196</v>
      </c>
      <c r="C6938" s="1">
        <v>-0.45338052511215199</v>
      </c>
      <c r="D6938" s="1">
        <v>-5.8753415942192001E-2</v>
      </c>
      <c r="E6938" s="1">
        <f t="shared" si="108"/>
        <v>0.93507291566171946</v>
      </c>
    </row>
    <row r="6939" spans="1:5" x14ac:dyDescent="0.2">
      <c r="A6939">
        <v>6938</v>
      </c>
      <c r="B6939" s="1">
        <v>-0.84115308523178101</v>
      </c>
      <c r="C6939" s="1">
        <v>-0.46415197849273598</v>
      </c>
      <c r="D6939" s="1">
        <v>-2.64390371739864E-2</v>
      </c>
      <c r="E6939" s="1">
        <f t="shared" si="108"/>
        <v>0.96107991063196851</v>
      </c>
    </row>
    <row r="6940" spans="1:5" x14ac:dyDescent="0.2">
      <c r="A6940">
        <v>6939</v>
      </c>
      <c r="B6940" s="1">
        <v>-0.85682070255279497</v>
      </c>
      <c r="C6940" s="1">
        <v>-0.47002732753753601</v>
      </c>
      <c r="D6940" s="1">
        <v>-4.4065061956644003E-2</v>
      </c>
      <c r="E6940" s="1">
        <f t="shared" si="108"/>
        <v>0.9782684369028708</v>
      </c>
    </row>
    <row r="6941" spans="1:5" x14ac:dyDescent="0.2">
      <c r="A6941">
        <v>6940</v>
      </c>
      <c r="B6941" s="1">
        <v>-0.84311151504516602</v>
      </c>
      <c r="C6941" s="1">
        <v>-0.45044288039207397</v>
      </c>
      <c r="D6941" s="1">
        <v>-8.2254782319068895E-2</v>
      </c>
      <c r="E6941" s="1">
        <f t="shared" si="108"/>
        <v>0.95942777972707294</v>
      </c>
    </row>
    <row r="6942" spans="1:5" x14ac:dyDescent="0.2">
      <c r="A6942">
        <v>6941</v>
      </c>
      <c r="B6942" s="1">
        <v>-0.85486227273940996</v>
      </c>
      <c r="C6942" s="1">
        <v>-0.43477529287338201</v>
      </c>
      <c r="D6942" s="1">
        <v>-0.12142373621463699</v>
      </c>
      <c r="E6942" s="1">
        <f t="shared" si="108"/>
        <v>0.9667278750313586</v>
      </c>
    </row>
    <row r="6943" spans="1:5" x14ac:dyDescent="0.2">
      <c r="A6943">
        <v>6942</v>
      </c>
      <c r="B6943" s="1">
        <v>-0.87248826026916504</v>
      </c>
      <c r="C6943" s="1">
        <v>-0.43869218230247498</v>
      </c>
      <c r="D6943" s="1">
        <v>-0.13904975354671401</v>
      </c>
      <c r="E6943" s="1">
        <f t="shared" si="108"/>
        <v>0.98641848577681479</v>
      </c>
    </row>
    <row r="6944" spans="1:5" x14ac:dyDescent="0.2">
      <c r="A6944">
        <v>6943</v>
      </c>
      <c r="B6944" s="1">
        <v>-0.89892727136611905</v>
      </c>
      <c r="C6944" s="1">
        <v>-0.44848442077636702</v>
      </c>
      <c r="D6944" s="1">
        <v>-0.126319840550422</v>
      </c>
      <c r="E6944" s="1">
        <f t="shared" si="108"/>
        <v>1.0125044281392224</v>
      </c>
    </row>
    <row r="6945" spans="1:5" x14ac:dyDescent="0.2">
      <c r="A6945">
        <v>6944</v>
      </c>
      <c r="B6945" s="1">
        <v>-0.91949099302291804</v>
      </c>
      <c r="C6945" s="1">
        <v>-0.45044288039207397</v>
      </c>
      <c r="D6945" s="1">
        <v>-7.9317115247249603E-2</v>
      </c>
      <c r="E6945" s="1">
        <f t="shared" si="108"/>
        <v>1.0269633291979445</v>
      </c>
    </row>
    <row r="6946" spans="1:5" x14ac:dyDescent="0.2">
      <c r="A6946">
        <v>6945</v>
      </c>
      <c r="B6946" s="1">
        <v>-0.936137735843658</v>
      </c>
      <c r="C6946" s="1">
        <v>-0.46121430397033603</v>
      </c>
      <c r="D6946" s="1">
        <v>-3.6231275647878598E-2</v>
      </c>
      <c r="E6946" s="1">
        <f t="shared" si="108"/>
        <v>1.0442151119345116</v>
      </c>
    </row>
    <row r="6947" spans="1:5" x14ac:dyDescent="0.2">
      <c r="A6947">
        <v>6946</v>
      </c>
      <c r="B6947" s="1">
        <v>-0.92242860794067305</v>
      </c>
      <c r="C6947" s="1">
        <v>-0.47002732753753601</v>
      </c>
      <c r="D6947" s="1">
        <v>6.8545653484761698E-3</v>
      </c>
      <c r="E6947" s="1">
        <f t="shared" si="108"/>
        <v>1.0353005411210614</v>
      </c>
    </row>
    <row r="6948" spans="1:5" x14ac:dyDescent="0.2">
      <c r="A6948">
        <v>6947</v>
      </c>
      <c r="B6948" s="1">
        <v>-0.89696884155273404</v>
      </c>
      <c r="C6948" s="1">
        <v>-0.468068867921829</v>
      </c>
      <c r="D6948" s="1">
        <v>3.0355934053659401E-2</v>
      </c>
      <c r="E6948" s="1">
        <f t="shared" si="108"/>
        <v>1.0122070196191817</v>
      </c>
    </row>
    <row r="6949" spans="1:5" x14ac:dyDescent="0.2">
      <c r="A6949">
        <v>6948</v>
      </c>
      <c r="B6949" s="1">
        <v>-0.87836360931396396</v>
      </c>
      <c r="C6949" s="1">
        <v>-0.46904811263084401</v>
      </c>
      <c r="D6949" s="1">
        <v>2.1542919799685398E-2</v>
      </c>
      <c r="E6949" s="1">
        <f t="shared" si="108"/>
        <v>0.99598838322698657</v>
      </c>
    </row>
    <row r="6950" spans="1:5" x14ac:dyDescent="0.2">
      <c r="A6950">
        <v>6949</v>
      </c>
      <c r="B6950" s="1">
        <v>-0.85877919197082497</v>
      </c>
      <c r="C6950" s="1">
        <v>-0.456318199634552</v>
      </c>
      <c r="D6950" s="1">
        <v>1.2729907408356601E-2</v>
      </c>
      <c r="E6950" s="1">
        <f t="shared" si="108"/>
        <v>0.97256878955804826</v>
      </c>
    </row>
    <row r="6951" spans="1:5" x14ac:dyDescent="0.2">
      <c r="A6951">
        <v>6950</v>
      </c>
      <c r="B6951" s="1">
        <v>-0.82842314243316595</v>
      </c>
      <c r="C6951" s="1">
        <v>-0.44946363568305903</v>
      </c>
      <c r="D6951" s="1">
        <v>9.792236378416419E-4</v>
      </c>
      <c r="E6951" s="1">
        <f t="shared" si="108"/>
        <v>0.9424984995209319</v>
      </c>
    </row>
    <row r="6952" spans="1:5" x14ac:dyDescent="0.2">
      <c r="A6952">
        <v>6951</v>
      </c>
      <c r="B6952" s="1">
        <v>-0.82352703809738104</v>
      </c>
      <c r="C6952" s="1">
        <v>-0.43869218230247498</v>
      </c>
      <c r="D6952" s="1">
        <v>-5.8753415942192E-3</v>
      </c>
      <c r="E6952" s="1">
        <f t="shared" si="108"/>
        <v>0.93310349529385106</v>
      </c>
    </row>
    <row r="6953" spans="1:5" x14ac:dyDescent="0.2">
      <c r="A6953">
        <v>6952</v>
      </c>
      <c r="B6953" s="1">
        <v>-0.840173840522766</v>
      </c>
      <c r="C6953" s="1">
        <v>-0.46023508906364402</v>
      </c>
      <c r="D6953" s="1">
        <v>-2.7418261393904599E-2</v>
      </c>
      <c r="E6953" s="1">
        <f t="shared" si="108"/>
        <v>0.95836328214412458</v>
      </c>
    </row>
    <row r="6954" spans="1:5" x14ac:dyDescent="0.2">
      <c r="A6954">
        <v>6953</v>
      </c>
      <c r="B6954" s="1">
        <v>-0.85975837707519498</v>
      </c>
      <c r="C6954" s="1">
        <v>-0.51507163047790505</v>
      </c>
      <c r="D6954" s="1">
        <v>-5.4836522787809303E-2</v>
      </c>
      <c r="E6954" s="1">
        <f t="shared" si="108"/>
        <v>1.0037381609292328</v>
      </c>
    </row>
    <row r="6955" spans="1:5" x14ac:dyDescent="0.2">
      <c r="A6955">
        <v>6954</v>
      </c>
      <c r="B6955" s="1">
        <v>-0.887176632881164</v>
      </c>
      <c r="C6955" s="1">
        <v>-0.53269767761230402</v>
      </c>
      <c r="D6955" s="1">
        <v>-6.5607979893684304E-2</v>
      </c>
      <c r="E6955" s="1">
        <f t="shared" si="108"/>
        <v>1.0368961378506683</v>
      </c>
    </row>
    <row r="6956" spans="1:5" x14ac:dyDescent="0.2">
      <c r="A6956">
        <v>6955</v>
      </c>
      <c r="B6956" s="1">
        <v>-0.92340785264968805</v>
      </c>
      <c r="C6956" s="1">
        <v>-0.51800930500030495</v>
      </c>
      <c r="D6956" s="1">
        <v>-6.4628757536411202E-2</v>
      </c>
      <c r="E6956" s="1">
        <f t="shared" si="108"/>
        <v>1.0607509503661579</v>
      </c>
    </row>
    <row r="6957" spans="1:5" x14ac:dyDescent="0.2">
      <c r="A6957">
        <v>6956</v>
      </c>
      <c r="B6957" s="1">
        <v>-0.94299232959747303</v>
      </c>
      <c r="C6957" s="1">
        <v>-0.49646636843681302</v>
      </c>
      <c r="D6957" s="1">
        <v>-6.8545654416084206E-2</v>
      </c>
      <c r="E6957" s="1">
        <f t="shared" si="108"/>
        <v>1.067900695480547</v>
      </c>
    </row>
    <row r="6958" spans="1:5" x14ac:dyDescent="0.2">
      <c r="A6958">
        <v>6957</v>
      </c>
      <c r="B6958" s="1">
        <v>-0.95278465747833196</v>
      </c>
      <c r="C6958" s="1">
        <v>-0.48569494485855103</v>
      </c>
      <c r="D6958" s="1">
        <v>-7.2462551295757294E-2</v>
      </c>
      <c r="E6958" s="1">
        <f t="shared" si="108"/>
        <v>1.0718903882055961</v>
      </c>
    </row>
    <row r="6959" spans="1:5" x14ac:dyDescent="0.2">
      <c r="A6959">
        <v>6958</v>
      </c>
      <c r="B6959" s="1">
        <v>-0.94593000411987305</v>
      </c>
      <c r="C6959" s="1">
        <v>-0.49352872371673501</v>
      </c>
      <c r="D6959" s="1">
        <v>-5.8753415942192001E-2</v>
      </c>
      <c r="E6959" s="1">
        <f t="shared" si="108"/>
        <v>1.0685532919384828</v>
      </c>
    </row>
    <row r="6960" spans="1:5" x14ac:dyDescent="0.2">
      <c r="A6960">
        <v>6959</v>
      </c>
      <c r="B6960" s="1">
        <v>-0.93907541036605802</v>
      </c>
      <c r="C6960" s="1">
        <v>-0.51409238576889005</v>
      </c>
      <c r="D6960" s="1">
        <v>-4.6023510396480498E-2</v>
      </c>
      <c r="E6960" s="1">
        <f t="shared" si="108"/>
        <v>1.0715744355708308</v>
      </c>
    </row>
    <row r="6961" spans="1:5" x14ac:dyDescent="0.2">
      <c r="A6961">
        <v>6960</v>
      </c>
      <c r="B6961" s="1">
        <v>-0.92242860794067305</v>
      </c>
      <c r="C6961" s="1">
        <v>-0.54542756080627397</v>
      </c>
      <c r="D6961" s="1">
        <v>-5.4836522787809303E-2</v>
      </c>
      <c r="E6961" s="1">
        <f t="shared" si="108"/>
        <v>1.0730204122317093</v>
      </c>
    </row>
    <row r="6962" spans="1:5" x14ac:dyDescent="0.2">
      <c r="A6962">
        <v>6961</v>
      </c>
      <c r="B6962" s="1">
        <v>-0.86759215593338002</v>
      </c>
      <c r="C6962" s="1">
        <v>-0.57088732719421298</v>
      </c>
      <c r="D6962" s="1">
        <v>-9.7922362387180301E-2</v>
      </c>
      <c r="E6962" s="1">
        <f t="shared" si="108"/>
        <v>1.043176532732389</v>
      </c>
    </row>
    <row r="6963" spans="1:5" x14ac:dyDescent="0.2">
      <c r="A6963">
        <v>6962</v>
      </c>
      <c r="B6963" s="1">
        <v>-0.77162820100784302</v>
      </c>
      <c r="C6963" s="1">
        <v>-0.58557575941085804</v>
      </c>
      <c r="D6963" s="1">
        <v>-0.137091308832168</v>
      </c>
      <c r="E6963" s="1">
        <f t="shared" si="108"/>
        <v>0.97831645062194483</v>
      </c>
    </row>
    <row r="6964" spans="1:5" x14ac:dyDescent="0.2">
      <c r="A6964">
        <v>6963</v>
      </c>
      <c r="B6964" s="1">
        <v>-0.67762279510498002</v>
      </c>
      <c r="C6964" s="1">
        <v>-0.57774198055267301</v>
      </c>
      <c r="D6964" s="1">
        <v>-0.14394587278366</v>
      </c>
      <c r="E6964" s="1">
        <f t="shared" si="108"/>
        <v>0.90204149728837901</v>
      </c>
    </row>
    <row r="6965" spans="1:5" x14ac:dyDescent="0.2">
      <c r="A6965">
        <v>6964</v>
      </c>
      <c r="B6965" s="1">
        <v>-0.63551616668701105</v>
      </c>
      <c r="C6965" s="1">
        <v>-0.574804246425628</v>
      </c>
      <c r="D6965" s="1">
        <v>-0.126319840550422</v>
      </c>
      <c r="E6965" s="1">
        <f t="shared" si="108"/>
        <v>0.86616246856243484</v>
      </c>
    </row>
    <row r="6966" spans="1:5" x14ac:dyDescent="0.2">
      <c r="A6966">
        <v>6965</v>
      </c>
      <c r="B6966" s="1">
        <v>-0.68349808454513505</v>
      </c>
      <c r="C6966" s="1">
        <v>-0.58263808488845803</v>
      </c>
      <c r="D6966" s="1">
        <v>-0.102818481624126</v>
      </c>
      <c r="E6966" s="1">
        <f t="shared" si="108"/>
        <v>0.90399580181704897</v>
      </c>
    </row>
    <row r="6967" spans="1:5" x14ac:dyDescent="0.2">
      <c r="A6967">
        <v>6966</v>
      </c>
      <c r="B6967" s="1">
        <v>-0.75302296876907304</v>
      </c>
      <c r="C6967" s="1">
        <v>-0.576762735843658</v>
      </c>
      <c r="D6967" s="1">
        <v>-7.6379440724849701E-2</v>
      </c>
      <c r="E6967" s="1">
        <f t="shared" si="108"/>
        <v>0.9515948002785064</v>
      </c>
    </row>
    <row r="6968" spans="1:5" x14ac:dyDescent="0.2">
      <c r="A6968">
        <v>6967</v>
      </c>
      <c r="B6968" s="1">
        <v>-0.80785948038101196</v>
      </c>
      <c r="C6968" s="1">
        <v>-0.55717825889587402</v>
      </c>
      <c r="D6968" s="1">
        <v>-5.6794971227645798E-2</v>
      </c>
      <c r="E6968" s="1">
        <f t="shared" si="108"/>
        <v>0.98301079393080182</v>
      </c>
    </row>
    <row r="6969" spans="1:5" x14ac:dyDescent="0.2">
      <c r="A6969">
        <v>6968</v>
      </c>
      <c r="B6969" s="1">
        <v>-0.85486227273940996</v>
      </c>
      <c r="C6969" s="1">
        <v>-0.53661453723907404</v>
      </c>
      <c r="D6969" s="1">
        <v>-4.6023510396480498E-2</v>
      </c>
      <c r="E6969" s="1">
        <f t="shared" si="108"/>
        <v>1.0103775682578813</v>
      </c>
    </row>
    <row r="6970" spans="1:5" x14ac:dyDescent="0.2">
      <c r="A6970">
        <v>6969</v>
      </c>
      <c r="B6970" s="1">
        <v>-0.87738436460494995</v>
      </c>
      <c r="C6970" s="1">
        <v>-0.503320932388305</v>
      </c>
      <c r="D6970" s="1">
        <v>-2.9376707971096001E-2</v>
      </c>
      <c r="E6970" s="1">
        <f t="shared" si="108"/>
        <v>1.0119279990220071</v>
      </c>
    </row>
    <row r="6971" spans="1:5" x14ac:dyDescent="0.2">
      <c r="A6971">
        <v>6970</v>
      </c>
      <c r="B6971" s="1">
        <v>-0.887176632881164</v>
      </c>
      <c r="C6971" s="1">
        <v>-0.47688192129135099</v>
      </c>
      <c r="D6971" s="1">
        <v>-2.0563695579767199E-2</v>
      </c>
      <c r="E6971" s="1">
        <f t="shared" si="108"/>
        <v>1.0074331791045932</v>
      </c>
    </row>
    <row r="6972" spans="1:5" x14ac:dyDescent="0.2">
      <c r="A6972">
        <v>6971</v>
      </c>
      <c r="B6972" s="1">
        <v>-0.88913506269454901</v>
      </c>
      <c r="C6972" s="1">
        <v>-0.46121430397033603</v>
      </c>
      <c r="D6972" s="1">
        <v>-3.1335156410932499E-2</v>
      </c>
      <c r="E6972" s="1">
        <f t="shared" si="108"/>
        <v>1.0021285775423125</v>
      </c>
    </row>
    <row r="6973" spans="1:5" x14ac:dyDescent="0.2">
      <c r="A6973">
        <v>6972</v>
      </c>
      <c r="B6973" s="1">
        <v>-0.887176632881164</v>
      </c>
      <c r="C6973" s="1">
        <v>-0.45729741454124401</v>
      </c>
      <c r="D6973" s="1">
        <v>-5.77741935849189E-2</v>
      </c>
      <c r="E6973" s="1">
        <f t="shared" si="108"/>
        <v>0.99977055403770199</v>
      </c>
    </row>
    <row r="6974" spans="1:5" x14ac:dyDescent="0.2">
      <c r="A6974">
        <v>6973</v>
      </c>
      <c r="B6974" s="1">
        <v>-0.89011430740356401</v>
      </c>
      <c r="C6974" s="1">
        <v>-0.46513122320175099</v>
      </c>
      <c r="D6974" s="1">
        <v>-7.6379440724849701E-2</v>
      </c>
      <c r="E6974" s="1">
        <f t="shared" si="108"/>
        <v>1.0072161406605458</v>
      </c>
    </row>
    <row r="6975" spans="1:5" x14ac:dyDescent="0.2">
      <c r="A6975">
        <v>6974</v>
      </c>
      <c r="B6975" s="1">
        <v>-0.90088576078414895</v>
      </c>
      <c r="C6975" s="1">
        <v>-0.45827665925025901</v>
      </c>
      <c r="D6975" s="1">
        <v>-8.1275559961795807E-2</v>
      </c>
      <c r="E6975" s="1">
        <f t="shared" si="108"/>
        <v>1.0140110290545741</v>
      </c>
    </row>
    <row r="6976" spans="1:5" x14ac:dyDescent="0.2">
      <c r="A6976">
        <v>6975</v>
      </c>
      <c r="B6976" s="1">
        <v>-0.92830395698547297</v>
      </c>
      <c r="C6976" s="1">
        <v>-0.45338052511215199</v>
      </c>
      <c r="D6976" s="1">
        <v>-7.4420996010303497E-2</v>
      </c>
      <c r="E6976" s="1">
        <f t="shared" si="108"/>
        <v>1.0357801995370557</v>
      </c>
    </row>
    <row r="6977" spans="1:5" x14ac:dyDescent="0.2">
      <c r="A6977">
        <v>6976</v>
      </c>
      <c r="B6977" s="1">
        <v>-0.95180529356002797</v>
      </c>
      <c r="C6977" s="1">
        <v>-0.44065064191818198</v>
      </c>
      <c r="D6977" s="1">
        <v>-5.0919629633426597E-2</v>
      </c>
      <c r="E6977" s="1">
        <f t="shared" si="108"/>
        <v>1.0500948117926316</v>
      </c>
    </row>
    <row r="6978" spans="1:5" x14ac:dyDescent="0.2">
      <c r="A6978">
        <v>6977</v>
      </c>
      <c r="B6978" s="1">
        <v>-0.96551454067230202</v>
      </c>
      <c r="C6978" s="1">
        <v>-0.44162985682487399</v>
      </c>
      <c r="D6978" s="1">
        <v>-2.7418261393904599E-2</v>
      </c>
      <c r="E6978" s="1">
        <f t="shared" si="108"/>
        <v>1.0620767485199314</v>
      </c>
    </row>
    <row r="6979" spans="1:5" x14ac:dyDescent="0.2">
      <c r="A6979">
        <v>6978</v>
      </c>
      <c r="B6979" s="1">
        <v>-0.96453529596328702</v>
      </c>
      <c r="C6979" s="1">
        <v>-0.44848442077636702</v>
      </c>
      <c r="D6979" s="1">
        <v>-9.7922356799244794E-3</v>
      </c>
      <c r="E6979" s="1">
        <f t="shared" ref="E6979:E7042" si="109">SQRT(B6979*B6979+C6979*C6979+D6979*D6979)</f>
        <v>1.0637492659070136</v>
      </c>
    </row>
    <row r="6980" spans="1:5" x14ac:dyDescent="0.2">
      <c r="A6980">
        <v>6979</v>
      </c>
      <c r="B6980" s="1">
        <v>-0.95180529356002797</v>
      </c>
      <c r="C6980" s="1">
        <v>-0.44848442077636702</v>
      </c>
      <c r="D6980" s="1">
        <v>9.792236378416419E-4</v>
      </c>
      <c r="E6980" s="1">
        <f t="shared" si="109"/>
        <v>1.0521751524375289</v>
      </c>
    </row>
    <row r="6981" spans="1:5" x14ac:dyDescent="0.2">
      <c r="A6981">
        <v>6980</v>
      </c>
      <c r="B6981" s="1">
        <v>-0.93124163150787298</v>
      </c>
      <c r="C6981" s="1">
        <v>-0.44652599096298201</v>
      </c>
      <c r="D6981" s="1">
        <v>-1.4688353985548E-2</v>
      </c>
      <c r="E6981" s="1">
        <f t="shared" si="109"/>
        <v>1.032866005153487</v>
      </c>
    </row>
    <row r="6982" spans="1:5" x14ac:dyDescent="0.2">
      <c r="A6982">
        <v>6981</v>
      </c>
      <c r="B6982" s="1">
        <v>-0.89990651607513406</v>
      </c>
      <c r="C6982" s="1">
        <v>-0.43673375248908902</v>
      </c>
      <c r="D6982" s="1">
        <v>-3.2314378768205601E-2</v>
      </c>
      <c r="E6982" s="1">
        <f t="shared" si="109"/>
        <v>1.0008058389682093</v>
      </c>
    </row>
    <row r="6983" spans="1:5" x14ac:dyDescent="0.2">
      <c r="A6983">
        <v>6982</v>
      </c>
      <c r="B6983" s="1">
        <v>-0.89305198192596402</v>
      </c>
      <c r="C6983" s="1">
        <v>-0.42498302459716703</v>
      </c>
      <c r="D6983" s="1">
        <v>-4.6023510396480498E-2</v>
      </c>
      <c r="E6983" s="1">
        <f t="shared" si="109"/>
        <v>0.99008614631599789</v>
      </c>
    </row>
    <row r="6984" spans="1:5" x14ac:dyDescent="0.2">
      <c r="A6984">
        <v>6983</v>
      </c>
      <c r="B6984" s="1">
        <v>-0.91459482908248901</v>
      </c>
      <c r="C6984" s="1">
        <v>-0.42694151401519698</v>
      </c>
      <c r="D6984" s="1">
        <v>-4.1127391159534399E-2</v>
      </c>
      <c r="E6984" s="1">
        <f t="shared" si="109"/>
        <v>1.0101753412539851</v>
      </c>
    </row>
    <row r="6985" spans="1:5" x14ac:dyDescent="0.2">
      <c r="A6985">
        <v>6984</v>
      </c>
      <c r="B6985" s="1">
        <v>-0.92732477188110296</v>
      </c>
      <c r="C6985" s="1">
        <v>-0.444567531347274</v>
      </c>
      <c r="D6985" s="1">
        <v>-1.95844713598489E-2</v>
      </c>
      <c r="E6985" s="1">
        <f t="shared" si="109"/>
        <v>1.028569430807174</v>
      </c>
    </row>
    <row r="6986" spans="1:5" x14ac:dyDescent="0.2">
      <c r="A6986">
        <v>6985</v>
      </c>
      <c r="B6986" s="1">
        <v>-0.93026244640350297</v>
      </c>
      <c r="C6986" s="1">
        <v>-0.45240131020545898</v>
      </c>
      <c r="D6986" s="1">
        <v>-9.792236378416419E-4</v>
      </c>
      <c r="E6986" s="1">
        <f t="shared" si="109"/>
        <v>1.0344351712616791</v>
      </c>
    </row>
    <row r="6987" spans="1:5" x14ac:dyDescent="0.2">
      <c r="A6987">
        <v>6986</v>
      </c>
      <c r="B6987" s="1">
        <v>-0.92536628246307295</v>
      </c>
      <c r="C6987" s="1">
        <v>-0.45338052511215199</v>
      </c>
      <c r="D6987" s="1">
        <v>-6.8545653484761698E-3</v>
      </c>
      <c r="E6987" s="1">
        <f t="shared" si="109"/>
        <v>1.0304870898447078</v>
      </c>
    </row>
    <row r="6988" spans="1:5" x14ac:dyDescent="0.2">
      <c r="A6988">
        <v>6987</v>
      </c>
      <c r="B6988" s="1">
        <v>-0.93026244640350297</v>
      </c>
      <c r="C6988" s="1">
        <v>-0.44260910153388899</v>
      </c>
      <c r="D6988" s="1">
        <v>-2.4480590596794999E-2</v>
      </c>
      <c r="E6988" s="1">
        <f t="shared" si="109"/>
        <v>1.030480633134478</v>
      </c>
    </row>
    <row r="6989" spans="1:5" x14ac:dyDescent="0.2">
      <c r="A6989">
        <v>6988</v>
      </c>
      <c r="B6989" s="1">
        <v>-0.92732477188110296</v>
      </c>
      <c r="C6989" s="1">
        <v>-0.42987918853759699</v>
      </c>
      <c r="D6989" s="1">
        <v>-2.1542919799685398E-2</v>
      </c>
      <c r="E6989" s="1">
        <f t="shared" si="109"/>
        <v>1.0223460503545647</v>
      </c>
    </row>
    <row r="6990" spans="1:5" x14ac:dyDescent="0.2">
      <c r="A6990">
        <v>6989</v>
      </c>
      <c r="B6990" s="1">
        <v>-0.91361564397811801</v>
      </c>
      <c r="C6990" s="1">
        <v>-0.43477529287338201</v>
      </c>
      <c r="D6990" s="1">
        <v>-8.8130123913288099E-3</v>
      </c>
      <c r="E6990" s="1">
        <f t="shared" si="109"/>
        <v>1.0118304054544398</v>
      </c>
    </row>
    <row r="6991" spans="1:5" x14ac:dyDescent="0.2">
      <c r="A6991">
        <v>6990</v>
      </c>
      <c r="B6991" s="1">
        <v>-0.90871953964233398</v>
      </c>
      <c r="C6991" s="1">
        <v>-0.43673375248908902</v>
      </c>
      <c r="D6991" s="1">
        <v>2.9376707971096E-3</v>
      </c>
      <c r="E6991" s="1">
        <f t="shared" si="109"/>
        <v>1.0082242816956395</v>
      </c>
    </row>
    <row r="6992" spans="1:5" x14ac:dyDescent="0.2">
      <c r="A6992">
        <v>6991</v>
      </c>
      <c r="B6992" s="1">
        <v>-0.92634552717208796</v>
      </c>
      <c r="C6992" s="1">
        <v>-0.444567531347274</v>
      </c>
      <c r="D6992" s="1">
        <v>-9.792236378416419E-4</v>
      </c>
      <c r="E6992" s="1">
        <f t="shared" si="109"/>
        <v>1.0275005034153881</v>
      </c>
    </row>
    <row r="6993" spans="1:5" x14ac:dyDescent="0.2">
      <c r="A6993">
        <v>6992</v>
      </c>
      <c r="B6993" s="1">
        <v>-0.92340785264968805</v>
      </c>
      <c r="C6993" s="1">
        <v>-0.45142209529876698</v>
      </c>
      <c r="D6993" s="1">
        <v>-1.0771459899842699E-2</v>
      </c>
      <c r="E6993" s="1">
        <f t="shared" si="109"/>
        <v>1.027900770895426</v>
      </c>
    </row>
    <row r="6994" spans="1:5" x14ac:dyDescent="0.2">
      <c r="A6994">
        <v>6993</v>
      </c>
      <c r="B6994" s="1">
        <v>-0.887176632881164</v>
      </c>
      <c r="C6994" s="1">
        <v>-0.44750520586967402</v>
      </c>
      <c r="D6994" s="1">
        <v>-1.37091306969523E-2</v>
      </c>
      <c r="E6994" s="1">
        <f t="shared" si="109"/>
        <v>0.99374605784138093</v>
      </c>
    </row>
    <row r="6995" spans="1:5" x14ac:dyDescent="0.2">
      <c r="A6995">
        <v>6994</v>
      </c>
      <c r="B6995" s="1">
        <v>-0.87836360931396396</v>
      </c>
      <c r="C6995" s="1">
        <v>-0.45044288039207397</v>
      </c>
      <c r="D6995" s="1">
        <v>-2.1542919799685398E-2</v>
      </c>
      <c r="E6995" s="1">
        <f t="shared" si="109"/>
        <v>0.9873629100064768</v>
      </c>
    </row>
    <row r="6996" spans="1:5" x14ac:dyDescent="0.2">
      <c r="A6996">
        <v>6995</v>
      </c>
      <c r="B6996" s="1">
        <v>-0.90284419059753396</v>
      </c>
      <c r="C6996" s="1">
        <v>-0.456318199634552</v>
      </c>
      <c r="D6996" s="1">
        <v>-2.5459814816713298E-2</v>
      </c>
      <c r="E6996" s="1">
        <f t="shared" si="109"/>
        <v>1.0119299056673523</v>
      </c>
    </row>
    <row r="6997" spans="1:5" x14ac:dyDescent="0.2">
      <c r="A6997">
        <v>6996</v>
      </c>
      <c r="B6997" s="1">
        <v>-0.91949099302291804</v>
      </c>
      <c r="C6997" s="1">
        <v>-0.456318199634552</v>
      </c>
      <c r="D6997" s="1">
        <v>-1.37091306969523E-2</v>
      </c>
      <c r="E6997" s="1">
        <f t="shared" si="109"/>
        <v>1.0265855667368682</v>
      </c>
    </row>
    <row r="6998" spans="1:5" x14ac:dyDescent="0.2">
      <c r="A6998">
        <v>6997</v>
      </c>
      <c r="B6998" s="1">
        <v>-0.90871953964233398</v>
      </c>
      <c r="C6998" s="1">
        <v>-0.467089653015136</v>
      </c>
      <c r="D6998" s="1">
        <v>2.9376707971096E-3</v>
      </c>
      <c r="E6998" s="1">
        <f t="shared" si="109"/>
        <v>1.0217399745489495</v>
      </c>
    </row>
    <row r="6999" spans="1:5" x14ac:dyDescent="0.2">
      <c r="A6999">
        <v>6998</v>
      </c>
      <c r="B6999" s="1">
        <v>-0.89403116703033403</v>
      </c>
      <c r="C6999" s="1">
        <v>-0.47198575735092102</v>
      </c>
      <c r="D6999" s="1">
        <v>7.83378910273313E-3</v>
      </c>
      <c r="E6999" s="1">
        <f t="shared" si="109"/>
        <v>1.0110013110849312</v>
      </c>
    </row>
    <row r="7000" spans="1:5" x14ac:dyDescent="0.2">
      <c r="A7000">
        <v>6999</v>
      </c>
      <c r="B7000" s="1">
        <v>-0.887176632881164</v>
      </c>
      <c r="C7000" s="1">
        <v>-0.47688192129135099</v>
      </c>
      <c r="D7000" s="1">
        <v>-3.9168945513665598E-3</v>
      </c>
      <c r="E7000" s="1">
        <f t="shared" si="109"/>
        <v>1.0072309004631541</v>
      </c>
    </row>
    <row r="7001" spans="1:5" x14ac:dyDescent="0.2">
      <c r="A7001">
        <v>7000</v>
      </c>
      <c r="B7001" s="1">
        <v>-0.88521820306777899</v>
      </c>
      <c r="C7001" s="1">
        <v>-0.480798810720443</v>
      </c>
      <c r="D7001" s="1">
        <v>-1.17506831884384E-2</v>
      </c>
      <c r="E7001" s="1">
        <f t="shared" si="109"/>
        <v>1.0074308125068117</v>
      </c>
    </row>
    <row r="7002" spans="1:5" x14ac:dyDescent="0.2">
      <c r="A7002">
        <v>7001</v>
      </c>
      <c r="B7002" s="1">
        <v>-0.86955058574676503</v>
      </c>
      <c r="C7002" s="1">
        <v>-0.47198575735092102</v>
      </c>
      <c r="D7002" s="1">
        <v>-1.7626024782657599E-2</v>
      </c>
      <c r="E7002" s="1">
        <f t="shared" si="109"/>
        <v>0.98954507379113532</v>
      </c>
    </row>
    <row r="7003" spans="1:5" x14ac:dyDescent="0.2">
      <c r="A7003">
        <v>7002</v>
      </c>
      <c r="B7003" s="1">
        <v>-0.86171680688857999</v>
      </c>
      <c r="C7003" s="1">
        <v>-0.47002732753753601</v>
      </c>
      <c r="D7003" s="1">
        <v>-1.95844713598489E-2</v>
      </c>
      <c r="E7003" s="1">
        <f t="shared" si="109"/>
        <v>0.98176631406092418</v>
      </c>
    </row>
    <row r="7004" spans="1:5" x14ac:dyDescent="0.2">
      <c r="A7004">
        <v>7003</v>
      </c>
      <c r="B7004" s="1">
        <v>-0.86857140064239502</v>
      </c>
      <c r="C7004" s="1">
        <v>-0.467089653015136</v>
      </c>
      <c r="D7004" s="1">
        <v>-1.5667578205466201E-2</v>
      </c>
      <c r="E7004" s="1">
        <f t="shared" si="109"/>
        <v>0.9863237272693568</v>
      </c>
    </row>
    <row r="7005" spans="1:5" x14ac:dyDescent="0.2">
      <c r="A7005">
        <v>7004</v>
      </c>
      <c r="B7005" s="1">
        <v>-0.89501041173934903</v>
      </c>
      <c r="C7005" s="1">
        <v>-0.46317276358604398</v>
      </c>
      <c r="D7005" s="1">
        <v>-1.4688353985548E-2</v>
      </c>
      <c r="E7005" s="1">
        <f t="shared" si="109"/>
        <v>1.007863281299888</v>
      </c>
    </row>
    <row r="7006" spans="1:5" x14ac:dyDescent="0.2">
      <c r="A7006">
        <v>7005</v>
      </c>
      <c r="B7006" s="1">
        <v>-0.91655331850051802</v>
      </c>
      <c r="C7006" s="1">
        <v>-0.46317276358604398</v>
      </c>
      <c r="D7006" s="1">
        <v>-1.37091306969523E-2</v>
      </c>
      <c r="E7006" s="1">
        <f t="shared" si="109"/>
        <v>1.0270282054776838</v>
      </c>
    </row>
    <row r="7007" spans="1:5" x14ac:dyDescent="0.2">
      <c r="A7007">
        <v>7006</v>
      </c>
      <c r="B7007" s="1">
        <v>-0.91949099302291804</v>
      </c>
      <c r="C7007" s="1">
        <v>-0.45827665925025901</v>
      </c>
      <c r="D7007" s="1">
        <v>-5.8753415942192E-3</v>
      </c>
      <c r="E7007" s="1">
        <f t="shared" si="109"/>
        <v>1.0273829384911444</v>
      </c>
    </row>
    <row r="7008" spans="1:5" x14ac:dyDescent="0.2">
      <c r="A7008">
        <v>7007</v>
      </c>
      <c r="B7008" s="1">
        <v>-0.91067796945571899</v>
      </c>
      <c r="C7008" s="1">
        <v>-0.46121430397033603</v>
      </c>
      <c r="D7008" s="1">
        <v>9.792236378416419E-4</v>
      </c>
      <c r="E7008" s="1">
        <f t="shared" si="109"/>
        <v>1.020810441324816</v>
      </c>
    </row>
    <row r="7009" spans="1:5" x14ac:dyDescent="0.2">
      <c r="A7009">
        <v>7008</v>
      </c>
      <c r="B7009" s="1">
        <v>-0.89501041173934903</v>
      </c>
      <c r="C7009" s="1">
        <v>-0.46121430397033603</v>
      </c>
      <c r="D7009" s="1">
        <v>2.9376707971096E-3</v>
      </c>
      <c r="E7009" s="1">
        <f t="shared" si="109"/>
        <v>1.0068619077204146</v>
      </c>
    </row>
    <row r="7010" spans="1:5" x14ac:dyDescent="0.2">
      <c r="A7010">
        <v>7009</v>
      </c>
      <c r="B7010" s="1">
        <v>-0.88325971364974898</v>
      </c>
      <c r="C7010" s="1">
        <v>-0.45827665925025901</v>
      </c>
      <c r="D7010" s="1">
        <v>-8.8130123913288099E-3</v>
      </c>
      <c r="E7010" s="1">
        <f t="shared" si="109"/>
        <v>0.99510948511087183</v>
      </c>
    </row>
    <row r="7011" spans="1:5" x14ac:dyDescent="0.2">
      <c r="A7011">
        <v>7010</v>
      </c>
      <c r="B7011" s="1">
        <v>-0.89501041173934903</v>
      </c>
      <c r="C7011" s="1">
        <v>-0.45338052511215199</v>
      </c>
      <c r="D7011" s="1">
        <v>-1.6646802425384501E-2</v>
      </c>
      <c r="E7011" s="1">
        <f t="shared" si="109"/>
        <v>1.003431439463504</v>
      </c>
    </row>
    <row r="7012" spans="1:5" x14ac:dyDescent="0.2">
      <c r="A7012">
        <v>7011</v>
      </c>
      <c r="B7012" s="1">
        <v>-0.90382337570190396</v>
      </c>
      <c r="C7012" s="1">
        <v>-0.45338052511215199</v>
      </c>
      <c r="D7012" s="1">
        <v>-1.37091306969523E-2</v>
      </c>
      <c r="E7012" s="1">
        <f t="shared" si="109"/>
        <v>1.0112559197753168</v>
      </c>
    </row>
    <row r="7013" spans="1:5" x14ac:dyDescent="0.2">
      <c r="A7013">
        <v>7012</v>
      </c>
      <c r="B7013" s="1">
        <v>-0.90382337570190396</v>
      </c>
      <c r="C7013" s="1">
        <v>-0.46121430397033603</v>
      </c>
      <c r="D7013" s="1">
        <v>-1.0771459899842699E-2</v>
      </c>
      <c r="E7013" s="1">
        <f t="shared" si="109"/>
        <v>1.0147567950008518</v>
      </c>
    </row>
    <row r="7014" spans="1:5" x14ac:dyDescent="0.2">
      <c r="A7014">
        <v>7013</v>
      </c>
      <c r="B7014" s="1">
        <v>-0.90578186511993397</v>
      </c>
      <c r="C7014" s="1">
        <v>-0.47100654244422901</v>
      </c>
      <c r="D7014" s="1">
        <v>-1.6646802425384501E-2</v>
      </c>
      <c r="E7014" s="1">
        <f t="shared" si="109"/>
        <v>1.0210607554090028</v>
      </c>
    </row>
    <row r="7015" spans="1:5" x14ac:dyDescent="0.2">
      <c r="A7015">
        <v>7014</v>
      </c>
      <c r="B7015" s="1">
        <v>-0.90480262041091897</v>
      </c>
      <c r="C7015" s="1">
        <v>-0.47296500205993602</v>
      </c>
      <c r="D7015" s="1">
        <v>-1.95844713598489E-2</v>
      </c>
      <c r="E7015" s="1">
        <f t="shared" si="109"/>
        <v>1.0211499530404267</v>
      </c>
    </row>
    <row r="7016" spans="1:5" x14ac:dyDescent="0.2">
      <c r="A7016">
        <v>7015</v>
      </c>
      <c r="B7016" s="1">
        <v>-0.89403116703033403</v>
      </c>
      <c r="C7016" s="1">
        <v>-0.467089653015136</v>
      </c>
      <c r="D7016" s="1">
        <v>-2.25221421569585E-2</v>
      </c>
      <c r="E7016" s="1">
        <f t="shared" si="109"/>
        <v>1.0089458451585791</v>
      </c>
    </row>
    <row r="7017" spans="1:5" x14ac:dyDescent="0.2">
      <c r="A7017">
        <v>7016</v>
      </c>
      <c r="B7017" s="1">
        <v>-0.89011430740356401</v>
      </c>
      <c r="C7017" s="1">
        <v>-0.46513122320175099</v>
      </c>
      <c r="D7017" s="1">
        <v>-1.5667578205466201E-2</v>
      </c>
      <c r="E7017" s="1">
        <f t="shared" si="109"/>
        <v>1.0044381554125212</v>
      </c>
    </row>
    <row r="7018" spans="1:5" x14ac:dyDescent="0.2">
      <c r="A7018">
        <v>7017</v>
      </c>
      <c r="B7018" s="1">
        <v>-0.89990651607513406</v>
      </c>
      <c r="C7018" s="1">
        <v>-0.48177805542945801</v>
      </c>
      <c r="D7018" s="1">
        <v>-1.37091306969523E-2</v>
      </c>
      <c r="E7018" s="1">
        <f t="shared" si="109"/>
        <v>1.0208475756117275</v>
      </c>
    </row>
    <row r="7019" spans="1:5" x14ac:dyDescent="0.2">
      <c r="A7019">
        <v>7018</v>
      </c>
      <c r="B7019" s="1">
        <v>-0.89696884155273404</v>
      </c>
      <c r="C7019" s="1">
        <v>-0.48863258957862798</v>
      </c>
      <c r="D7019" s="1">
        <v>-1.4688353985548E-2</v>
      </c>
      <c r="E7019" s="1">
        <f t="shared" si="109"/>
        <v>1.0215334835714267</v>
      </c>
    </row>
    <row r="7020" spans="1:5" x14ac:dyDescent="0.2">
      <c r="A7020">
        <v>7019</v>
      </c>
      <c r="B7020" s="1">
        <v>-0.88521820306777899</v>
      </c>
      <c r="C7020" s="1">
        <v>-0.480798810720443</v>
      </c>
      <c r="D7020" s="1">
        <v>-2.1542919799685398E-2</v>
      </c>
      <c r="E7020" s="1">
        <f t="shared" si="109"/>
        <v>1.0075926065758103</v>
      </c>
    </row>
    <row r="7021" spans="1:5" x14ac:dyDescent="0.2">
      <c r="A7021">
        <v>7020</v>
      </c>
      <c r="B7021" s="1">
        <v>-0.87150907516479403</v>
      </c>
      <c r="C7021" s="1">
        <v>-0.47002732753753601</v>
      </c>
      <c r="D7021" s="1">
        <v>-3.6231275647878598E-2</v>
      </c>
      <c r="E7021" s="1">
        <f t="shared" si="109"/>
        <v>0.99084129004686994</v>
      </c>
    </row>
    <row r="7022" spans="1:5" x14ac:dyDescent="0.2">
      <c r="A7022">
        <v>7021</v>
      </c>
      <c r="B7022" s="1">
        <v>-0.86955058574676503</v>
      </c>
      <c r="C7022" s="1">
        <v>-0.467089653015136</v>
      </c>
      <c r="D7022" s="1">
        <v>-4.5044284313917098E-2</v>
      </c>
      <c r="E7022" s="1">
        <f t="shared" si="109"/>
        <v>0.98808904086407889</v>
      </c>
    </row>
    <row r="7023" spans="1:5" x14ac:dyDescent="0.2">
      <c r="A7023">
        <v>7022</v>
      </c>
      <c r="B7023" s="1">
        <v>-0.87346750497817904</v>
      </c>
      <c r="C7023" s="1">
        <v>-0.467089653015136</v>
      </c>
      <c r="D7023" s="1">
        <v>-3.72104980051517E-2</v>
      </c>
      <c r="E7023" s="1">
        <f t="shared" si="109"/>
        <v>0.99121281638626768</v>
      </c>
    </row>
    <row r="7024" spans="1:5" x14ac:dyDescent="0.2">
      <c r="A7024">
        <v>7023</v>
      </c>
      <c r="B7024" s="1">
        <v>-0.89011430740356401</v>
      </c>
      <c r="C7024" s="1">
        <v>-0.47590264678001398</v>
      </c>
      <c r="D7024" s="1">
        <v>-2.64390371739864E-2</v>
      </c>
      <c r="E7024" s="1">
        <f t="shared" si="109"/>
        <v>1.0096959107292831</v>
      </c>
    </row>
    <row r="7025" spans="1:5" x14ac:dyDescent="0.2">
      <c r="A7025">
        <v>7024</v>
      </c>
      <c r="B7025" s="1">
        <v>-0.90186494588851895</v>
      </c>
      <c r="C7025" s="1">
        <v>-0.479819595813751</v>
      </c>
      <c r="D7025" s="1">
        <v>-1.7626024782657599E-2</v>
      </c>
      <c r="E7025" s="1">
        <f t="shared" si="109"/>
        <v>1.0217132190096256</v>
      </c>
    </row>
    <row r="7026" spans="1:5" x14ac:dyDescent="0.2">
      <c r="A7026">
        <v>7025</v>
      </c>
      <c r="B7026" s="1">
        <v>-0.911657214164733</v>
      </c>
      <c r="C7026" s="1">
        <v>-0.47296500205993602</v>
      </c>
      <c r="D7026" s="1">
        <v>-1.4688353985548E-2</v>
      </c>
      <c r="E7026" s="1">
        <f t="shared" si="109"/>
        <v>1.0271467845712032</v>
      </c>
    </row>
    <row r="7027" spans="1:5" x14ac:dyDescent="0.2">
      <c r="A7027">
        <v>7026</v>
      </c>
      <c r="B7027" s="1">
        <v>-0.90871953964233398</v>
      </c>
      <c r="C7027" s="1">
        <v>-0.47198575735092102</v>
      </c>
      <c r="D7027" s="1">
        <v>-1.5667578205466201E-2</v>
      </c>
      <c r="E7027" s="1">
        <f t="shared" si="109"/>
        <v>1.0241031343945404</v>
      </c>
    </row>
    <row r="7028" spans="1:5" x14ac:dyDescent="0.2">
      <c r="A7028">
        <v>7027</v>
      </c>
      <c r="B7028" s="1">
        <v>-0.888155817985534</v>
      </c>
      <c r="C7028" s="1">
        <v>-0.46904811263084401</v>
      </c>
      <c r="D7028" s="1">
        <v>-1.17506831884384E-2</v>
      </c>
      <c r="E7028" s="1">
        <f t="shared" si="109"/>
        <v>1.0044724822211433</v>
      </c>
    </row>
    <row r="7029" spans="1:5" x14ac:dyDescent="0.2">
      <c r="A7029">
        <v>7028</v>
      </c>
      <c r="B7029" s="1">
        <v>-0.87150907516479403</v>
      </c>
      <c r="C7029" s="1">
        <v>-0.46611043810844399</v>
      </c>
      <c r="D7029" s="1">
        <v>-1.9584472756832799E-3</v>
      </c>
      <c r="E7029" s="1">
        <f t="shared" si="109"/>
        <v>0.98832729605327185</v>
      </c>
    </row>
    <row r="7030" spans="1:5" x14ac:dyDescent="0.2">
      <c r="A7030">
        <v>7029</v>
      </c>
      <c r="B7030" s="1">
        <v>-0.87248826026916504</v>
      </c>
      <c r="C7030" s="1">
        <v>-0.47296500205993602</v>
      </c>
      <c r="D7030" s="1">
        <v>9.792236378416419E-4</v>
      </c>
      <c r="E7030" s="1">
        <f t="shared" si="109"/>
        <v>0.99243771409595394</v>
      </c>
    </row>
    <row r="7031" spans="1:5" x14ac:dyDescent="0.2">
      <c r="A7031">
        <v>7030</v>
      </c>
      <c r="B7031" s="1">
        <v>-0.89011430740356401</v>
      </c>
      <c r="C7031" s="1">
        <v>-0.47688192129135099</v>
      </c>
      <c r="D7031" s="1">
        <v>-1.9584472756832799E-3</v>
      </c>
      <c r="E7031" s="1">
        <f t="shared" si="109"/>
        <v>1.0098136870803387</v>
      </c>
    </row>
    <row r="7032" spans="1:5" x14ac:dyDescent="0.2">
      <c r="A7032">
        <v>7031</v>
      </c>
      <c r="B7032" s="1">
        <v>-0.90871953964233398</v>
      </c>
      <c r="C7032" s="1">
        <v>-0.47198575735092102</v>
      </c>
      <c r="D7032" s="1">
        <v>-1.2729907408356601E-2</v>
      </c>
      <c r="E7032" s="1">
        <f t="shared" si="109"/>
        <v>1.0240624040616486</v>
      </c>
    </row>
    <row r="7033" spans="1:5" x14ac:dyDescent="0.2">
      <c r="A7033">
        <v>7032</v>
      </c>
      <c r="B7033" s="1">
        <v>-0.91655331850051802</v>
      </c>
      <c r="C7033" s="1">
        <v>-0.467089653015136</v>
      </c>
      <c r="D7033" s="1">
        <v>-2.5459814816713298E-2</v>
      </c>
      <c r="E7033" s="1">
        <f t="shared" si="109"/>
        <v>1.0290242619970695</v>
      </c>
    </row>
    <row r="7034" spans="1:5" x14ac:dyDescent="0.2">
      <c r="A7034">
        <v>7033</v>
      </c>
      <c r="B7034" s="1">
        <v>-0.90871953964233398</v>
      </c>
      <c r="C7034" s="1">
        <v>-0.46415197849273598</v>
      </c>
      <c r="D7034" s="1">
        <v>-2.8397485613822899E-2</v>
      </c>
      <c r="E7034" s="1">
        <f t="shared" si="109"/>
        <v>1.0207912019877934</v>
      </c>
    </row>
    <row r="7035" spans="1:5" x14ac:dyDescent="0.2">
      <c r="A7035">
        <v>7034</v>
      </c>
      <c r="B7035" s="1">
        <v>-0.88032203912734897</v>
      </c>
      <c r="C7035" s="1">
        <v>-0.46611043810844399</v>
      </c>
      <c r="D7035" s="1">
        <v>-2.0563695579767199E-2</v>
      </c>
      <c r="E7035" s="1">
        <f t="shared" si="109"/>
        <v>0.99631756918307757</v>
      </c>
    </row>
    <row r="7036" spans="1:5" x14ac:dyDescent="0.2">
      <c r="A7036">
        <v>7035</v>
      </c>
      <c r="B7036" s="1">
        <v>-0.86955058574676503</v>
      </c>
      <c r="C7036" s="1">
        <v>-0.47002732753753601</v>
      </c>
      <c r="D7036" s="1">
        <v>-1.0771459899842699E-2</v>
      </c>
      <c r="E7036" s="1">
        <f t="shared" si="109"/>
        <v>0.98851400301310566</v>
      </c>
    </row>
    <row r="7037" spans="1:5" x14ac:dyDescent="0.2">
      <c r="A7037">
        <v>7036</v>
      </c>
      <c r="B7037" s="1">
        <v>-0.87640517950057895</v>
      </c>
      <c r="C7037" s="1">
        <v>-0.47002732753753601</v>
      </c>
      <c r="D7037" s="1">
        <v>-7.83378910273313E-3</v>
      </c>
      <c r="E7037" s="1">
        <f t="shared" si="109"/>
        <v>0.99452154101317802</v>
      </c>
    </row>
    <row r="7038" spans="1:5" x14ac:dyDescent="0.2">
      <c r="A7038">
        <v>7037</v>
      </c>
      <c r="B7038" s="1">
        <v>-0.90284419059753396</v>
      </c>
      <c r="C7038" s="1">
        <v>-0.47100654244422901</v>
      </c>
      <c r="D7038" s="1">
        <v>-8.8130123913288099E-3</v>
      </c>
      <c r="E7038" s="1">
        <f t="shared" si="109"/>
        <v>1.0183577292427222</v>
      </c>
    </row>
    <row r="7039" spans="1:5" x14ac:dyDescent="0.2">
      <c r="A7039">
        <v>7038</v>
      </c>
      <c r="B7039" s="1">
        <v>-0.91851174831390303</v>
      </c>
      <c r="C7039" s="1">
        <v>-0.479819595813751</v>
      </c>
      <c r="D7039" s="1">
        <v>-1.0771459899842699E-2</v>
      </c>
      <c r="E7039" s="1">
        <f t="shared" si="109"/>
        <v>1.0363429454895265</v>
      </c>
    </row>
    <row r="7040" spans="1:5" x14ac:dyDescent="0.2">
      <c r="A7040">
        <v>7039</v>
      </c>
      <c r="B7040" s="1">
        <v>-0.89598959684371904</v>
      </c>
      <c r="C7040" s="1">
        <v>-0.47296500205993602</v>
      </c>
      <c r="D7040" s="1">
        <v>-5.8753415942192E-3</v>
      </c>
      <c r="E7040" s="1">
        <f t="shared" si="109"/>
        <v>1.0131770676760179</v>
      </c>
    </row>
    <row r="7041" spans="1:5" x14ac:dyDescent="0.2">
      <c r="A7041">
        <v>7040</v>
      </c>
      <c r="B7041" s="1">
        <v>-0.87738436460494995</v>
      </c>
      <c r="C7041" s="1">
        <v>-0.47198575735092102</v>
      </c>
      <c r="D7041" s="1">
        <v>-1.0771459899842699E-2</v>
      </c>
      <c r="E7041" s="1">
        <f t="shared" si="109"/>
        <v>0.99633824715491481</v>
      </c>
    </row>
    <row r="7042" spans="1:5" x14ac:dyDescent="0.2">
      <c r="A7042">
        <v>7041</v>
      </c>
      <c r="B7042" s="1">
        <v>-0.87052983045578003</v>
      </c>
      <c r="C7042" s="1">
        <v>-0.47492343187332098</v>
      </c>
      <c r="D7042" s="1">
        <v>-2.0563695579767199E-2</v>
      </c>
      <c r="E7042" s="1">
        <f t="shared" si="109"/>
        <v>0.99186557427486077</v>
      </c>
    </row>
    <row r="7043" spans="1:5" x14ac:dyDescent="0.2">
      <c r="A7043">
        <v>7042</v>
      </c>
      <c r="B7043" s="1">
        <v>-0.87444674968719405</v>
      </c>
      <c r="C7043" s="1">
        <v>-0.46611043810844399</v>
      </c>
      <c r="D7043" s="1">
        <v>-3.3293604850769001E-2</v>
      </c>
      <c r="E7043" s="1">
        <f t="shared" ref="E7043:E7106" si="110">SQRT(B7043*B7043+C7043*C7043+D7043*D7043)</f>
        <v>0.99147593146586421</v>
      </c>
    </row>
    <row r="7044" spans="1:5" x14ac:dyDescent="0.2">
      <c r="A7044">
        <v>7043</v>
      </c>
      <c r="B7044" s="1">
        <v>-0.89011430740356401</v>
      </c>
      <c r="C7044" s="1">
        <v>-0.46611043810844399</v>
      </c>
      <c r="D7044" s="1">
        <v>-3.3293604850769001E-2</v>
      </c>
      <c r="E7044" s="1">
        <f t="shared" si="110"/>
        <v>1.0053212844071946</v>
      </c>
    </row>
    <row r="7045" spans="1:5" x14ac:dyDescent="0.2">
      <c r="A7045">
        <v>7044</v>
      </c>
      <c r="B7045" s="1">
        <v>-0.887176632881164</v>
      </c>
      <c r="C7045" s="1">
        <v>-0.47100654244422901</v>
      </c>
      <c r="D7045" s="1">
        <v>-2.7418261393904599E-2</v>
      </c>
      <c r="E7045" s="1">
        <f t="shared" si="110"/>
        <v>1.0048289914276416</v>
      </c>
    </row>
    <row r="7046" spans="1:5" x14ac:dyDescent="0.2">
      <c r="A7046">
        <v>7045</v>
      </c>
      <c r="B7046" s="1">
        <v>-0.88521820306777899</v>
      </c>
      <c r="C7046" s="1">
        <v>-0.47884038090705799</v>
      </c>
      <c r="D7046" s="1">
        <v>-2.5459814816713298E-2</v>
      </c>
      <c r="E7046" s="1">
        <f t="shared" si="110"/>
        <v>1.0067510017875647</v>
      </c>
    </row>
    <row r="7047" spans="1:5" x14ac:dyDescent="0.2">
      <c r="A7047">
        <v>7046</v>
      </c>
      <c r="B7047" s="1">
        <v>-0.888155817985534</v>
      </c>
      <c r="C7047" s="1">
        <v>-0.47884038090705799</v>
      </c>
      <c r="D7047" s="1">
        <v>-2.8397485613822899E-2</v>
      </c>
      <c r="E7047" s="1">
        <f t="shared" si="110"/>
        <v>1.0094133368437117</v>
      </c>
    </row>
    <row r="7048" spans="1:5" x14ac:dyDescent="0.2">
      <c r="A7048">
        <v>7047</v>
      </c>
      <c r="B7048" s="1">
        <v>-0.89501041173934903</v>
      </c>
      <c r="C7048" s="1">
        <v>-0.47492343187332098</v>
      </c>
      <c r="D7048" s="1">
        <v>-3.3293604850769001E-2</v>
      </c>
      <c r="E7048" s="1">
        <f t="shared" si="110"/>
        <v>1.0137575486220221</v>
      </c>
    </row>
    <row r="7049" spans="1:5" x14ac:dyDescent="0.2">
      <c r="A7049">
        <v>7048</v>
      </c>
      <c r="B7049" s="1">
        <v>-0.90382337570190396</v>
      </c>
      <c r="C7049" s="1">
        <v>-0.47884038090705799</v>
      </c>
      <c r="D7049" s="1">
        <v>-3.72104980051517E-2</v>
      </c>
      <c r="E7049" s="1">
        <f t="shared" si="110"/>
        <v>1.0235083907883671</v>
      </c>
    </row>
    <row r="7050" spans="1:5" x14ac:dyDescent="0.2">
      <c r="A7050">
        <v>7049</v>
      </c>
      <c r="B7050" s="1">
        <v>-0.89305198192596402</v>
      </c>
      <c r="C7050" s="1">
        <v>-0.47394421696662897</v>
      </c>
      <c r="D7050" s="1">
        <v>-3.0355934053659401E-2</v>
      </c>
      <c r="E7050" s="1">
        <f t="shared" si="110"/>
        <v>1.0114773581006515</v>
      </c>
    </row>
    <row r="7051" spans="1:5" x14ac:dyDescent="0.2">
      <c r="A7051">
        <v>7050</v>
      </c>
      <c r="B7051" s="1">
        <v>-0.88130128383636397</v>
      </c>
      <c r="C7051" s="1">
        <v>-0.47002732753753601</v>
      </c>
      <c r="D7051" s="1">
        <v>-1.6646802425384501E-2</v>
      </c>
      <c r="E7051" s="1">
        <f t="shared" si="110"/>
        <v>0.99894682418769987</v>
      </c>
    </row>
    <row r="7052" spans="1:5" x14ac:dyDescent="0.2">
      <c r="A7052">
        <v>7051</v>
      </c>
      <c r="B7052" s="1">
        <v>-0.87738436460494995</v>
      </c>
      <c r="C7052" s="1">
        <v>-0.47688192129135099</v>
      </c>
      <c r="D7052" s="1">
        <v>-1.0771459899842699E-2</v>
      </c>
      <c r="E7052" s="1">
        <f t="shared" si="110"/>
        <v>0.99866696874190042</v>
      </c>
    </row>
    <row r="7053" spans="1:5" x14ac:dyDescent="0.2">
      <c r="A7053">
        <v>7052</v>
      </c>
      <c r="B7053" s="1">
        <v>-0.88130128383636397</v>
      </c>
      <c r="C7053" s="1">
        <v>-0.47688192129135099</v>
      </c>
      <c r="D7053" s="1">
        <v>-2.4480590596794999E-2</v>
      </c>
      <c r="E7053" s="1">
        <f t="shared" si="110"/>
        <v>1.0023510458228302</v>
      </c>
    </row>
    <row r="7054" spans="1:5" x14ac:dyDescent="0.2">
      <c r="A7054">
        <v>7053</v>
      </c>
      <c r="B7054" s="1">
        <v>-0.887176632881164</v>
      </c>
      <c r="C7054" s="1">
        <v>-0.47296500205993602</v>
      </c>
      <c r="D7054" s="1">
        <v>-4.2106613516807501E-2</v>
      </c>
      <c r="E7054" s="1">
        <f t="shared" si="110"/>
        <v>1.0062560499225675</v>
      </c>
    </row>
    <row r="7055" spans="1:5" x14ac:dyDescent="0.2">
      <c r="A7055">
        <v>7054</v>
      </c>
      <c r="B7055" s="1">
        <v>-0.88913506269454901</v>
      </c>
      <c r="C7055" s="1">
        <v>-0.46513122320175099</v>
      </c>
      <c r="D7055" s="1">
        <v>-4.7981955111026701E-2</v>
      </c>
      <c r="E7055" s="1">
        <f t="shared" si="110"/>
        <v>1.0045946856948194</v>
      </c>
    </row>
    <row r="7056" spans="1:5" x14ac:dyDescent="0.2">
      <c r="A7056">
        <v>7055</v>
      </c>
      <c r="B7056" s="1">
        <v>-0.88130128383636397</v>
      </c>
      <c r="C7056" s="1">
        <v>-0.46317276358604398</v>
      </c>
      <c r="D7056" s="1">
        <v>-3.8189720362424802E-2</v>
      </c>
      <c r="E7056" s="1">
        <f t="shared" si="110"/>
        <v>0.9963329847801472</v>
      </c>
    </row>
    <row r="7057" spans="1:5" x14ac:dyDescent="0.2">
      <c r="A7057">
        <v>7056</v>
      </c>
      <c r="B7057" s="1">
        <v>-0.90774029493331898</v>
      </c>
      <c r="C7057" s="1">
        <v>-0.46513122320175099</v>
      </c>
      <c r="D7057" s="1">
        <v>-9.7922356799244794E-3</v>
      </c>
      <c r="E7057" s="1">
        <f t="shared" si="110"/>
        <v>1.0200173457948629</v>
      </c>
    </row>
    <row r="7058" spans="1:5" x14ac:dyDescent="0.2">
      <c r="A7058">
        <v>7057</v>
      </c>
      <c r="B7058" s="1">
        <v>-0.90676105022430398</v>
      </c>
      <c r="C7058" s="1">
        <v>-0.46904811263084401</v>
      </c>
      <c r="D7058" s="1">
        <v>-9.792236378416419E-4</v>
      </c>
      <c r="E7058" s="1">
        <f t="shared" si="110"/>
        <v>1.0208930860013563</v>
      </c>
    </row>
    <row r="7059" spans="1:5" x14ac:dyDescent="0.2">
      <c r="A7059">
        <v>7058</v>
      </c>
      <c r="B7059" s="1">
        <v>-0.89696884155273404</v>
      </c>
      <c r="C7059" s="1">
        <v>-0.46611043810844399</v>
      </c>
      <c r="D7059" s="1">
        <v>4.8961178399622397E-3</v>
      </c>
      <c r="E7059" s="1">
        <f t="shared" si="110"/>
        <v>1.0108590481367827</v>
      </c>
    </row>
    <row r="7060" spans="1:5" x14ac:dyDescent="0.2">
      <c r="A7060">
        <v>7059</v>
      </c>
      <c r="B7060" s="1">
        <v>-0.88423895835876398</v>
      </c>
      <c r="C7060" s="1">
        <v>-0.47002732753753601</v>
      </c>
      <c r="D7060" s="1">
        <v>2.9376707971096E-3</v>
      </c>
      <c r="E7060" s="1">
        <f t="shared" si="110"/>
        <v>1.0014054393806648</v>
      </c>
    </row>
    <row r="7061" spans="1:5" x14ac:dyDescent="0.2">
      <c r="A7061">
        <v>7060</v>
      </c>
      <c r="B7061" s="1">
        <v>-0.88130128383636397</v>
      </c>
      <c r="C7061" s="1">
        <v>-0.46219354867935097</v>
      </c>
      <c r="D7061" s="1">
        <v>0</v>
      </c>
      <c r="E7061" s="1">
        <f t="shared" si="110"/>
        <v>0.99514563222296015</v>
      </c>
    </row>
    <row r="7062" spans="1:5" x14ac:dyDescent="0.2">
      <c r="A7062">
        <v>7061</v>
      </c>
      <c r="B7062" s="1">
        <v>-0.90774029493331898</v>
      </c>
      <c r="C7062" s="1">
        <v>-0.46611043810844399</v>
      </c>
      <c r="D7062" s="1">
        <v>-1.37091306969523E-2</v>
      </c>
      <c r="E7062" s="1">
        <f t="shared" si="110"/>
        <v>1.0205093452897629</v>
      </c>
    </row>
    <row r="7063" spans="1:5" x14ac:dyDescent="0.2">
      <c r="A7063">
        <v>7062</v>
      </c>
      <c r="B7063" s="1">
        <v>-0.91067796945571899</v>
      </c>
      <c r="C7063" s="1">
        <v>-0.46904811263084401</v>
      </c>
      <c r="D7063" s="1">
        <v>-1.37091306969523E-2</v>
      </c>
      <c r="E7063" s="1">
        <f t="shared" si="110"/>
        <v>1.0244649512203992</v>
      </c>
    </row>
    <row r="7064" spans="1:5" x14ac:dyDescent="0.2">
      <c r="A7064">
        <v>7063</v>
      </c>
      <c r="B7064" s="1">
        <v>-0.887176632881164</v>
      </c>
      <c r="C7064" s="1">
        <v>-0.46121430397033603</v>
      </c>
      <c r="D7064" s="1">
        <v>-4.8961178399622397E-3</v>
      </c>
      <c r="E7064" s="1">
        <f t="shared" si="110"/>
        <v>0.99991248821439571</v>
      </c>
    </row>
    <row r="7065" spans="1:5" x14ac:dyDescent="0.2">
      <c r="A7065">
        <v>7064</v>
      </c>
      <c r="B7065" s="1">
        <v>-0.86759215593338002</v>
      </c>
      <c r="C7065" s="1">
        <v>-0.46317276358604398</v>
      </c>
      <c r="D7065" s="1">
        <v>-4.8961178399622397E-3</v>
      </c>
      <c r="E7065" s="1">
        <f t="shared" si="110"/>
        <v>0.9834984137938233</v>
      </c>
    </row>
    <row r="7066" spans="1:5" x14ac:dyDescent="0.2">
      <c r="A7066">
        <v>7065</v>
      </c>
      <c r="B7066" s="1">
        <v>-0.86073762178420998</v>
      </c>
      <c r="C7066" s="1">
        <v>-0.46415197849273598</v>
      </c>
      <c r="D7066" s="1">
        <v>-1.2729907408356601E-2</v>
      </c>
      <c r="E7066" s="1">
        <f t="shared" si="110"/>
        <v>0.97799200571174627</v>
      </c>
    </row>
    <row r="7067" spans="1:5" x14ac:dyDescent="0.2">
      <c r="A7067">
        <v>7066</v>
      </c>
      <c r="B7067" s="1">
        <v>-0.86857140064239502</v>
      </c>
      <c r="C7067" s="1">
        <v>-0.46219354867935097</v>
      </c>
      <c r="D7067" s="1">
        <v>-1.95844713598489E-2</v>
      </c>
      <c r="E7067" s="1">
        <f t="shared" si="110"/>
        <v>0.98408470467391584</v>
      </c>
    </row>
    <row r="7068" spans="1:5" x14ac:dyDescent="0.2">
      <c r="A7068">
        <v>7067</v>
      </c>
      <c r="B7068" s="1">
        <v>-0.88913506269454901</v>
      </c>
      <c r="C7068" s="1">
        <v>-0.46513122320175099</v>
      </c>
      <c r="D7068" s="1">
        <v>-2.35013663768768E-2</v>
      </c>
      <c r="E7068" s="1">
        <f t="shared" si="110"/>
        <v>1.0037233327623587</v>
      </c>
    </row>
    <row r="7069" spans="1:5" x14ac:dyDescent="0.2">
      <c r="A7069">
        <v>7068</v>
      </c>
      <c r="B7069" s="1">
        <v>-0.90578186511993397</v>
      </c>
      <c r="C7069" s="1">
        <v>-0.47002732753753601</v>
      </c>
      <c r="D7069" s="1">
        <v>-2.0563695579767199E-2</v>
      </c>
      <c r="E7069" s="1">
        <f t="shared" si="110"/>
        <v>1.0206808224847381</v>
      </c>
    </row>
    <row r="7070" spans="1:5" x14ac:dyDescent="0.2">
      <c r="A7070">
        <v>7069</v>
      </c>
      <c r="B7070" s="1">
        <v>-0.91753250360488803</v>
      </c>
      <c r="C7070" s="1">
        <v>-0.46611043810844399</v>
      </c>
      <c r="D7070" s="1">
        <v>-2.4480590596794999E-2</v>
      </c>
      <c r="E7070" s="1">
        <f t="shared" si="110"/>
        <v>1.0294290334943286</v>
      </c>
    </row>
    <row r="7071" spans="1:5" x14ac:dyDescent="0.2">
      <c r="A7071">
        <v>7070</v>
      </c>
      <c r="B7071" s="1">
        <v>-0.92144942283630304</v>
      </c>
      <c r="C7071" s="1">
        <v>-0.47296500205993602</v>
      </c>
      <c r="D7071" s="1">
        <v>-2.4480590596794999E-2</v>
      </c>
      <c r="E7071" s="1">
        <f t="shared" si="110"/>
        <v>1.0360329296575852</v>
      </c>
    </row>
    <row r="7072" spans="1:5" x14ac:dyDescent="0.2">
      <c r="A7072">
        <v>7071</v>
      </c>
      <c r="B7072" s="1">
        <v>-0.91851174831390303</v>
      </c>
      <c r="C7072" s="1">
        <v>-0.467089653015136</v>
      </c>
      <c r="D7072" s="1">
        <v>-2.5459814816713298E-2</v>
      </c>
      <c r="E7072" s="1">
        <f t="shared" si="110"/>
        <v>1.0307690225821515</v>
      </c>
    </row>
    <row r="7073" spans="1:5" x14ac:dyDescent="0.2">
      <c r="A7073">
        <v>7072</v>
      </c>
      <c r="B7073" s="1">
        <v>-0.90186494588851895</v>
      </c>
      <c r="C7073" s="1">
        <v>-0.47198575735092102</v>
      </c>
      <c r="D7073" s="1">
        <v>-3.1335156410932499E-2</v>
      </c>
      <c r="E7073" s="1">
        <f t="shared" si="110"/>
        <v>1.0183873662766647</v>
      </c>
    </row>
    <row r="7074" spans="1:5" x14ac:dyDescent="0.2">
      <c r="A7074">
        <v>7073</v>
      </c>
      <c r="B7074" s="1">
        <v>-0.88228052854537897</v>
      </c>
      <c r="C7074" s="1">
        <v>-0.47100654244422901</v>
      </c>
      <c r="D7074" s="1">
        <v>-3.5252049565315198E-2</v>
      </c>
      <c r="E7074" s="1">
        <f t="shared" si="110"/>
        <v>1.0007541161914528</v>
      </c>
    </row>
    <row r="7075" spans="1:5" x14ac:dyDescent="0.2">
      <c r="A7075">
        <v>7074</v>
      </c>
      <c r="B7075" s="1">
        <v>-0.88423895835876398</v>
      </c>
      <c r="C7075" s="1">
        <v>-0.46611043810844399</v>
      </c>
      <c r="D7075" s="1">
        <v>-3.9168942719697897E-2</v>
      </c>
      <c r="E7075" s="1">
        <f t="shared" si="110"/>
        <v>1.0003357846577401</v>
      </c>
    </row>
    <row r="7076" spans="1:5" x14ac:dyDescent="0.2">
      <c r="A7076">
        <v>7075</v>
      </c>
      <c r="B7076" s="1">
        <v>-0.88228052854537897</v>
      </c>
      <c r="C7076" s="1">
        <v>-0.46611043810844399</v>
      </c>
      <c r="D7076" s="1">
        <v>-3.3293604850769001E-2</v>
      </c>
      <c r="E7076" s="1">
        <f t="shared" si="110"/>
        <v>0.99839187481064662</v>
      </c>
    </row>
    <row r="7077" spans="1:5" x14ac:dyDescent="0.2">
      <c r="A7077">
        <v>7076</v>
      </c>
      <c r="B7077" s="1">
        <v>-0.89207273721694902</v>
      </c>
      <c r="C7077" s="1">
        <v>-0.468068867921829</v>
      </c>
      <c r="D7077" s="1">
        <v>-2.5459814816713298E-2</v>
      </c>
      <c r="E7077" s="1">
        <f t="shared" si="110"/>
        <v>1.007735300450403</v>
      </c>
    </row>
    <row r="7078" spans="1:5" x14ac:dyDescent="0.2">
      <c r="A7078">
        <v>7077</v>
      </c>
      <c r="B7078" s="1">
        <v>-0.89892727136611905</v>
      </c>
      <c r="C7078" s="1">
        <v>-0.46611043810844399</v>
      </c>
      <c r="D7078" s="1">
        <v>-2.4480590596794999E-2</v>
      </c>
      <c r="E7078" s="1">
        <f t="shared" si="110"/>
        <v>1.0128812758834818</v>
      </c>
    </row>
    <row r="7079" spans="1:5" x14ac:dyDescent="0.2">
      <c r="A7079">
        <v>7078</v>
      </c>
      <c r="B7079" s="1">
        <v>-0.90382337570190396</v>
      </c>
      <c r="C7079" s="1">
        <v>-0.46415197849273598</v>
      </c>
      <c r="D7079" s="1">
        <v>-3.1335156410932499E-2</v>
      </c>
      <c r="E7079" s="1">
        <f t="shared" si="110"/>
        <v>1.0165213453888728</v>
      </c>
    </row>
    <row r="7080" spans="1:5" x14ac:dyDescent="0.2">
      <c r="A7080">
        <v>7079</v>
      </c>
      <c r="B7080" s="1">
        <v>-0.89403116703033403</v>
      </c>
      <c r="C7080" s="1">
        <v>-0.46219354867935097</v>
      </c>
      <c r="D7080" s="1">
        <v>-3.6231275647878598E-2</v>
      </c>
      <c r="E7080" s="1">
        <f t="shared" si="110"/>
        <v>1.0070885310624409</v>
      </c>
    </row>
    <row r="7081" spans="1:5" x14ac:dyDescent="0.2">
      <c r="A7081">
        <v>7080</v>
      </c>
      <c r="B7081" s="1">
        <v>-0.89305198192596402</v>
      </c>
      <c r="C7081" s="1">
        <v>-0.46023508906364402</v>
      </c>
      <c r="D7081" s="1">
        <v>-3.3293604850769001E-2</v>
      </c>
      <c r="E7081" s="1">
        <f t="shared" si="110"/>
        <v>1.0052196992455291</v>
      </c>
    </row>
    <row r="7082" spans="1:5" x14ac:dyDescent="0.2">
      <c r="A7082">
        <v>7081</v>
      </c>
      <c r="B7082" s="1">
        <v>-0.89990651607513406</v>
      </c>
      <c r="C7082" s="1">
        <v>-0.467089653015136</v>
      </c>
      <c r="D7082" s="1">
        <v>-2.64390371739864E-2</v>
      </c>
      <c r="E7082" s="1">
        <f t="shared" si="110"/>
        <v>1.0142502178037591</v>
      </c>
    </row>
    <row r="7083" spans="1:5" x14ac:dyDescent="0.2">
      <c r="A7083">
        <v>7082</v>
      </c>
      <c r="B7083" s="1">
        <v>-0.90578186511993397</v>
      </c>
      <c r="C7083" s="1">
        <v>-0.47394421696662897</v>
      </c>
      <c r="D7083" s="1">
        <v>-2.64390371739864E-2</v>
      </c>
      <c r="E7083" s="1">
        <f t="shared" si="110"/>
        <v>1.0226255085137201</v>
      </c>
    </row>
    <row r="7084" spans="1:5" x14ac:dyDescent="0.2">
      <c r="A7084">
        <v>7083</v>
      </c>
      <c r="B7084" s="1">
        <v>-0.89011430740356401</v>
      </c>
      <c r="C7084" s="1">
        <v>-0.47100654244422901</v>
      </c>
      <c r="D7084" s="1">
        <v>-2.0563695579767199E-2</v>
      </c>
      <c r="E7084" s="1">
        <f t="shared" si="110"/>
        <v>1.0072603977352088</v>
      </c>
    </row>
    <row r="7085" spans="1:5" x14ac:dyDescent="0.2">
      <c r="A7085">
        <v>7084</v>
      </c>
      <c r="B7085" s="1">
        <v>-0.87934285402297896</v>
      </c>
      <c r="C7085" s="1">
        <v>-0.46513122320175099</v>
      </c>
      <c r="D7085" s="1">
        <v>-1.5667578205466201E-2</v>
      </c>
      <c r="E7085" s="1">
        <f t="shared" si="110"/>
        <v>0.994905212935011</v>
      </c>
    </row>
    <row r="7086" spans="1:5" x14ac:dyDescent="0.2">
      <c r="A7086">
        <v>7085</v>
      </c>
      <c r="B7086" s="1">
        <v>-0.888155817985534</v>
      </c>
      <c r="C7086" s="1">
        <v>-0.46904811263084401</v>
      </c>
      <c r="D7086" s="1">
        <v>-1.0771459899842699E-2</v>
      </c>
      <c r="E7086" s="1">
        <f t="shared" si="110"/>
        <v>1.0044615041565723</v>
      </c>
    </row>
    <row r="7087" spans="1:5" x14ac:dyDescent="0.2">
      <c r="A7087">
        <v>7086</v>
      </c>
      <c r="B7087" s="1">
        <v>-0.89403116703033403</v>
      </c>
      <c r="C7087" s="1">
        <v>-0.47198575735092102</v>
      </c>
      <c r="D7087" s="1">
        <v>-1.4688353985548E-2</v>
      </c>
      <c r="E7087" s="1">
        <f t="shared" si="110"/>
        <v>1.011077657999893</v>
      </c>
    </row>
    <row r="7088" spans="1:5" x14ac:dyDescent="0.2">
      <c r="A7088">
        <v>7087</v>
      </c>
      <c r="B7088" s="1">
        <v>-0.887176632881164</v>
      </c>
      <c r="C7088" s="1">
        <v>-0.46219354867935097</v>
      </c>
      <c r="D7088" s="1">
        <v>-2.1542919799685398E-2</v>
      </c>
      <c r="E7088" s="1">
        <f t="shared" si="110"/>
        <v>1.0005845050592512</v>
      </c>
    </row>
    <row r="7089" spans="1:5" x14ac:dyDescent="0.2">
      <c r="A7089">
        <v>7088</v>
      </c>
      <c r="B7089" s="1">
        <v>-0.87836360931396396</v>
      </c>
      <c r="C7089" s="1">
        <v>-0.456318199634552</v>
      </c>
      <c r="D7089" s="1">
        <v>-2.9376707971096001E-2</v>
      </c>
      <c r="E7089" s="1">
        <f t="shared" si="110"/>
        <v>0.99025851193311731</v>
      </c>
    </row>
    <row r="7090" spans="1:5" x14ac:dyDescent="0.2">
      <c r="A7090">
        <v>7089</v>
      </c>
      <c r="B7090" s="1">
        <v>-0.89305198192596402</v>
      </c>
      <c r="C7090" s="1">
        <v>-0.455338984727859</v>
      </c>
      <c r="D7090" s="1">
        <v>-2.8397485613822899E-2</v>
      </c>
      <c r="E7090" s="1">
        <f t="shared" si="110"/>
        <v>1.0028369013075242</v>
      </c>
    </row>
    <row r="7091" spans="1:5" x14ac:dyDescent="0.2">
      <c r="A7091">
        <v>7090</v>
      </c>
      <c r="B7091" s="1">
        <v>-0.90382337570190396</v>
      </c>
      <c r="C7091" s="1">
        <v>-0.46219354867935097</v>
      </c>
      <c r="D7091" s="1">
        <v>-1.5667578205466201E-2</v>
      </c>
      <c r="E7091" s="1">
        <f t="shared" si="110"/>
        <v>1.0152659966298592</v>
      </c>
    </row>
    <row r="7092" spans="1:5" x14ac:dyDescent="0.2">
      <c r="A7092">
        <v>7091</v>
      </c>
      <c r="B7092" s="1">
        <v>-0.90088576078414895</v>
      </c>
      <c r="C7092" s="1">
        <v>-0.46513122320175099</v>
      </c>
      <c r="D7092" s="1">
        <v>-2.9376707971096E-3</v>
      </c>
      <c r="E7092" s="1">
        <f t="shared" si="110"/>
        <v>1.0138791045733728</v>
      </c>
    </row>
    <row r="7093" spans="1:5" x14ac:dyDescent="0.2">
      <c r="A7093">
        <v>7092</v>
      </c>
      <c r="B7093" s="1">
        <v>-0.887176632881164</v>
      </c>
      <c r="C7093" s="1">
        <v>-0.467089653015136</v>
      </c>
      <c r="D7093" s="1">
        <v>-1.9584472756832799E-3</v>
      </c>
      <c r="E7093" s="1">
        <f t="shared" si="110"/>
        <v>1.0026260306813759</v>
      </c>
    </row>
    <row r="7094" spans="1:5" x14ac:dyDescent="0.2">
      <c r="A7094">
        <v>7093</v>
      </c>
      <c r="B7094" s="1">
        <v>-0.87150907516479403</v>
      </c>
      <c r="C7094" s="1">
        <v>-0.46513122320175099</v>
      </c>
      <c r="D7094" s="1">
        <v>-8.8130123913288099E-3</v>
      </c>
      <c r="E7094" s="1">
        <f t="shared" si="110"/>
        <v>0.98790323011880132</v>
      </c>
    </row>
    <row r="7095" spans="1:5" x14ac:dyDescent="0.2">
      <c r="A7095">
        <v>7094</v>
      </c>
      <c r="B7095" s="1">
        <v>-0.88521820306777899</v>
      </c>
      <c r="C7095" s="1">
        <v>-0.46219354867935097</v>
      </c>
      <c r="D7095" s="1">
        <v>-1.0771459899842699E-2</v>
      </c>
      <c r="E7095" s="1">
        <f t="shared" si="110"/>
        <v>0.99867420504974147</v>
      </c>
    </row>
    <row r="7096" spans="1:5" x14ac:dyDescent="0.2">
      <c r="A7096">
        <v>7095</v>
      </c>
      <c r="B7096" s="1">
        <v>-0.91067796945571899</v>
      </c>
      <c r="C7096" s="1">
        <v>-0.46611043810844399</v>
      </c>
      <c r="D7096" s="1">
        <v>-1.17506831884384E-2</v>
      </c>
      <c r="E7096" s="1">
        <f t="shared" si="110"/>
        <v>1.0230989116996616</v>
      </c>
    </row>
    <row r="7097" spans="1:5" x14ac:dyDescent="0.2">
      <c r="A7097">
        <v>7096</v>
      </c>
      <c r="B7097" s="1">
        <v>-0.91655331850051802</v>
      </c>
      <c r="C7097" s="1">
        <v>-0.46121430397033603</v>
      </c>
      <c r="D7097" s="1">
        <v>-7.83378910273313E-3</v>
      </c>
      <c r="E7097" s="1">
        <f t="shared" si="110"/>
        <v>1.0260847860156876</v>
      </c>
    </row>
    <row r="7098" spans="1:5" x14ac:dyDescent="0.2">
      <c r="A7098">
        <v>7097</v>
      </c>
      <c r="B7098" s="1">
        <v>-0.89696884155273404</v>
      </c>
      <c r="C7098" s="1">
        <v>-0.46415197849273598</v>
      </c>
      <c r="D7098" s="1">
        <v>-7.83378910273313E-3</v>
      </c>
      <c r="E7098" s="1">
        <f t="shared" si="110"/>
        <v>1.0099760047183701</v>
      </c>
    </row>
    <row r="7099" spans="1:5" x14ac:dyDescent="0.2">
      <c r="A7099">
        <v>7098</v>
      </c>
      <c r="B7099" s="1">
        <v>-0.87836360931396396</v>
      </c>
      <c r="C7099" s="1">
        <v>-0.46513122320175099</v>
      </c>
      <c r="D7099" s="1">
        <v>-1.5667578205466201E-2</v>
      </c>
      <c r="E7099" s="1">
        <f t="shared" si="110"/>
        <v>0.99403981709538947</v>
      </c>
    </row>
    <row r="7100" spans="1:5" x14ac:dyDescent="0.2">
      <c r="A7100">
        <v>7099</v>
      </c>
      <c r="B7100" s="1">
        <v>-0.87542593479156405</v>
      </c>
      <c r="C7100" s="1">
        <v>-0.468068867921829</v>
      </c>
      <c r="D7100" s="1">
        <v>-2.25221421569585E-2</v>
      </c>
      <c r="E7100" s="1">
        <f t="shared" si="110"/>
        <v>0.99295834721837384</v>
      </c>
    </row>
    <row r="7101" spans="1:5" x14ac:dyDescent="0.2">
      <c r="A7101">
        <v>7100</v>
      </c>
      <c r="B7101" s="1">
        <v>-0.88032203912734897</v>
      </c>
      <c r="C7101" s="1">
        <v>-0.467089653015136</v>
      </c>
      <c r="D7101" s="1">
        <v>-2.7418261393904599E-2</v>
      </c>
      <c r="E7101" s="1">
        <f t="shared" si="110"/>
        <v>0.99694102011352626</v>
      </c>
    </row>
    <row r="7102" spans="1:5" x14ac:dyDescent="0.2">
      <c r="A7102">
        <v>7101</v>
      </c>
      <c r="B7102" s="1">
        <v>-0.89305198192596402</v>
      </c>
      <c r="C7102" s="1">
        <v>-0.46121430397033603</v>
      </c>
      <c r="D7102" s="1">
        <v>-2.64390371739864E-2</v>
      </c>
      <c r="E7102" s="1">
        <f t="shared" si="110"/>
        <v>1.0054648175323795</v>
      </c>
    </row>
    <row r="7103" spans="1:5" x14ac:dyDescent="0.2">
      <c r="A7103">
        <v>7102</v>
      </c>
      <c r="B7103" s="1">
        <v>-0.91067796945571899</v>
      </c>
      <c r="C7103" s="1">
        <v>-0.46904811263084401</v>
      </c>
      <c r="D7103" s="1">
        <v>-2.35013663768768E-2</v>
      </c>
      <c r="E7103" s="1">
        <f t="shared" si="110"/>
        <v>1.0246427720118503</v>
      </c>
    </row>
    <row r="7104" spans="1:5" x14ac:dyDescent="0.2">
      <c r="A7104">
        <v>7103</v>
      </c>
      <c r="B7104" s="1">
        <v>-0.90284419059753396</v>
      </c>
      <c r="C7104" s="1">
        <v>-0.46219354867935097</v>
      </c>
      <c r="D7104" s="1">
        <v>-2.64390371739864E-2</v>
      </c>
      <c r="E7104" s="1">
        <f t="shared" si="110"/>
        <v>1.0146179239611406</v>
      </c>
    </row>
    <row r="7105" spans="1:5" x14ac:dyDescent="0.2">
      <c r="A7105">
        <v>7104</v>
      </c>
      <c r="B7105" s="1">
        <v>-0.89990651607513406</v>
      </c>
      <c r="C7105" s="1">
        <v>-0.455338984727859</v>
      </c>
      <c r="D7105" s="1">
        <v>-4.1127391159534399E-2</v>
      </c>
      <c r="E7105" s="1">
        <f t="shared" si="110"/>
        <v>1.0093843623670182</v>
      </c>
    </row>
    <row r="7106" spans="1:5" x14ac:dyDescent="0.2">
      <c r="A7106">
        <v>7105</v>
      </c>
      <c r="B7106" s="1">
        <v>-0.89990651607513406</v>
      </c>
      <c r="C7106" s="1">
        <v>-0.467089653015136</v>
      </c>
      <c r="D7106" s="1">
        <v>-4.4065061956644003E-2</v>
      </c>
      <c r="E7106" s="1">
        <f t="shared" si="110"/>
        <v>1.0148626563794376</v>
      </c>
    </row>
    <row r="7107" spans="1:5" x14ac:dyDescent="0.2">
      <c r="A7107">
        <v>7106</v>
      </c>
      <c r="B7107" s="1">
        <v>-0.88521820306777899</v>
      </c>
      <c r="C7107" s="1">
        <v>-0.46611043810844399</v>
      </c>
      <c r="D7107" s="1">
        <v>-2.64390371739864E-2</v>
      </c>
      <c r="E7107" s="1">
        <f t="shared" ref="E7107:E7170" si="111">SQRT(B7107*B7107+C7107*C7107+D7107*D7107)</f>
        <v>1.000784307552272</v>
      </c>
    </row>
    <row r="7108" spans="1:5" x14ac:dyDescent="0.2">
      <c r="A7108">
        <v>7107</v>
      </c>
      <c r="B7108" s="1">
        <v>-0.87052983045578003</v>
      </c>
      <c r="C7108" s="1">
        <v>-0.47198575735092102</v>
      </c>
      <c r="D7108" s="1">
        <v>-3.9168945513665598E-3</v>
      </c>
      <c r="E7108" s="1">
        <f t="shared" si="111"/>
        <v>0.99025657428689573</v>
      </c>
    </row>
    <row r="7109" spans="1:5" x14ac:dyDescent="0.2">
      <c r="A7109">
        <v>7108</v>
      </c>
      <c r="B7109" s="1">
        <v>-0.87248826026916504</v>
      </c>
      <c r="C7109" s="1">
        <v>-0.47688192129135099</v>
      </c>
      <c r="D7109" s="1">
        <v>9.792236378416419E-4</v>
      </c>
      <c r="E7109" s="1">
        <f t="shared" si="111"/>
        <v>0.99431035901320941</v>
      </c>
    </row>
    <row r="7110" spans="1:5" x14ac:dyDescent="0.2">
      <c r="A7110">
        <v>7109</v>
      </c>
      <c r="B7110" s="1">
        <v>-0.89109349250793402</v>
      </c>
      <c r="C7110" s="1">
        <v>-0.47100654244422901</v>
      </c>
      <c r="D7110" s="1">
        <v>-3.9168945513665598E-3</v>
      </c>
      <c r="E7110" s="1">
        <f t="shared" si="111"/>
        <v>1.0079236664937385</v>
      </c>
    </row>
    <row r="7111" spans="1:5" x14ac:dyDescent="0.2">
      <c r="A7111">
        <v>7110</v>
      </c>
      <c r="B7111" s="1">
        <v>-0.89598959684371904</v>
      </c>
      <c r="C7111" s="1">
        <v>-0.467089653015136</v>
      </c>
      <c r="D7111" s="1">
        <v>-1.6646802425384501E-2</v>
      </c>
      <c r="E7111" s="1">
        <f t="shared" si="111"/>
        <v>1.0105677699377515</v>
      </c>
    </row>
    <row r="7112" spans="1:5" x14ac:dyDescent="0.2">
      <c r="A7112">
        <v>7111</v>
      </c>
      <c r="B7112" s="1">
        <v>-0.89305198192596402</v>
      </c>
      <c r="C7112" s="1">
        <v>-0.467089653015136</v>
      </c>
      <c r="D7112" s="1">
        <v>-2.9376707971096001E-2</v>
      </c>
      <c r="E7112" s="1">
        <f t="shared" si="111"/>
        <v>1.0082547184848238</v>
      </c>
    </row>
    <row r="7113" spans="1:5" x14ac:dyDescent="0.2">
      <c r="A7113">
        <v>7112</v>
      </c>
      <c r="B7113" s="1">
        <v>-0.89305198192596402</v>
      </c>
      <c r="C7113" s="1">
        <v>-0.46904811263084401</v>
      </c>
      <c r="D7113" s="1">
        <v>-3.3293604850769001E-2</v>
      </c>
      <c r="E7113" s="1">
        <f t="shared" si="111"/>
        <v>1.0092851125962419</v>
      </c>
    </row>
    <row r="7114" spans="1:5" x14ac:dyDescent="0.2">
      <c r="A7114">
        <v>7113</v>
      </c>
      <c r="B7114" s="1">
        <v>-0.88423895835876398</v>
      </c>
      <c r="C7114" s="1">
        <v>-0.46904811263084401</v>
      </c>
      <c r="D7114" s="1">
        <v>-2.8397485613822899E-2</v>
      </c>
      <c r="E7114" s="1">
        <f t="shared" si="111"/>
        <v>1.0013446382895033</v>
      </c>
    </row>
    <row r="7115" spans="1:5" x14ac:dyDescent="0.2">
      <c r="A7115">
        <v>7114</v>
      </c>
      <c r="B7115" s="1">
        <v>-0.87836360931396396</v>
      </c>
      <c r="C7115" s="1">
        <v>-0.46513122320175099</v>
      </c>
      <c r="D7115" s="1">
        <v>-2.1542919799685398E-2</v>
      </c>
      <c r="E7115" s="1">
        <f t="shared" si="111"/>
        <v>0.9941497786338368</v>
      </c>
    </row>
    <row r="7116" spans="1:5" x14ac:dyDescent="0.2">
      <c r="A7116">
        <v>7115</v>
      </c>
      <c r="B7116" s="1">
        <v>-0.89011430740356401</v>
      </c>
      <c r="C7116" s="1">
        <v>-0.47590264678001398</v>
      </c>
      <c r="D7116" s="1">
        <v>-2.35013663768768E-2</v>
      </c>
      <c r="E7116" s="1">
        <f t="shared" si="111"/>
        <v>1.0096232582891151</v>
      </c>
    </row>
    <row r="7117" spans="1:5" x14ac:dyDescent="0.2">
      <c r="A7117">
        <v>7116</v>
      </c>
      <c r="B7117" s="1">
        <v>-0.887176632881164</v>
      </c>
      <c r="C7117" s="1">
        <v>-0.48177805542945801</v>
      </c>
      <c r="D7117" s="1">
        <v>-1.8605249002575801E-2</v>
      </c>
      <c r="E7117" s="1">
        <f t="shared" si="111"/>
        <v>1.0097220547825017</v>
      </c>
    </row>
    <row r="7118" spans="1:5" x14ac:dyDescent="0.2">
      <c r="A7118">
        <v>7117</v>
      </c>
      <c r="B7118" s="1">
        <v>-0.88130128383636397</v>
      </c>
      <c r="C7118" s="1">
        <v>-0.479819595813751</v>
      </c>
      <c r="D7118" s="1">
        <v>-1.17506831884384E-2</v>
      </c>
      <c r="E7118" s="1">
        <f t="shared" si="111"/>
        <v>1.0035222349175377</v>
      </c>
    </row>
    <row r="7119" spans="1:5" x14ac:dyDescent="0.2">
      <c r="A7119">
        <v>7118</v>
      </c>
      <c r="B7119" s="1">
        <v>-0.88423895835876398</v>
      </c>
      <c r="C7119" s="1">
        <v>-0.48569494485855103</v>
      </c>
      <c r="D7119" s="1">
        <v>-4.8961178399622397E-3</v>
      </c>
      <c r="E7119" s="1">
        <f t="shared" si="111"/>
        <v>1.0088617779014357</v>
      </c>
    </row>
    <row r="7120" spans="1:5" x14ac:dyDescent="0.2">
      <c r="A7120">
        <v>7119</v>
      </c>
      <c r="B7120" s="1">
        <v>-0.88619738817214899</v>
      </c>
      <c r="C7120" s="1">
        <v>-0.48569494485855103</v>
      </c>
      <c r="D7120" s="1">
        <v>-4.8961178399622397E-3</v>
      </c>
      <c r="E7120" s="1">
        <f t="shared" si="111"/>
        <v>1.0105787263910675</v>
      </c>
    </row>
    <row r="7121" spans="1:5" x14ac:dyDescent="0.2">
      <c r="A7121">
        <v>7120</v>
      </c>
      <c r="B7121" s="1">
        <v>-0.888155817985534</v>
      </c>
      <c r="C7121" s="1">
        <v>-0.480798810720443</v>
      </c>
      <c r="D7121" s="1">
        <v>-1.95844713598489E-2</v>
      </c>
      <c r="E7121" s="1">
        <f t="shared" si="111"/>
        <v>1.0101345479341799</v>
      </c>
    </row>
    <row r="7122" spans="1:5" x14ac:dyDescent="0.2">
      <c r="A7122">
        <v>7121</v>
      </c>
      <c r="B7122" s="1">
        <v>-0.88130128383636397</v>
      </c>
      <c r="C7122" s="1">
        <v>-0.47002732753753601</v>
      </c>
      <c r="D7122" s="1">
        <v>-3.72104980051517E-2</v>
      </c>
      <c r="E7122" s="1">
        <f t="shared" si="111"/>
        <v>0.99950100684566245</v>
      </c>
    </row>
    <row r="7123" spans="1:5" x14ac:dyDescent="0.2">
      <c r="A7123">
        <v>7122</v>
      </c>
      <c r="B7123" s="1">
        <v>-0.87934285402297896</v>
      </c>
      <c r="C7123" s="1">
        <v>-0.46219354867935097</v>
      </c>
      <c r="D7123" s="1">
        <v>-5.5815748870372703E-2</v>
      </c>
      <c r="E7123" s="1">
        <f t="shared" si="111"/>
        <v>0.99497845664318285</v>
      </c>
    </row>
    <row r="7124" spans="1:5" x14ac:dyDescent="0.2">
      <c r="A7124">
        <v>7123</v>
      </c>
      <c r="B7124" s="1">
        <v>-0.88619738817214899</v>
      </c>
      <c r="C7124" s="1">
        <v>-0.46904811263084401</v>
      </c>
      <c r="D7124" s="1">
        <v>-4.8961181193590102E-2</v>
      </c>
      <c r="E7124" s="1">
        <f t="shared" si="111"/>
        <v>1.0038670928113775</v>
      </c>
    </row>
    <row r="7125" spans="1:5" x14ac:dyDescent="0.2">
      <c r="A7125">
        <v>7124</v>
      </c>
      <c r="B7125" s="1">
        <v>-0.88521820306777899</v>
      </c>
      <c r="C7125" s="1">
        <v>-0.46611043810844399</v>
      </c>
      <c r="D7125" s="1">
        <v>-3.4272827208042103E-2</v>
      </c>
      <c r="E7125" s="1">
        <f t="shared" si="111"/>
        <v>1.0010218949858318</v>
      </c>
    </row>
    <row r="7126" spans="1:5" x14ac:dyDescent="0.2">
      <c r="A7126">
        <v>7125</v>
      </c>
      <c r="B7126" s="1">
        <v>-0.89305198192596402</v>
      </c>
      <c r="C7126" s="1">
        <v>-0.47198575735092102</v>
      </c>
      <c r="D7126" s="1">
        <v>-2.64390371739864E-2</v>
      </c>
      <c r="E7126" s="1">
        <f t="shared" si="111"/>
        <v>1.0104510974068475</v>
      </c>
    </row>
    <row r="7127" spans="1:5" x14ac:dyDescent="0.2">
      <c r="A7127">
        <v>7126</v>
      </c>
      <c r="B7127" s="1">
        <v>-0.90676105022430398</v>
      </c>
      <c r="C7127" s="1">
        <v>-0.48177805542945801</v>
      </c>
      <c r="D7127" s="1">
        <v>-2.0563695579767199E-2</v>
      </c>
      <c r="E7127" s="1">
        <f t="shared" si="111"/>
        <v>1.0270095240420947</v>
      </c>
    </row>
    <row r="7128" spans="1:5" x14ac:dyDescent="0.2">
      <c r="A7128">
        <v>7127</v>
      </c>
      <c r="B7128" s="1">
        <v>-0.89696884155273404</v>
      </c>
      <c r="C7128" s="1">
        <v>-0.479819595813751</v>
      </c>
      <c r="D7128" s="1">
        <v>-1.37091306969523E-2</v>
      </c>
      <c r="E7128" s="1">
        <f t="shared" si="111"/>
        <v>1.0173337149174755</v>
      </c>
    </row>
    <row r="7129" spans="1:5" x14ac:dyDescent="0.2">
      <c r="A7129">
        <v>7128</v>
      </c>
      <c r="B7129" s="1">
        <v>-0.88423895835876398</v>
      </c>
      <c r="C7129" s="1">
        <v>-0.47492343187332098</v>
      </c>
      <c r="D7129" s="1">
        <v>-1.4688353985548E-2</v>
      </c>
      <c r="E7129" s="1">
        <f t="shared" si="111"/>
        <v>1.003815993778008</v>
      </c>
    </row>
    <row r="7130" spans="1:5" x14ac:dyDescent="0.2">
      <c r="A7130">
        <v>7129</v>
      </c>
      <c r="B7130" s="1">
        <v>-0.88521820306777899</v>
      </c>
      <c r="C7130" s="1">
        <v>-0.47884038090705799</v>
      </c>
      <c r="D7130" s="1">
        <v>-1.4688353985548E-2</v>
      </c>
      <c r="E7130" s="1">
        <f t="shared" si="111"/>
        <v>1.0065362016204726</v>
      </c>
    </row>
    <row r="7131" spans="1:5" x14ac:dyDescent="0.2">
      <c r="A7131">
        <v>7130</v>
      </c>
      <c r="B7131" s="1">
        <v>-0.89696884155273404</v>
      </c>
      <c r="C7131" s="1">
        <v>-0.47884038090705799</v>
      </c>
      <c r="D7131" s="1">
        <v>-2.9376707971096E-3</v>
      </c>
      <c r="E7131" s="1">
        <f t="shared" si="111"/>
        <v>1.0167840690202528</v>
      </c>
    </row>
    <row r="7132" spans="1:5" x14ac:dyDescent="0.2">
      <c r="A7132">
        <v>7131</v>
      </c>
      <c r="B7132" s="1">
        <v>-0.89011430740356401</v>
      </c>
      <c r="C7132" s="1">
        <v>-0.48177805542945801</v>
      </c>
      <c r="D7132" s="1">
        <v>8.8130123913288099E-3</v>
      </c>
      <c r="E7132" s="1">
        <f t="shared" si="111"/>
        <v>1.0121715487630178</v>
      </c>
    </row>
    <row r="7133" spans="1:5" x14ac:dyDescent="0.2">
      <c r="A7133">
        <v>7132</v>
      </c>
      <c r="B7133" s="1">
        <v>-0.87444674968719405</v>
      </c>
      <c r="C7133" s="1">
        <v>-0.47884038090705799</v>
      </c>
      <c r="D7133" s="1">
        <v>9.792236378416419E-4</v>
      </c>
      <c r="E7133" s="1">
        <f t="shared" si="111"/>
        <v>0.99696849865211268</v>
      </c>
    </row>
    <row r="7134" spans="1:5" x14ac:dyDescent="0.2">
      <c r="A7134">
        <v>7133</v>
      </c>
      <c r="B7134" s="1">
        <v>-0.87444674968719405</v>
      </c>
      <c r="C7134" s="1">
        <v>-0.47492343187332098</v>
      </c>
      <c r="D7134" s="1">
        <v>-2.4480590596794999E-2</v>
      </c>
      <c r="E7134" s="1">
        <f t="shared" si="111"/>
        <v>0.99539373290010169</v>
      </c>
    </row>
    <row r="7135" spans="1:5" x14ac:dyDescent="0.2">
      <c r="A7135">
        <v>7134</v>
      </c>
      <c r="B7135" s="1">
        <v>-0.88325971364974898</v>
      </c>
      <c r="C7135" s="1">
        <v>-0.468068867921829</v>
      </c>
      <c r="D7135" s="1">
        <v>-4.2106613516807501E-2</v>
      </c>
      <c r="E7135" s="1">
        <f t="shared" si="111"/>
        <v>1.0005044496533302</v>
      </c>
    </row>
    <row r="7136" spans="1:5" x14ac:dyDescent="0.2">
      <c r="A7136">
        <v>7135</v>
      </c>
      <c r="B7136" s="1">
        <v>-0.89501041173934903</v>
      </c>
      <c r="C7136" s="1">
        <v>-0.47002732753753601</v>
      </c>
      <c r="D7136" s="1">
        <v>-4.6023510396480498E-2</v>
      </c>
      <c r="E7136" s="1">
        <f t="shared" si="111"/>
        <v>1.0119720792902995</v>
      </c>
    </row>
    <row r="7137" spans="1:5" x14ac:dyDescent="0.2">
      <c r="A7137">
        <v>7136</v>
      </c>
      <c r="B7137" s="1">
        <v>-0.89501041173934903</v>
      </c>
      <c r="C7137" s="1">
        <v>-0.47198575735092102</v>
      </c>
      <c r="D7137" s="1">
        <v>-3.3293604850769001E-2</v>
      </c>
      <c r="E7137" s="1">
        <f t="shared" si="111"/>
        <v>1.0123846385578561</v>
      </c>
    </row>
    <row r="7138" spans="1:5" x14ac:dyDescent="0.2">
      <c r="A7138">
        <v>7137</v>
      </c>
      <c r="B7138" s="1">
        <v>-0.88521820306777899</v>
      </c>
      <c r="C7138" s="1">
        <v>-0.47198575735092102</v>
      </c>
      <c r="D7138" s="1">
        <v>-1.8605249002575801E-2</v>
      </c>
      <c r="E7138" s="1">
        <f t="shared" si="111"/>
        <v>1.0033583494819376</v>
      </c>
    </row>
    <row r="7139" spans="1:5" x14ac:dyDescent="0.2">
      <c r="A7139">
        <v>7138</v>
      </c>
      <c r="B7139" s="1">
        <v>-0.88032203912734897</v>
      </c>
      <c r="C7139" s="1">
        <v>-0.47688192129135099</v>
      </c>
      <c r="D7139" s="1">
        <v>-4.8961178399622397E-3</v>
      </c>
      <c r="E7139" s="1">
        <f t="shared" si="111"/>
        <v>1.0012028922240321</v>
      </c>
    </row>
    <row r="7140" spans="1:5" x14ac:dyDescent="0.2">
      <c r="A7140">
        <v>7139</v>
      </c>
      <c r="B7140" s="1">
        <v>-0.88032203912734897</v>
      </c>
      <c r="C7140" s="1">
        <v>-0.48667415976524298</v>
      </c>
      <c r="D7140" s="1">
        <v>0</v>
      </c>
      <c r="E7140" s="1">
        <f t="shared" si="111"/>
        <v>1.0058919575961123</v>
      </c>
    </row>
    <row r="7141" spans="1:5" x14ac:dyDescent="0.2">
      <c r="A7141">
        <v>7140</v>
      </c>
      <c r="B7141" s="1">
        <v>-0.89207273721694902</v>
      </c>
      <c r="C7141" s="1">
        <v>-0.48373648524284302</v>
      </c>
      <c r="D7141" s="1">
        <v>-6.8545653484761698E-3</v>
      </c>
      <c r="E7141" s="1">
        <f t="shared" si="111"/>
        <v>1.0148111847565318</v>
      </c>
    </row>
    <row r="7142" spans="1:5" x14ac:dyDescent="0.2">
      <c r="A7142">
        <v>7141</v>
      </c>
      <c r="B7142" s="1">
        <v>-0.89990651607513406</v>
      </c>
      <c r="C7142" s="1">
        <v>-0.48275727033615101</v>
      </c>
      <c r="D7142" s="1">
        <v>-2.0563695579767199E-2</v>
      </c>
      <c r="E7142" s="1">
        <f t="shared" si="111"/>
        <v>1.0214250757215599</v>
      </c>
    </row>
    <row r="7143" spans="1:5" x14ac:dyDescent="0.2">
      <c r="A7143">
        <v>7142</v>
      </c>
      <c r="B7143" s="1">
        <v>-0.89501041173934903</v>
      </c>
      <c r="C7143" s="1">
        <v>-0.47492343187332098</v>
      </c>
      <c r="D7143" s="1">
        <v>-3.1335156410932499E-2</v>
      </c>
      <c r="E7143" s="1">
        <f t="shared" si="111"/>
        <v>1.0136951194967201</v>
      </c>
    </row>
    <row r="7144" spans="1:5" x14ac:dyDescent="0.2">
      <c r="A7144">
        <v>7143</v>
      </c>
      <c r="B7144" s="1">
        <v>-0.88325971364974898</v>
      </c>
      <c r="C7144" s="1">
        <v>-0.47296500205993602</v>
      </c>
      <c r="D7144" s="1">
        <v>-3.2314378768205601E-2</v>
      </c>
      <c r="E7144" s="1">
        <f t="shared" si="111"/>
        <v>1.0024409379137342</v>
      </c>
    </row>
    <row r="7145" spans="1:5" x14ac:dyDescent="0.2">
      <c r="A7145">
        <v>7144</v>
      </c>
      <c r="B7145" s="1">
        <v>-0.87346750497817904</v>
      </c>
      <c r="C7145" s="1">
        <v>-0.480798810720443</v>
      </c>
      <c r="D7145" s="1">
        <v>-2.8397485613822899E-2</v>
      </c>
      <c r="E7145" s="1">
        <f t="shared" si="111"/>
        <v>0.99745646312617819</v>
      </c>
    </row>
    <row r="7146" spans="1:5" x14ac:dyDescent="0.2">
      <c r="A7146">
        <v>7145</v>
      </c>
      <c r="B7146" s="1">
        <v>-0.86661297082901001</v>
      </c>
      <c r="C7146" s="1">
        <v>-0.48569494485855103</v>
      </c>
      <c r="D7146" s="1">
        <v>-1.95844713598489E-2</v>
      </c>
      <c r="E7146" s="1">
        <f t="shared" si="111"/>
        <v>0.99363029955244331</v>
      </c>
    </row>
    <row r="7147" spans="1:5" x14ac:dyDescent="0.2">
      <c r="A7147">
        <v>7146</v>
      </c>
      <c r="B7147" s="1">
        <v>-0.88032203912734897</v>
      </c>
      <c r="C7147" s="1">
        <v>-0.48765337467193598</v>
      </c>
      <c r="D7147" s="1">
        <v>-1.37091306969523E-2</v>
      </c>
      <c r="E7147" s="1">
        <f t="shared" si="111"/>
        <v>1.0064594610150612</v>
      </c>
    </row>
    <row r="7148" spans="1:5" x14ac:dyDescent="0.2">
      <c r="A7148">
        <v>7147</v>
      </c>
      <c r="B7148" s="1">
        <v>-0.887176632881164</v>
      </c>
      <c r="C7148" s="1">
        <v>-0.48177805542945801</v>
      </c>
      <c r="D7148" s="1">
        <v>-8.8130123913288099E-3</v>
      </c>
      <c r="E7148" s="1">
        <f t="shared" si="111"/>
        <v>1.0095890955290472</v>
      </c>
    </row>
    <row r="7149" spans="1:5" x14ac:dyDescent="0.2">
      <c r="A7149">
        <v>7148</v>
      </c>
      <c r="B7149" s="1">
        <v>-0.89990651607513406</v>
      </c>
      <c r="C7149" s="1">
        <v>-0.479819595813751</v>
      </c>
      <c r="D7149" s="1">
        <v>-1.0771459899842699E-2</v>
      </c>
      <c r="E7149" s="1">
        <f t="shared" si="111"/>
        <v>1.0198895070299188</v>
      </c>
    </row>
    <row r="7150" spans="1:5" x14ac:dyDescent="0.2">
      <c r="A7150">
        <v>7149</v>
      </c>
      <c r="B7150" s="1">
        <v>-0.90186494588851895</v>
      </c>
      <c r="C7150" s="1">
        <v>-0.48569494485855103</v>
      </c>
      <c r="D7150" s="1">
        <v>-2.0563695579767199E-2</v>
      </c>
      <c r="E7150" s="1">
        <f t="shared" si="111"/>
        <v>1.0245402996756885</v>
      </c>
    </row>
    <row r="7151" spans="1:5" x14ac:dyDescent="0.2">
      <c r="A7151">
        <v>7150</v>
      </c>
      <c r="B7151" s="1">
        <v>-0.87542593479156405</v>
      </c>
      <c r="C7151" s="1">
        <v>-0.48569494485855103</v>
      </c>
      <c r="D7151" s="1">
        <v>-2.5459814816713298E-2</v>
      </c>
      <c r="E7151" s="1">
        <f t="shared" si="111"/>
        <v>1.0014581114242054</v>
      </c>
    </row>
    <row r="7152" spans="1:5" x14ac:dyDescent="0.2">
      <c r="A7152">
        <v>7151</v>
      </c>
      <c r="B7152" s="1">
        <v>-0.86073762178420998</v>
      </c>
      <c r="C7152" s="1">
        <v>-0.47590264678001398</v>
      </c>
      <c r="D7152" s="1">
        <v>-1.95844713598489E-2</v>
      </c>
      <c r="E7152" s="1">
        <f t="shared" si="111"/>
        <v>0.9837358051252405</v>
      </c>
    </row>
    <row r="7153" spans="1:5" x14ac:dyDescent="0.2">
      <c r="A7153">
        <v>7152</v>
      </c>
      <c r="B7153" s="1">
        <v>-0.88228052854537897</v>
      </c>
      <c r="C7153" s="1">
        <v>-0.48667415976524298</v>
      </c>
      <c r="D7153" s="1">
        <v>-1.7626024782657599E-2</v>
      </c>
      <c r="E7153" s="1">
        <f t="shared" si="111"/>
        <v>1.0077605596485493</v>
      </c>
    </row>
    <row r="7154" spans="1:5" x14ac:dyDescent="0.2">
      <c r="A7154">
        <v>7153</v>
      </c>
      <c r="B7154" s="1">
        <v>-0.90186494588851895</v>
      </c>
      <c r="C7154" s="1">
        <v>-0.48961183428764299</v>
      </c>
      <c r="D7154" s="1">
        <v>-2.0563695579767199E-2</v>
      </c>
      <c r="E7154" s="1">
        <f t="shared" si="111"/>
        <v>1.0264029396260073</v>
      </c>
    </row>
    <row r="7155" spans="1:5" x14ac:dyDescent="0.2">
      <c r="A7155">
        <v>7154</v>
      </c>
      <c r="B7155" s="1">
        <v>-0.89011430740356401</v>
      </c>
      <c r="C7155" s="1">
        <v>-0.47786116600036599</v>
      </c>
      <c r="D7155" s="1">
        <v>-2.8397485613822899E-2</v>
      </c>
      <c r="E7155" s="1">
        <f t="shared" si="111"/>
        <v>1.0106736324872354</v>
      </c>
    </row>
    <row r="7156" spans="1:5" x14ac:dyDescent="0.2">
      <c r="A7156">
        <v>7155</v>
      </c>
      <c r="B7156" s="1">
        <v>-0.88032203912734897</v>
      </c>
      <c r="C7156" s="1">
        <v>-0.47492343187332098</v>
      </c>
      <c r="D7156" s="1">
        <v>-3.3293604850769001E-2</v>
      </c>
      <c r="E7156" s="1">
        <f t="shared" si="111"/>
        <v>1.0008134805445148</v>
      </c>
    </row>
    <row r="7157" spans="1:5" x14ac:dyDescent="0.2">
      <c r="A7157">
        <v>7156</v>
      </c>
      <c r="B7157" s="1">
        <v>-0.87346750497817904</v>
      </c>
      <c r="C7157" s="1">
        <v>-0.480798810720443</v>
      </c>
      <c r="D7157" s="1">
        <v>-2.64390371739864E-2</v>
      </c>
      <c r="E7157" s="1">
        <f t="shared" si="111"/>
        <v>0.99740262749287212</v>
      </c>
    </row>
    <row r="7158" spans="1:5" x14ac:dyDescent="0.2">
      <c r="A7158">
        <v>7157</v>
      </c>
      <c r="B7158" s="1">
        <v>-0.88228052854537897</v>
      </c>
      <c r="C7158" s="1">
        <v>-0.480798810720443</v>
      </c>
      <c r="D7158" s="1">
        <v>-1.5667578205466201E-2</v>
      </c>
      <c r="E7158" s="1">
        <f t="shared" si="111"/>
        <v>1.004903925978663</v>
      </c>
    </row>
    <row r="7159" spans="1:5" x14ac:dyDescent="0.2">
      <c r="A7159">
        <v>7158</v>
      </c>
      <c r="B7159" s="1">
        <v>-0.88913506269454901</v>
      </c>
      <c r="C7159" s="1">
        <v>-0.48275727033615101</v>
      </c>
      <c r="D7159" s="1">
        <v>-1.8605249002575801E-2</v>
      </c>
      <c r="E7159" s="1">
        <f t="shared" si="111"/>
        <v>1.0119100241946903</v>
      </c>
    </row>
    <row r="7160" spans="1:5" x14ac:dyDescent="0.2">
      <c r="A7160">
        <v>7159</v>
      </c>
      <c r="B7160" s="1">
        <v>-0.88521820306777899</v>
      </c>
      <c r="C7160" s="1">
        <v>-0.480798810720443</v>
      </c>
      <c r="D7160" s="1">
        <v>-2.7418261393904599E-2</v>
      </c>
      <c r="E7160" s="1">
        <f t="shared" si="111"/>
        <v>1.0077353444682806</v>
      </c>
    </row>
    <row r="7161" spans="1:5" x14ac:dyDescent="0.2">
      <c r="A7161">
        <v>7160</v>
      </c>
      <c r="B7161" s="1">
        <v>-0.88228052854537897</v>
      </c>
      <c r="C7161" s="1">
        <v>-0.48275727033615101</v>
      </c>
      <c r="D7161" s="1">
        <v>-2.7418261393904599E-2</v>
      </c>
      <c r="E7161" s="1">
        <f t="shared" si="111"/>
        <v>1.0060940682513684</v>
      </c>
    </row>
    <row r="7162" spans="1:5" x14ac:dyDescent="0.2">
      <c r="A7162">
        <v>7161</v>
      </c>
      <c r="B7162" s="1">
        <v>-0.87836360931396396</v>
      </c>
      <c r="C7162" s="1">
        <v>-0.48471570014953602</v>
      </c>
      <c r="D7162" s="1">
        <v>-1.8605249002575801E-2</v>
      </c>
      <c r="E7162" s="1">
        <f t="shared" si="111"/>
        <v>1.0034032566366109</v>
      </c>
    </row>
    <row r="7163" spans="1:5" x14ac:dyDescent="0.2">
      <c r="A7163">
        <v>7162</v>
      </c>
      <c r="B7163" s="1">
        <v>-0.89207273721694902</v>
      </c>
      <c r="C7163" s="1">
        <v>-0.49059104919433499</v>
      </c>
      <c r="D7163" s="1">
        <v>-1.0771459899842699E-2</v>
      </c>
      <c r="E7163" s="1">
        <f t="shared" si="111"/>
        <v>1.0181303307453875</v>
      </c>
    </row>
    <row r="7164" spans="1:5" x14ac:dyDescent="0.2">
      <c r="A7164">
        <v>7163</v>
      </c>
      <c r="B7164" s="1">
        <v>-0.89892727136611905</v>
      </c>
      <c r="C7164" s="1">
        <v>-0.48863258957862798</v>
      </c>
      <c r="D7164" s="1">
        <v>-9.7922356799244794E-3</v>
      </c>
      <c r="E7164" s="1">
        <f t="shared" si="111"/>
        <v>1.0231949641606253</v>
      </c>
    </row>
    <row r="7165" spans="1:5" x14ac:dyDescent="0.2">
      <c r="A7165">
        <v>7164</v>
      </c>
      <c r="B7165" s="1">
        <v>-0.88619738817214899</v>
      </c>
      <c r="C7165" s="1">
        <v>-0.48765337467193598</v>
      </c>
      <c r="D7165" s="1">
        <v>-1.17506831884384E-2</v>
      </c>
      <c r="E7165" s="1">
        <f t="shared" si="111"/>
        <v>1.0115778285369155</v>
      </c>
    </row>
    <row r="7166" spans="1:5" x14ac:dyDescent="0.2">
      <c r="A7166">
        <v>7165</v>
      </c>
      <c r="B7166" s="1">
        <v>-0.86171680688857999</v>
      </c>
      <c r="C7166" s="1">
        <v>-0.48471570014953602</v>
      </c>
      <c r="D7166" s="1">
        <v>-1.7626024782657599E-2</v>
      </c>
      <c r="E7166" s="1">
        <f t="shared" si="111"/>
        <v>0.9888457119264582</v>
      </c>
    </row>
    <row r="7167" spans="1:5" x14ac:dyDescent="0.2">
      <c r="A7167">
        <v>7166</v>
      </c>
      <c r="B7167" s="1">
        <v>-0.86171680688857999</v>
      </c>
      <c r="C7167" s="1">
        <v>-0.480798810720443</v>
      </c>
      <c r="D7167" s="1">
        <v>-2.25221421569585E-2</v>
      </c>
      <c r="E7167" s="1">
        <f t="shared" si="111"/>
        <v>0.98703120444684067</v>
      </c>
    </row>
    <row r="7168" spans="1:5" x14ac:dyDescent="0.2">
      <c r="A7168">
        <v>7167</v>
      </c>
      <c r="B7168" s="1">
        <v>-0.87640517950057895</v>
      </c>
      <c r="C7168" s="1">
        <v>-0.48765337467193598</v>
      </c>
      <c r="D7168" s="1">
        <v>-2.4480590596794999E-2</v>
      </c>
      <c r="E7168" s="1">
        <f t="shared" si="111"/>
        <v>1.0032403260437339</v>
      </c>
    </row>
    <row r="7169" spans="1:5" x14ac:dyDescent="0.2">
      <c r="A7169">
        <v>7168</v>
      </c>
      <c r="B7169" s="1">
        <v>-0.88130128383636397</v>
      </c>
      <c r="C7169" s="1">
        <v>-0.48373648524284302</v>
      </c>
      <c r="D7169" s="1">
        <v>-1.4688353985548E-2</v>
      </c>
      <c r="E7169" s="1">
        <f t="shared" si="111"/>
        <v>1.0054395495451367</v>
      </c>
    </row>
    <row r="7170" spans="1:5" x14ac:dyDescent="0.2">
      <c r="A7170">
        <v>7169</v>
      </c>
      <c r="B7170" s="1">
        <v>-0.89207273721694902</v>
      </c>
      <c r="C7170" s="1">
        <v>-0.47786116600036599</v>
      </c>
      <c r="D7170" s="1">
        <v>-1.4688353985548E-2</v>
      </c>
      <c r="E7170" s="1">
        <f t="shared" si="111"/>
        <v>1.0121071139952402</v>
      </c>
    </row>
    <row r="7171" spans="1:5" x14ac:dyDescent="0.2">
      <c r="A7171">
        <v>7170</v>
      </c>
      <c r="B7171" s="1">
        <v>-0.90186494588851895</v>
      </c>
      <c r="C7171" s="1">
        <v>-0.48667415976524298</v>
      </c>
      <c r="D7171" s="1">
        <v>-2.1542919799685398E-2</v>
      </c>
      <c r="E7171" s="1">
        <f t="shared" ref="E7171:E7234" si="112">SQRT(B7171*B7171+C7171*C7171+D7171*D7171)</f>
        <v>1.0250249830122202</v>
      </c>
    </row>
    <row r="7172" spans="1:5" x14ac:dyDescent="0.2">
      <c r="A7172">
        <v>7171</v>
      </c>
      <c r="B7172" s="1">
        <v>-0.88619738817214899</v>
      </c>
      <c r="C7172" s="1">
        <v>-0.48471570014953602</v>
      </c>
      <c r="D7172" s="1">
        <v>-2.35013663768768E-2</v>
      </c>
      <c r="E7172" s="1">
        <f t="shared" si="112"/>
        <v>1.0103699495710339</v>
      </c>
    </row>
    <row r="7173" spans="1:5" x14ac:dyDescent="0.2">
      <c r="A7173">
        <v>7172</v>
      </c>
      <c r="B7173" s="1">
        <v>-0.87052983045578003</v>
      </c>
      <c r="C7173" s="1">
        <v>-0.48177805542945801</v>
      </c>
      <c r="D7173" s="1">
        <v>-2.5459814816713298E-2</v>
      </c>
      <c r="E7173" s="1">
        <f t="shared" si="112"/>
        <v>0.9952790978299807</v>
      </c>
    </row>
    <row r="7174" spans="1:5" x14ac:dyDescent="0.2">
      <c r="A7174">
        <v>7173</v>
      </c>
      <c r="B7174" s="1">
        <v>-0.87248826026916504</v>
      </c>
      <c r="C7174" s="1">
        <v>-0.48765337467193598</v>
      </c>
      <c r="D7174" s="1">
        <v>-2.25221421569585E-2</v>
      </c>
      <c r="E7174" s="1">
        <f t="shared" si="112"/>
        <v>0.99977438706129107</v>
      </c>
    </row>
    <row r="7175" spans="1:5" x14ac:dyDescent="0.2">
      <c r="A7175">
        <v>7174</v>
      </c>
      <c r="B7175" s="1">
        <v>-0.88423895835876398</v>
      </c>
      <c r="C7175" s="1">
        <v>-0.48863258957862798</v>
      </c>
      <c r="D7175" s="1">
        <v>-1.37091306969523E-2</v>
      </c>
      <c r="E7175" s="1">
        <f t="shared" si="112"/>
        <v>1.0103604719812498</v>
      </c>
    </row>
    <row r="7176" spans="1:5" x14ac:dyDescent="0.2">
      <c r="A7176">
        <v>7175</v>
      </c>
      <c r="B7176" s="1">
        <v>-0.888155817985534</v>
      </c>
      <c r="C7176" s="1">
        <v>-0.48569494485855103</v>
      </c>
      <c r="D7176" s="1">
        <v>-1.17506831884384E-2</v>
      </c>
      <c r="E7176" s="1">
        <f t="shared" si="112"/>
        <v>1.0123529103223337</v>
      </c>
    </row>
    <row r="7177" spans="1:5" x14ac:dyDescent="0.2">
      <c r="A7177">
        <v>7176</v>
      </c>
      <c r="B7177" s="1">
        <v>-0.87934285402297896</v>
      </c>
      <c r="C7177" s="1">
        <v>-0.48863258957862798</v>
      </c>
      <c r="D7177" s="1">
        <v>-1.4688353985548E-2</v>
      </c>
      <c r="E7177" s="1">
        <f t="shared" si="112"/>
        <v>1.0060921479975873</v>
      </c>
    </row>
    <row r="7178" spans="1:5" x14ac:dyDescent="0.2">
      <c r="A7178">
        <v>7177</v>
      </c>
      <c r="B7178" s="1">
        <v>-0.86759215593338002</v>
      </c>
      <c r="C7178" s="1">
        <v>-0.48373648524284302</v>
      </c>
      <c r="D7178" s="1">
        <v>-1.7626024782657599E-2</v>
      </c>
      <c r="E7178" s="1">
        <f t="shared" si="112"/>
        <v>0.99349273421694861</v>
      </c>
    </row>
    <row r="7179" spans="1:5" x14ac:dyDescent="0.2">
      <c r="A7179">
        <v>7178</v>
      </c>
      <c r="B7179" s="1">
        <v>-0.86759215593338002</v>
      </c>
      <c r="C7179" s="1">
        <v>-0.48569494485855103</v>
      </c>
      <c r="D7179" s="1">
        <v>-2.0563695579767199E-2</v>
      </c>
      <c r="E7179" s="1">
        <f t="shared" si="112"/>
        <v>0.99450419510134724</v>
      </c>
    </row>
    <row r="7180" spans="1:5" x14ac:dyDescent="0.2">
      <c r="A7180">
        <v>7179</v>
      </c>
      <c r="B7180" s="1">
        <v>-0.87248826026916504</v>
      </c>
      <c r="C7180" s="1">
        <v>-0.48569494485855103</v>
      </c>
      <c r="D7180" s="1">
        <v>-2.0563695579767199E-2</v>
      </c>
      <c r="E7180" s="1">
        <f t="shared" si="112"/>
        <v>0.99877835846826524</v>
      </c>
    </row>
    <row r="7181" spans="1:5" x14ac:dyDescent="0.2">
      <c r="A7181">
        <v>7180</v>
      </c>
      <c r="B7181" s="1">
        <v>-0.888155817985534</v>
      </c>
      <c r="C7181" s="1">
        <v>-0.48471570014953602</v>
      </c>
      <c r="D7181" s="1">
        <v>-1.8605249002575801E-2</v>
      </c>
      <c r="E7181" s="1">
        <f t="shared" si="112"/>
        <v>1.0119862757386859</v>
      </c>
    </row>
    <row r="7182" spans="1:5" x14ac:dyDescent="0.2">
      <c r="A7182">
        <v>7181</v>
      </c>
      <c r="B7182" s="1">
        <v>-0.89109349250793402</v>
      </c>
      <c r="C7182" s="1">
        <v>-0.48471570014953602</v>
      </c>
      <c r="D7182" s="1">
        <v>-1.6646802425384501E-2</v>
      </c>
      <c r="E7182" s="1">
        <f t="shared" si="112"/>
        <v>1.0145314378531758</v>
      </c>
    </row>
    <row r="7183" spans="1:5" x14ac:dyDescent="0.2">
      <c r="A7183">
        <v>7182</v>
      </c>
      <c r="B7183" s="1">
        <v>-0.88325971364974898</v>
      </c>
      <c r="C7183" s="1">
        <v>-0.48569494485855103</v>
      </c>
      <c r="D7183" s="1">
        <v>-1.6646802425384501E-2</v>
      </c>
      <c r="E7183" s="1">
        <f t="shared" si="112"/>
        <v>1.0081291669467645</v>
      </c>
    </row>
    <row r="7184" spans="1:5" x14ac:dyDescent="0.2">
      <c r="A7184">
        <v>7183</v>
      </c>
      <c r="B7184" s="1">
        <v>-0.87640517950057895</v>
      </c>
      <c r="C7184" s="1">
        <v>-0.48765337467193598</v>
      </c>
      <c r="D7184" s="1">
        <v>-1.17506831884384E-2</v>
      </c>
      <c r="E7184" s="1">
        <f t="shared" si="112"/>
        <v>1.0030104341629575</v>
      </c>
    </row>
    <row r="7185" spans="1:5" x14ac:dyDescent="0.2">
      <c r="A7185">
        <v>7184</v>
      </c>
      <c r="B7185" s="1">
        <v>-0.87444674968719405</v>
      </c>
      <c r="C7185" s="1">
        <v>-0.48177805542945801</v>
      </c>
      <c r="D7185" s="1">
        <v>-4.8961178399622397E-3</v>
      </c>
      <c r="E7185" s="1">
        <f t="shared" si="112"/>
        <v>0.99839430321982059</v>
      </c>
    </row>
    <row r="7186" spans="1:5" x14ac:dyDescent="0.2">
      <c r="A7186">
        <v>7185</v>
      </c>
      <c r="B7186" s="1">
        <v>-0.87836360931396396</v>
      </c>
      <c r="C7186" s="1">
        <v>-0.49646636843681302</v>
      </c>
      <c r="D7186" s="1">
        <v>-7.83378910273313E-3</v>
      </c>
      <c r="E7186" s="1">
        <f t="shared" si="112"/>
        <v>1.0089910075950119</v>
      </c>
    </row>
    <row r="7187" spans="1:5" x14ac:dyDescent="0.2">
      <c r="A7187">
        <v>7186</v>
      </c>
      <c r="B7187" s="1">
        <v>-0.87934285402297896</v>
      </c>
      <c r="C7187" s="1">
        <v>-0.48471570014953602</v>
      </c>
      <c r="D7187" s="1">
        <v>-1.7626024782657599E-2</v>
      </c>
      <c r="E7187" s="1">
        <f t="shared" si="112"/>
        <v>1.0042429196376601</v>
      </c>
    </row>
    <row r="7188" spans="1:5" x14ac:dyDescent="0.2">
      <c r="A7188">
        <v>7187</v>
      </c>
      <c r="B7188" s="1">
        <v>-0.88619738817214899</v>
      </c>
      <c r="C7188" s="1">
        <v>-0.479819595813751</v>
      </c>
      <c r="D7188" s="1">
        <v>-3.9168942719697897E-2</v>
      </c>
      <c r="E7188" s="1">
        <f t="shared" si="112"/>
        <v>1.0085171596972404</v>
      </c>
    </row>
    <row r="7189" spans="1:5" x14ac:dyDescent="0.2">
      <c r="A7189">
        <v>7188</v>
      </c>
      <c r="B7189" s="1">
        <v>-0.91557407379150302</v>
      </c>
      <c r="C7189" s="1">
        <v>-0.47492343187332098</v>
      </c>
      <c r="D7189" s="1">
        <v>-4.2106613516807501E-2</v>
      </c>
      <c r="E7189" s="1">
        <f t="shared" si="112"/>
        <v>1.0322795733924774</v>
      </c>
    </row>
    <row r="7190" spans="1:5" x14ac:dyDescent="0.2">
      <c r="A7190">
        <v>7189</v>
      </c>
      <c r="B7190" s="1">
        <v>-0.97236907482147195</v>
      </c>
      <c r="C7190" s="1">
        <v>-0.467089653015136</v>
      </c>
      <c r="D7190" s="1">
        <v>-2.4480590596794999E-2</v>
      </c>
      <c r="E7190" s="1">
        <f t="shared" si="112"/>
        <v>1.0790151347126384</v>
      </c>
    </row>
    <row r="7191" spans="1:5" x14ac:dyDescent="0.2">
      <c r="A7191">
        <v>7190</v>
      </c>
      <c r="B7191" s="1">
        <v>-1.0203510522842401</v>
      </c>
      <c r="C7191" s="1">
        <v>-0.45338052511215199</v>
      </c>
      <c r="D7191" s="1">
        <v>-1.6646802425384501E-2</v>
      </c>
      <c r="E7191" s="1">
        <f t="shared" si="112"/>
        <v>1.1166679392189589</v>
      </c>
    </row>
    <row r="7192" spans="1:5" x14ac:dyDescent="0.2">
      <c r="A7192">
        <v>7191</v>
      </c>
      <c r="B7192" s="1">
        <v>-1.0771460533142001</v>
      </c>
      <c r="C7192" s="1">
        <v>-0.44848442077636702</v>
      </c>
      <c r="D7192" s="1">
        <v>-1.7626024782657599E-2</v>
      </c>
      <c r="E7192" s="1">
        <f t="shared" si="112"/>
        <v>1.1669158378388349</v>
      </c>
    </row>
    <row r="7193" spans="1:5" x14ac:dyDescent="0.2">
      <c r="A7193">
        <v>7192</v>
      </c>
      <c r="B7193" s="1">
        <v>-1.1202318668365401</v>
      </c>
      <c r="C7193" s="1">
        <v>-0.42792075872421198</v>
      </c>
      <c r="D7193" s="1">
        <v>-7.83378910273313E-3</v>
      </c>
      <c r="E7193" s="1">
        <f t="shared" si="112"/>
        <v>1.1992068126369575</v>
      </c>
    </row>
    <row r="7194" spans="1:5" x14ac:dyDescent="0.2">
      <c r="A7194">
        <v>7193</v>
      </c>
      <c r="B7194" s="1">
        <v>-1.2034658193588199</v>
      </c>
      <c r="C7194" s="1">
        <v>-0.37014654278755099</v>
      </c>
      <c r="D7194" s="1">
        <v>-1.2729907408356601E-2</v>
      </c>
      <c r="E7194" s="1">
        <f t="shared" si="112"/>
        <v>1.2591665862963477</v>
      </c>
    </row>
    <row r="7195" spans="1:5" x14ac:dyDescent="0.2">
      <c r="A7195">
        <v>7194</v>
      </c>
      <c r="B7195" s="1">
        <v>-1.31509733200073</v>
      </c>
      <c r="C7195" s="1">
        <v>-0.32510223984718301</v>
      </c>
      <c r="D7195" s="1">
        <v>3.9168945513665598E-3</v>
      </c>
      <c r="E7195" s="1">
        <f t="shared" si="112"/>
        <v>1.3546910352741026</v>
      </c>
    </row>
    <row r="7196" spans="1:5" x14ac:dyDescent="0.2">
      <c r="A7196">
        <v>7195</v>
      </c>
      <c r="B7196" s="1">
        <v>-1.40714430809021</v>
      </c>
      <c r="C7196" s="1">
        <v>-0.31824767589568997</v>
      </c>
      <c r="D7196" s="1">
        <v>2.4480590596794999E-2</v>
      </c>
      <c r="E7196" s="1">
        <f t="shared" si="112"/>
        <v>1.4428915365749608</v>
      </c>
    </row>
    <row r="7197" spans="1:5" x14ac:dyDescent="0.2">
      <c r="A7197">
        <v>7196</v>
      </c>
      <c r="B7197" s="1">
        <v>-1.41693651676177</v>
      </c>
      <c r="C7197" s="1">
        <v>-0.32216456532478299</v>
      </c>
      <c r="D7197" s="1">
        <v>6.9524876773357294E-2</v>
      </c>
      <c r="E7197" s="1">
        <f t="shared" si="112"/>
        <v>1.4547621139465501</v>
      </c>
    </row>
    <row r="7198" spans="1:5" x14ac:dyDescent="0.2">
      <c r="A7198">
        <v>7197</v>
      </c>
      <c r="B7198" s="1">
        <v>-1.3836430311203001</v>
      </c>
      <c r="C7198" s="1">
        <v>-0.347624391317367</v>
      </c>
      <c r="D7198" s="1">
        <v>0.11848605424165699</v>
      </c>
      <c r="E7198" s="1">
        <f t="shared" si="112"/>
        <v>1.4315549937240617</v>
      </c>
    </row>
    <row r="7199" spans="1:5" x14ac:dyDescent="0.2">
      <c r="A7199">
        <v>7198</v>
      </c>
      <c r="B7199" s="1">
        <v>-1.33761942386627</v>
      </c>
      <c r="C7199" s="1">
        <v>-0.37798032164573597</v>
      </c>
      <c r="D7199" s="1">
        <v>0.17038491368293701</v>
      </c>
      <c r="E7199" s="1">
        <f t="shared" si="112"/>
        <v>1.4004020370830972</v>
      </c>
    </row>
    <row r="7200" spans="1:5" x14ac:dyDescent="0.2">
      <c r="A7200">
        <v>7199</v>
      </c>
      <c r="B7200" s="1">
        <v>-1.26417768001556</v>
      </c>
      <c r="C7200" s="1">
        <v>-0.359375059604644</v>
      </c>
      <c r="D7200" s="1">
        <v>0.264390379190444</v>
      </c>
      <c r="E7200" s="1">
        <f t="shared" si="112"/>
        <v>1.3405961035016594</v>
      </c>
    </row>
    <row r="7201" spans="1:5" x14ac:dyDescent="0.2">
      <c r="A7201">
        <v>7200</v>
      </c>
      <c r="B7201" s="1">
        <v>-1.26221930980682</v>
      </c>
      <c r="C7201" s="1">
        <v>-0.34272828698158198</v>
      </c>
      <c r="D7201" s="1">
        <v>0.36916732788085899</v>
      </c>
      <c r="E7201" s="1">
        <f t="shared" si="112"/>
        <v>1.3590234658464246</v>
      </c>
    </row>
    <row r="7202" spans="1:5" x14ac:dyDescent="0.2">
      <c r="A7202">
        <v>7201</v>
      </c>
      <c r="B7202" s="1">
        <v>-1.2915959358215301</v>
      </c>
      <c r="C7202" s="1">
        <v>-0.38679331541061401</v>
      </c>
      <c r="D7202" s="1">
        <v>0.455338984727859</v>
      </c>
      <c r="E7202" s="1">
        <f t="shared" si="112"/>
        <v>1.4230821203606017</v>
      </c>
    </row>
    <row r="7203" spans="1:5" x14ac:dyDescent="0.2">
      <c r="A7203">
        <v>7202</v>
      </c>
      <c r="B7203" s="1">
        <v>-1.2543854713439899</v>
      </c>
      <c r="C7203" s="1">
        <v>-0.33391526341438199</v>
      </c>
      <c r="D7203" s="1">
        <v>0.55032366514205899</v>
      </c>
      <c r="E7203" s="1">
        <f t="shared" si="112"/>
        <v>1.4099072488200663</v>
      </c>
    </row>
    <row r="7204" spans="1:5" x14ac:dyDescent="0.2">
      <c r="A7204">
        <v>7203</v>
      </c>
      <c r="B7204" s="1">
        <v>-1.1956321001052801</v>
      </c>
      <c r="C7204" s="1">
        <v>-0.35643738508224398</v>
      </c>
      <c r="D7204" s="1">
        <v>0.58165884017944303</v>
      </c>
      <c r="E7204" s="1">
        <f t="shared" si="112"/>
        <v>1.3765575667749335</v>
      </c>
    </row>
    <row r="7205" spans="1:5" x14ac:dyDescent="0.2">
      <c r="A7205">
        <v>7204</v>
      </c>
      <c r="B7205" s="1">
        <v>-1.12512791156768</v>
      </c>
      <c r="C7205" s="1">
        <v>-0.37798032164573597</v>
      </c>
      <c r="D7205" s="1">
        <v>0.59243029356002797</v>
      </c>
      <c r="E7205" s="1">
        <f t="shared" si="112"/>
        <v>1.3265577988416803</v>
      </c>
    </row>
    <row r="7206" spans="1:5" x14ac:dyDescent="0.2">
      <c r="A7206">
        <v>7205</v>
      </c>
      <c r="B7206" s="1">
        <v>-1.05756151676177</v>
      </c>
      <c r="C7206" s="1">
        <v>-0.38189721107482899</v>
      </c>
      <c r="D7206" s="1">
        <v>0.647266805171966</v>
      </c>
      <c r="E7206" s="1">
        <f t="shared" si="112"/>
        <v>1.2973959143760674</v>
      </c>
    </row>
    <row r="7207" spans="1:5" x14ac:dyDescent="0.2">
      <c r="A7207">
        <v>7206</v>
      </c>
      <c r="B7207" s="1">
        <v>-1.0203510522842401</v>
      </c>
      <c r="C7207" s="1">
        <v>-0.34860360622406</v>
      </c>
      <c r="D7207" s="1">
        <v>0.69916564226150502</v>
      </c>
      <c r="E7207" s="1">
        <f t="shared" si="112"/>
        <v>1.285096626518379</v>
      </c>
    </row>
    <row r="7208" spans="1:5" x14ac:dyDescent="0.2">
      <c r="A7208">
        <v>7207</v>
      </c>
      <c r="B7208" s="1">
        <v>-1.0095795392990099</v>
      </c>
      <c r="C7208" s="1">
        <v>-0.359375059604644</v>
      </c>
      <c r="D7208" s="1">
        <v>0.70406180620193404</v>
      </c>
      <c r="E7208" s="1">
        <f t="shared" si="112"/>
        <v>1.2822263086481156</v>
      </c>
    </row>
    <row r="7209" spans="1:5" x14ac:dyDescent="0.2">
      <c r="A7209">
        <v>7208</v>
      </c>
      <c r="B7209" s="1">
        <v>-0.98999512195587103</v>
      </c>
      <c r="C7209" s="1">
        <v>-0.35839584469795199</v>
      </c>
      <c r="D7209" s="1">
        <v>0.67272663116455</v>
      </c>
      <c r="E7209" s="1">
        <f t="shared" si="112"/>
        <v>1.2494394916406248</v>
      </c>
    </row>
    <row r="7210" spans="1:5" x14ac:dyDescent="0.2">
      <c r="A7210">
        <v>7209</v>
      </c>
      <c r="B7210" s="1">
        <v>-0.94495075941085804</v>
      </c>
      <c r="C7210" s="1">
        <v>-0.347624391317367</v>
      </c>
      <c r="D7210" s="1">
        <v>0.65510058403015103</v>
      </c>
      <c r="E7210" s="1">
        <f t="shared" si="112"/>
        <v>1.2012208083223384</v>
      </c>
    </row>
    <row r="7211" spans="1:5" x14ac:dyDescent="0.2">
      <c r="A7211">
        <v>7210</v>
      </c>
      <c r="B7211" s="1">
        <v>-0.86661297082901001</v>
      </c>
      <c r="C7211" s="1">
        <v>-0.33881139755249001</v>
      </c>
      <c r="D7211" s="1">
        <v>0.63551616668701105</v>
      </c>
      <c r="E7211" s="1">
        <f t="shared" si="112"/>
        <v>1.1268061068529522</v>
      </c>
    </row>
    <row r="7212" spans="1:5" x14ac:dyDescent="0.2">
      <c r="A7212">
        <v>7211</v>
      </c>
      <c r="B7212" s="1">
        <v>-0.77162820100784302</v>
      </c>
      <c r="C7212" s="1">
        <v>-0.29866319894790599</v>
      </c>
      <c r="D7212" s="1">
        <v>0.66097593307495095</v>
      </c>
      <c r="E7212" s="1">
        <f t="shared" si="112"/>
        <v>1.0590084849049599</v>
      </c>
    </row>
    <row r="7213" spans="1:5" x14ac:dyDescent="0.2">
      <c r="A7213">
        <v>7212</v>
      </c>
      <c r="B7213" s="1">
        <v>-0.68251889944076505</v>
      </c>
      <c r="C7213" s="1">
        <v>-0.27809950709342901</v>
      </c>
      <c r="D7213" s="1">
        <v>0.68447732925414995</v>
      </c>
      <c r="E7213" s="1">
        <f t="shared" si="112"/>
        <v>1.0058233434367763</v>
      </c>
    </row>
    <row r="7214" spans="1:5" x14ac:dyDescent="0.2">
      <c r="A7214">
        <v>7213</v>
      </c>
      <c r="B7214" s="1">
        <v>-0.73735541105270297</v>
      </c>
      <c r="C7214" s="1">
        <v>-0.334894478321075</v>
      </c>
      <c r="D7214" s="1">
        <v>0.70993709564208896</v>
      </c>
      <c r="E7214" s="1">
        <f t="shared" si="112"/>
        <v>1.0769670345871178</v>
      </c>
    </row>
    <row r="7215" spans="1:5" x14ac:dyDescent="0.2">
      <c r="A7215">
        <v>7214</v>
      </c>
      <c r="B7215" s="1">
        <v>-0.77358663082122803</v>
      </c>
      <c r="C7215" s="1">
        <v>-0.39462712407112099</v>
      </c>
      <c r="D7215" s="1">
        <v>0.70895791053771895</v>
      </c>
      <c r="E7215" s="1">
        <f t="shared" si="112"/>
        <v>1.121065636504835</v>
      </c>
    </row>
    <row r="7216" spans="1:5" x14ac:dyDescent="0.2">
      <c r="A7216">
        <v>7215</v>
      </c>
      <c r="B7216" s="1">
        <v>-0.72952163219451904</v>
      </c>
      <c r="C7216" s="1">
        <v>-0.347624391317367</v>
      </c>
      <c r="D7216" s="1">
        <v>0.69426953792571999</v>
      </c>
      <c r="E7216" s="1">
        <f t="shared" si="112"/>
        <v>1.0653894689596466</v>
      </c>
    </row>
    <row r="7217" spans="1:5" x14ac:dyDescent="0.2">
      <c r="A7217">
        <v>7216</v>
      </c>
      <c r="B7217" s="1">
        <v>-0.69231110811233498</v>
      </c>
      <c r="C7217" s="1">
        <v>-0.28593328595161399</v>
      </c>
      <c r="D7217" s="1">
        <v>0.66685128211975098</v>
      </c>
      <c r="E7217" s="1">
        <f t="shared" si="112"/>
        <v>1.0028674622778289</v>
      </c>
    </row>
    <row r="7218" spans="1:5" x14ac:dyDescent="0.2">
      <c r="A7218">
        <v>7217</v>
      </c>
      <c r="B7218" s="1">
        <v>-0.63649535179138095</v>
      </c>
      <c r="C7218" s="1">
        <v>-0.28985020518302901</v>
      </c>
      <c r="D7218" s="1">
        <v>0.59243029356002797</v>
      </c>
      <c r="E7218" s="1">
        <f t="shared" si="112"/>
        <v>0.9165768527648398</v>
      </c>
    </row>
    <row r="7219" spans="1:5" x14ac:dyDescent="0.2">
      <c r="A7219">
        <v>7218</v>
      </c>
      <c r="B7219" s="1">
        <v>-0.56109511852264404</v>
      </c>
      <c r="C7219" s="1">
        <v>-0.27026572823524397</v>
      </c>
      <c r="D7219" s="1">
        <v>0.54542756080627397</v>
      </c>
      <c r="E7219" s="1">
        <f t="shared" si="112"/>
        <v>0.82786624522053587</v>
      </c>
    </row>
    <row r="7220" spans="1:5" x14ac:dyDescent="0.2">
      <c r="A7220">
        <v>7219</v>
      </c>
      <c r="B7220" s="1">
        <v>-0.48863258957862798</v>
      </c>
      <c r="C7220" s="1">
        <v>-0.25361892580986001</v>
      </c>
      <c r="D7220" s="1">
        <v>0.57284581661224299</v>
      </c>
      <c r="E7220" s="1">
        <f t="shared" si="112"/>
        <v>0.79450405709310934</v>
      </c>
    </row>
    <row r="7221" spans="1:5" x14ac:dyDescent="0.2">
      <c r="A7221">
        <v>7220</v>
      </c>
      <c r="B7221" s="1">
        <v>-0.44065064191818198</v>
      </c>
      <c r="C7221" s="1">
        <v>-0.17821869254112199</v>
      </c>
      <c r="D7221" s="1">
        <v>0.649225294589996</v>
      </c>
      <c r="E7221" s="1">
        <f t="shared" si="112"/>
        <v>0.80462933934168712</v>
      </c>
    </row>
    <row r="7222" spans="1:5" x14ac:dyDescent="0.2">
      <c r="A7222">
        <v>7221</v>
      </c>
      <c r="B7222" s="1">
        <v>-0.45729741454124401</v>
      </c>
      <c r="C7222" s="1">
        <v>-0.111631497740745</v>
      </c>
      <c r="D7222" s="1">
        <v>0.67958122491836503</v>
      </c>
      <c r="E7222" s="1">
        <f t="shared" si="112"/>
        <v>0.82668806565444852</v>
      </c>
    </row>
    <row r="7223" spans="1:5" x14ac:dyDescent="0.2">
      <c r="A7223">
        <v>7222</v>
      </c>
      <c r="B7223" s="1">
        <v>-0.51605081558227495</v>
      </c>
      <c r="C7223" s="1">
        <v>-6.1691090464591897E-2</v>
      </c>
      <c r="D7223" s="1">
        <v>0.67958122491836503</v>
      </c>
      <c r="E7223" s="1">
        <f t="shared" si="112"/>
        <v>0.85553777015827126</v>
      </c>
    </row>
    <row r="7224" spans="1:5" x14ac:dyDescent="0.2">
      <c r="A7224">
        <v>7223</v>
      </c>
      <c r="B7224" s="1">
        <v>-0.55619901418685902</v>
      </c>
      <c r="C7224" s="1">
        <v>-4.8961178399622397E-3</v>
      </c>
      <c r="D7224" s="1">
        <v>0.648246049880981</v>
      </c>
      <c r="E7224" s="1">
        <f t="shared" si="112"/>
        <v>0.85416875179242646</v>
      </c>
    </row>
    <row r="7225" spans="1:5" x14ac:dyDescent="0.2">
      <c r="A7225">
        <v>7224</v>
      </c>
      <c r="B7225" s="1">
        <v>-0.48863258957862798</v>
      </c>
      <c r="C7225" s="1">
        <v>4.5044284313917098E-2</v>
      </c>
      <c r="D7225" s="1">
        <v>0.56403279304504395</v>
      </c>
      <c r="E7225" s="1">
        <f t="shared" si="112"/>
        <v>0.74761205633527761</v>
      </c>
    </row>
    <row r="7226" spans="1:5" x14ac:dyDescent="0.2">
      <c r="A7226">
        <v>7225</v>
      </c>
      <c r="B7226" s="1">
        <v>-0.39071023464202798</v>
      </c>
      <c r="C7226" s="1">
        <v>0.12240295857191</v>
      </c>
      <c r="D7226" s="1">
        <v>0.57284581661224299</v>
      </c>
      <c r="E7226" s="1">
        <f t="shared" si="112"/>
        <v>0.70412307257420048</v>
      </c>
    </row>
    <row r="7227" spans="1:5" x14ac:dyDescent="0.2">
      <c r="A7227">
        <v>7226</v>
      </c>
      <c r="B7227" s="1">
        <v>-0.30845543742179798</v>
      </c>
      <c r="C7227" s="1">
        <v>0.156675770878791</v>
      </c>
      <c r="D7227" s="1">
        <v>0.624744653701782</v>
      </c>
      <c r="E7227" s="1">
        <f t="shared" si="112"/>
        <v>0.71414139803297749</v>
      </c>
    </row>
    <row r="7228" spans="1:5" x14ac:dyDescent="0.2">
      <c r="A7228">
        <v>7227</v>
      </c>
      <c r="B7228" s="1">
        <v>-0.27222415804862898</v>
      </c>
      <c r="C7228" s="1">
        <v>0.131215959787368</v>
      </c>
      <c r="D7228" s="1">
        <v>0.63159924745559604</v>
      </c>
      <c r="E7228" s="1">
        <f t="shared" si="112"/>
        <v>0.70017228573736079</v>
      </c>
    </row>
    <row r="7229" spans="1:5" x14ac:dyDescent="0.2">
      <c r="A7229">
        <v>7228</v>
      </c>
      <c r="B7229" s="1">
        <v>-0.276141047477722</v>
      </c>
      <c r="C7229" s="1">
        <v>0.15275888144969901</v>
      </c>
      <c r="D7229" s="1">
        <v>0.64432913064956598</v>
      </c>
      <c r="E7229" s="1">
        <f t="shared" si="112"/>
        <v>0.71746023065218201</v>
      </c>
    </row>
    <row r="7230" spans="1:5" x14ac:dyDescent="0.2">
      <c r="A7230">
        <v>7229</v>
      </c>
      <c r="B7230" s="1">
        <v>-0.323143810033798</v>
      </c>
      <c r="C7230" s="1">
        <v>0.173322588205337</v>
      </c>
      <c r="D7230" s="1">
        <v>0.68447732925414995</v>
      </c>
      <c r="E7230" s="1">
        <f t="shared" si="112"/>
        <v>0.77651262437145874</v>
      </c>
    </row>
    <row r="7231" spans="1:5" x14ac:dyDescent="0.2">
      <c r="A7231">
        <v>7230</v>
      </c>
      <c r="B7231" s="1">
        <v>-0.34468671679496699</v>
      </c>
      <c r="C7231" s="1">
        <v>0.22032532095909099</v>
      </c>
      <c r="D7231" s="1">
        <v>0.75791907310485795</v>
      </c>
      <c r="E7231" s="1">
        <f t="shared" si="112"/>
        <v>0.8612743472127492</v>
      </c>
    </row>
    <row r="7232" spans="1:5" x14ac:dyDescent="0.2">
      <c r="A7232">
        <v>7231</v>
      </c>
      <c r="B7232" s="1">
        <v>-0.31922692060470498</v>
      </c>
      <c r="C7232" s="1">
        <v>0.25361892580986001</v>
      </c>
      <c r="D7232" s="1">
        <v>0.75106453895568803</v>
      </c>
      <c r="E7232" s="1">
        <f t="shared" si="112"/>
        <v>0.85459132223796308</v>
      </c>
    </row>
    <row r="7233" spans="1:5" x14ac:dyDescent="0.2">
      <c r="A7233">
        <v>7232</v>
      </c>
      <c r="B7233" s="1">
        <v>-0.28103718161582902</v>
      </c>
      <c r="C7233" s="1">
        <v>0.28495407104492099</v>
      </c>
      <c r="D7233" s="1">
        <v>0.718750119209289</v>
      </c>
      <c r="E7233" s="1">
        <f t="shared" si="112"/>
        <v>0.82266788798336443</v>
      </c>
    </row>
    <row r="7234" spans="1:5" x14ac:dyDescent="0.2">
      <c r="A7234">
        <v>7233</v>
      </c>
      <c r="B7234" s="1">
        <v>-0.22620065510272899</v>
      </c>
      <c r="C7234" s="1">
        <v>0.31041386723518299</v>
      </c>
      <c r="D7234" s="1">
        <v>0.69720721244812001</v>
      </c>
      <c r="E7234" s="1">
        <f t="shared" si="112"/>
        <v>0.79600339347925109</v>
      </c>
    </row>
    <row r="7235" spans="1:5" x14ac:dyDescent="0.2">
      <c r="A7235">
        <v>7234</v>
      </c>
      <c r="B7235" s="1">
        <v>-0.20857462286949099</v>
      </c>
      <c r="C7235" s="1">
        <v>0.32020613551139798</v>
      </c>
      <c r="D7235" s="1">
        <v>0.71287477016448897</v>
      </c>
      <c r="E7235" s="1">
        <f t="shared" ref="E7235:E7280" si="113">SQRT(B7235*B7235+C7235*C7235+D7235*D7235)</f>
        <v>0.80884224695633145</v>
      </c>
    </row>
    <row r="7236" spans="1:5" x14ac:dyDescent="0.2">
      <c r="A7236">
        <v>7235</v>
      </c>
      <c r="B7236" s="1">
        <v>-0.187031716108322</v>
      </c>
      <c r="C7236" s="1">
        <v>0.32020613551139798</v>
      </c>
      <c r="D7236" s="1">
        <v>0.76673209667205799</v>
      </c>
      <c r="E7236" s="1">
        <f t="shared" si="113"/>
        <v>0.85169885529845457</v>
      </c>
    </row>
    <row r="7237" spans="1:5" x14ac:dyDescent="0.2">
      <c r="A7237">
        <v>7236</v>
      </c>
      <c r="B7237" s="1">
        <v>-0.21151229739189101</v>
      </c>
      <c r="C7237" s="1">
        <v>0.286912500858306</v>
      </c>
      <c r="D7237" s="1">
        <v>0.80688023567199696</v>
      </c>
      <c r="E7237" s="1">
        <f t="shared" si="113"/>
        <v>0.8821065410792851</v>
      </c>
    </row>
    <row r="7238" spans="1:5" x14ac:dyDescent="0.2">
      <c r="A7238">
        <v>7237</v>
      </c>
      <c r="B7238" s="1">
        <v>-0.25068125128745999</v>
      </c>
      <c r="C7238" s="1">
        <v>0.29474630951881398</v>
      </c>
      <c r="D7238" s="1">
        <v>0.83234006166458097</v>
      </c>
      <c r="E7238" s="1">
        <f t="shared" si="113"/>
        <v>0.91788150377584443</v>
      </c>
    </row>
    <row r="7239" spans="1:5" x14ac:dyDescent="0.2">
      <c r="A7239">
        <v>7238</v>
      </c>
      <c r="B7239" s="1">
        <v>-0.24186824262142101</v>
      </c>
      <c r="C7239" s="1">
        <v>0.299642443656921</v>
      </c>
      <c r="D7239" s="1">
        <v>0.84898686408996504</v>
      </c>
      <c r="E7239" s="1">
        <f t="shared" si="113"/>
        <v>0.93223630921927647</v>
      </c>
    </row>
    <row r="7240" spans="1:5" x14ac:dyDescent="0.2">
      <c r="A7240">
        <v>7239</v>
      </c>
      <c r="B7240" s="1">
        <v>-0.23207598924636799</v>
      </c>
      <c r="C7240" s="1">
        <v>0.32020613551139798</v>
      </c>
      <c r="D7240" s="1">
        <v>0.85779994726180997</v>
      </c>
      <c r="E7240" s="1">
        <f t="shared" si="113"/>
        <v>0.94456973460205051</v>
      </c>
    </row>
    <row r="7241" spans="1:5" x14ac:dyDescent="0.2">
      <c r="A7241">
        <v>7240</v>
      </c>
      <c r="B7241" s="1">
        <v>-0.22326299548149101</v>
      </c>
      <c r="C7241" s="1">
        <v>0.33097758889198298</v>
      </c>
      <c r="D7241" s="1">
        <v>0.84115308523178101</v>
      </c>
      <c r="E7241" s="1">
        <f t="shared" si="113"/>
        <v>0.93109131791412525</v>
      </c>
    </row>
    <row r="7242" spans="1:5" x14ac:dyDescent="0.2">
      <c r="A7242">
        <v>7241</v>
      </c>
      <c r="B7242" s="1">
        <v>-0.216408431529998</v>
      </c>
      <c r="C7242" s="1">
        <v>0.335873693227767</v>
      </c>
      <c r="D7242" s="1">
        <v>0.81275558471679599</v>
      </c>
      <c r="E7242" s="1">
        <f t="shared" si="113"/>
        <v>0.90565743387225328</v>
      </c>
    </row>
    <row r="7243" spans="1:5" x14ac:dyDescent="0.2">
      <c r="A7243">
        <v>7242</v>
      </c>
      <c r="B7243" s="1">
        <v>-0.17234335839748299</v>
      </c>
      <c r="C7243" s="1">
        <v>0.31041386723518299</v>
      </c>
      <c r="D7243" s="1">
        <v>0.76183599233627297</v>
      </c>
      <c r="E7243" s="1">
        <f t="shared" si="113"/>
        <v>0.8405076331447674</v>
      </c>
    </row>
    <row r="7244" spans="1:5" x14ac:dyDescent="0.2">
      <c r="A7244">
        <v>7243</v>
      </c>
      <c r="B7244" s="1">
        <v>-7.4420996010303497E-2</v>
      </c>
      <c r="C7244" s="1">
        <v>0.276141047477722</v>
      </c>
      <c r="D7244" s="1">
        <v>0.75596064329147294</v>
      </c>
      <c r="E7244" s="1">
        <f t="shared" si="113"/>
        <v>0.80825049146592964</v>
      </c>
    </row>
    <row r="7245" spans="1:5" x14ac:dyDescent="0.2">
      <c r="A7245">
        <v>7244</v>
      </c>
      <c r="B7245" s="1">
        <v>-2.0563695579767199E-2</v>
      </c>
      <c r="C7245" s="1">
        <v>0.239909797906875</v>
      </c>
      <c r="D7245" s="1">
        <v>0.81961017847061102</v>
      </c>
      <c r="E7245" s="1">
        <f t="shared" si="113"/>
        <v>0.85424845411638983</v>
      </c>
    </row>
    <row r="7246" spans="1:5" x14ac:dyDescent="0.2">
      <c r="A7246">
        <v>7245</v>
      </c>
      <c r="B7246" s="1">
        <v>-8.2254782319068895E-2</v>
      </c>
      <c r="C7246" s="1">
        <v>0.22620065510272899</v>
      </c>
      <c r="D7246" s="1">
        <v>0.887176632881164</v>
      </c>
      <c r="E7246" s="1">
        <f t="shared" si="113"/>
        <v>0.91924695458490413</v>
      </c>
    </row>
    <row r="7247" spans="1:5" x14ac:dyDescent="0.2">
      <c r="A7247">
        <v>7246</v>
      </c>
      <c r="B7247" s="1">
        <v>-0.210533067584037</v>
      </c>
      <c r="C7247" s="1">
        <v>0.27222415804862898</v>
      </c>
      <c r="D7247" s="1">
        <v>0.90774029493331898</v>
      </c>
      <c r="E7247" s="1">
        <f t="shared" si="113"/>
        <v>0.97078453212711346</v>
      </c>
    </row>
    <row r="7248" spans="1:5" x14ac:dyDescent="0.2">
      <c r="A7248">
        <v>7247</v>
      </c>
      <c r="B7248" s="1">
        <v>-0.32412302494049</v>
      </c>
      <c r="C7248" s="1">
        <v>0.32510223984718301</v>
      </c>
      <c r="D7248" s="1">
        <v>0.87542593479156405</v>
      </c>
      <c r="E7248" s="1">
        <f t="shared" si="113"/>
        <v>0.98849267521611539</v>
      </c>
    </row>
    <row r="7249" spans="1:5" x14ac:dyDescent="0.2">
      <c r="A7249">
        <v>7248</v>
      </c>
      <c r="B7249" s="1">
        <v>-0.31531003117561301</v>
      </c>
      <c r="C7249" s="1">
        <v>0.40441936254501298</v>
      </c>
      <c r="D7249" s="1">
        <v>0.82940238714218095</v>
      </c>
      <c r="E7249" s="1">
        <f t="shared" si="113"/>
        <v>0.97513268653985186</v>
      </c>
    </row>
    <row r="7250" spans="1:5" x14ac:dyDescent="0.2">
      <c r="A7250">
        <v>7249</v>
      </c>
      <c r="B7250" s="1">
        <v>-0.23697210848331399</v>
      </c>
      <c r="C7250" s="1">
        <v>0.42987918853759699</v>
      </c>
      <c r="D7250" s="1">
        <v>0.77260744571685702</v>
      </c>
      <c r="E7250" s="1">
        <f t="shared" si="113"/>
        <v>0.915354664659495</v>
      </c>
    </row>
    <row r="7251" spans="1:5" x14ac:dyDescent="0.2">
      <c r="A7251">
        <v>7250</v>
      </c>
      <c r="B7251" s="1">
        <v>-0.19584472477435999</v>
      </c>
      <c r="C7251" s="1">
        <v>0.44750520586967402</v>
      </c>
      <c r="D7251" s="1">
        <v>0.76673209667205799</v>
      </c>
      <c r="E7251" s="1">
        <f t="shared" si="113"/>
        <v>0.90911724962709517</v>
      </c>
    </row>
    <row r="7252" spans="1:5" x14ac:dyDescent="0.2">
      <c r="A7252">
        <v>7251</v>
      </c>
      <c r="B7252" s="1">
        <v>-0.23795132339000699</v>
      </c>
      <c r="C7252" s="1">
        <v>0.43575453758239702</v>
      </c>
      <c r="D7252" s="1">
        <v>0.81275558471679599</v>
      </c>
      <c r="E7252" s="1">
        <f t="shared" si="113"/>
        <v>0.95240458305021047</v>
      </c>
    </row>
    <row r="7253" spans="1:5" x14ac:dyDescent="0.2">
      <c r="A7253">
        <v>7252</v>
      </c>
      <c r="B7253" s="1">
        <v>-0.23011754453182201</v>
      </c>
      <c r="C7253" s="1">
        <v>0.42792075872421198</v>
      </c>
      <c r="D7253" s="1">
        <v>0.87738436460494995</v>
      </c>
      <c r="E7253" s="1">
        <f t="shared" si="113"/>
        <v>1.0029324918964846</v>
      </c>
    </row>
    <row r="7254" spans="1:5" x14ac:dyDescent="0.2">
      <c r="A7254">
        <v>7253</v>
      </c>
      <c r="B7254" s="1">
        <v>-0.24480591714382099</v>
      </c>
      <c r="C7254" s="1">
        <v>0.44750520586967402</v>
      </c>
      <c r="D7254" s="1">
        <v>0.87542593479156405</v>
      </c>
      <c r="E7254" s="1">
        <f t="shared" si="113"/>
        <v>1.0131936703586193</v>
      </c>
    </row>
    <row r="7255" spans="1:5" x14ac:dyDescent="0.2">
      <c r="A7255">
        <v>7254</v>
      </c>
      <c r="B7255" s="1">
        <v>-0.19976161420345301</v>
      </c>
      <c r="C7255" s="1">
        <v>0.44946363568305903</v>
      </c>
      <c r="D7255" s="1">
        <v>0.84311151504516602</v>
      </c>
      <c r="E7255" s="1">
        <f t="shared" si="113"/>
        <v>0.9760938935944421</v>
      </c>
    </row>
    <row r="7256" spans="1:5" x14ac:dyDescent="0.2">
      <c r="A7256">
        <v>7255</v>
      </c>
      <c r="B7256" s="1">
        <v>-0.12240295857191</v>
      </c>
      <c r="C7256" s="1">
        <v>0.43575453758239702</v>
      </c>
      <c r="D7256" s="1">
        <v>0.78239971399307195</v>
      </c>
      <c r="E7256" s="1">
        <f t="shared" si="113"/>
        <v>0.90388816440267994</v>
      </c>
    </row>
    <row r="7257" spans="1:5" x14ac:dyDescent="0.2">
      <c r="A7257">
        <v>7256</v>
      </c>
      <c r="B7257" s="1">
        <v>-5.4836522787809303E-2</v>
      </c>
      <c r="C7257" s="1">
        <v>0.42498302459716703</v>
      </c>
      <c r="D7257" s="1">
        <v>0.75889831781387296</v>
      </c>
      <c r="E7257" s="1">
        <f t="shared" si="113"/>
        <v>0.87151837169846302</v>
      </c>
    </row>
    <row r="7258" spans="1:5" x14ac:dyDescent="0.2">
      <c r="A7258">
        <v>7257</v>
      </c>
      <c r="B7258" s="1">
        <v>-4.8961178399622397E-3</v>
      </c>
      <c r="C7258" s="1">
        <v>0.408336251974105</v>
      </c>
      <c r="D7258" s="1">
        <v>0.80296337604522705</v>
      </c>
      <c r="E7258" s="1">
        <f t="shared" si="113"/>
        <v>0.90083996909335196</v>
      </c>
    </row>
    <row r="7259" spans="1:5" x14ac:dyDescent="0.2">
      <c r="A7259">
        <v>7258</v>
      </c>
      <c r="B7259" s="1">
        <v>-3.1335156410932499E-2</v>
      </c>
      <c r="C7259" s="1">
        <v>0.41225314140319802</v>
      </c>
      <c r="D7259" s="1">
        <v>0.87640517950057895</v>
      </c>
      <c r="E7259" s="1">
        <f t="shared" si="113"/>
        <v>0.96903074423856372</v>
      </c>
    </row>
    <row r="7260" spans="1:5" x14ac:dyDescent="0.2">
      <c r="A7260">
        <v>7259</v>
      </c>
      <c r="B7260" s="1">
        <v>-6.36495351791381E-2</v>
      </c>
      <c r="C7260" s="1">
        <v>0.41323235630989003</v>
      </c>
      <c r="D7260" s="1">
        <v>0.94788843393325795</v>
      </c>
      <c r="E7260" s="1">
        <f t="shared" si="113"/>
        <v>1.0360042117744448</v>
      </c>
    </row>
    <row r="7261" spans="1:5" x14ac:dyDescent="0.2">
      <c r="A7261">
        <v>7260</v>
      </c>
      <c r="B7261" s="1">
        <v>-4.70027327537536E-2</v>
      </c>
      <c r="C7261" s="1">
        <v>0.42204535007476801</v>
      </c>
      <c r="D7261" s="1">
        <v>0.94495075941085804</v>
      </c>
      <c r="E7261" s="1">
        <f t="shared" si="113"/>
        <v>1.0359843010959247</v>
      </c>
    </row>
    <row r="7262" spans="1:5" x14ac:dyDescent="0.2">
      <c r="A7262">
        <v>7261</v>
      </c>
      <c r="B7262" s="1">
        <v>-5.8753415942192001E-2</v>
      </c>
      <c r="C7262" s="1">
        <v>0.431837648153305</v>
      </c>
      <c r="D7262" s="1">
        <v>0.87640517950057895</v>
      </c>
      <c r="E7262" s="1">
        <f t="shared" si="113"/>
        <v>0.97878585855277656</v>
      </c>
    </row>
    <row r="7263" spans="1:5" x14ac:dyDescent="0.2">
      <c r="A7263">
        <v>7262</v>
      </c>
      <c r="B7263" s="1">
        <v>-5.6794971227645798E-2</v>
      </c>
      <c r="C7263" s="1">
        <v>0.44750520586967402</v>
      </c>
      <c r="D7263" s="1">
        <v>0.80785948038101196</v>
      </c>
      <c r="E7263" s="1">
        <f t="shared" si="113"/>
        <v>0.92526942999252226</v>
      </c>
    </row>
    <row r="7264" spans="1:5" x14ac:dyDescent="0.2">
      <c r="A7264">
        <v>7263</v>
      </c>
      <c r="B7264" s="1">
        <v>-4.8961181193590102E-2</v>
      </c>
      <c r="C7264" s="1">
        <v>0.467089653015136</v>
      </c>
      <c r="D7264" s="1">
        <v>0.78827500343322698</v>
      </c>
      <c r="E7264" s="1">
        <f t="shared" si="113"/>
        <v>0.91757692988398842</v>
      </c>
    </row>
    <row r="7265" spans="1:5" x14ac:dyDescent="0.2">
      <c r="A7265">
        <v>7264</v>
      </c>
      <c r="B7265" s="1">
        <v>-4.5044284313917098E-2</v>
      </c>
      <c r="C7265" s="1">
        <v>0.47394421696662897</v>
      </c>
      <c r="D7265" s="1">
        <v>0.81961017847061102</v>
      </c>
      <c r="E7265" s="1">
        <f t="shared" si="113"/>
        <v>0.94784648176700581</v>
      </c>
    </row>
    <row r="7266" spans="1:5" x14ac:dyDescent="0.2">
      <c r="A7266">
        <v>7265</v>
      </c>
      <c r="B7266" s="1">
        <v>-6.1691090464591897E-2</v>
      </c>
      <c r="C7266" s="1">
        <v>0.46904811263084401</v>
      </c>
      <c r="D7266" s="1">
        <v>0.86171680688857999</v>
      </c>
      <c r="E7266" s="1">
        <f t="shared" si="113"/>
        <v>0.98304006931534471</v>
      </c>
    </row>
    <row r="7267" spans="1:5" x14ac:dyDescent="0.2">
      <c r="A7267">
        <v>7266</v>
      </c>
      <c r="B7267" s="1">
        <v>-9.1067798435688005E-2</v>
      </c>
      <c r="C7267" s="1">
        <v>0.47296500205993602</v>
      </c>
      <c r="D7267" s="1">
        <v>0.88032203912734897</v>
      </c>
      <c r="E7267" s="1">
        <f t="shared" si="113"/>
        <v>1.0034720373078725</v>
      </c>
    </row>
    <row r="7268" spans="1:5" x14ac:dyDescent="0.2">
      <c r="A7268">
        <v>7267</v>
      </c>
      <c r="B7268" s="1">
        <v>-9.1067798435688005E-2</v>
      </c>
      <c r="C7268" s="1">
        <v>0.47002732753753601</v>
      </c>
      <c r="D7268" s="1">
        <v>0.89305198192596402</v>
      </c>
      <c r="E7268" s="1">
        <f t="shared" si="113"/>
        <v>1.013292097554251</v>
      </c>
    </row>
    <row r="7269" spans="1:5" x14ac:dyDescent="0.2">
      <c r="A7269">
        <v>7268</v>
      </c>
      <c r="B7269" s="1">
        <v>-5.8753415942192001E-2</v>
      </c>
      <c r="C7269" s="1">
        <v>0.47002732753753601</v>
      </c>
      <c r="D7269" s="1">
        <v>0.89892727136611905</v>
      </c>
      <c r="E7269" s="1">
        <f t="shared" si="113"/>
        <v>1.0160944305145514</v>
      </c>
    </row>
    <row r="7270" spans="1:5" x14ac:dyDescent="0.2">
      <c r="A7270">
        <v>7269</v>
      </c>
      <c r="B7270" s="1">
        <v>-4.5044284313917098E-2</v>
      </c>
      <c r="C7270" s="1">
        <v>0.47884038090705799</v>
      </c>
      <c r="D7270" s="1">
        <v>0.90871953964233398</v>
      </c>
      <c r="E7270" s="1">
        <f t="shared" si="113"/>
        <v>1.0281479950203398</v>
      </c>
    </row>
    <row r="7271" spans="1:5" x14ac:dyDescent="0.2">
      <c r="A7271">
        <v>7270</v>
      </c>
      <c r="B7271" s="1">
        <v>-8.9109346270561204E-2</v>
      </c>
      <c r="C7271" s="1">
        <v>0.47492343187332098</v>
      </c>
      <c r="D7271" s="1">
        <v>0.91459482908248901</v>
      </c>
      <c r="E7271" s="1">
        <f t="shared" si="113"/>
        <v>1.0343966565682272</v>
      </c>
    </row>
    <row r="7272" spans="1:5" x14ac:dyDescent="0.2">
      <c r="A7272">
        <v>7271</v>
      </c>
      <c r="B7272" s="1">
        <v>-0.110652275383472</v>
      </c>
      <c r="C7272" s="1">
        <v>0.49059104919433499</v>
      </c>
      <c r="D7272" s="1">
        <v>0.85486227273940996</v>
      </c>
      <c r="E7272" s="1">
        <f t="shared" si="113"/>
        <v>0.99182307341094234</v>
      </c>
    </row>
    <row r="7273" spans="1:5" x14ac:dyDescent="0.2">
      <c r="A7273">
        <v>7272</v>
      </c>
      <c r="B7273" s="1">
        <v>-9.9880807101726504E-2</v>
      </c>
      <c r="C7273" s="1">
        <v>0.48765337467193598</v>
      </c>
      <c r="D7273" s="1">
        <v>0.793171167373657</v>
      </c>
      <c r="E7273" s="1">
        <f t="shared" si="113"/>
        <v>0.93643071831775671</v>
      </c>
    </row>
    <row r="7274" spans="1:5" x14ac:dyDescent="0.2">
      <c r="A7274">
        <v>7273</v>
      </c>
      <c r="B7274" s="1">
        <v>-0.10379770398139899</v>
      </c>
      <c r="C7274" s="1">
        <v>0.49548715353012002</v>
      </c>
      <c r="D7274" s="1">
        <v>0.77064895629882801</v>
      </c>
      <c r="E7274" s="1">
        <f t="shared" si="113"/>
        <v>0.92205276232418709</v>
      </c>
    </row>
    <row r="7275" spans="1:5" x14ac:dyDescent="0.2">
      <c r="A7275">
        <v>7274</v>
      </c>
      <c r="B7275" s="1">
        <v>-0.11261072009801799</v>
      </c>
      <c r="C7275" s="1">
        <v>0.50527936220169001</v>
      </c>
      <c r="D7275" s="1">
        <v>0.81079715490341098</v>
      </c>
      <c r="E7275" s="1">
        <f t="shared" si="113"/>
        <v>0.96196696125563819</v>
      </c>
    </row>
    <row r="7276" spans="1:5" x14ac:dyDescent="0.2">
      <c r="A7276">
        <v>7275</v>
      </c>
      <c r="B7276" s="1">
        <v>-0.105756148695945</v>
      </c>
      <c r="C7276" s="1">
        <v>0.50919628143310502</v>
      </c>
      <c r="D7276" s="1">
        <v>0.90382337570190396</v>
      </c>
      <c r="E7276" s="1">
        <f t="shared" si="113"/>
        <v>1.0427664697704304</v>
      </c>
    </row>
    <row r="7277" spans="1:5" x14ac:dyDescent="0.2">
      <c r="A7277">
        <v>7276</v>
      </c>
      <c r="B7277" s="1">
        <v>-8.5192456841468797E-2</v>
      </c>
      <c r="C7277" s="1">
        <v>0.503320932388305</v>
      </c>
      <c r="D7277" s="1">
        <v>0.97334831953048695</v>
      </c>
      <c r="E7277" s="1">
        <f t="shared" si="113"/>
        <v>1.0990890167842371</v>
      </c>
    </row>
    <row r="7278" spans="1:5" x14ac:dyDescent="0.2">
      <c r="A7278">
        <v>7277</v>
      </c>
      <c r="B7278" s="1">
        <v>-5.3857300430536201E-2</v>
      </c>
      <c r="C7278" s="1">
        <v>0.48667415976524298</v>
      </c>
      <c r="D7278" s="1">
        <v>0.94299232959747303</v>
      </c>
      <c r="E7278" s="1">
        <f t="shared" si="113"/>
        <v>1.062537942980174</v>
      </c>
    </row>
    <row r="7279" spans="1:5" x14ac:dyDescent="0.2">
      <c r="A7279">
        <v>7278</v>
      </c>
      <c r="B7279" s="1">
        <v>-1.6646802425384501E-2</v>
      </c>
      <c r="C7279" s="1">
        <v>0.46611043810844399</v>
      </c>
      <c r="D7279" s="1">
        <v>0.87150907516479403</v>
      </c>
      <c r="E7279" s="1">
        <f t="shared" si="113"/>
        <v>0.98846554044095536</v>
      </c>
    </row>
    <row r="7280" spans="1:5" x14ac:dyDescent="0.2">
      <c r="A7280">
        <v>7279</v>
      </c>
      <c r="B7280" s="1">
        <v>-8.8130123913288099E-3</v>
      </c>
      <c r="C7280" s="1">
        <v>0.46611043810844399</v>
      </c>
      <c r="D7280" s="1">
        <v>0.80590105056762695</v>
      </c>
      <c r="E7280" s="1">
        <f t="shared" si="113"/>
        <v>0.93102798723081359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46"/>
  <sheetViews>
    <sheetView topLeftCell="A7219" workbookViewId="0">
      <selection activeCell="G7246" sqref="G7246"/>
    </sheetView>
  </sheetViews>
  <sheetFormatPr defaultRowHeight="14.25" x14ac:dyDescent="0.2"/>
  <cols>
    <col min="2" max="5" width="10.375" bestFit="1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v>1</v>
      </c>
      <c r="B2" s="1">
        <v>-2.8397485613822899E-2</v>
      </c>
      <c r="C2" s="1">
        <v>0.32901912927627502</v>
      </c>
      <c r="D2" s="1">
        <v>0.80394262075424106</v>
      </c>
      <c r="E2" s="1">
        <f>SQRT(B2*B2+C2*C2+D2*D2)</f>
        <v>0.86912815055324433</v>
      </c>
    </row>
    <row r="3" spans="1:5" x14ac:dyDescent="0.2">
      <c r="A3">
        <v>2</v>
      </c>
      <c r="B3" s="1">
        <v>-4.70027327537536E-2</v>
      </c>
      <c r="C3" s="1">
        <v>0.36231273412704401</v>
      </c>
      <c r="D3" s="1">
        <v>0.78044122457504195</v>
      </c>
      <c r="E3" s="1">
        <f t="shared" ref="E3:E66" si="0">SQRT(B3*B3+C3*C3+D3*D3)</f>
        <v>0.86172401568781054</v>
      </c>
    </row>
    <row r="4" spans="1:5" x14ac:dyDescent="0.2">
      <c r="A4">
        <v>3</v>
      </c>
      <c r="B4" s="1">
        <v>-0.144925102591514</v>
      </c>
      <c r="C4" s="1">
        <v>0.491570264101028</v>
      </c>
      <c r="D4" s="1">
        <v>0.83234006166458097</v>
      </c>
      <c r="E4" s="1">
        <f t="shared" si="0"/>
        <v>0.97746334364072895</v>
      </c>
    </row>
    <row r="5" spans="1:5" x14ac:dyDescent="0.2">
      <c r="A5">
        <v>4</v>
      </c>
      <c r="B5" s="1">
        <v>-0.24284747242927501</v>
      </c>
      <c r="C5" s="1">
        <v>0.41225314140319802</v>
      </c>
      <c r="D5" s="1">
        <v>0.78044122457504195</v>
      </c>
      <c r="E5" s="1">
        <f t="shared" si="0"/>
        <v>0.9154321670546014</v>
      </c>
    </row>
    <row r="6" spans="1:5" x14ac:dyDescent="0.2">
      <c r="A6">
        <v>5</v>
      </c>
      <c r="B6" s="1">
        <v>-0.25949424505233698</v>
      </c>
      <c r="C6" s="1">
        <v>0.45827665925025901</v>
      </c>
      <c r="D6" s="1">
        <v>0.82156860828399603</v>
      </c>
      <c r="E6" s="1">
        <f t="shared" si="0"/>
        <v>0.97587383290390695</v>
      </c>
    </row>
    <row r="7" spans="1:5" x14ac:dyDescent="0.2">
      <c r="A7">
        <v>6</v>
      </c>
      <c r="B7" s="1">
        <v>-0.24382668733596799</v>
      </c>
      <c r="C7" s="1">
        <v>0.46415197849273598</v>
      </c>
      <c r="D7" s="1">
        <v>0.82646471261978105</v>
      </c>
      <c r="E7" s="1">
        <f t="shared" si="0"/>
        <v>0.97874022794695137</v>
      </c>
    </row>
    <row r="8" spans="1:5" x14ac:dyDescent="0.2">
      <c r="A8">
        <v>7</v>
      </c>
      <c r="B8" s="1">
        <v>-0.251660466194152</v>
      </c>
      <c r="C8" s="1">
        <v>0.43771296739578203</v>
      </c>
      <c r="D8" s="1">
        <v>0.90088576078414895</v>
      </c>
      <c r="E8" s="1">
        <f t="shared" si="0"/>
        <v>1.0327249324264005</v>
      </c>
    </row>
    <row r="9" spans="1:5" x14ac:dyDescent="0.2">
      <c r="A9">
        <v>8</v>
      </c>
      <c r="B9" s="1">
        <v>-0.29866319894790599</v>
      </c>
      <c r="C9" s="1">
        <v>0.44260910153388899</v>
      </c>
      <c r="D9" s="1">
        <v>0.90871953964233398</v>
      </c>
      <c r="E9" s="1">
        <f t="shared" si="0"/>
        <v>1.0539799452049401</v>
      </c>
    </row>
    <row r="10" spans="1:5" x14ac:dyDescent="0.2">
      <c r="A10">
        <v>9</v>
      </c>
      <c r="B10" s="1">
        <v>-0.383855640888214</v>
      </c>
      <c r="C10" s="1">
        <v>0.51800930500030495</v>
      </c>
      <c r="D10" s="1">
        <v>0.87836360931396396</v>
      </c>
      <c r="E10" s="1">
        <f t="shared" si="0"/>
        <v>1.089587730876066</v>
      </c>
    </row>
    <row r="11" spans="1:5" x14ac:dyDescent="0.2">
      <c r="A11">
        <v>10</v>
      </c>
      <c r="B11" s="1">
        <v>-0.407357037067413</v>
      </c>
      <c r="C11" s="1">
        <v>0.56403279304504395</v>
      </c>
      <c r="D11" s="1">
        <v>0.87738436460494995</v>
      </c>
      <c r="E11" s="1">
        <f t="shared" si="0"/>
        <v>1.1197660784877201</v>
      </c>
    </row>
    <row r="12" spans="1:5" x14ac:dyDescent="0.2">
      <c r="A12">
        <v>11</v>
      </c>
      <c r="B12" s="1">
        <v>-0.40441936254501298</v>
      </c>
      <c r="C12" s="1">
        <v>0.53661453723907404</v>
      </c>
      <c r="D12" s="1">
        <v>0.83234006166458097</v>
      </c>
      <c r="E12" s="1">
        <f t="shared" si="0"/>
        <v>1.0697196645053406</v>
      </c>
    </row>
    <row r="13" spans="1:5" x14ac:dyDescent="0.2">
      <c r="A13">
        <v>12</v>
      </c>
      <c r="B13" s="1">
        <v>-0.35154128074645902</v>
      </c>
      <c r="C13" s="1">
        <v>0.52682232856750399</v>
      </c>
      <c r="D13" s="1">
        <v>0.79806727170944203</v>
      </c>
      <c r="E13" s="1">
        <f t="shared" si="0"/>
        <v>1.0188397362293542</v>
      </c>
    </row>
    <row r="14" spans="1:5" x14ac:dyDescent="0.2">
      <c r="A14">
        <v>13</v>
      </c>
      <c r="B14" s="1">
        <v>-0.28103718161582902</v>
      </c>
      <c r="C14" s="1">
        <v>0.53073924779891901</v>
      </c>
      <c r="D14" s="1">
        <v>0.79512959718704201</v>
      </c>
      <c r="E14" s="1">
        <f t="shared" si="0"/>
        <v>0.99644223260937637</v>
      </c>
    </row>
    <row r="15" spans="1:5" x14ac:dyDescent="0.2">
      <c r="A15">
        <v>14</v>
      </c>
      <c r="B15" s="1">
        <v>-0.25557735562324502</v>
      </c>
      <c r="C15" s="1">
        <v>0.503320932388305</v>
      </c>
      <c r="D15" s="1">
        <v>0.792191922664642</v>
      </c>
      <c r="E15" s="1">
        <f t="shared" si="0"/>
        <v>0.97273829369605136</v>
      </c>
    </row>
    <row r="16" spans="1:5" x14ac:dyDescent="0.2">
      <c r="A16">
        <v>15</v>
      </c>
      <c r="B16" s="1">
        <v>-0.27320340275764399</v>
      </c>
      <c r="C16" s="1">
        <v>0.49450793862342801</v>
      </c>
      <c r="D16" s="1">
        <v>0.77260744571685702</v>
      </c>
      <c r="E16" s="1">
        <f t="shared" si="0"/>
        <v>0.95713137333235176</v>
      </c>
    </row>
    <row r="17" spans="1:5" x14ac:dyDescent="0.2">
      <c r="A17">
        <v>16</v>
      </c>
      <c r="B17" s="1">
        <v>-0.29866319894790599</v>
      </c>
      <c r="C17" s="1">
        <v>0.61886930465698198</v>
      </c>
      <c r="D17" s="1">
        <v>0.72266703844070401</v>
      </c>
      <c r="E17" s="1">
        <f t="shared" si="0"/>
        <v>0.9972194197372366</v>
      </c>
    </row>
    <row r="18" spans="1:5" x14ac:dyDescent="0.2">
      <c r="A18">
        <v>17</v>
      </c>
      <c r="B18" s="1">
        <v>-0.41617003083228998</v>
      </c>
      <c r="C18" s="1">
        <v>0.61103552579879705</v>
      </c>
      <c r="D18" s="1">
        <v>0.52192616462707497</v>
      </c>
      <c r="E18" s="1">
        <f t="shared" si="0"/>
        <v>0.90496896613833677</v>
      </c>
    </row>
    <row r="19" spans="1:5" x14ac:dyDescent="0.2">
      <c r="A19">
        <v>18</v>
      </c>
      <c r="B19" s="1">
        <v>-0.49744561314582803</v>
      </c>
      <c r="C19" s="1">
        <v>0.63257849216461104</v>
      </c>
      <c r="D19" s="1">
        <v>0.648246049880981</v>
      </c>
      <c r="E19" s="1">
        <f t="shared" si="0"/>
        <v>1.0333589056922947</v>
      </c>
    </row>
    <row r="20" spans="1:5" x14ac:dyDescent="0.2">
      <c r="A20">
        <v>19</v>
      </c>
      <c r="B20" s="1">
        <v>-0.48569494485855103</v>
      </c>
      <c r="C20" s="1">
        <v>0.54934448003768899</v>
      </c>
      <c r="D20" s="1">
        <v>0.72756320238113403</v>
      </c>
      <c r="E20" s="1">
        <f t="shared" si="0"/>
        <v>1.0329700628131102</v>
      </c>
    </row>
    <row r="21" spans="1:5" x14ac:dyDescent="0.2">
      <c r="A21">
        <v>20</v>
      </c>
      <c r="B21" s="1">
        <v>-0.44260910153388899</v>
      </c>
      <c r="C21" s="1">
        <v>0.48471570014953602</v>
      </c>
      <c r="D21" s="1">
        <v>0.78239971399307195</v>
      </c>
      <c r="E21" s="1">
        <f t="shared" si="0"/>
        <v>1.0212744191394065</v>
      </c>
    </row>
    <row r="22" spans="1:5" x14ac:dyDescent="0.2">
      <c r="A22">
        <v>21</v>
      </c>
      <c r="B22" s="1">
        <v>-0.41519081592559798</v>
      </c>
      <c r="C22" s="1">
        <v>0.48863258957862798</v>
      </c>
      <c r="D22" s="1">
        <v>0.79610884189605702</v>
      </c>
      <c r="E22" s="1">
        <f t="shared" si="0"/>
        <v>1.0222203819981095</v>
      </c>
    </row>
    <row r="23" spans="1:5" x14ac:dyDescent="0.2">
      <c r="A23">
        <v>22</v>
      </c>
      <c r="B23" s="1">
        <v>-0.47786116600036599</v>
      </c>
      <c r="C23" s="1">
        <v>0.56109511852264404</v>
      </c>
      <c r="D23" s="1">
        <v>0.77260744571685702</v>
      </c>
      <c r="E23" s="1">
        <f t="shared" si="0"/>
        <v>1.0677552580897438</v>
      </c>
    </row>
    <row r="24" spans="1:5" x14ac:dyDescent="0.2">
      <c r="A24">
        <v>23</v>
      </c>
      <c r="B24" s="1">
        <v>-0.56892889738082797</v>
      </c>
      <c r="C24" s="1">
        <v>0.46611043810844399</v>
      </c>
      <c r="D24" s="1">
        <v>0.66587203741073597</v>
      </c>
      <c r="E24" s="1">
        <f t="shared" si="0"/>
        <v>0.99213134261252667</v>
      </c>
    </row>
    <row r="25" spans="1:5" x14ac:dyDescent="0.2">
      <c r="A25">
        <v>24</v>
      </c>
      <c r="B25" s="1">
        <v>-0.55913668870925903</v>
      </c>
      <c r="C25" s="1">
        <v>0.233055219054222</v>
      </c>
      <c r="D25" s="1">
        <v>0.57774198055267301</v>
      </c>
      <c r="E25" s="1">
        <f t="shared" si="0"/>
        <v>0.83709878024166984</v>
      </c>
    </row>
    <row r="26" spans="1:5" x14ac:dyDescent="0.2">
      <c r="A26">
        <v>25</v>
      </c>
      <c r="B26" s="1">
        <v>-0.456318199634552</v>
      </c>
      <c r="C26" s="1">
        <v>0.53759378194808904</v>
      </c>
      <c r="D26" s="1">
        <v>0.74127227067947299</v>
      </c>
      <c r="E26" s="1">
        <f t="shared" si="0"/>
        <v>1.02309234821949</v>
      </c>
    </row>
    <row r="27" spans="1:5" x14ac:dyDescent="0.2">
      <c r="A27">
        <v>26</v>
      </c>
      <c r="B27" s="1">
        <v>-0.239909797906875</v>
      </c>
      <c r="C27" s="1">
        <v>0.74518918991088801</v>
      </c>
      <c r="D27" s="1">
        <v>0.96355611085891701</v>
      </c>
      <c r="E27" s="1">
        <f t="shared" si="0"/>
        <v>1.2414926575156715</v>
      </c>
    </row>
    <row r="28" spans="1:5" x14ac:dyDescent="0.2">
      <c r="A28">
        <v>27</v>
      </c>
      <c r="B28" s="1">
        <v>-0.221304550766944</v>
      </c>
      <c r="C28" s="1">
        <v>0.69329035282134999</v>
      </c>
      <c r="D28" s="1">
        <v>0.78631657361984197</v>
      </c>
      <c r="E28" s="1">
        <f t="shared" si="0"/>
        <v>1.0714107389113472</v>
      </c>
    </row>
    <row r="29" spans="1:5" x14ac:dyDescent="0.2">
      <c r="A29">
        <v>28</v>
      </c>
      <c r="B29" s="1">
        <v>-0.191927820444107</v>
      </c>
      <c r="C29" s="1">
        <v>0.767711281776428</v>
      </c>
      <c r="D29" s="1">
        <v>0.600264072418212</v>
      </c>
      <c r="E29" s="1">
        <f t="shared" si="0"/>
        <v>0.9932441074898597</v>
      </c>
    </row>
    <row r="30" spans="1:5" x14ac:dyDescent="0.2">
      <c r="A30">
        <v>29</v>
      </c>
      <c r="B30" s="1">
        <v>-1.95844713598489E-2</v>
      </c>
      <c r="C30" s="1">
        <v>0.72854238748550404</v>
      </c>
      <c r="D30" s="1">
        <v>0.53661453723907404</v>
      </c>
      <c r="E30" s="1">
        <f t="shared" si="0"/>
        <v>0.90504846470110567</v>
      </c>
    </row>
    <row r="31" spans="1:5" x14ac:dyDescent="0.2">
      <c r="A31">
        <v>30</v>
      </c>
      <c r="B31" s="1">
        <v>5.6794971227645798E-2</v>
      </c>
      <c r="C31" s="1">
        <v>0.64334994554519598</v>
      </c>
      <c r="D31" s="1">
        <v>0.47100654244422901</v>
      </c>
      <c r="E31" s="1">
        <f t="shared" si="0"/>
        <v>0.79935723191513253</v>
      </c>
    </row>
    <row r="32" spans="1:5" x14ac:dyDescent="0.2">
      <c r="A32">
        <v>31</v>
      </c>
      <c r="B32" s="1">
        <v>-7.1483321487903595E-2</v>
      </c>
      <c r="C32" s="1">
        <v>0.51213395595550504</v>
      </c>
      <c r="D32" s="1">
        <v>0.50723785161972001</v>
      </c>
      <c r="E32" s="1">
        <f t="shared" si="0"/>
        <v>0.7243488746518264</v>
      </c>
    </row>
    <row r="33" spans="1:5" x14ac:dyDescent="0.2">
      <c r="A33">
        <v>32</v>
      </c>
      <c r="B33" s="1">
        <v>-0.16842645406723</v>
      </c>
      <c r="C33" s="1">
        <v>0.40050247311592102</v>
      </c>
      <c r="D33" s="1">
        <v>0.60320174694061202</v>
      </c>
      <c r="E33" s="1">
        <f t="shared" si="0"/>
        <v>0.74338553181632205</v>
      </c>
    </row>
    <row r="34" spans="1:5" x14ac:dyDescent="0.2">
      <c r="A34">
        <v>33</v>
      </c>
      <c r="B34" s="1">
        <v>-0.15765501558780601</v>
      </c>
      <c r="C34" s="1">
        <v>0.41519081592559798</v>
      </c>
      <c r="D34" s="1">
        <v>0.71385401487350397</v>
      </c>
      <c r="E34" s="1">
        <f t="shared" si="0"/>
        <v>0.84072948807566872</v>
      </c>
    </row>
    <row r="35" spans="1:5" x14ac:dyDescent="0.2">
      <c r="A35">
        <v>34</v>
      </c>
      <c r="B35" s="1">
        <v>-7.0504099130630493E-2</v>
      </c>
      <c r="C35" s="1">
        <v>0.40441936254501298</v>
      </c>
      <c r="D35" s="1">
        <v>0.76281517744064298</v>
      </c>
      <c r="E35" s="1">
        <f t="shared" si="0"/>
        <v>0.86626372643054617</v>
      </c>
    </row>
    <row r="36" spans="1:5" x14ac:dyDescent="0.2">
      <c r="A36">
        <v>35</v>
      </c>
      <c r="B36" s="1">
        <v>9.792236378416419E-4</v>
      </c>
      <c r="C36" s="1">
        <v>0.47590264678001398</v>
      </c>
      <c r="D36" s="1">
        <v>0.84898686408996504</v>
      </c>
      <c r="E36" s="1">
        <f t="shared" si="0"/>
        <v>0.97327436187771244</v>
      </c>
    </row>
    <row r="37" spans="1:5" x14ac:dyDescent="0.2">
      <c r="A37">
        <v>36</v>
      </c>
      <c r="B37" s="1">
        <v>2.35013663768768E-2</v>
      </c>
      <c r="C37" s="1">
        <v>0.52388459444045998</v>
      </c>
      <c r="D37" s="1">
        <v>0.84996604919433505</v>
      </c>
      <c r="E37" s="1">
        <f t="shared" si="0"/>
        <v>0.99872401958531676</v>
      </c>
    </row>
    <row r="38" spans="1:5" x14ac:dyDescent="0.2">
      <c r="A38">
        <v>37</v>
      </c>
      <c r="B38" s="1">
        <v>-5.1898851990699699E-2</v>
      </c>
      <c r="C38" s="1">
        <v>0.49059104919433499</v>
      </c>
      <c r="D38" s="1">
        <v>0.81079715490341098</v>
      </c>
      <c r="E38" s="1">
        <f t="shared" si="0"/>
        <v>0.94908645274654346</v>
      </c>
    </row>
    <row r="39" spans="1:5" x14ac:dyDescent="0.2">
      <c r="A39">
        <v>38</v>
      </c>
      <c r="B39" s="1">
        <v>-0.16450956463813701</v>
      </c>
      <c r="C39" s="1">
        <v>0.41714924573898299</v>
      </c>
      <c r="D39" s="1">
        <v>0.82842314243316595</v>
      </c>
      <c r="E39" s="1">
        <f t="shared" si="0"/>
        <v>0.94199882855387529</v>
      </c>
    </row>
    <row r="40" spans="1:5" x14ac:dyDescent="0.2">
      <c r="A40">
        <v>39</v>
      </c>
      <c r="B40" s="1">
        <v>-0.22424221038818301</v>
      </c>
      <c r="C40" s="1">
        <v>0.40637779235839799</v>
      </c>
      <c r="D40" s="1">
        <v>0.86563372611999501</v>
      </c>
      <c r="E40" s="1">
        <f t="shared" si="0"/>
        <v>0.98221648674732076</v>
      </c>
    </row>
    <row r="41" spans="1:5" x14ac:dyDescent="0.2">
      <c r="A41">
        <v>40</v>
      </c>
      <c r="B41" s="1">
        <v>-0.14982122182846</v>
      </c>
      <c r="C41" s="1">
        <v>0.48765337467193598</v>
      </c>
      <c r="D41" s="1">
        <v>0.91459482908248901</v>
      </c>
      <c r="E41" s="1">
        <f t="shared" si="0"/>
        <v>1.0472516000100107</v>
      </c>
    </row>
    <row r="42" spans="1:5" x14ac:dyDescent="0.2">
      <c r="A42">
        <v>41</v>
      </c>
      <c r="B42" s="1">
        <v>-5.1898851990699699E-2</v>
      </c>
      <c r="C42" s="1">
        <v>0.50038325786590498</v>
      </c>
      <c r="D42" s="1">
        <v>0.95572233200073198</v>
      </c>
      <c r="E42" s="1">
        <f t="shared" si="0"/>
        <v>1.0800379953850543</v>
      </c>
    </row>
    <row r="43" spans="1:5" x14ac:dyDescent="0.2">
      <c r="A43">
        <v>42</v>
      </c>
      <c r="B43" s="1">
        <v>7.83378910273313E-3</v>
      </c>
      <c r="C43" s="1">
        <v>0.50234174728393499</v>
      </c>
      <c r="D43" s="1">
        <v>0.96355611085891701</v>
      </c>
      <c r="E43" s="1">
        <f t="shared" si="0"/>
        <v>1.0866687526976859</v>
      </c>
    </row>
    <row r="44" spans="1:5" x14ac:dyDescent="0.2">
      <c r="A44">
        <v>43</v>
      </c>
      <c r="B44" s="1">
        <v>1.2729907408356601E-2</v>
      </c>
      <c r="C44" s="1">
        <v>0.47884038090705799</v>
      </c>
      <c r="D44" s="1">
        <v>0.98803663253784102</v>
      </c>
      <c r="E44" s="1">
        <f t="shared" si="0"/>
        <v>1.0980284824022364</v>
      </c>
    </row>
    <row r="45" spans="1:5" x14ac:dyDescent="0.2">
      <c r="A45">
        <v>44</v>
      </c>
      <c r="B45" s="1">
        <v>-3.0355934053659401E-2</v>
      </c>
      <c r="C45" s="1">
        <v>0.41225314140319802</v>
      </c>
      <c r="D45" s="1">
        <v>1.01055872440338</v>
      </c>
      <c r="E45" s="1">
        <f t="shared" si="0"/>
        <v>1.0918347268688893</v>
      </c>
    </row>
    <row r="46" spans="1:5" x14ac:dyDescent="0.2">
      <c r="A46">
        <v>45</v>
      </c>
      <c r="B46" s="1">
        <v>-6.7566432058811104E-2</v>
      </c>
      <c r="C46" s="1">
        <v>0.37308421730995101</v>
      </c>
      <c r="D46" s="1">
        <v>1.03112244606018</v>
      </c>
      <c r="E46" s="1">
        <f t="shared" si="0"/>
        <v>1.0986221164331553</v>
      </c>
    </row>
    <row r="47" spans="1:5" x14ac:dyDescent="0.2">
      <c r="A47">
        <v>46</v>
      </c>
      <c r="B47" s="1">
        <v>-3.0355934053659401E-2</v>
      </c>
      <c r="C47" s="1">
        <v>0.39462712407112099</v>
      </c>
      <c r="D47" s="1">
        <v>1.0644161701202299</v>
      </c>
      <c r="E47" s="1">
        <f t="shared" si="0"/>
        <v>1.1356204616852994</v>
      </c>
    </row>
    <row r="48" spans="1:5" x14ac:dyDescent="0.2">
      <c r="A48">
        <v>47</v>
      </c>
      <c r="B48" s="1">
        <v>9.2047020792961107E-2</v>
      </c>
      <c r="C48" s="1">
        <v>0.44848442077636702</v>
      </c>
      <c r="D48" s="1">
        <v>1.02524709701538</v>
      </c>
      <c r="E48" s="1">
        <f t="shared" si="0"/>
        <v>1.1228279207672194</v>
      </c>
    </row>
    <row r="49" spans="1:5" x14ac:dyDescent="0.2">
      <c r="A49">
        <v>48</v>
      </c>
      <c r="B49" s="1">
        <v>0.138070523738861</v>
      </c>
      <c r="C49" s="1">
        <v>0.27124494314193698</v>
      </c>
      <c r="D49" s="1">
        <v>1.11729419231414</v>
      </c>
      <c r="E49" s="1">
        <f t="shared" si="0"/>
        <v>1.158008463217995</v>
      </c>
    </row>
    <row r="50" spans="1:5" x14ac:dyDescent="0.2">
      <c r="A50">
        <v>49</v>
      </c>
      <c r="B50" s="1">
        <v>0.14590431749820701</v>
      </c>
      <c r="C50" s="1">
        <v>0.209553852677345</v>
      </c>
      <c r="D50" s="1">
        <v>1.12512791156768</v>
      </c>
      <c r="E50" s="1">
        <f t="shared" si="0"/>
        <v>1.1537390105327916</v>
      </c>
    </row>
    <row r="51" spans="1:5" x14ac:dyDescent="0.2">
      <c r="A51">
        <v>50</v>
      </c>
      <c r="B51" s="1">
        <v>0.162551119923591</v>
      </c>
      <c r="C51" s="1">
        <v>0.26243191957473699</v>
      </c>
      <c r="D51" s="1">
        <v>1.0663745403289699</v>
      </c>
      <c r="E51" s="1">
        <f t="shared" si="0"/>
        <v>1.1101567633725955</v>
      </c>
    </row>
    <row r="52" spans="1:5" x14ac:dyDescent="0.2">
      <c r="A52">
        <v>51</v>
      </c>
      <c r="B52" s="1">
        <v>0.19584472477435999</v>
      </c>
      <c r="C52" s="1">
        <v>0.286912500858306</v>
      </c>
      <c r="D52" s="1">
        <v>1.08400058746337</v>
      </c>
      <c r="E52" s="1">
        <f t="shared" si="0"/>
        <v>1.1383018988790468</v>
      </c>
    </row>
    <row r="53" spans="1:5" x14ac:dyDescent="0.2">
      <c r="A53">
        <v>52</v>
      </c>
      <c r="B53" s="1">
        <v>0.19878239929676</v>
      </c>
      <c r="C53" s="1">
        <v>0.19878239929676</v>
      </c>
      <c r="D53" s="1">
        <v>1.1143565177917401</v>
      </c>
      <c r="E53" s="1">
        <f t="shared" si="0"/>
        <v>1.1492690430379153</v>
      </c>
    </row>
    <row r="54" spans="1:5" x14ac:dyDescent="0.2">
      <c r="A54">
        <v>53</v>
      </c>
      <c r="B54" s="1">
        <v>0.234034433960914</v>
      </c>
      <c r="C54" s="1">
        <v>0.15471732616424499</v>
      </c>
      <c r="D54" s="1">
        <v>1.1584216356277399</v>
      </c>
      <c r="E54" s="1">
        <f t="shared" si="0"/>
        <v>1.1919103377290035</v>
      </c>
    </row>
    <row r="55" spans="1:5" x14ac:dyDescent="0.2">
      <c r="A55">
        <v>54</v>
      </c>
      <c r="B55" s="1">
        <v>0.26928651332855202</v>
      </c>
      <c r="C55" s="1">
        <v>0.179197922348976</v>
      </c>
      <c r="D55" s="1">
        <v>1.0438523292541499</v>
      </c>
      <c r="E55" s="1">
        <f t="shared" si="0"/>
        <v>1.0928196589209733</v>
      </c>
    </row>
    <row r="56" spans="1:5" x14ac:dyDescent="0.2">
      <c r="A56">
        <v>55</v>
      </c>
      <c r="B56" s="1">
        <v>0.21738764643669101</v>
      </c>
      <c r="C56" s="1">
        <v>0.132195189595222</v>
      </c>
      <c r="D56" s="1">
        <v>1.01643407344818</v>
      </c>
      <c r="E56" s="1">
        <f t="shared" si="0"/>
        <v>1.0477934828208566</v>
      </c>
    </row>
    <row r="57" spans="1:5" x14ac:dyDescent="0.2">
      <c r="A57">
        <v>56</v>
      </c>
      <c r="B57" s="1">
        <v>0.12142373621463699</v>
      </c>
      <c r="C57" s="1">
        <v>2.7418261393904599E-2</v>
      </c>
      <c r="D57" s="1">
        <v>1.0037041902542101</v>
      </c>
      <c r="E57" s="1">
        <f t="shared" si="0"/>
        <v>1.0113938828705886</v>
      </c>
    </row>
    <row r="58" spans="1:5" x14ac:dyDescent="0.2">
      <c r="A58">
        <v>57</v>
      </c>
      <c r="B58" s="1">
        <v>5.4836522787809303E-2</v>
      </c>
      <c r="C58" s="1">
        <v>9.0088568627834306E-2</v>
      </c>
      <c r="D58" s="1">
        <v>0.87542593479156405</v>
      </c>
      <c r="E58" s="1">
        <f t="shared" si="0"/>
        <v>0.88175595361446457</v>
      </c>
    </row>
    <row r="59" spans="1:5" x14ac:dyDescent="0.2">
      <c r="A59">
        <v>58</v>
      </c>
      <c r="B59" s="1">
        <v>8.7150901556015001E-2</v>
      </c>
      <c r="C59" s="1">
        <v>7.1483321487903595E-2</v>
      </c>
      <c r="D59" s="1">
        <v>0.815693259239196</v>
      </c>
      <c r="E59" s="1">
        <f t="shared" si="0"/>
        <v>0.8234443746005139</v>
      </c>
    </row>
    <row r="60" spans="1:5" x14ac:dyDescent="0.2">
      <c r="A60">
        <v>59</v>
      </c>
      <c r="B60" s="1">
        <v>0.110652275383472</v>
      </c>
      <c r="C60" s="1">
        <v>2.4480590596794999E-2</v>
      </c>
      <c r="D60" s="1">
        <v>0.82940238714218095</v>
      </c>
      <c r="E60" s="1">
        <f t="shared" si="0"/>
        <v>0.83710904018571897</v>
      </c>
    </row>
    <row r="61" spans="1:5" x14ac:dyDescent="0.2">
      <c r="A61">
        <v>60</v>
      </c>
      <c r="B61" s="1">
        <v>0.116527609527111</v>
      </c>
      <c r="C61" s="1">
        <v>3.2314378768205601E-2</v>
      </c>
      <c r="D61" s="1">
        <v>0.94005465507507302</v>
      </c>
      <c r="E61" s="1">
        <f t="shared" si="0"/>
        <v>0.94780043120141722</v>
      </c>
    </row>
    <row r="62" spans="1:5" x14ac:dyDescent="0.2">
      <c r="A62">
        <v>61</v>
      </c>
      <c r="B62" s="1">
        <v>0.111631497740745</v>
      </c>
      <c r="C62" s="1">
        <v>-1.9584472756832799E-3</v>
      </c>
      <c r="D62" s="1">
        <v>0.95670151710510198</v>
      </c>
      <c r="E62" s="1">
        <f t="shared" si="0"/>
        <v>0.96319427927847312</v>
      </c>
    </row>
    <row r="63" spans="1:5" x14ac:dyDescent="0.2">
      <c r="A63">
        <v>62</v>
      </c>
      <c r="B63" s="1">
        <v>7.4420996010303497E-2</v>
      </c>
      <c r="C63" s="1">
        <v>7.4420996010303497E-2</v>
      </c>
      <c r="D63" s="1">
        <v>0.89207273721694902</v>
      </c>
      <c r="E63" s="1">
        <f t="shared" si="0"/>
        <v>0.89825983867702275</v>
      </c>
    </row>
    <row r="64" spans="1:5" x14ac:dyDescent="0.2">
      <c r="A64">
        <v>63</v>
      </c>
      <c r="B64" s="1">
        <v>2.1542919799685398E-2</v>
      </c>
      <c r="C64" s="1">
        <v>0.116527609527111</v>
      </c>
      <c r="D64" s="1">
        <v>0.82744395732879605</v>
      </c>
      <c r="E64" s="1">
        <f t="shared" si="0"/>
        <v>0.83588652560950938</v>
      </c>
    </row>
    <row r="65" spans="1:5" x14ac:dyDescent="0.2">
      <c r="A65">
        <v>64</v>
      </c>
      <c r="B65" s="1">
        <v>6.9524876773357294E-2</v>
      </c>
      <c r="C65" s="1">
        <v>8.8130123913288103E-2</v>
      </c>
      <c r="D65" s="1">
        <v>0.98803663253784102</v>
      </c>
      <c r="E65" s="1">
        <f t="shared" si="0"/>
        <v>0.99439278681416365</v>
      </c>
    </row>
    <row r="66" spans="1:5" x14ac:dyDescent="0.2">
      <c r="A66">
        <v>65</v>
      </c>
      <c r="B66" s="1">
        <v>0.23501366376876801</v>
      </c>
      <c r="C66" s="1">
        <v>9.59639102220535E-2</v>
      </c>
      <c r="D66" s="1">
        <v>0.98509895801544101</v>
      </c>
      <c r="E66" s="1">
        <f t="shared" si="0"/>
        <v>1.0172809107155376</v>
      </c>
    </row>
    <row r="67" spans="1:5" x14ac:dyDescent="0.2">
      <c r="A67">
        <v>66</v>
      </c>
      <c r="B67" s="1">
        <v>0.19388626515865301</v>
      </c>
      <c r="C67" s="1">
        <v>3.2314378768205601E-2</v>
      </c>
      <c r="D67" s="1">
        <v>0.91361564397811801</v>
      </c>
      <c r="E67" s="1">
        <f t="shared" ref="E67:E130" si="1">SQRT(B67*B67+C67*C67+D67*D67)</f>
        <v>0.93452107938446083</v>
      </c>
    </row>
    <row r="68" spans="1:5" x14ac:dyDescent="0.2">
      <c r="A68">
        <v>67</v>
      </c>
      <c r="B68" s="1">
        <v>9.7922356799244794E-3</v>
      </c>
      <c r="C68" s="1">
        <v>1.7626024782657599E-2</v>
      </c>
      <c r="D68" s="1">
        <v>0.99782890081405595</v>
      </c>
      <c r="E68" s="1">
        <f t="shared" si="1"/>
        <v>0.99803260464227173</v>
      </c>
    </row>
    <row r="69" spans="1:5" x14ac:dyDescent="0.2">
      <c r="A69">
        <v>68</v>
      </c>
      <c r="B69" s="1">
        <v>-0.12534062564373</v>
      </c>
      <c r="C69" s="1">
        <v>1.17506831884384E-2</v>
      </c>
      <c r="D69" s="1">
        <v>1.0193717479705799</v>
      </c>
      <c r="E69" s="1">
        <f t="shared" si="1"/>
        <v>1.027115919238307</v>
      </c>
    </row>
    <row r="70" spans="1:5" x14ac:dyDescent="0.2">
      <c r="A70">
        <v>69</v>
      </c>
      <c r="B70" s="1">
        <v>2.64390371739864E-2</v>
      </c>
      <c r="C70" s="1">
        <v>0.14198742806911399</v>
      </c>
      <c r="D70" s="1">
        <v>1.01447570323944</v>
      </c>
      <c r="E70" s="1">
        <f t="shared" si="1"/>
        <v>1.0247050331092971</v>
      </c>
    </row>
    <row r="71" spans="1:5" x14ac:dyDescent="0.2">
      <c r="A71">
        <v>70</v>
      </c>
      <c r="B71" s="1">
        <v>0.17430180311203</v>
      </c>
      <c r="C71" s="1">
        <v>0.13611207902431399</v>
      </c>
      <c r="D71" s="1">
        <v>0.96453529596328702</v>
      </c>
      <c r="E71" s="1">
        <f t="shared" si="1"/>
        <v>0.98956351680092358</v>
      </c>
    </row>
    <row r="72" spans="1:5" x14ac:dyDescent="0.2">
      <c r="A72">
        <v>71</v>
      </c>
      <c r="B72" s="1">
        <v>0.173322588205337</v>
      </c>
      <c r="C72" s="1">
        <v>0.14688354730606001</v>
      </c>
      <c r="D72" s="1">
        <v>0.92536628246307295</v>
      </c>
      <c r="E72" s="1">
        <f t="shared" si="1"/>
        <v>0.95284744464732452</v>
      </c>
    </row>
    <row r="73" spans="1:5" x14ac:dyDescent="0.2">
      <c r="A73">
        <v>72</v>
      </c>
      <c r="B73" s="1">
        <v>0.32999834418296797</v>
      </c>
      <c r="C73" s="1">
        <v>0.251660466194152</v>
      </c>
      <c r="D73" s="1">
        <v>1.0037041902542101</v>
      </c>
      <c r="E73" s="1">
        <f t="shared" si="1"/>
        <v>1.0861187775480259</v>
      </c>
    </row>
    <row r="74" spans="1:5" x14ac:dyDescent="0.2">
      <c r="A74">
        <v>73</v>
      </c>
      <c r="B74" s="1">
        <v>0.21934609115123699</v>
      </c>
      <c r="C74" s="1">
        <v>0.10673537850379899</v>
      </c>
      <c r="D74" s="1">
        <v>1.19465279579162</v>
      </c>
      <c r="E74" s="1">
        <f t="shared" si="1"/>
        <v>1.2193032646640498</v>
      </c>
    </row>
    <row r="75" spans="1:5" x14ac:dyDescent="0.2">
      <c r="A75">
        <v>74</v>
      </c>
      <c r="B75" s="1">
        <v>0.120444513857364</v>
      </c>
      <c r="C75" s="1">
        <v>-6.8545653484761698E-3</v>
      </c>
      <c r="D75" s="1">
        <v>1.3239103555679299</v>
      </c>
      <c r="E75" s="1">
        <f t="shared" si="1"/>
        <v>1.3293955376653166</v>
      </c>
    </row>
    <row r="76" spans="1:5" x14ac:dyDescent="0.2">
      <c r="A76">
        <v>75</v>
      </c>
      <c r="B76" s="1">
        <v>-9.6943132579326602E-2</v>
      </c>
      <c r="C76" s="1">
        <v>-0.110652275383472</v>
      </c>
      <c r="D76" s="1">
        <v>1.2602608203887899</v>
      </c>
      <c r="E76" s="1">
        <f t="shared" si="1"/>
        <v>1.2688180454300209</v>
      </c>
    </row>
    <row r="77" spans="1:5" x14ac:dyDescent="0.2">
      <c r="A77">
        <v>76</v>
      </c>
      <c r="B77" s="1">
        <v>-0.119465291500091</v>
      </c>
      <c r="C77" s="1">
        <v>1.8605249002575801E-2</v>
      </c>
      <c r="D77" s="1">
        <v>0.99489122629165605</v>
      </c>
      <c r="E77" s="1">
        <f t="shared" si="1"/>
        <v>1.0022108876457911</v>
      </c>
    </row>
    <row r="78" spans="1:5" x14ac:dyDescent="0.2">
      <c r="A78">
        <v>77</v>
      </c>
      <c r="B78" s="1">
        <v>-5.28780743479728E-2</v>
      </c>
      <c r="C78" s="1">
        <v>0.239909797906875</v>
      </c>
      <c r="D78" s="1">
        <v>0.87640517950057895</v>
      </c>
      <c r="E78" s="1">
        <f t="shared" si="1"/>
        <v>0.91018615707662209</v>
      </c>
    </row>
    <row r="79" spans="1:5" x14ac:dyDescent="0.2">
      <c r="A79">
        <v>78</v>
      </c>
      <c r="B79" s="1">
        <v>-6.5607979893684304E-2</v>
      </c>
      <c r="C79" s="1">
        <v>0.12729907035827601</v>
      </c>
      <c r="D79" s="1">
        <v>0.88325971364974898</v>
      </c>
      <c r="E79" s="1">
        <f t="shared" si="1"/>
        <v>0.89479449154342028</v>
      </c>
    </row>
    <row r="80" spans="1:5" x14ac:dyDescent="0.2">
      <c r="A80">
        <v>79</v>
      </c>
      <c r="B80" s="1">
        <v>-5.0919629633426597E-2</v>
      </c>
      <c r="C80" s="1">
        <v>1.9584472756832799E-3</v>
      </c>
      <c r="D80" s="1">
        <v>1.07616674900054</v>
      </c>
      <c r="E80" s="1">
        <f t="shared" si="1"/>
        <v>1.0773725056136008</v>
      </c>
    </row>
    <row r="81" spans="1:5" x14ac:dyDescent="0.2">
      <c r="A81">
        <v>80</v>
      </c>
      <c r="B81" s="1">
        <v>-0.12925751507282199</v>
      </c>
      <c r="C81" s="1">
        <v>-5.3857300430536201E-2</v>
      </c>
      <c r="D81" s="1">
        <v>1.15548396110534</v>
      </c>
      <c r="E81" s="1">
        <f t="shared" si="1"/>
        <v>1.1639378412888519</v>
      </c>
    </row>
    <row r="82" spans="1:5" x14ac:dyDescent="0.2">
      <c r="A82">
        <v>81</v>
      </c>
      <c r="B82" s="1">
        <v>-0.216408431529998</v>
      </c>
      <c r="C82" s="1">
        <v>-0.104776926338672</v>
      </c>
      <c r="D82" s="1">
        <v>1.10848116874694</v>
      </c>
      <c r="E82" s="1">
        <f t="shared" si="1"/>
        <v>1.134258046035749</v>
      </c>
    </row>
    <row r="83" spans="1:5" x14ac:dyDescent="0.2">
      <c r="A83">
        <v>82</v>
      </c>
      <c r="B83" s="1">
        <v>-0.26732805371284402</v>
      </c>
      <c r="C83" s="1">
        <v>-0.21151229739189101</v>
      </c>
      <c r="D83" s="1">
        <v>1.1035850048065099</v>
      </c>
      <c r="E83" s="1">
        <f t="shared" si="1"/>
        <v>1.1550331610320448</v>
      </c>
    </row>
    <row r="84" spans="1:5" x14ac:dyDescent="0.2">
      <c r="A84">
        <v>83</v>
      </c>
      <c r="B84" s="1">
        <v>-0.33783215284347501</v>
      </c>
      <c r="C84" s="1">
        <v>-0.34958282113075201</v>
      </c>
      <c r="D84" s="1">
        <v>1.13981628417968</v>
      </c>
      <c r="E84" s="1">
        <f t="shared" si="1"/>
        <v>1.2391609556493317</v>
      </c>
    </row>
    <row r="85" spans="1:5" x14ac:dyDescent="0.2">
      <c r="A85">
        <v>84</v>
      </c>
      <c r="B85" s="1">
        <v>-0.32901912927627502</v>
      </c>
      <c r="C85" s="1">
        <v>-0.46023508906364402</v>
      </c>
      <c r="D85" s="1">
        <v>1.15352547168731</v>
      </c>
      <c r="E85" s="1">
        <f t="shared" si="1"/>
        <v>1.284792177150285</v>
      </c>
    </row>
    <row r="86" spans="1:5" x14ac:dyDescent="0.2">
      <c r="A86">
        <v>85</v>
      </c>
      <c r="B86" s="1">
        <v>-0.33685290813446001</v>
      </c>
      <c r="C86" s="1">
        <v>-0.49940404295921298</v>
      </c>
      <c r="D86" s="1">
        <v>1.07029139995574</v>
      </c>
      <c r="E86" s="1">
        <f t="shared" si="1"/>
        <v>1.2281685391923489</v>
      </c>
    </row>
    <row r="87" spans="1:5" x14ac:dyDescent="0.2">
      <c r="A87">
        <v>86</v>
      </c>
      <c r="B87" s="1">
        <v>-0.36622965335845897</v>
      </c>
      <c r="C87" s="1">
        <v>-0.59536796808242798</v>
      </c>
      <c r="D87" s="1">
        <v>0.96943140029907204</v>
      </c>
      <c r="E87" s="1">
        <f t="shared" si="1"/>
        <v>1.1951503739293543</v>
      </c>
    </row>
    <row r="88" spans="1:5" x14ac:dyDescent="0.2">
      <c r="A88">
        <v>87</v>
      </c>
      <c r="B88" s="1">
        <v>-0.39462712407112099</v>
      </c>
      <c r="C88" s="1">
        <v>-0.65020447969436601</v>
      </c>
      <c r="D88" s="1">
        <v>0.90480262041091897</v>
      </c>
      <c r="E88" s="1">
        <f t="shared" si="1"/>
        <v>1.1820170110322992</v>
      </c>
    </row>
    <row r="89" spans="1:5" x14ac:dyDescent="0.2">
      <c r="A89">
        <v>88</v>
      </c>
      <c r="B89" s="1">
        <v>-0.47002732753753601</v>
      </c>
      <c r="C89" s="1">
        <v>-0.70993709564208896</v>
      </c>
      <c r="D89" s="1">
        <v>0.84409070014953602</v>
      </c>
      <c r="E89" s="1">
        <f t="shared" si="1"/>
        <v>1.1989268028031306</v>
      </c>
    </row>
    <row r="90" spans="1:5" x14ac:dyDescent="0.2">
      <c r="A90">
        <v>89</v>
      </c>
      <c r="B90" s="1">
        <v>-0.52192616462707497</v>
      </c>
      <c r="C90" s="1">
        <v>-0.80590105056762695</v>
      </c>
      <c r="D90" s="1">
        <v>0.768690526485443</v>
      </c>
      <c r="E90" s="1">
        <f t="shared" si="1"/>
        <v>1.2299465639355236</v>
      </c>
    </row>
    <row r="91" spans="1:5" x14ac:dyDescent="0.2">
      <c r="A91">
        <v>90</v>
      </c>
      <c r="B91" s="1">
        <v>-0.50527936220169001</v>
      </c>
      <c r="C91" s="1">
        <v>-0.85877919197082497</v>
      </c>
      <c r="D91" s="1">
        <v>0.64237070083618097</v>
      </c>
      <c r="E91" s="1">
        <f t="shared" si="1"/>
        <v>1.1855163650164329</v>
      </c>
    </row>
    <row r="92" spans="1:5" x14ac:dyDescent="0.2">
      <c r="A92">
        <v>91</v>
      </c>
      <c r="B92" s="1">
        <v>-0.46219354867935097</v>
      </c>
      <c r="C92" s="1">
        <v>-0.85388302803039495</v>
      </c>
      <c r="D92" s="1">
        <v>0.56892889738082797</v>
      </c>
      <c r="E92" s="1">
        <f t="shared" si="1"/>
        <v>1.1253529189876981</v>
      </c>
    </row>
    <row r="93" spans="1:5" x14ac:dyDescent="0.2">
      <c r="A93">
        <v>92</v>
      </c>
      <c r="B93" s="1">
        <v>-0.42987918853759699</v>
      </c>
      <c r="C93" s="1">
        <v>-0.75693982839584295</v>
      </c>
      <c r="D93" s="1">
        <v>0.480798810720443</v>
      </c>
      <c r="E93" s="1">
        <f t="shared" si="1"/>
        <v>0.99444533129773571</v>
      </c>
    </row>
    <row r="94" spans="1:5" x14ac:dyDescent="0.2">
      <c r="A94">
        <v>93</v>
      </c>
      <c r="B94" s="1">
        <v>-0.53661453723907404</v>
      </c>
      <c r="C94" s="1">
        <v>-0.67468506097793501</v>
      </c>
      <c r="D94" s="1">
        <v>0.384834885597229</v>
      </c>
      <c r="E94" s="1">
        <f t="shared" si="1"/>
        <v>0.94406195890722011</v>
      </c>
    </row>
    <row r="95" spans="1:5" x14ac:dyDescent="0.2">
      <c r="A95">
        <v>94</v>
      </c>
      <c r="B95" s="1">
        <v>-0.61886930465698198</v>
      </c>
      <c r="C95" s="1">
        <v>-0.62278622388839699</v>
      </c>
      <c r="D95" s="1">
        <v>0.30649697780609098</v>
      </c>
      <c r="E95" s="1">
        <f t="shared" si="1"/>
        <v>0.92994746857876454</v>
      </c>
    </row>
    <row r="96" spans="1:5" x14ac:dyDescent="0.2">
      <c r="A96">
        <v>95</v>
      </c>
      <c r="B96" s="1">
        <v>-0.63159924745559604</v>
      </c>
      <c r="C96" s="1">
        <v>-0.65216290950775102</v>
      </c>
      <c r="D96" s="1">
        <v>0.25753581523895203</v>
      </c>
      <c r="E96" s="1">
        <f t="shared" si="1"/>
        <v>0.94369421215501892</v>
      </c>
    </row>
    <row r="97" spans="1:5" x14ac:dyDescent="0.2">
      <c r="A97">
        <v>96</v>
      </c>
      <c r="B97" s="1">
        <v>-0.58067965507507302</v>
      </c>
      <c r="C97" s="1">
        <v>-0.64237070083618097</v>
      </c>
      <c r="D97" s="1">
        <v>0.30160087347030601</v>
      </c>
      <c r="E97" s="1">
        <f t="shared" si="1"/>
        <v>0.91694714459936222</v>
      </c>
    </row>
    <row r="98" spans="1:5" x14ac:dyDescent="0.2">
      <c r="A98">
        <v>97</v>
      </c>
      <c r="B98" s="1">
        <v>-0.58851343393325795</v>
      </c>
      <c r="C98" s="1">
        <v>-0.71091634035110396</v>
      </c>
      <c r="D98" s="1">
        <v>0.311393111944198</v>
      </c>
      <c r="E98" s="1">
        <f t="shared" si="1"/>
        <v>0.97402041819687424</v>
      </c>
    </row>
    <row r="99" spans="1:5" x14ac:dyDescent="0.2">
      <c r="A99">
        <v>98</v>
      </c>
      <c r="B99" s="1">
        <v>-0.56501203775405795</v>
      </c>
      <c r="C99" s="1">
        <v>-0.80883872509002597</v>
      </c>
      <c r="D99" s="1">
        <v>0.24382668733596799</v>
      </c>
      <c r="E99" s="1">
        <f t="shared" si="1"/>
        <v>1.0163218680464785</v>
      </c>
    </row>
    <row r="100" spans="1:5" x14ac:dyDescent="0.2">
      <c r="A100">
        <v>99</v>
      </c>
      <c r="B100" s="1">
        <v>-0.58655494451522805</v>
      </c>
      <c r="C100" s="1">
        <v>-0.90480262041091897</v>
      </c>
      <c r="D100" s="1">
        <v>0.155696555972099</v>
      </c>
      <c r="E100" s="1">
        <f t="shared" si="1"/>
        <v>1.0894750581721919</v>
      </c>
    </row>
    <row r="101" spans="1:5" x14ac:dyDescent="0.2">
      <c r="A101">
        <v>100</v>
      </c>
      <c r="B101" s="1">
        <v>-0.61886930465698198</v>
      </c>
      <c r="C101" s="1">
        <v>-0.94495075941085804</v>
      </c>
      <c r="D101" s="1">
        <v>8.2254782319068895E-2</v>
      </c>
      <c r="E101" s="1">
        <f t="shared" si="1"/>
        <v>1.1325621409759956</v>
      </c>
    </row>
    <row r="102" spans="1:5" x14ac:dyDescent="0.2">
      <c r="A102">
        <v>101</v>
      </c>
      <c r="B102" s="1">
        <v>-0.576762735843658</v>
      </c>
      <c r="C102" s="1">
        <v>-0.80100494623184204</v>
      </c>
      <c r="D102" s="1">
        <v>5.97326457500457E-2</v>
      </c>
      <c r="E102" s="1">
        <f t="shared" si="1"/>
        <v>0.98885396612140763</v>
      </c>
    </row>
    <row r="103" spans="1:5" x14ac:dyDescent="0.2">
      <c r="A103">
        <v>102</v>
      </c>
      <c r="B103" s="1">
        <v>-0.55717825889587402</v>
      </c>
      <c r="C103" s="1">
        <v>-0.62964081764221103</v>
      </c>
      <c r="D103" s="1">
        <v>0.216408431529998</v>
      </c>
      <c r="E103" s="1">
        <f t="shared" si="1"/>
        <v>0.86817497122680487</v>
      </c>
    </row>
    <row r="104" spans="1:5" x14ac:dyDescent="0.2">
      <c r="A104">
        <v>103</v>
      </c>
      <c r="B104" s="1">
        <v>-0.54346913099288896</v>
      </c>
      <c r="C104" s="1">
        <v>-0.65118372440338101</v>
      </c>
      <c r="D104" s="1">
        <v>0.191927820444107</v>
      </c>
      <c r="E104" s="1">
        <f t="shared" si="1"/>
        <v>0.86961786293201782</v>
      </c>
    </row>
    <row r="105" spans="1:5" x14ac:dyDescent="0.2">
      <c r="A105">
        <v>104</v>
      </c>
      <c r="B105" s="1">
        <v>-0.53955221176147405</v>
      </c>
      <c r="C105" s="1">
        <v>-0.62572389841079701</v>
      </c>
      <c r="D105" s="1">
        <v>0.288870990276336</v>
      </c>
      <c r="E105" s="1">
        <f t="shared" si="1"/>
        <v>0.87526763637320382</v>
      </c>
    </row>
    <row r="106" spans="1:5" x14ac:dyDescent="0.2">
      <c r="A106">
        <v>105</v>
      </c>
      <c r="B106" s="1">
        <v>-0.53661453723907404</v>
      </c>
      <c r="C106" s="1">
        <v>-0.52388459444045998</v>
      </c>
      <c r="D106" s="1">
        <v>0.30747622251510598</v>
      </c>
      <c r="E106" s="1">
        <f t="shared" si="1"/>
        <v>0.81052566725583086</v>
      </c>
    </row>
    <row r="107" spans="1:5" x14ac:dyDescent="0.2">
      <c r="A107">
        <v>106</v>
      </c>
      <c r="B107" s="1">
        <v>-0.52584308385848999</v>
      </c>
      <c r="C107" s="1">
        <v>-0.49059104919433499</v>
      </c>
      <c r="D107" s="1">
        <v>0.28201639652252197</v>
      </c>
      <c r="E107" s="1">
        <f t="shared" si="1"/>
        <v>0.77247897984278757</v>
      </c>
    </row>
    <row r="108" spans="1:5" x14ac:dyDescent="0.2">
      <c r="A108">
        <v>107</v>
      </c>
      <c r="B108" s="1">
        <v>-0.55424058437347401</v>
      </c>
      <c r="C108" s="1">
        <v>-0.64628762006759599</v>
      </c>
      <c r="D108" s="1">
        <v>0.20857462286949099</v>
      </c>
      <c r="E108" s="1">
        <f t="shared" si="1"/>
        <v>0.87656927080775404</v>
      </c>
    </row>
    <row r="109" spans="1:5" x14ac:dyDescent="0.2">
      <c r="A109">
        <v>108</v>
      </c>
      <c r="B109" s="1">
        <v>-0.60809785127639704</v>
      </c>
      <c r="C109" s="1">
        <v>-0.79512959718704201</v>
      </c>
      <c r="D109" s="1">
        <v>0.11554838716983699</v>
      </c>
      <c r="E109" s="1">
        <f t="shared" si="1"/>
        <v>1.007653463660672</v>
      </c>
    </row>
    <row r="110" spans="1:5" x14ac:dyDescent="0.2">
      <c r="A110">
        <v>109</v>
      </c>
      <c r="B110" s="1">
        <v>-0.62082773447036699</v>
      </c>
      <c r="C110" s="1">
        <v>-0.840173840522766</v>
      </c>
      <c r="D110" s="1">
        <v>8.4213227033615098E-2</v>
      </c>
      <c r="E110" s="1">
        <f t="shared" si="1"/>
        <v>1.0480510606806319</v>
      </c>
    </row>
    <row r="111" spans="1:5" x14ac:dyDescent="0.2">
      <c r="A111">
        <v>110</v>
      </c>
      <c r="B111" s="1">
        <v>-0.64530837535858099</v>
      </c>
      <c r="C111" s="1">
        <v>-0.56403279304504395</v>
      </c>
      <c r="D111" s="1">
        <v>0.190948605537414</v>
      </c>
      <c r="E111" s="1">
        <f t="shared" si="1"/>
        <v>0.87807588561285954</v>
      </c>
    </row>
    <row r="112" spans="1:5" x14ac:dyDescent="0.2">
      <c r="A112">
        <v>111</v>
      </c>
      <c r="B112" s="1">
        <v>-0.63062006235122603</v>
      </c>
      <c r="C112" s="1">
        <v>-0.49842482805251997</v>
      </c>
      <c r="D112" s="1">
        <v>0.16548879444599099</v>
      </c>
      <c r="E112" s="1">
        <f t="shared" si="1"/>
        <v>0.82066772407974942</v>
      </c>
    </row>
    <row r="113" spans="1:5" x14ac:dyDescent="0.2">
      <c r="A113">
        <v>112</v>
      </c>
      <c r="B113" s="1">
        <v>-0.64237070083618097</v>
      </c>
      <c r="C113" s="1">
        <v>-0.551302909851074</v>
      </c>
      <c r="D113" s="1">
        <v>0.17528103291988301</v>
      </c>
      <c r="E113" s="1">
        <f t="shared" si="1"/>
        <v>0.86446425964552687</v>
      </c>
    </row>
    <row r="114" spans="1:5" x14ac:dyDescent="0.2">
      <c r="A114">
        <v>113</v>
      </c>
      <c r="B114" s="1">
        <v>-0.71777087450027399</v>
      </c>
      <c r="C114" s="1">
        <v>-0.60124331712722701</v>
      </c>
      <c r="D114" s="1">
        <v>0.31335154175758301</v>
      </c>
      <c r="E114" s="1">
        <f t="shared" si="1"/>
        <v>0.98735897392634941</v>
      </c>
    </row>
    <row r="115" spans="1:5" x14ac:dyDescent="0.2">
      <c r="A115">
        <v>114</v>
      </c>
      <c r="B115" s="1">
        <v>-0.77064895629882801</v>
      </c>
      <c r="C115" s="1">
        <v>-0.56501203775405795</v>
      </c>
      <c r="D115" s="1">
        <v>0.34174904227256703</v>
      </c>
      <c r="E115" s="1">
        <f t="shared" si="1"/>
        <v>1.0148550756367545</v>
      </c>
    </row>
    <row r="116" spans="1:5" x14ac:dyDescent="0.2">
      <c r="A116">
        <v>115</v>
      </c>
      <c r="B116" s="1">
        <v>-0.75204372406005804</v>
      </c>
      <c r="C116" s="1">
        <v>-0.53563535213470403</v>
      </c>
      <c r="D116" s="1">
        <v>0.30845543742179798</v>
      </c>
      <c r="E116" s="1">
        <f t="shared" si="1"/>
        <v>0.97345762631439781</v>
      </c>
    </row>
    <row r="117" spans="1:5" x14ac:dyDescent="0.2">
      <c r="A117">
        <v>116</v>
      </c>
      <c r="B117" s="1">
        <v>-0.70602023601531905</v>
      </c>
      <c r="C117" s="1">
        <v>-0.46121430397033603</v>
      </c>
      <c r="D117" s="1">
        <v>0.20563696324825201</v>
      </c>
      <c r="E117" s="1">
        <f t="shared" si="1"/>
        <v>0.86802636394520372</v>
      </c>
    </row>
    <row r="118" spans="1:5" x14ac:dyDescent="0.2">
      <c r="A118">
        <v>117</v>
      </c>
      <c r="B118" s="1">
        <v>-0.69133186340331998</v>
      </c>
      <c r="C118" s="1">
        <v>-0.45044288039207397</v>
      </c>
      <c r="D118" s="1">
        <v>0.180177137255668</v>
      </c>
      <c r="E118" s="1">
        <f t="shared" si="1"/>
        <v>0.8445722791107122</v>
      </c>
    </row>
    <row r="119" spans="1:5" x14ac:dyDescent="0.2">
      <c r="A119">
        <v>118</v>
      </c>
      <c r="B119" s="1">
        <v>-0.72658389806747403</v>
      </c>
      <c r="C119" s="1">
        <v>-0.34076982736587502</v>
      </c>
      <c r="D119" s="1">
        <v>0.12827828526496801</v>
      </c>
      <c r="E119" s="1">
        <f t="shared" si="1"/>
        <v>0.81271369783240044</v>
      </c>
    </row>
    <row r="120" spans="1:5" x14ac:dyDescent="0.2">
      <c r="A120">
        <v>119</v>
      </c>
      <c r="B120" s="1">
        <v>-0.70797866582870395</v>
      </c>
      <c r="C120" s="1">
        <v>-0.27712029218673701</v>
      </c>
      <c r="D120" s="1">
        <v>3.1335156410932499E-2</v>
      </c>
      <c r="E120" s="1">
        <f t="shared" si="1"/>
        <v>0.76092794641644734</v>
      </c>
    </row>
    <row r="121" spans="1:5" x14ac:dyDescent="0.2">
      <c r="A121">
        <v>120</v>
      </c>
      <c r="B121" s="1">
        <v>-0.72070854902267401</v>
      </c>
      <c r="C121" s="1">
        <v>-0.180177137255668</v>
      </c>
      <c r="D121" s="1">
        <v>-2.8397485613822899E-2</v>
      </c>
      <c r="E121" s="1">
        <f t="shared" si="1"/>
        <v>0.74343192735663655</v>
      </c>
    </row>
    <row r="122" spans="1:5" x14ac:dyDescent="0.2">
      <c r="A122">
        <v>121</v>
      </c>
      <c r="B122" s="1">
        <v>-0.81471407413482599</v>
      </c>
      <c r="C122" s="1">
        <v>-0.15373811125755299</v>
      </c>
      <c r="D122" s="1">
        <v>-3.8189720362424802E-2</v>
      </c>
      <c r="E122" s="1">
        <f t="shared" si="1"/>
        <v>0.82997161649526707</v>
      </c>
    </row>
    <row r="123" spans="1:5" x14ac:dyDescent="0.2">
      <c r="A123">
        <v>122</v>
      </c>
      <c r="B123" s="1">
        <v>-0.768690526485443</v>
      </c>
      <c r="C123" s="1">
        <v>-0.156675770878791</v>
      </c>
      <c r="D123" s="1">
        <v>-7.5400218367576599E-2</v>
      </c>
      <c r="E123" s="1">
        <f t="shared" si="1"/>
        <v>0.78811015449542909</v>
      </c>
    </row>
    <row r="124" spans="1:5" x14ac:dyDescent="0.2">
      <c r="A124">
        <v>123</v>
      </c>
      <c r="B124" s="1">
        <v>-0.79904645681381203</v>
      </c>
      <c r="C124" s="1">
        <v>-9.2047020792961107E-2</v>
      </c>
      <c r="D124" s="1">
        <v>-0.222283765673637</v>
      </c>
      <c r="E124" s="1">
        <f t="shared" si="1"/>
        <v>0.83448065685527983</v>
      </c>
    </row>
    <row r="125" spans="1:5" x14ac:dyDescent="0.2">
      <c r="A125">
        <v>124</v>
      </c>
      <c r="B125" s="1">
        <v>-0.792191922664642</v>
      </c>
      <c r="C125" s="1">
        <v>-0.14100819826126099</v>
      </c>
      <c r="D125" s="1">
        <v>-0.10673537850379899</v>
      </c>
      <c r="E125" s="1">
        <f t="shared" si="1"/>
        <v>0.81169193376325877</v>
      </c>
    </row>
    <row r="126" spans="1:5" x14ac:dyDescent="0.2">
      <c r="A126">
        <v>125</v>
      </c>
      <c r="B126" s="1">
        <v>-0.93124163150787298</v>
      </c>
      <c r="C126" s="1">
        <v>-0.13023674488067599</v>
      </c>
      <c r="D126" s="1">
        <v>-5.8753415942192001E-2</v>
      </c>
      <c r="E126" s="1">
        <f t="shared" si="1"/>
        <v>0.94213828595139659</v>
      </c>
    </row>
    <row r="127" spans="1:5" x14ac:dyDescent="0.2">
      <c r="A127">
        <v>126</v>
      </c>
      <c r="B127" s="1">
        <v>-1.00272500514984</v>
      </c>
      <c r="C127" s="1">
        <v>-0.18899016082286799</v>
      </c>
      <c r="D127" s="1">
        <v>-0.19388626515865301</v>
      </c>
      <c r="E127" s="1">
        <f t="shared" si="1"/>
        <v>1.0386368954826184</v>
      </c>
    </row>
    <row r="128" spans="1:5" x14ac:dyDescent="0.2">
      <c r="A128">
        <v>127</v>
      </c>
      <c r="B128" s="1">
        <v>-0.92928320169448797</v>
      </c>
      <c r="C128" s="1">
        <v>-0.30551776289939803</v>
      </c>
      <c r="D128" s="1">
        <v>-4.4065061956644003E-2</v>
      </c>
      <c r="E128" s="1">
        <f t="shared" si="1"/>
        <v>0.97920891646463992</v>
      </c>
    </row>
    <row r="129" spans="1:5" x14ac:dyDescent="0.2">
      <c r="A129">
        <v>128</v>
      </c>
      <c r="B129" s="1">
        <v>-0.91459482908248901</v>
      </c>
      <c r="C129" s="1">
        <v>-0.30258008837699801</v>
      </c>
      <c r="D129" s="1">
        <v>-0.186052486300468</v>
      </c>
      <c r="E129" s="1">
        <f t="shared" si="1"/>
        <v>0.98114929492164704</v>
      </c>
    </row>
    <row r="130" spans="1:5" x14ac:dyDescent="0.2">
      <c r="A130">
        <v>129</v>
      </c>
      <c r="B130" s="1">
        <v>-0.95376384258270197</v>
      </c>
      <c r="C130" s="1">
        <v>-0.25459814071655201</v>
      </c>
      <c r="D130" s="1">
        <v>-0.20172005891799899</v>
      </c>
      <c r="E130" s="1">
        <f t="shared" si="1"/>
        <v>1.0075597564632717</v>
      </c>
    </row>
    <row r="131" spans="1:5" x14ac:dyDescent="0.2">
      <c r="A131">
        <v>130</v>
      </c>
      <c r="B131" s="1">
        <v>-0.97041064500808705</v>
      </c>
      <c r="C131" s="1">
        <v>-0.15961346030235199</v>
      </c>
      <c r="D131" s="1">
        <v>-8.3234004676341997E-2</v>
      </c>
      <c r="E131" s="1">
        <f t="shared" ref="E131:E194" si="2">SQRT(B131*B131+C131*C131+D131*D131)</f>
        <v>0.98696564083516258</v>
      </c>
    </row>
    <row r="132" spans="1:5" x14ac:dyDescent="0.2">
      <c r="A132">
        <v>131</v>
      </c>
      <c r="B132" s="1">
        <v>-1.0565823316573999</v>
      </c>
      <c r="C132" s="1">
        <v>-8.1275559961795807E-2</v>
      </c>
      <c r="D132" s="1">
        <v>0.119465291500091</v>
      </c>
      <c r="E132" s="1">
        <f t="shared" si="2"/>
        <v>1.0664163802618998</v>
      </c>
    </row>
    <row r="133" spans="1:5" x14ac:dyDescent="0.2">
      <c r="A133">
        <v>132</v>
      </c>
      <c r="B133" s="1">
        <v>-1.10064733028411</v>
      </c>
      <c r="C133" s="1">
        <v>-2.9376707971096001E-2</v>
      </c>
      <c r="D133" s="1">
        <v>0.14394587278366</v>
      </c>
      <c r="E133" s="1">
        <f t="shared" si="2"/>
        <v>1.1104089115835694</v>
      </c>
    </row>
    <row r="134" spans="1:5" x14ac:dyDescent="0.2">
      <c r="A134">
        <v>133</v>
      </c>
      <c r="B134" s="1">
        <v>-1.1975904703140201</v>
      </c>
      <c r="C134" s="1">
        <v>8.8130123913288103E-2</v>
      </c>
      <c r="D134" s="1">
        <v>6.9524876773357294E-2</v>
      </c>
      <c r="E134" s="1">
        <f t="shared" si="2"/>
        <v>1.2028397905865427</v>
      </c>
    </row>
    <row r="135" spans="1:5" x14ac:dyDescent="0.2">
      <c r="A135">
        <v>134</v>
      </c>
      <c r="B135" s="1">
        <v>-1.2348009347915601</v>
      </c>
      <c r="C135" s="1">
        <v>0.15373811125755299</v>
      </c>
      <c r="D135" s="1">
        <v>-4.1127391159534399E-2</v>
      </c>
      <c r="E135" s="1">
        <f t="shared" si="2"/>
        <v>1.2450141435818067</v>
      </c>
    </row>
    <row r="136" spans="1:5" x14ac:dyDescent="0.2">
      <c r="A136">
        <v>135</v>
      </c>
      <c r="B136" s="1">
        <v>-1.15940082073211</v>
      </c>
      <c r="C136" s="1">
        <v>0.12925751507282199</v>
      </c>
      <c r="D136" s="1">
        <v>1.6646802425384501E-2</v>
      </c>
      <c r="E136" s="1">
        <f t="shared" si="2"/>
        <v>1.1667025689300941</v>
      </c>
    </row>
    <row r="137" spans="1:5" x14ac:dyDescent="0.2">
      <c r="A137">
        <v>136</v>
      </c>
      <c r="B137" s="1">
        <v>-1.053644657135</v>
      </c>
      <c r="C137" s="1">
        <v>0.14100819826126099</v>
      </c>
      <c r="D137" s="1">
        <v>0.191927820444107</v>
      </c>
      <c r="E137" s="1">
        <f t="shared" si="2"/>
        <v>1.0802252837933595</v>
      </c>
    </row>
    <row r="138" spans="1:5" x14ac:dyDescent="0.2">
      <c r="A138">
        <v>137</v>
      </c>
      <c r="B138" s="1">
        <v>-1.07812523841857</v>
      </c>
      <c r="C138" s="1">
        <v>0.17430180311203</v>
      </c>
      <c r="D138" s="1">
        <v>0.28005796670913602</v>
      </c>
      <c r="E138" s="1">
        <f t="shared" si="2"/>
        <v>1.1274606924414079</v>
      </c>
    </row>
    <row r="139" spans="1:5" x14ac:dyDescent="0.2">
      <c r="A139">
        <v>138</v>
      </c>
      <c r="B139" s="1">
        <v>-1.0771460533142001</v>
      </c>
      <c r="C139" s="1">
        <v>0.22424221038818301</v>
      </c>
      <c r="D139" s="1">
        <v>0.33293601870536799</v>
      </c>
      <c r="E139" s="1">
        <f t="shared" si="2"/>
        <v>1.1495105835274058</v>
      </c>
    </row>
    <row r="140" spans="1:5" x14ac:dyDescent="0.2">
      <c r="A140">
        <v>139</v>
      </c>
      <c r="B140" s="1">
        <v>-1.0653953552246</v>
      </c>
      <c r="C140" s="1">
        <v>0.30160087347030601</v>
      </c>
      <c r="D140" s="1">
        <v>0.29278787970542902</v>
      </c>
      <c r="E140" s="1">
        <f t="shared" si="2"/>
        <v>1.1453187732306689</v>
      </c>
    </row>
    <row r="141" spans="1:5" x14ac:dyDescent="0.2">
      <c r="A141">
        <v>140</v>
      </c>
      <c r="B141" s="1">
        <v>-1.23284256458282</v>
      </c>
      <c r="C141" s="1">
        <v>0.54738599061965898</v>
      </c>
      <c r="D141" s="1">
        <v>0.16548879444599099</v>
      </c>
      <c r="E141" s="1">
        <f t="shared" si="2"/>
        <v>1.3590138898705184</v>
      </c>
    </row>
    <row r="142" spans="1:5" x14ac:dyDescent="0.2">
      <c r="A142">
        <v>141</v>
      </c>
      <c r="B142" s="1">
        <v>-1.2808245420455899</v>
      </c>
      <c r="C142" s="1">
        <v>0.76575285196304299</v>
      </c>
      <c r="D142" s="1">
        <v>0.20172005891799899</v>
      </c>
      <c r="E142" s="1">
        <f t="shared" si="2"/>
        <v>1.5058485713927912</v>
      </c>
    </row>
    <row r="143" spans="1:5" x14ac:dyDescent="0.2">
      <c r="A143">
        <v>142</v>
      </c>
      <c r="B143" s="1">
        <v>-1.3464324474334699</v>
      </c>
      <c r="C143" s="1">
        <v>0.73245930671691895</v>
      </c>
      <c r="D143" s="1">
        <v>0.36133351922035201</v>
      </c>
      <c r="E143" s="1">
        <f t="shared" si="2"/>
        <v>1.5747821702096063</v>
      </c>
    </row>
    <row r="144" spans="1:5" x14ac:dyDescent="0.2">
      <c r="A144">
        <v>143</v>
      </c>
      <c r="B144" s="1">
        <v>-1.2259879112243599</v>
      </c>
      <c r="C144" s="1">
        <v>0.55032366514205899</v>
      </c>
      <c r="D144" s="1">
        <v>0.37700110673904402</v>
      </c>
      <c r="E144" s="1">
        <f t="shared" si="2"/>
        <v>1.3957192874522162</v>
      </c>
    </row>
    <row r="145" spans="1:5" x14ac:dyDescent="0.2">
      <c r="A145">
        <v>144</v>
      </c>
      <c r="B145" s="1">
        <v>-1.0937927961349401</v>
      </c>
      <c r="C145" s="1">
        <v>0.46121430397033603</v>
      </c>
      <c r="D145" s="1">
        <v>0.126319840550422</v>
      </c>
      <c r="E145" s="1">
        <f t="shared" si="2"/>
        <v>1.193757939106675</v>
      </c>
    </row>
    <row r="146" spans="1:5" x14ac:dyDescent="0.2">
      <c r="A146">
        <v>145</v>
      </c>
      <c r="B146" s="1">
        <v>-1.00468349456787</v>
      </c>
      <c r="C146" s="1">
        <v>0.47198575735092102</v>
      </c>
      <c r="D146" s="1">
        <v>9.59639102220535E-2</v>
      </c>
      <c r="E146" s="1">
        <f t="shared" si="2"/>
        <v>1.1141672008564676</v>
      </c>
    </row>
    <row r="147" spans="1:5" x14ac:dyDescent="0.2">
      <c r="A147">
        <v>146</v>
      </c>
      <c r="B147" s="1">
        <v>-1.0644161701202299</v>
      </c>
      <c r="C147" s="1">
        <v>0.54151070117950395</v>
      </c>
      <c r="D147" s="1">
        <v>0.120444513857364</v>
      </c>
      <c r="E147" s="1">
        <f t="shared" si="2"/>
        <v>1.2003010054247532</v>
      </c>
    </row>
    <row r="148" spans="1:5" x14ac:dyDescent="0.2">
      <c r="A148">
        <v>147</v>
      </c>
      <c r="B148" s="1">
        <v>-1.1545046567916799</v>
      </c>
      <c r="C148" s="1">
        <v>0.58165884017944303</v>
      </c>
      <c r="D148" s="1">
        <v>0.19486550986766801</v>
      </c>
      <c r="E148" s="1">
        <f t="shared" si="2"/>
        <v>1.3073563308633784</v>
      </c>
    </row>
    <row r="149" spans="1:5" x14ac:dyDescent="0.2">
      <c r="A149">
        <v>148</v>
      </c>
      <c r="B149" s="1">
        <v>-1.1711515188217101</v>
      </c>
      <c r="C149" s="1">
        <v>0.46904811263084401</v>
      </c>
      <c r="D149" s="1">
        <v>0.32706069946289001</v>
      </c>
      <c r="E149" s="1">
        <f t="shared" si="2"/>
        <v>1.3032922592934058</v>
      </c>
    </row>
    <row r="150" spans="1:5" x14ac:dyDescent="0.2">
      <c r="A150">
        <v>149</v>
      </c>
      <c r="B150" s="1">
        <v>-1.1447123289108201</v>
      </c>
      <c r="C150" s="1">
        <v>0.34272828698158198</v>
      </c>
      <c r="D150" s="1">
        <v>0.39462712407112099</v>
      </c>
      <c r="E150" s="1">
        <f t="shared" si="2"/>
        <v>1.2583956300426378</v>
      </c>
    </row>
    <row r="151" spans="1:5" x14ac:dyDescent="0.2">
      <c r="A151">
        <v>150</v>
      </c>
      <c r="B151" s="1">
        <v>-1.09673047065734</v>
      </c>
      <c r="C151" s="1">
        <v>0.15177966654300601</v>
      </c>
      <c r="D151" s="1">
        <v>0.479819595813751</v>
      </c>
      <c r="E151" s="1">
        <f t="shared" si="2"/>
        <v>1.2066820778361829</v>
      </c>
    </row>
    <row r="152" spans="1:5" x14ac:dyDescent="0.2">
      <c r="A152">
        <v>151</v>
      </c>
      <c r="B152" s="1">
        <v>-1.08400058746337</v>
      </c>
      <c r="C152" s="1">
        <v>3.5252049565315198E-2</v>
      </c>
      <c r="D152" s="1">
        <v>0.48765337467193598</v>
      </c>
      <c r="E152" s="1">
        <f t="shared" si="2"/>
        <v>1.1891618033087064</v>
      </c>
    </row>
    <row r="153" spans="1:5" x14ac:dyDescent="0.2">
      <c r="A153">
        <v>152</v>
      </c>
      <c r="B153" s="1">
        <v>-1.2485101222991899</v>
      </c>
      <c r="C153" s="1">
        <v>-7.7358663082122803E-2</v>
      </c>
      <c r="D153" s="1">
        <v>0.26634883880615201</v>
      </c>
      <c r="E153" s="1">
        <f t="shared" si="2"/>
        <v>1.2789462819723028</v>
      </c>
    </row>
    <row r="154" spans="1:5" x14ac:dyDescent="0.2">
      <c r="A154">
        <v>153</v>
      </c>
      <c r="B154" s="1">
        <v>-1.3718923330307</v>
      </c>
      <c r="C154" s="1">
        <v>0.13513286411762199</v>
      </c>
      <c r="D154" s="1">
        <v>0.23501366376876801</v>
      </c>
      <c r="E154" s="1">
        <f t="shared" si="2"/>
        <v>1.3984208545895862</v>
      </c>
    </row>
    <row r="155" spans="1:5" x14ac:dyDescent="0.2">
      <c r="A155">
        <v>154</v>
      </c>
      <c r="B155" s="1">
        <v>-1.3072634935378999</v>
      </c>
      <c r="C155" s="1">
        <v>0.52682232856750399</v>
      </c>
      <c r="D155" s="1">
        <v>0.64334994554519598</v>
      </c>
      <c r="E155" s="1">
        <f t="shared" si="2"/>
        <v>1.5493155778753431</v>
      </c>
    </row>
    <row r="156" spans="1:5" x14ac:dyDescent="0.2">
      <c r="A156">
        <v>155</v>
      </c>
      <c r="B156" s="1">
        <v>-1.0115380287170399</v>
      </c>
      <c r="C156" s="1">
        <v>0.791212677955627</v>
      </c>
      <c r="D156" s="1">
        <v>0.58067965507507302</v>
      </c>
      <c r="E156" s="1">
        <f t="shared" si="2"/>
        <v>1.4094025497055749</v>
      </c>
    </row>
    <row r="157" spans="1:5" x14ac:dyDescent="0.2">
      <c r="A157">
        <v>156</v>
      </c>
      <c r="B157" s="1">
        <v>-0.61691087484359697</v>
      </c>
      <c r="C157" s="1">
        <v>0.87934285402297896</v>
      </c>
      <c r="D157" s="1">
        <v>3.4272827208042103E-2</v>
      </c>
      <c r="E157" s="1">
        <f t="shared" si="2"/>
        <v>1.074708104141028</v>
      </c>
    </row>
    <row r="158" spans="1:5" x14ac:dyDescent="0.2">
      <c r="A158">
        <v>157</v>
      </c>
      <c r="B158" s="1">
        <v>-0.57088732719421298</v>
      </c>
      <c r="C158" s="1">
        <v>0.816672503948211</v>
      </c>
      <c r="D158" s="1">
        <v>-0.11261072009801799</v>
      </c>
      <c r="E158" s="1">
        <f t="shared" si="2"/>
        <v>1.0027699104664973</v>
      </c>
    </row>
    <row r="159" spans="1:5" x14ac:dyDescent="0.2">
      <c r="A159">
        <v>158</v>
      </c>
      <c r="B159" s="1">
        <v>-0.43771296739578203</v>
      </c>
      <c r="C159" s="1">
        <v>0.70797866582870395</v>
      </c>
      <c r="D159" s="1">
        <v>-6.5607979893684304E-2</v>
      </c>
      <c r="E159" s="1">
        <f t="shared" si="2"/>
        <v>0.83494361493501035</v>
      </c>
    </row>
    <row r="160" spans="1:5" x14ac:dyDescent="0.2">
      <c r="A160">
        <v>159</v>
      </c>
      <c r="B160" s="1">
        <v>-0.600264072418212</v>
      </c>
      <c r="C160" s="1">
        <v>0.48177805542945801</v>
      </c>
      <c r="D160" s="1">
        <v>-3.72104980051517E-2</v>
      </c>
      <c r="E160" s="1">
        <f t="shared" si="2"/>
        <v>0.77059176772872273</v>
      </c>
    </row>
    <row r="161" spans="1:5" x14ac:dyDescent="0.2">
      <c r="A161">
        <v>160</v>
      </c>
      <c r="B161" s="1">
        <v>-0.88325971364974898</v>
      </c>
      <c r="C161" s="1">
        <v>0.50625860691070501</v>
      </c>
      <c r="D161" s="1">
        <v>-2.25221421569585E-2</v>
      </c>
      <c r="E161" s="1">
        <f t="shared" si="2"/>
        <v>1.0183087673761542</v>
      </c>
    </row>
    <row r="162" spans="1:5" x14ac:dyDescent="0.2">
      <c r="A162">
        <v>161</v>
      </c>
      <c r="B162" s="1">
        <v>-0.88032203912734897</v>
      </c>
      <c r="C162" s="1">
        <v>0.53661453723907404</v>
      </c>
      <c r="D162" s="1">
        <v>-0.240889027714729</v>
      </c>
      <c r="E162" s="1">
        <f t="shared" si="2"/>
        <v>1.0587490627259071</v>
      </c>
    </row>
    <row r="163" spans="1:5" x14ac:dyDescent="0.2">
      <c r="A163">
        <v>162</v>
      </c>
      <c r="B163" s="1">
        <v>-0.80394262075424106</v>
      </c>
      <c r="C163" s="1">
        <v>0.28299561142921398</v>
      </c>
      <c r="D163" s="1">
        <v>-0.25459814071655201</v>
      </c>
      <c r="E163" s="1">
        <f t="shared" si="2"/>
        <v>0.8895113640700254</v>
      </c>
    </row>
    <row r="164" spans="1:5" x14ac:dyDescent="0.2">
      <c r="A164">
        <v>163</v>
      </c>
      <c r="B164" s="1">
        <v>-0.63159924745559604</v>
      </c>
      <c r="C164" s="1">
        <v>0.102818481624126</v>
      </c>
      <c r="D164" s="1">
        <v>-0.150800436735153</v>
      </c>
      <c r="E164" s="1">
        <f t="shared" si="2"/>
        <v>0.65744202882800162</v>
      </c>
    </row>
    <row r="165" spans="1:5" x14ac:dyDescent="0.2">
      <c r="A165">
        <v>164</v>
      </c>
      <c r="B165" s="1">
        <v>-0.54444831609725897</v>
      </c>
      <c r="C165" s="1">
        <v>0.167447239160537</v>
      </c>
      <c r="D165" s="1">
        <v>-0.14786277711391399</v>
      </c>
      <c r="E165" s="1">
        <f t="shared" si="2"/>
        <v>0.58849464539574692</v>
      </c>
    </row>
    <row r="166" spans="1:5" x14ac:dyDescent="0.2">
      <c r="A166">
        <v>165</v>
      </c>
      <c r="B166" s="1">
        <v>-0.57382500171661299</v>
      </c>
      <c r="C166" s="1">
        <v>0.185073271393775</v>
      </c>
      <c r="D166" s="1">
        <v>-4.4065061956644003E-2</v>
      </c>
      <c r="E166" s="1">
        <f t="shared" si="2"/>
        <v>0.60454030309377027</v>
      </c>
    </row>
    <row r="167" spans="1:5" x14ac:dyDescent="0.2">
      <c r="A167">
        <v>166</v>
      </c>
      <c r="B167" s="1">
        <v>-0.59340953826904297</v>
      </c>
      <c r="C167" s="1">
        <v>0.37700110673904402</v>
      </c>
      <c r="D167" s="1">
        <v>-1.2729907408356601E-2</v>
      </c>
      <c r="E167" s="1">
        <f t="shared" si="2"/>
        <v>0.70315486568306429</v>
      </c>
    </row>
    <row r="168" spans="1:5" x14ac:dyDescent="0.2">
      <c r="A168">
        <v>167</v>
      </c>
      <c r="B168" s="1">
        <v>-0.62278622388839699</v>
      </c>
      <c r="C168" s="1">
        <v>0.78044122457504195</v>
      </c>
      <c r="D168" s="1">
        <v>-0.187031716108322</v>
      </c>
      <c r="E168" s="1">
        <f t="shared" si="2"/>
        <v>1.0158405625450204</v>
      </c>
    </row>
    <row r="169" spans="1:5" x14ac:dyDescent="0.2">
      <c r="A169">
        <v>168</v>
      </c>
      <c r="B169" s="1">
        <v>-0.63943302631378096</v>
      </c>
      <c r="C169" s="1">
        <v>0.56403279304504395</v>
      </c>
      <c r="D169" s="1">
        <v>-0.38091799616813599</v>
      </c>
      <c r="E169" s="1">
        <f t="shared" si="2"/>
        <v>0.93386621449527873</v>
      </c>
    </row>
    <row r="170" spans="1:5" x14ac:dyDescent="0.2">
      <c r="A170">
        <v>169</v>
      </c>
      <c r="B170" s="1">
        <v>-0.76477366685867298</v>
      </c>
      <c r="C170" s="1">
        <v>0.33881139755249001</v>
      </c>
      <c r="D170" s="1">
        <v>-0.288870990276336</v>
      </c>
      <c r="E170" s="1">
        <f t="shared" si="2"/>
        <v>0.88493975707680972</v>
      </c>
    </row>
    <row r="171" spans="1:5" x14ac:dyDescent="0.2">
      <c r="A171">
        <v>170</v>
      </c>
      <c r="B171" s="1">
        <v>-0.78239971399307195</v>
      </c>
      <c r="C171" s="1">
        <v>0.359375059604644</v>
      </c>
      <c r="D171" s="1">
        <v>-0.16059267520904499</v>
      </c>
      <c r="E171" s="1">
        <f t="shared" si="2"/>
        <v>0.87583660191446666</v>
      </c>
    </row>
    <row r="172" spans="1:5" x14ac:dyDescent="0.2">
      <c r="A172">
        <v>171</v>
      </c>
      <c r="B172" s="1">
        <v>-0.80981791019439697</v>
      </c>
      <c r="C172" s="1">
        <v>0.54738599061965898</v>
      </c>
      <c r="D172" s="1">
        <v>1.0771459899842699E-2</v>
      </c>
      <c r="E172" s="1">
        <f t="shared" si="2"/>
        <v>0.97752365431566912</v>
      </c>
    </row>
    <row r="173" spans="1:5" x14ac:dyDescent="0.2">
      <c r="A173">
        <v>172</v>
      </c>
      <c r="B173" s="1">
        <v>-0.87542593479156405</v>
      </c>
      <c r="C173" s="1">
        <v>0.69916564226150502</v>
      </c>
      <c r="D173" s="1">
        <v>0.162551119923591</v>
      </c>
      <c r="E173" s="1">
        <f t="shared" si="2"/>
        <v>1.1320892320011882</v>
      </c>
    </row>
    <row r="174" spans="1:5" x14ac:dyDescent="0.2">
      <c r="A174">
        <v>173</v>
      </c>
      <c r="B174" s="1">
        <v>-0.88521820306777899</v>
      </c>
      <c r="C174" s="1">
        <v>0.75302296876907304</v>
      </c>
      <c r="D174" s="1">
        <v>0.24774357676506001</v>
      </c>
      <c r="E174" s="1">
        <f t="shared" si="2"/>
        <v>1.1882894169202556</v>
      </c>
    </row>
    <row r="175" spans="1:5" x14ac:dyDescent="0.2">
      <c r="A175">
        <v>174</v>
      </c>
      <c r="B175" s="1">
        <v>-0.72462546825408902</v>
      </c>
      <c r="C175" s="1">
        <v>0.88325971364974898</v>
      </c>
      <c r="D175" s="1">
        <v>0.29474630951881398</v>
      </c>
      <c r="E175" s="1">
        <f t="shared" si="2"/>
        <v>1.1798750687992585</v>
      </c>
    </row>
    <row r="176" spans="1:5" x14ac:dyDescent="0.2">
      <c r="A176">
        <v>175</v>
      </c>
      <c r="B176" s="1">
        <v>-0.75008529424667303</v>
      </c>
      <c r="C176" s="1">
        <v>0.93809622526168801</v>
      </c>
      <c r="D176" s="1">
        <v>0.13513286411762199</v>
      </c>
      <c r="E176" s="1">
        <f t="shared" si="2"/>
        <v>1.2086824924106321</v>
      </c>
    </row>
    <row r="177" spans="1:5" x14ac:dyDescent="0.2">
      <c r="A177">
        <v>176</v>
      </c>
      <c r="B177" s="1">
        <v>-0.768690526485443</v>
      </c>
      <c r="C177" s="1">
        <v>0.93711698055267301</v>
      </c>
      <c r="D177" s="1">
        <v>8.1275559961795807E-2</v>
      </c>
      <c r="E177" s="1">
        <f t="shared" si="2"/>
        <v>1.2147753197179014</v>
      </c>
    </row>
    <row r="178" spans="1:5" x14ac:dyDescent="0.2">
      <c r="A178">
        <v>177</v>
      </c>
      <c r="B178" s="1">
        <v>-0.84213227033615101</v>
      </c>
      <c r="C178" s="1">
        <v>0.87444674968719405</v>
      </c>
      <c r="D178" s="1">
        <v>0.12827828526496801</v>
      </c>
      <c r="E178" s="1">
        <f t="shared" si="2"/>
        <v>1.2207781113906568</v>
      </c>
    </row>
    <row r="179" spans="1:5" x14ac:dyDescent="0.2">
      <c r="A179">
        <v>178</v>
      </c>
      <c r="B179" s="1">
        <v>-0.91949099302291804</v>
      </c>
      <c r="C179" s="1">
        <v>0.77848279476165705</v>
      </c>
      <c r="D179" s="1">
        <v>0.126319840550422</v>
      </c>
      <c r="E179" s="1">
        <f t="shared" si="2"/>
        <v>1.2113859212104441</v>
      </c>
    </row>
    <row r="180" spans="1:5" x14ac:dyDescent="0.2">
      <c r="A180">
        <v>179</v>
      </c>
      <c r="B180" s="1">
        <v>-0.959639191627502</v>
      </c>
      <c r="C180" s="1">
        <v>0.61886930465698198</v>
      </c>
      <c r="D180" s="1">
        <v>-7.4420996010303497E-2</v>
      </c>
      <c r="E180" s="1">
        <f t="shared" si="2"/>
        <v>1.1443098701843253</v>
      </c>
    </row>
    <row r="181" spans="1:5" x14ac:dyDescent="0.2">
      <c r="A181">
        <v>180</v>
      </c>
      <c r="B181" s="1">
        <v>-0.82842314243316595</v>
      </c>
      <c r="C181" s="1">
        <v>0.53759378194808904</v>
      </c>
      <c r="D181" s="1">
        <v>-6.9524876773357294E-2</v>
      </c>
      <c r="E181" s="1">
        <f t="shared" si="2"/>
        <v>0.99001297254048215</v>
      </c>
    </row>
    <row r="182" spans="1:5" x14ac:dyDescent="0.2">
      <c r="A182">
        <v>181</v>
      </c>
      <c r="B182" s="1">
        <v>-0.575783491134643</v>
      </c>
      <c r="C182" s="1">
        <v>0.57774198055267301</v>
      </c>
      <c r="D182" s="1">
        <v>0.142966642975807</v>
      </c>
      <c r="E182" s="1">
        <f t="shared" si="2"/>
        <v>0.82810137408405171</v>
      </c>
    </row>
    <row r="183" spans="1:5" x14ac:dyDescent="0.2">
      <c r="A183">
        <v>182</v>
      </c>
      <c r="B183" s="1">
        <v>-0.27712029218673701</v>
      </c>
      <c r="C183" s="1">
        <v>0.62670308351516701</v>
      </c>
      <c r="D183" s="1">
        <v>7.7358663082122803E-2</v>
      </c>
      <c r="E183" s="1">
        <f t="shared" si="2"/>
        <v>0.6895917444277696</v>
      </c>
    </row>
    <row r="184" spans="1:5" x14ac:dyDescent="0.2">
      <c r="A184">
        <v>183</v>
      </c>
      <c r="B184" s="1">
        <v>-0.27418261766433699</v>
      </c>
      <c r="C184" s="1">
        <v>0.63649535179138095</v>
      </c>
      <c r="D184" s="1">
        <v>-0.11848605424165699</v>
      </c>
      <c r="E184" s="1">
        <f t="shared" si="2"/>
        <v>0.70309415139870046</v>
      </c>
    </row>
    <row r="185" spans="1:5" x14ac:dyDescent="0.2">
      <c r="A185">
        <v>184</v>
      </c>
      <c r="B185" s="1">
        <v>-0.38091799616813599</v>
      </c>
      <c r="C185" s="1">
        <v>0.62670308351516701</v>
      </c>
      <c r="D185" s="1">
        <v>-0.17234335839748299</v>
      </c>
      <c r="E185" s="1">
        <f t="shared" si="2"/>
        <v>0.75336412701686939</v>
      </c>
    </row>
    <row r="186" spans="1:5" x14ac:dyDescent="0.2">
      <c r="A186">
        <v>185</v>
      </c>
      <c r="B186" s="1">
        <v>-0.53367692232131902</v>
      </c>
      <c r="C186" s="1">
        <v>0.58851343393325795</v>
      </c>
      <c r="D186" s="1">
        <v>-9.6943132579326602E-2</v>
      </c>
      <c r="E186" s="1">
        <f t="shared" si="2"/>
        <v>0.80034810569686687</v>
      </c>
    </row>
    <row r="187" spans="1:5" x14ac:dyDescent="0.2">
      <c r="A187">
        <v>186</v>
      </c>
      <c r="B187" s="1">
        <v>-0.52486383914947499</v>
      </c>
      <c r="C187" s="1">
        <v>0.47688192129135099</v>
      </c>
      <c r="D187" s="1">
        <v>-3.1335156410932499E-2</v>
      </c>
      <c r="E187" s="1">
        <f t="shared" si="2"/>
        <v>0.70984527083622517</v>
      </c>
    </row>
    <row r="188" spans="1:5" x14ac:dyDescent="0.2">
      <c r="A188">
        <v>187</v>
      </c>
      <c r="B188" s="1">
        <v>-0.407357037067413</v>
      </c>
      <c r="C188" s="1">
        <v>0.29572555422782898</v>
      </c>
      <c r="D188" s="1">
        <v>6.1691090464591897E-2</v>
      </c>
      <c r="E188" s="1">
        <f t="shared" si="2"/>
        <v>0.50714805502378568</v>
      </c>
    </row>
    <row r="189" spans="1:5" x14ac:dyDescent="0.2">
      <c r="A189">
        <v>188</v>
      </c>
      <c r="B189" s="1">
        <v>-0.10967304557561799</v>
      </c>
      <c r="C189" s="1">
        <v>0.14786277711391399</v>
      </c>
      <c r="D189" s="1">
        <v>3.8189720362424802E-2</v>
      </c>
      <c r="E189" s="1">
        <f t="shared" si="2"/>
        <v>0.18801604325969309</v>
      </c>
    </row>
    <row r="190" spans="1:5" x14ac:dyDescent="0.2">
      <c r="A190">
        <v>189</v>
      </c>
      <c r="B190" s="1">
        <v>5.1898851990699699E-2</v>
      </c>
      <c r="C190" s="1">
        <v>6.6587209701538003E-2</v>
      </c>
      <c r="D190" s="1">
        <v>-3.2314378768205601E-2</v>
      </c>
      <c r="E190" s="1">
        <f t="shared" si="2"/>
        <v>9.0396716804119648E-2</v>
      </c>
    </row>
    <row r="191" spans="1:5" x14ac:dyDescent="0.2">
      <c r="A191">
        <v>190</v>
      </c>
      <c r="B191" s="1">
        <v>9.7922362387180301E-2</v>
      </c>
      <c r="C191" s="1">
        <v>8.1275559961795807E-2</v>
      </c>
      <c r="D191" s="1">
        <v>-6.1691090464591897E-2</v>
      </c>
      <c r="E191" s="1">
        <f t="shared" si="2"/>
        <v>0.14142240397228506</v>
      </c>
    </row>
    <row r="192" spans="1:5" x14ac:dyDescent="0.2">
      <c r="A192">
        <v>191</v>
      </c>
      <c r="B192" s="1">
        <v>9.2047020792961107E-2</v>
      </c>
      <c r="C192" s="1">
        <v>0.27222415804862898</v>
      </c>
      <c r="D192" s="1">
        <v>2.0563695579767199E-2</v>
      </c>
      <c r="E192" s="1">
        <f t="shared" si="2"/>
        <v>0.28809982963903691</v>
      </c>
    </row>
    <row r="193" spans="1:5" x14ac:dyDescent="0.2">
      <c r="A193">
        <v>192</v>
      </c>
      <c r="B193" s="1">
        <v>0.347624391317367</v>
      </c>
      <c r="C193" s="1">
        <v>0.80883872509002597</v>
      </c>
      <c r="D193" s="1">
        <v>-0.31335154175758301</v>
      </c>
      <c r="E193" s="1">
        <f t="shared" si="2"/>
        <v>0.9344795285964711</v>
      </c>
    </row>
    <row r="194" spans="1:5" x14ac:dyDescent="0.2">
      <c r="A194">
        <v>193</v>
      </c>
      <c r="B194" s="1">
        <v>0.92830395698547297</v>
      </c>
      <c r="C194" s="1">
        <v>1.1917151212692201</v>
      </c>
      <c r="D194" s="1">
        <v>-1.01839256286621</v>
      </c>
      <c r="E194" s="1">
        <f t="shared" si="2"/>
        <v>1.8218278126425138</v>
      </c>
    </row>
    <row r="195" spans="1:5" x14ac:dyDescent="0.2">
      <c r="A195">
        <v>194</v>
      </c>
      <c r="B195" s="1">
        <v>0.86269605159759499</v>
      </c>
      <c r="C195" s="1">
        <v>1.7508518695831199</v>
      </c>
      <c r="D195" s="1">
        <v>-0.54444831609725897</v>
      </c>
      <c r="E195" s="1">
        <f t="shared" ref="E195:E258" si="3">SQRT(B195*B195+C195*C195+D195*D195)</f>
        <v>2.0263639148894077</v>
      </c>
    </row>
    <row r="196" spans="1:5" x14ac:dyDescent="0.2">
      <c r="A196">
        <v>195</v>
      </c>
      <c r="B196" s="1">
        <v>0.62572389841079701</v>
      </c>
      <c r="C196" s="1">
        <v>2.0044708251953098</v>
      </c>
      <c r="D196" s="1">
        <v>-0.49744561314582803</v>
      </c>
      <c r="E196" s="1">
        <f t="shared" si="3"/>
        <v>2.157981886888674</v>
      </c>
    </row>
    <row r="197" spans="1:5" x14ac:dyDescent="0.2">
      <c r="A197">
        <v>196</v>
      </c>
      <c r="B197" s="1">
        <v>0.61691087484359697</v>
      </c>
      <c r="C197" s="1">
        <v>2.0044708251953098</v>
      </c>
      <c r="D197" s="1">
        <v>-0.56305354833602905</v>
      </c>
      <c r="E197" s="1">
        <f t="shared" si="3"/>
        <v>2.1715228791917554</v>
      </c>
    </row>
    <row r="198" spans="1:5" x14ac:dyDescent="0.2">
      <c r="A198">
        <v>197</v>
      </c>
      <c r="B198" s="1">
        <v>0.420086920261383</v>
      </c>
      <c r="C198" s="1">
        <v>1.95844733715057</v>
      </c>
      <c r="D198" s="1">
        <v>0.15863423049449901</v>
      </c>
      <c r="E198" s="1">
        <f t="shared" si="3"/>
        <v>2.0092669837658295</v>
      </c>
    </row>
    <row r="199" spans="1:5" x14ac:dyDescent="0.2">
      <c r="A199">
        <v>198</v>
      </c>
      <c r="B199" s="1">
        <v>4.6023510396480498E-2</v>
      </c>
      <c r="C199" s="1">
        <v>1.2485101222991899</v>
      </c>
      <c r="D199" s="1">
        <v>0.19878239929676</v>
      </c>
      <c r="E199" s="1">
        <f t="shared" si="3"/>
        <v>1.2650731722959465</v>
      </c>
    </row>
    <row r="200" spans="1:5" x14ac:dyDescent="0.2">
      <c r="A200">
        <v>199</v>
      </c>
      <c r="B200" s="1">
        <v>-7.8337885439395905E-2</v>
      </c>
      <c r="C200" s="1">
        <v>0.61691087484359697</v>
      </c>
      <c r="D200" s="1">
        <v>0.22913832962512901</v>
      </c>
      <c r="E200" s="1">
        <f t="shared" si="3"/>
        <v>0.66273692057920108</v>
      </c>
    </row>
    <row r="201" spans="1:5" x14ac:dyDescent="0.2">
      <c r="A201">
        <v>200</v>
      </c>
      <c r="B201" s="1">
        <v>-2.25221421569585E-2</v>
      </c>
      <c r="C201" s="1">
        <v>0.84800761938095004</v>
      </c>
      <c r="D201" s="1">
        <v>1.95844713598489E-2</v>
      </c>
      <c r="E201" s="1">
        <f t="shared" si="3"/>
        <v>0.8485326870156088</v>
      </c>
    </row>
    <row r="202" spans="1:5" x14ac:dyDescent="0.2">
      <c r="A202">
        <v>201</v>
      </c>
      <c r="B202" s="1">
        <v>-3.3293604850769001E-2</v>
      </c>
      <c r="C202" s="1">
        <v>0.98705744743347101</v>
      </c>
      <c r="D202" s="1">
        <v>-7.9317115247249603E-2</v>
      </c>
      <c r="E202" s="1">
        <f t="shared" si="3"/>
        <v>0.99079870479779286</v>
      </c>
    </row>
    <row r="203" spans="1:5" x14ac:dyDescent="0.2">
      <c r="A203">
        <v>202</v>
      </c>
      <c r="B203" s="1">
        <v>-3.5252049565315198E-2</v>
      </c>
      <c r="C203" s="1">
        <v>1.00076651573181</v>
      </c>
      <c r="D203" s="1">
        <v>-0.16548879444599099</v>
      </c>
      <c r="E203" s="1">
        <f t="shared" si="3"/>
        <v>1.0149693921964986</v>
      </c>
    </row>
    <row r="204" spans="1:5" x14ac:dyDescent="0.2">
      <c r="A204">
        <v>203</v>
      </c>
      <c r="B204" s="1">
        <v>-4.7981955111026701E-2</v>
      </c>
      <c r="C204" s="1">
        <v>1.0262262821197501</v>
      </c>
      <c r="D204" s="1">
        <v>-0.187031716108322</v>
      </c>
      <c r="E204" s="1">
        <f t="shared" si="3"/>
        <v>1.044233457115805</v>
      </c>
    </row>
    <row r="205" spans="1:5" x14ac:dyDescent="0.2">
      <c r="A205">
        <v>204</v>
      </c>
      <c r="B205" s="1">
        <v>-1.7626024782657599E-2</v>
      </c>
      <c r="C205" s="1">
        <v>1.02916395664215</v>
      </c>
      <c r="D205" s="1">
        <v>-0.20269928872585199</v>
      </c>
      <c r="E205" s="1">
        <f t="shared" si="3"/>
        <v>1.0490834704878971</v>
      </c>
    </row>
    <row r="206" spans="1:5" x14ac:dyDescent="0.2">
      <c r="A206">
        <v>205</v>
      </c>
      <c r="B206" s="1">
        <v>3.3293604850769001E-2</v>
      </c>
      <c r="C206" s="1">
        <v>0.98020285367965698</v>
      </c>
      <c r="D206" s="1">
        <v>-0.197803169488906</v>
      </c>
      <c r="E206" s="1">
        <f t="shared" si="3"/>
        <v>1.0005159630638378</v>
      </c>
    </row>
    <row r="207" spans="1:5" x14ac:dyDescent="0.2">
      <c r="A207">
        <v>206</v>
      </c>
      <c r="B207" s="1">
        <v>6.9524876773357294E-2</v>
      </c>
      <c r="C207" s="1">
        <v>0.92340785264968805</v>
      </c>
      <c r="D207" s="1">
        <v>-0.144925102591514</v>
      </c>
      <c r="E207" s="1">
        <f t="shared" si="3"/>
        <v>0.93729347388457762</v>
      </c>
    </row>
    <row r="208" spans="1:5" x14ac:dyDescent="0.2">
      <c r="A208">
        <v>207</v>
      </c>
      <c r="B208" s="1">
        <v>4.0148168802261297E-2</v>
      </c>
      <c r="C208" s="1">
        <v>0.89403116703033403</v>
      </c>
      <c r="D208" s="1">
        <v>-7.9317115247249603E-2</v>
      </c>
      <c r="E208" s="1">
        <f t="shared" si="3"/>
        <v>0.89844020827818105</v>
      </c>
    </row>
    <row r="209" spans="1:5" x14ac:dyDescent="0.2">
      <c r="A209">
        <v>208</v>
      </c>
      <c r="B209" s="1">
        <v>-3.8189720362424802E-2</v>
      </c>
      <c r="C209" s="1">
        <v>0.911657214164733</v>
      </c>
      <c r="D209" s="1">
        <v>-1.5667578205466201E-2</v>
      </c>
      <c r="E209" s="1">
        <f t="shared" si="3"/>
        <v>0.91259125784043449</v>
      </c>
    </row>
    <row r="210" spans="1:5" x14ac:dyDescent="0.2">
      <c r="A210">
        <v>209</v>
      </c>
      <c r="B210" s="1">
        <v>-0.123382180929183</v>
      </c>
      <c r="C210" s="1">
        <v>0.99978733062744096</v>
      </c>
      <c r="D210" s="1">
        <v>8.4213227033615098E-2</v>
      </c>
      <c r="E210" s="1">
        <f t="shared" si="3"/>
        <v>1.0108856199696388</v>
      </c>
    </row>
    <row r="211" spans="1:5" x14ac:dyDescent="0.2">
      <c r="A211">
        <v>210</v>
      </c>
      <c r="B211" s="1">
        <v>-0.18996937572955999</v>
      </c>
      <c r="C211" s="1">
        <v>1.1652761697769101</v>
      </c>
      <c r="D211" s="1">
        <v>0.18899016082286799</v>
      </c>
      <c r="E211" s="1">
        <f t="shared" si="3"/>
        <v>1.1956898412434884</v>
      </c>
    </row>
    <row r="212" spans="1:5" x14ac:dyDescent="0.2">
      <c r="A212">
        <v>211</v>
      </c>
      <c r="B212" s="1">
        <v>-0.191927820444107</v>
      </c>
      <c r="C212" s="1">
        <v>1.3718923330307</v>
      </c>
      <c r="D212" s="1">
        <v>0.14590431749820701</v>
      </c>
      <c r="E212" s="1">
        <f t="shared" si="3"/>
        <v>1.392915263594114</v>
      </c>
    </row>
    <row r="213" spans="1:5" x14ac:dyDescent="0.2">
      <c r="A213">
        <v>212</v>
      </c>
      <c r="B213" s="1">
        <v>-0.22326299548149101</v>
      </c>
      <c r="C213" s="1">
        <v>1.2426347732543901</v>
      </c>
      <c r="D213" s="1">
        <v>0.105756148695945</v>
      </c>
      <c r="E213" s="1">
        <f t="shared" si="3"/>
        <v>1.2669537907277268</v>
      </c>
    </row>
    <row r="214" spans="1:5" x14ac:dyDescent="0.2">
      <c r="A214">
        <v>213</v>
      </c>
      <c r="B214" s="1">
        <v>-0.36622965335845897</v>
      </c>
      <c r="C214" s="1">
        <v>0.98020285367965698</v>
      </c>
      <c r="D214" s="1">
        <v>0.52976000308990401</v>
      </c>
      <c r="E214" s="1">
        <f t="shared" si="3"/>
        <v>1.1728458782954456</v>
      </c>
    </row>
    <row r="215" spans="1:5" x14ac:dyDescent="0.2">
      <c r="A215">
        <v>214</v>
      </c>
      <c r="B215" s="1">
        <v>-0.185073271393775</v>
      </c>
      <c r="C215" s="1">
        <v>0.90578186511993397</v>
      </c>
      <c r="D215" s="1">
        <v>0.21347075700759799</v>
      </c>
      <c r="E215" s="1">
        <f t="shared" si="3"/>
        <v>0.94882172564815204</v>
      </c>
    </row>
    <row r="216" spans="1:5" x14ac:dyDescent="0.2">
      <c r="A216">
        <v>215</v>
      </c>
      <c r="B216" s="1">
        <v>4.7981955111026701E-2</v>
      </c>
      <c r="C216" s="1">
        <v>1.02720558643341</v>
      </c>
      <c r="D216" s="1">
        <v>-0.28103718161582902</v>
      </c>
      <c r="E216" s="1">
        <f t="shared" si="3"/>
        <v>1.0660372799610953</v>
      </c>
    </row>
    <row r="217" spans="1:5" x14ac:dyDescent="0.2">
      <c r="A217">
        <v>216</v>
      </c>
      <c r="B217" s="1">
        <v>8.1275559961795807E-2</v>
      </c>
      <c r="C217" s="1">
        <v>1.03895628452301</v>
      </c>
      <c r="D217" s="1">
        <v>-0.37406343221664401</v>
      </c>
      <c r="E217" s="1">
        <f t="shared" si="3"/>
        <v>1.1072304769643297</v>
      </c>
    </row>
    <row r="218" spans="1:5" x14ac:dyDescent="0.2">
      <c r="A218">
        <v>217</v>
      </c>
      <c r="B218" s="1">
        <v>2.9376707971096001E-2</v>
      </c>
      <c r="C218" s="1">
        <v>0.96747297048568703</v>
      </c>
      <c r="D218" s="1">
        <v>-0.25753581523895203</v>
      </c>
      <c r="E218" s="1">
        <f t="shared" si="3"/>
        <v>1.0015945465718201</v>
      </c>
    </row>
    <row r="219" spans="1:5" x14ac:dyDescent="0.2">
      <c r="A219">
        <v>218</v>
      </c>
      <c r="B219" s="1">
        <v>6.8545653484761698E-3</v>
      </c>
      <c r="C219" s="1">
        <v>0.97334831953048695</v>
      </c>
      <c r="D219" s="1">
        <v>-8.3234004676341997E-2</v>
      </c>
      <c r="E219" s="1">
        <f t="shared" si="3"/>
        <v>0.97692468273321909</v>
      </c>
    </row>
    <row r="220" spans="1:5" x14ac:dyDescent="0.2">
      <c r="A220">
        <v>219</v>
      </c>
      <c r="B220" s="1">
        <v>-6.8545653484761698E-3</v>
      </c>
      <c r="C220" s="1">
        <v>0.99097430706024103</v>
      </c>
      <c r="D220" s="1">
        <v>-6.36495351791381E-2</v>
      </c>
      <c r="E220" s="1">
        <f t="shared" si="3"/>
        <v>0.99303994161773868</v>
      </c>
    </row>
    <row r="221" spans="1:5" x14ac:dyDescent="0.2">
      <c r="A221">
        <v>220</v>
      </c>
      <c r="B221" s="1">
        <v>-2.25221421569585E-2</v>
      </c>
      <c r="C221" s="1">
        <v>0.97432756423950195</v>
      </c>
      <c r="D221" s="1">
        <v>-5.0919629633426597E-2</v>
      </c>
      <c r="E221" s="1">
        <f t="shared" si="3"/>
        <v>0.97591713685446901</v>
      </c>
    </row>
    <row r="222" spans="1:5" x14ac:dyDescent="0.2">
      <c r="A222">
        <v>221</v>
      </c>
      <c r="B222" s="1">
        <v>-3.72104980051517E-2</v>
      </c>
      <c r="C222" s="1">
        <v>0.99782890081405595</v>
      </c>
      <c r="D222" s="1">
        <v>-3.4272827208042103E-2</v>
      </c>
      <c r="E222" s="1">
        <f t="shared" si="3"/>
        <v>0.99911048595558782</v>
      </c>
    </row>
    <row r="223" spans="1:5" x14ac:dyDescent="0.2">
      <c r="A223">
        <v>222</v>
      </c>
      <c r="B223" s="1">
        <v>-4.8961181193590102E-2</v>
      </c>
      <c r="C223" s="1">
        <v>1.03699779510498</v>
      </c>
      <c r="D223" s="1">
        <v>-2.7418261393904599E-2</v>
      </c>
      <c r="E223" s="1">
        <f t="shared" si="3"/>
        <v>1.0385149904427602</v>
      </c>
    </row>
    <row r="224" spans="1:5" x14ac:dyDescent="0.2">
      <c r="A224">
        <v>223</v>
      </c>
      <c r="B224" s="1">
        <v>-6.1691090464591897E-2</v>
      </c>
      <c r="C224" s="1">
        <v>1.02133023738861</v>
      </c>
      <c r="D224" s="1">
        <v>-3.5252049565315198E-2</v>
      </c>
      <c r="E224" s="1">
        <f t="shared" si="3"/>
        <v>1.023798784647423</v>
      </c>
    </row>
    <row r="225" spans="1:5" x14ac:dyDescent="0.2">
      <c r="A225">
        <v>224</v>
      </c>
      <c r="B225" s="1">
        <v>-2.4480590596794999E-2</v>
      </c>
      <c r="C225" s="1">
        <v>1.0037041902542101</v>
      </c>
      <c r="D225" s="1">
        <v>-8.3234004676341997E-2</v>
      </c>
      <c r="E225" s="1">
        <f t="shared" si="3"/>
        <v>1.0074469218694793</v>
      </c>
    </row>
    <row r="226" spans="1:5" x14ac:dyDescent="0.2">
      <c r="A226">
        <v>225</v>
      </c>
      <c r="B226" s="1">
        <v>3.9168945513665598E-3</v>
      </c>
      <c r="C226" s="1">
        <v>1.0095795392990099</v>
      </c>
      <c r="D226" s="1">
        <v>-0.108693823218345</v>
      </c>
      <c r="E226" s="1">
        <f t="shared" si="3"/>
        <v>1.0154213585699035</v>
      </c>
    </row>
    <row r="227" spans="1:5" x14ac:dyDescent="0.2">
      <c r="A227">
        <v>226</v>
      </c>
      <c r="B227" s="1">
        <v>1.0771459899842699E-2</v>
      </c>
      <c r="C227" s="1">
        <v>1.04091465473175</v>
      </c>
      <c r="D227" s="1">
        <v>-0.10379770398139899</v>
      </c>
      <c r="E227" s="1">
        <f t="shared" si="3"/>
        <v>1.0461325471160443</v>
      </c>
    </row>
    <row r="228" spans="1:5" x14ac:dyDescent="0.2">
      <c r="A228">
        <v>227</v>
      </c>
      <c r="B228" s="1">
        <v>8.8130123913288099E-3</v>
      </c>
      <c r="C228" s="1">
        <v>1.0507068634033201</v>
      </c>
      <c r="D228" s="1">
        <v>-8.7150901556015001E-2</v>
      </c>
      <c r="E228" s="1">
        <f t="shared" si="3"/>
        <v>1.0543518680366053</v>
      </c>
    </row>
    <row r="229" spans="1:5" x14ac:dyDescent="0.2">
      <c r="A229">
        <v>228</v>
      </c>
      <c r="B229" s="1">
        <v>8.8130123913288099E-3</v>
      </c>
      <c r="C229" s="1">
        <v>1.03895628452301</v>
      </c>
      <c r="D229" s="1">
        <v>-8.0296337604522705E-2</v>
      </c>
      <c r="E229" s="1">
        <f t="shared" si="3"/>
        <v>1.0420918060180528</v>
      </c>
    </row>
    <row r="230" spans="1:5" x14ac:dyDescent="0.2">
      <c r="A230">
        <v>229</v>
      </c>
      <c r="B230" s="1">
        <v>1.5667578205466201E-2</v>
      </c>
      <c r="C230" s="1">
        <v>1.0174133777618399</v>
      </c>
      <c r="D230" s="1">
        <v>-8.2254782319068895E-2</v>
      </c>
      <c r="E230" s="1">
        <f t="shared" si="3"/>
        <v>1.0208532232745011</v>
      </c>
    </row>
    <row r="231" spans="1:5" x14ac:dyDescent="0.2">
      <c r="A231">
        <v>230</v>
      </c>
      <c r="B231" s="1">
        <v>3.6231275647878598E-2</v>
      </c>
      <c r="C231" s="1">
        <v>0.99097430706024103</v>
      </c>
      <c r="D231" s="1">
        <v>-8.2254782319068895E-2</v>
      </c>
      <c r="E231" s="1">
        <f t="shared" si="3"/>
        <v>0.99504202514414175</v>
      </c>
    </row>
    <row r="232" spans="1:5" x14ac:dyDescent="0.2">
      <c r="A232">
        <v>231</v>
      </c>
      <c r="B232" s="1">
        <v>5.5815748870372703E-2</v>
      </c>
      <c r="C232" s="1">
        <v>0.98118209838867099</v>
      </c>
      <c r="D232" s="1">
        <v>-9.4984687864780398E-2</v>
      </c>
      <c r="E232" s="1">
        <f t="shared" si="3"/>
        <v>0.9873478611660258</v>
      </c>
    </row>
    <row r="233" spans="1:5" x14ac:dyDescent="0.2">
      <c r="A233">
        <v>232</v>
      </c>
      <c r="B233" s="1">
        <v>3.0355934053659401E-2</v>
      </c>
      <c r="C233" s="1">
        <v>0.96257686614990201</v>
      </c>
      <c r="D233" s="1">
        <v>-0.114569164812564</v>
      </c>
      <c r="E233" s="1">
        <f t="shared" si="3"/>
        <v>0.96984627622375541</v>
      </c>
    </row>
    <row r="234" spans="1:5" x14ac:dyDescent="0.2">
      <c r="A234">
        <v>233</v>
      </c>
      <c r="B234" s="1">
        <v>-1.9584472756832799E-3</v>
      </c>
      <c r="C234" s="1">
        <v>0.96649372577667203</v>
      </c>
      <c r="D234" s="1">
        <v>-0.12729907035827601</v>
      </c>
      <c r="E234" s="1">
        <f t="shared" si="3"/>
        <v>0.9748430698299525</v>
      </c>
    </row>
    <row r="235" spans="1:5" x14ac:dyDescent="0.2">
      <c r="A235">
        <v>234</v>
      </c>
      <c r="B235" s="1">
        <v>-4.9940403550863197E-2</v>
      </c>
      <c r="C235" s="1">
        <v>0.97138988971710205</v>
      </c>
      <c r="D235" s="1">
        <v>-0.116527609527111</v>
      </c>
      <c r="E235" s="1">
        <f t="shared" si="3"/>
        <v>0.97962801385706078</v>
      </c>
    </row>
    <row r="236" spans="1:5" x14ac:dyDescent="0.2">
      <c r="A236">
        <v>235</v>
      </c>
      <c r="B236" s="1">
        <v>2.0563695579767199E-2</v>
      </c>
      <c r="C236" s="1">
        <v>1.0888966321945099</v>
      </c>
      <c r="D236" s="1">
        <v>-0.29572555422782898</v>
      </c>
      <c r="E236" s="1">
        <f t="shared" si="3"/>
        <v>1.1285266255626403</v>
      </c>
    </row>
    <row r="237" spans="1:5" x14ac:dyDescent="0.2">
      <c r="A237">
        <v>236</v>
      </c>
      <c r="B237" s="1">
        <v>2.35013663768768E-2</v>
      </c>
      <c r="C237" s="1">
        <v>1.0242679119110101</v>
      </c>
      <c r="D237" s="1">
        <v>0.13415363430976801</v>
      </c>
      <c r="E237" s="1">
        <f t="shared" si="3"/>
        <v>1.0332832463514734</v>
      </c>
    </row>
    <row r="238" spans="1:5" x14ac:dyDescent="0.2">
      <c r="A238">
        <v>237</v>
      </c>
      <c r="B238" s="1">
        <v>-0.252639681100845</v>
      </c>
      <c r="C238" s="1">
        <v>1.00468349456787</v>
      </c>
      <c r="D238" s="1">
        <v>-0.14688354730606001</v>
      </c>
      <c r="E238" s="1">
        <f t="shared" si="3"/>
        <v>1.0463223734552634</v>
      </c>
    </row>
    <row r="239" spans="1:5" x14ac:dyDescent="0.2">
      <c r="A239">
        <v>238</v>
      </c>
      <c r="B239" s="1">
        <v>-0.20074084401130601</v>
      </c>
      <c r="C239" s="1">
        <v>1.0360186100006099</v>
      </c>
      <c r="D239" s="1">
        <v>-0.29180863499641402</v>
      </c>
      <c r="E239" s="1">
        <f t="shared" si="3"/>
        <v>1.0948898237633036</v>
      </c>
    </row>
    <row r="240" spans="1:5" x14ac:dyDescent="0.2">
      <c r="A240">
        <v>239</v>
      </c>
      <c r="B240" s="1">
        <v>4.5044284313917098E-2</v>
      </c>
      <c r="C240" s="1">
        <v>1.00272500514984</v>
      </c>
      <c r="D240" s="1">
        <v>-0.25949424505233698</v>
      </c>
      <c r="E240" s="1">
        <f t="shared" si="3"/>
        <v>1.0367370383647831</v>
      </c>
    </row>
    <row r="241" spans="1:5" x14ac:dyDescent="0.2">
      <c r="A241">
        <v>240</v>
      </c>
      <c r="B241" s="1">
        <v>0.105756148695945</v>
      </c>
      <c r="C241" s="1">
        <v>0.90186494588851895</v>
      </c>
      <c r="D241" s="1">
        <v>-0.16842645406723</v>
      </c>
      <c r="E241" s="1">
        <f t="shared" si="3"/>
        <v>0.92353246507048192</v>
      </c>
    </row>
    <row r="242" spans="1:5" x14ac:dyDescent="0.2">
      <c r="A242">
        <v>241</v>
      </c>
      <c r="B242" s="1">
        <v>4.4065061956644003E-2</v>
      </c>
      <c r="C242" s="1">
        <v>0.89892727136611905</v>
      </c>
      <c r="D242" s="1">
        <v>-3.0355934053659401E-2</v>
      </c>
      <c r="E242" s="1">
        <f t="shared" si="3"/>
        <v>0.90051843491582628</v>
      </c>
    </row>
    <row r="243" spans="1:5" x14ac:dyDescent="0.2">
      <c r="A243">
        <v>242</v>
      </c>
      <c r="B243" s="1">
        <v>4.8961181193590102E-2</v>
      </c>
      <c r="C243" s="1">
        <v>0.97628599405288696</v>
      </c>
      <c r="D243" s="1">
        <v>-1.95844713598489E-2</v>
      </c>
      <c r="E243" s="1">
        <f t="shared" si="3"/>
        <v>0.97770910344854101</v>
      </c>
    </row>
    <row r="244" spans="1:5" x14ac:dyDescent="0.2">
      <c r="A244">
        <v>243</v>
      </c>
      <c r="B244" s="1">
        <v>6.1691090464591897E-2</v>
      </c>
      <c r="C244" s="1">
        <v>1.0056626796722401</v>
      </c>
      <c r="D244" s="1">
        <v>-0.108693823218345</v>
      </c>
      <c r="E244" s="1">
        <f t="shared" si="3"/>
        <v>1.0133990147686556</v>
      </c>
    </row>
    <row r="245" spans="1:5" x14ac:dyDescent="0.2">
      <c r="A245">
        <v>244</v>
      </c>
      <c r="B245" s="1">
        <v>4.70027327537536E-2</v>
      </c>
      <c r="C245" s="1">
        <v>1.0076210498809799</v>
      </c>
      <c r="D245" s="1">
        <v>-0.17821869254112199</v>
      </c>
      <c r="E245" s="1">
        <f t="shared" si="3"/>
        <v>1.0243394649336888</v>
      </c>
    </row>
    <row r="246" spans="1:5" x14ac:dyDescent="0.2">
      <c r="A246">
        <v>245</v>
      </c>
      <c r="B246" s="1">
        <v>2.8397485613822899E-2</v>
      </c>
      <c r="C246" s="1">
        <v>1.00664186477661</v>
      </c>
      <c r="D246" s="1">
        <v>-0.19388626515865301</v>
      </c>
      <c r="E246" s="1">
        <f t="shared" si="3"/>
        <v>1.0255370031974904</v>
      </c>
    </row>
    <row r="247" spans="1:5" x14ac:dyDescent="0.2">
      <c r="A247">
        <v>246</v>
      </c>
      <c r="B247" s="1">
        <v>9.792236378416419E-4</v>
      </c>
      <c r="C247" s="1">
        <v>1.00076651573181</v>
      </c>
      <c r="D247" s="1">
        <v>-0.16548879444599099</v>
      </c>
      <c r="E247" s="1">
        <f t="shared" si="3"/>
        <v>1.0143574907181923</v>
      </c>
    </row>
    <row r="248" spans="1:5" x14ac:dyDescent="0.2">
      <c r="A248">
        <v>247</v>
      </c>
      <c r="B248" s="1">
        <v>-1.5667578205466201E-2</v>
      </c>
      <c r="C248" s="1">
        <v>0.99684965610504095</v>
      </c>
      <c r="D248" s="1">
        <v>-0.11554838716983699</v>
      </c>
      <c r="E248" s="1">
        <f t="shared" si="3"/>
        <v>1.0036464216351859</v>
      </c>
    </row>
    <row r="249" spans="1:5" x14ac:dyDescent="0.2">
      <c r="A249">
        <v>248</v>
      </c>
      <c r="B249" s="1">
        <v>-3.3293604850769001E-2</v>
      </c>
      <c r="C249" s="1">
        <v>0.99391198158264105</v>
      </c>
      <c r="D249" s="1">
        <v>-7.3441773653030396E-2</v>
      </c>
      <c r="E249" s="1">
        <f t="shared" si="3"/>
        <v>0.99717760974401859</v>
      </c>
    </row>
    <row r="250" spans="1:5" x14ac:dyDescent="0.2">
      <c r="A250">
        <v>249</v>
      </c>
      <c r="B250" s="1">
        <v>-4.8961181193590102E-2</v>
      </c>
      <c r="C250" s="1">
        <v>1.00076651573181</v>
      </c>
      <c r="D250" s="1">
        <v>-5.4836522787809303E-2</v>
      </c>
      <c r="E250" s="1">
        <f t="shared" si="3"/>
        <v>1.0034629342956902</v>
      </c>
    </row>
    <row r="251" spans="1:5" x14ac:dyDescent="0.2">
      <c r="A251">
        <v>250</v>
      </c>
      <c r="B251" s="1">
        <v>-5.8753415942192001E-2</v>
      </c>
      <c r="C251" s="1">
        <v>1.0056626796722401</v>
      </c>
      <c r="D251" s="1">
        <v>-4.70027327537536E-2</v>
      </c>
      <c r="E251" s="1">
        <f t="shared" si="3"/>
        <v>1.0084734235748345</v>
      </c>
    </row>
    <row r="252" spans="1:5" x14ac:dyDescent="0.2">
      <c r="A252">
        <v>251</v>
      </c>
      <c r="B252" s="1">
        <v>-5.77741935849189E-2</v>
      </c>
      <c r="C252" s="1">
        <v>1.0095795392990099</v>
      </c>
      <c r="D252" s="1">
        <v>-4.1127391159534399E-2</v>
      </c>
      <c r="E252" s="1">
        <f t="shared" si="3"/>
        <v>1.0120672734157439</v>
      </c>
    </row>
    <row r="253" spans="1:5" x14ac:dyDescent="0.2">
      <c r="A253">
        <v>252</v>
      </c>
      <c r="B253" s="1">
        <v>-5.4836522787809303E-2</v>
      </c>
      <c r="C253" s="1">
        <v>1.01251721382141</v>
      </c>
      <c r="D253" s="1">
        <v>-3.0355934053659401E-2</v>
      </c>
      <c r="E253" s="1">
        <f t="shared" si="3"/>
        <v>1.0144553392083848</v>
      </c>
    </row>
    <row r="254" spans="1:5" x14ac:dyDescent="0.2">
      <c r="A254">
        <v>253</v>
      </c>
      <c r="B254" s="1">
        <v>-4.9940403550863197E-2</v>
      </c>
      <c r="C254" s="1">
        <v>1.01251721382141</v>
      </c>
      <c r="D254" s="1">
        <v>-4.6023510396480498E-2</v>
      </c>
      <c r="E254" s="1">
        <f t="shared" si="3"/>
        <v>1.0147922524835853</v>
      </c>
    </row>
    <row r="255" spans="1:5" x14ac:dyDescent="0.2">
      <c r="A255">
        <v>254</v>
      </c>
      <c r="B255" s="1">
        <v>-5.3857300430536201E-2</v>
      </c>
      <c r="C255" s="1">
        <v>1.01447570323944</v>
      </c>
      <c r="D255" s="1">
        <v>-5.97326457500457E-2</v>
      </c>
      <c r="E255" s="1">
        <f t="shared" si="3"/>
        <v>1.0176588574965197</v>
      </c>
    </row>
    <row r="256" spans="1:5" x14ac:dyDescent="0.2">
      <c r="A256">
        <v>255</v>
      </c>
      <c r="B256" s="1">
        <v>-9.0088568627834306E-2</v>
      </c>
      <c r="C256" s="1">
        <v>1.0301432609558101</v>
      </c>
      <c r="D256" s="1">
        <v>-7.5400218367576599E-2</v>
      </c>
      <c r="E256" s="1">
        <f t="shared" si="3"/>
        <v>1.0368202743098538</v>
      </c>
    </row>
    <row r="257" spans="1:5" x14ac:dyDescent="0.2">
      <c r="A257">
        <v>256</v>
      </c>
      <c r="B257" s="1">
        <v>-9.3026243150234195E-2</v>
      </c>
      <c r="C257" s="1">
        <v>1.01839256286621</v>
      </c>
      <c r="D257" s="1">
        <v>-0.114569164812564</v>
      </c>
      <c r="E257" s="1">
        <f t="shared" si="3"/>
        <v>1.0290303141995878</v>
      </c>
    </row>
    <row r="258" spans="1:5" x14ac:dyDescent="0.2">
      <c r="A258">
        <v>257</v>
      </c>
      <c r="B258" s="1">
        <v>-0.10379770398139899</v>
      </c>
      <c r="C258" s="1">
        <v>1.0095795392990099</v>
      </c>
      <c r="D258" s="1">
        <v>-0.119465291500091</v>
      </c>
      <c r="E258" s="1">
        <f t="shared" si="3"/>
        <v>1.0219083938378297</v>
      </c>
    </row>
    <row r="259" spans="1:5" x14ac:dyDescent="0.2">
      <c r="A259">
        <v>258</v>
      </c>
      <c r="B259" s="1">
        <v>-0.114569164812564</v>
      </c>
      <c r="C259" s="1">
        <v>1.00664186477661</v>
      </c>
      <c r="D259" s="1">
        <v>-8.8130123913288103E-2</v>
      </c>
      <c r="E259" s="1">
        <f t="shared" ref="E259:E322" si="4">SQRT(B259*B259+C259*C259+D259*D259)</f>
        <v>1.0169664970822543</v>
      </c>
    </row>
    <row r="260" spans="1:5" x14ac:dyDescent="0.2">
      <c r="A260">
        <v>259</v>
      </c>
      <c r="B260" s="1">
        <v>-0.101839259266853</v>
      </c>
      <c r="C260" s="1">
        <v>1.0076210498809799</v>
      </c>
      <c r="D260" s="1">
        <v>-6.9524876773357294E-2</v>
      </c>
      <c r="E260" s="1">
        <f t="shared" si="4"/>
        <v>1.0151379824347131</v>
      </c>
    </row>
    <row r="261" spans="1:5" x14ac:dyDescent="0.2">
      <c r="A261">
        <v>260</v>
      </c>
      <c r="B261" s="1">
        <v>-6.8545654416084206E-2</v>
      </c>
      <c r="C261" s="1">
        <v>1.01055872440338</v>
      </c>
      <c r="D261" s="1">
        <v>-6.0711868107318802E-2</v>
      </c>
      <c r="E261" s="1">
        <f t="shared" si="4"/>
        <v>1.0146986612468729</v>
      </c>
    </row>
    <row r="262" spans="1:5" x14ac:dyDescent="0.2">
      <c r="A262">
        <v>261</v>
      </c>
      <c r="B262" s="1">
        <v>-3.8189720362424802E-2</v>
      </c>
      <c r="C262" s="1">
        <v>1.0037041902542101</v>
      </c>
      <c r="D262" s="1">
        <v>-5.28780743479728E-2</v>
      </c>
      <c r="E262" s="1">
        <f t="shared" si="4"/>
        <v>1.0058213792826087</v>
      </c>
    </row>
    <row r="263" spans="1:5" x14ac:dyDescent="0.2">
      <c r="A263">
        <v>262</v>
      </c>
      <c r="B263" s="1">
        <v>-2.25221421569585E-2</v>
      </c>
      <c r="C263" s="1">
        <v>0.99684965610504095</v>
      </c>
      <c r="D263" s="1">
        <v>-4.9940403550863197E-2</v>
      </c>
      <c r="E263" s="1">
        <f t="shared" si="4"/>
        <v>0.99835390902770538</v>
      </c>
    </row>
    <row r="264" spans="1:5" x14ac:dyDescent="0.2">
      <c r="A264">
        <v>263</v>
      </c>
      <c r="B264" s="1">
        <v>-2.7418261393904599E-2</v>
      </c>
      <c r="C264" s="1">
        <v>0.98705744743347101</v>
      </c>
      <c r="D264" s="1">
        <v>-7.3441773653030396E-2</v>
      </c>
      <c r="E264" s="1">
        <f t="shared" si="4"/>
        <v>0.99016557186616361</v>
      </c>
    </row>
    <row r="265" spans="1:5" x14ac:dyDescent="0.2">
      <c r="A265">
        <v>264</v>
      </c>
      <c r="B265" s="1">
        <v>-4.8961181193590102E-2</v>
      </c>
      <c r="C265" s="1">
        <v>0.97138988971710205</v>
      </c>
      <c r="D265" s="1">
        <v>-0.101839259266853</v>
      </c>
      <c r="E265" s="1">
        <f t="shared" si="4"/>
        <v>0.97794005431646802</v>
      </c>
    </row>
    <row r="266" spans="1:5" x14ac:dyDescent="0.2">
      <c r="A266">
        <v>265</v>
      </c>
      <c r="B266" s="1">
        <v>-7.6379440724849701E-2</v>
      </c>
      <c r="C266" s="1">
        <v>0.98509895801544101</v>
      </c>
      <c r="D266" s="1">
        <v>-0.10379770398139899</v>
      </c>
      <c r="E266" s="1">
        <f t="shared" si="4"/>
        <v>0.99349269720534861</v>
      </c>
    </row>
    <row r="267" spans="1:5" x14ac:dyDescent="0.2">
      <c r="A267">
        <v>266</v>
      </c>
      <c r="B267" s="1">
        <v>-8.6171679198741899E-2</v>
      </c>
      <c r="C267" s="1">
        <v>0.99880808591842596</v>
      </c>
      <c r="D267" s="1">
        <v>-9.6943132579326602E-2</v>
      </c>
      <c r="E267" s="1">
        <f t="shared" si="4"/>
        <v>1.0071946791689546</v>
      </c>
    </row>
    <row r="268" spans="1:5" x14ac:dyDescent="0.2">
      <c r="A268">
        <v>267</v>
      </c>
      <c r="B268" s="1">
        <v>-8.4213227033615098E-2</v>
      </c>
      <c r="C268" s="1">
        <v>1.00664186477661</v>
      </c>
      <c r="D268" s="1">
        <v>-0.100860029458999</v>
      </c>
      <c r="E268" s="1">
        <f t="shared" si="4"/>
        <v>1.0151809971974535</v>
      </c>
    </row>
    <row r="269" spans="1:5" x14ac:dyDescent="0.2">
      <c r="A269">
        <v>268</v>
      </c>
      <c r="B269" s="1">
        <v>-7.8337885439395905E-2</v>
      </c>
      <c r="C269" s="1">
        <v>1.0056626796722401</v>
      </c>
      <c r="D269" s="1">
        <v>-0.10673537850379899</v>
      </c>
      <c r="E269" s="1">
        <f t="shared" si="4"/>
        <v>1.0143405200449285</v>
      </c>
    </row>
    <row r="270" spans="1:5" x14ac:dyDescent="0.2">
      <c r="A270">
        <v>269</v>
      </c>
      <c r="B270" s="1">
        <v>-0.100860029458999</v>
      </c>
      <c r="C270" s="1">
        <v>0.99293273687362604</v>
      </c>
      <c r="D270" s="1">
        <v>-0.116527609527111</v>
      </c>
      <c r="E270" s="1">
        <f t="shared" si="4"/>
        <v>1.0048217997634816</v>
      </c>
    </row>
    <row r="271" spans="1:5" x14ac:dyDescent="0.2">
      <c r="A271">
        <v>270</v>
      </c>
      <c r="B271" s="1">
        <v>-9.8901584744453402E-2</v>
      </c>
      <c r="C271" s="1">
        <v>0.99587041139602595</v>
      </c>
      <c r="D271" s="1">
        <v>-0.12142373621463699</v>
      </c>
      <c r="E271" s="1">
        <f t="shared" si="4"/>
        <v>1.0081086863406028</v>
      </c>
    </row>
    <row r="272" spans="1:5" x14ac:dyDescent="0.2">
      <c r="A272">
        <v>271</v>
      </c>
      <c r="B272" s="1">
        <v>-8.2254782319068895E-2</v>
      </c>
      <c r="C272" s="1">
        <v>1.0017458200454701</v>
      </c>
      <c r="D272" s="1">
        <v>-0.12142373621463699</v>
      </c>
      <c r="E272" s="1">
        <f t="shared" si="4"/>
        <v>1.0124249408767301</v>
      </c>
    </row>
    <row r="273" spans="1:5" x14ac:dyDescent="0.2">
      <c r="A273">
        <v>272</v>
      </c>
      <c r="B273" s="1">
        <v>-8.3234004676341997E-2</v>
      </c>
      <c r="C273" s="1">
        <v>0.99782890081405595</v>
      </c>
      <c r="D273" s="1">
        <v>-0.116527609527111</v>
      </c>
      <c r="E273" s="1">
        <f t="shared" si="4"/>
        <v>1.0080521309021431</v>
      </c>
    </row>
    <row r="274" spans="1:5" x14ac:dyDescent="0.2">
      <c r="A274">
        <v>273</v>
      </c>
      <c r="B274" s="1">
        <v>-8.3234004676341997E-2</v>
      </c>
      <c r="C274" s="1">
        <v>0.99684965610504095</v>
      </c>
      <c r="D274" s="1">
        <v>-0.111631497740745</v>
      </c>
      <c r="E274" s="1">
        <f t="shared" si="4"/>
        <v>1.0065280560913548</v>
      </c>
    </row>
    <row r="275" spans="1:5" x14ac:dyDescent="0.2">
      <c r="A275">
        <v>274</v>
      </c>
      <c r="B275" s="1">
        <v>-8.4213227033615098E-2</v>
      </c>
      <c r="C275" s="1">
        <v>0.99782890081405595</v>
      </c>
      <c r="D275" s="1">
        <v>-0.104776926338672</v>
      </c>
      <c r="E275" s="1">
        <f t="shared" si="4"/>
        <v>1.0068428810892898</v>
      </c>
    </row>
    <row r="276" spans="1:5" x14ac:dyDescent="0.2">
      <c r="A276">
        <v>275</v>
      </c>
      <c r="B276" s="1">
        <v>-8.3234004676341997E-2</v>
      </c>
      <c r="C276" s="1">
        <v>0.99684965610504095</v>
      </c>
      <c r="D276" s="1">
        <v>-0.11261072009801799</v>
      </c>
      <c r="E276" s="1">
        <f t="shared" si="4"/>
        <v>1.0066371296014238</v>
      </c>
    </row>
    <row r="277" spans="1:5" x14ac:dyDescent="0.2">
      <c r="A277">
        <v>276</v>
      </c>
      <c r="B277" s="1">
        <v>-7.8337885439395905E-2</v>
      </c>
      <c r="C277" s="1">
        <v>0.99489122629165605</v>
      </c>
      <c r="D277" s="1">
        <v>-0.105756148695945</v>
      </c>
      <c r="E277" s="1">
        <f t="shared" si="4"/>
        <v>1.003558538120338</v>
      </c>
    </row>
    <row r="278" spans="1:5" x14ac:dyDescent="0.2">
      <c r="A278">
        <v>277</v>
      </c>
      <c r="B278" s="1">
        <v>-8.0296337604522705E-2</v>
      </c>
      <c r="C278" s="1">
        <v>0.99195355176925604</v>
      </c>
      <c r="D278" s="1">
        <v>-9.9880807101726504E-2</v>
      </c>
      <c r="E278" s="1">
        <f t="shared" si="4"/>
        <v>1.0001977436125489</v>
      </c>
    </row>
    <row r="279" spans="1:5" x14ac:dyDescent="0.2">
      <c r="A279">
        <v>278</v>
      </c>
      <c r="B279" s="1">
        <v>-8.1275559961795807E-2</v>
      </c>
      <c r="C279" s="1">
        <v>0.99684965610504095</v>
      </c>
      <c r="D279" s="1">
        <v>-9.4005465507507296E-2</v>
      </c>
      <c r="E279" s="1">
        <f t="shared" si="4"/>
        <v>1.0045655683274861</v>
      </c>
    </row>
    <row r="280" spans="1:5" x14ac:dyDescent="0.2">
      <c r="A280">
        <v>279</v>
      </c>
      <c r="B280" s="1">
        <v>-8.0296337604522705E-2</v>
      </c>
      <c r="C280" s="1">
        <v>0.99782890081405595</v>
      </c>
      <c r="D280" s="1">
        <v>-9.1067798435688005E-2</v>
      </c>
      <c r="E280" s="1">
        <f t="shared" si="4"/>
        <v>1.0051882217000006</v>
      </c>
    </row>
    <row r="281" spans="1:5" x14ac:dyDescent="0.2">
      <c r="A281">
        <v>280</v>
      </c>
      <c r="B281" s="1">
        <v>-8.5192456841468797E-2</v>
      </c>
      <c r="C281" s="1">
        <v>0.99782890081405595</v>
      </c>
      <c r="D281" s="1">
        <v>-8.8130123913288103E-2</v>
      </c>
      <c r="E281" s="1">
        <f t="shared" si="4"/>
        <v>1.0053293931560163</v>
      </c>
    </row>
    <row r="282" spans="1:5" x14ac:dyDescent="0.2">
      <c r="A282">
        <v>281</v>
      </c>
      <c r="B282" s="1">
        <v>-9.1067798435688005E-2</v>
      </c>
      <c r="C282" s="1">
        <v>1.0076210498809799</v>
      </c>
      <c r="D282" s="1">
        <v>-8.3234004676341997E-2</v>
      </c>
      <c r="E282" s="1">
        <f t="shared" si="4"/>
        <v>1.0151460109805055</v>
      </c>
    </row>
    <row r="283" spans="1:5" x14ac:dyDescent="0.2">
      <c r="A283">
        <v>282</v>
      </c>
      <c r="B283" s="1">
        <v>-9.8901584744453402E-2</v>
      </c>
      <c r="C283" s="1">
        <v>1.0076210498809799</v>
      </c>
      <c r="D283" s="1">
        <v>-8.3234004676341997E-2</v>
      </c>
      <c r="E283" s="1">
        <f t="shared" si="4"/>
        <v>1.0158787344770408</v>
      </c>
    </row>
    <row r="284" spans="1:5" x14ac:dyDescent="0.2">
      <c r="A284">
        <v>283</v>
      </c>
      <c r="B284" s="1">
        <v>-9.59639102220535E-2</v>
      </c>
      <c r="C284" s="1">
        <v>1.0037041902542101</v>
      </c>
      <c r="D284" s="1">
        <v>-8.7150901556015001E-2</v>
      </c>
      <c r="E284" s="1">
        <f t="shared" si="4"/>
        <v>1.0120407369473781</v>
      </c>
    </row>
    <row r="285" spans="1:5" x14ac:dyDescent="0.2">
      <c r="A285">
        <v>284</v>
      </c>
      <c r="B285" s="1">
        <v>-9.1067798435688005E-2</v>
      </c>
      <c r="C285" s="1">
        <v>0.99880808591842596</v>
      </c>
      <c r="D285" s="1">
        <v>-8.6171679198741899E-2</v>
      </c>
      <c r="E285" s="1">
        <f t="shared" si="4"/>
        <v>1.0066461616198035</v>
      </c>
    </row>
    <row r="286" spans="1:5" x14ac:dyDescent="0.2">
      <c r="A286">
        <v>285</v>
      </c>
      <c r="B286" s="1">
        <v>-9.0088568627834306E-2</v>
      </c>
      <c r="C286" s="1">
        <v>0.99587041139602595</v>
      </c>
      <c r="D286" s="1">
        <v>-9.1067798435688005E-2</v>
      </c>
      <c r="E286" s="1">
        <f t="shared" si="4"/>
        <v>1.0040752812431073</v>
      </c>
    </row>
    <row r="287" spans="1:5" x14ac:dyDescent="0.2">
      <c r="A287">
        <v>286</v>
      </c>
      <c r="B287" s="1">
        <v>-8.1275559961795807E-2</v>
      </c>
      <c r="C287" s="1">
        <v>0.99097430706024103</v>
      </c>
      <c r="D287" s="1">
        <v>-9.3026243150234195E-2</v>
      </c>
      <c r="E287" s="1">
        <f t="shared" si="4"/>
        <v>0.99864391842902378</v>
      </c>
    </row>
    <row r="288" spans="1:5" x14ac:dyDescent="0.2">
      <c r="A288">
        <v>287</v>
      </c>
      <c r="B288" s="1">
        <v>-8.0296337604522705E-2</v>
      </c>
      <c r="C288" s="1">
        <v>0.99391198158264105</v>
      </c>
      <c r="D288" s="1">
        <v>-8.8130123913288103E-2</v>
      </c>
      <c r="E288" s="1">
        <f t="shared" si="4"/>
        <v>1.0010371859762268</v>
      </c>
    </row>
    <row r="289" spans="1:5" x14ac:dyDescent="0.2">
      <c r="A289">
        <v>288</v>
      </c>
      <c r="B289" s="1">
        <v>-8.1275559961795807E-2</v>
      </c>
      <c r="C289" s="1">
        <v>0.99684965610504095</v>
      </c>
      <c r="D289" s="1">
        <v>-8.4213227033615098E-2</v>
      </c>
      <c r="E289" s="1">
        <f t="shared" si="4"/>
        <v>1.0036965782203588</v>
      </c>
    </row>
    <row r="290" spans="1:5" x14ac:dyDescent="0.2">
      <c r="A290">
        <v>289</v>
      </c>
      <c r="B290" s="1">
        <v>-8.3234004676341997E-2</v>
      </c>
      <c r="C290" s="1">
        <v>0.99489122629165605</v>
      </c>
      <c r="D290" s="1">
        <v>-8.3234004676341997E-2</v>
      </c>
      <c r="E290" s="1">
        <f t="shared" si="4"/>
        <v>1.0018305002449455</v>
      </c>
    </row>
    <row r="291" spans="1:5" x14ac:dyDescent="0.2">
      <c r="A291">
        <v>290</v>
      </c>
      <c r="B291" s="1">
        <v>-8.7150901556015001E-2</v>
      </c>
      <c r="C291" s="1">
        <v>0.99489122629165605</v>
      </c>
      <c r="D291" s="1">
        <v>-8.9109346270561204E-2</v>
      </c>
      <c r="E291" s="1">
        <f t="shared" si="4"/>
        <v>1.0026685929991566</v>
      </c>
    </row>
    <row r="292" spans="1:5" x14ac:dyDescent="0.2">
      <c r="A292">
        <v>291</v>
      </c>
      <c r="B292" s="1">
        <v>-8.4213227033615098E-2</v>
      </c>
      <c r="C292" s="1">
        <v>0.99684965610504095</v>
      </c>
      <c r="D292" s="1">
        <v>-9.2047020792961107E-2</v>
      </c>
      <c r="E292" s="1">
        <f t="shared" si="4"/>
        <v>1.0046261784967647</v>
      </c>
    </row>
    <row r="293" spans="1:5" x14ac:dyDescent="0.2">
      <c r="A293">
        <v>292</v>
      </c>
      <c r="B293" s="1">
        <v>-8.1275559961795807E-2</v>
      </c>
      <c r="C293" s="1">
        <v>0.99684965610504095</v>
      </c>
      <c r="D293" s="1">
        <v>-9.4005465507507296E-2</v>
      </c>
      <c r="E293" s="1">
        <f t="shared" si="4"/>
        <v>1.0045655683274861</v>
      </c>
    </row>
    <row r="294" spans="1:5" x14ac:dyDescent="0.2">
      <c r="A294">
        <v>293</v>
      </c>
      <c r="B294" s="1">
        <v>-7.5400218367576599E-2</v>
      </c>
      <c r="C294" s="1">
        <v>0.99391198158264105</v>
      </c>
      <c r="D294" s="1">
        <v>-9.3026243150234195E-2</v>
      </c>
      <c r="E294" s="1">
        <f t="shared" si="4"/>
        <v>1.001099446597618</v>
      </c>
    </row>
    <row r="295" spans="1:5" x14ac:dyDescent="0.2">
      <c r="A295">
        <v>294</v>
      </c>
      <c r="B295" s="1">
        <v>-7.8337885439395905E-2</v>
      </c>
      <c r="C295" s="1">
        <v>0.99587041139602595</v>
      </c>
      <c r="D295" s="1">
        <v>-9.1067798435688005E-2</v>
      </c>
      <c r="E295" s="1">
        <f t="shared" si="4"/>
        <v>1.0030892505161886</v>
      </c>
    </row>
    <row r="296" spans="1:5" x14ac:dyDescent="0.2">
      <c r="A296">
        <v>295</v>
      </c>
      <c r="B296" s="1">
        <v>-8.1275559961795807E-2</v>
      </c>
      <c r="C296" s="1">
        <v>1.0017458200454701</v>
      </c>
      <c r="D296" s="1">
        <v>-8.5192456841468797E-2</v>
      </c>
      <c r="E296" s="1">
        <f t="shared" si="4"/>
        <v>1.0086417398305307</v>
      </c>
    </row>
    <row r="297" spans="1:5" x14ac:dyDescent="0.2">
      <c r="A297">
        <v>296</v>
      </c>
      <c r="B297" s="1">
        <v>-8.2254782319068895E-2</v>
      </c>
      <c r="C297" s="1">
        <v>1.00468349456787</v>
      </c>
      <c r="D297" s="1">
        <v>-8.2254782319068895E-2</v>
      </c>
      <c r="E297" s="1">
        <f t="shared" si="4"/>
        <v>1.0113953839551681</v>
      </c>
    </row>
    <row r="298" spans="1:5" x14ac:dyDescent="0.2">
      <c r="A298">
        <v>297</v>
      </c>
      <c r="B298" s="1">
        <v>-8.2254782319068895E-2</v>
      </c>
      <c r="C298" s="1">
        <v>0.99880808591842596</v>
      </c>
      <c r="D298" s="1">
        <v>-8.4213227033615098E-2</v>
      </c>
      <c r="E298" s="1">
        <f t="shared" si="4"/>
        <v>1.0057212880901958</v>
      </c>
    </row>
    <row r="299" spans="1:5" x14ac:dyDescent="0.2">
      <c r="A299">
        <v>298</v>
      </c>
      <c r="B299" s="1">
        <v>-7.9317115247249603E-2</v>
      </c>
      <c r="C299" s="1">
        <v>0.99880808591842596</v>
      </c>
      <c r="D299" s="1">
        <v>-8.5192456841468797E-2</v>
      </c>
      <c r="E299" s="1">
        <f t="shared" si="4"/>
        <v>1.0055677759205794</v>
      </c>
    </row>
    <row r="300" spans="1:5" x14ac:dyDescent="0.2">
      <c r="A300">
        <v>299</v>
      </c>
      <c r="B300" s="1">
        <v>-8.0296337604522705E-2</v>
      </c>
      <c r="C300" s="1">
        <v>0.99587041139602595</v>
      </c>
      <c r="D300" s="1">
        <v>-9.0088568627834306E-2</v>
      </c>
      <c r="E300" s="1">
        <f t="shared" si="4"/>
        <v>1.0031556849882282</v>
      </c>
    </row>
    <row r="301" spans="1:5" x14ac:dyDescent="0.2">
      <c r="A301">
        <v>300</v>
      </c>
      <c r="B301" s="1">
        <v>-8.1275559961795807E-2</v>
      </c>
      <c r="C301" s="1">
        <v>0.99587041139602595</v>
      </c>
      <c r="D301" s="1">
        <v>-9.2047020792961107E-2</v>
      </c>
      <c r="E301" s="1">
        <f t="shared" si="4"/>
        <v>1.003412301587963</v>
      </c>
    </row>
    <row r="302" spans="1:5" x14ac:dyDescent="0.2">
      <c r="A302">
        <v>301</v>
      </c>
      <c r="B302" s="1">
        <v>-8.0296337604522705E-2</v>
      </c>
      <c r="C302" s="1">
        <v>0.99293273687362604</v>
      </c>
      <c r="D302" s="1">
        <v>-8.7150901556015001E-2</v>
      </c>
      <c r="E302" s="1">
        <f t="shared" si="4"/>
        <v>0.99997910049664296</v>
      </c>
    </row>
    <row r="303" spans="1:5" x14ac:dyDescent="0.2">
      <c r="A303">
        <v>302</v>
      </c>
      <c r="B303" s="1">
        <v>-7.9317115247249603E-2</v>
      </c>
      <c r="C303" s="1">
        <v>0.99391198158264105</v>
      </c>
      <c r="D303" s="1">
        <v>-8.9109346270561204E-2</v>
      </c>
      <c r="E303" s="1">
        <f t="shared" si="4"/>
        <v>1.0010458068926937</v>
      </c>
    </row>
    <row r="304" spans="1:5" x14ac:dyDescent="0.2">
      <c r="A304">
        <v>303</v>
      </c>
      <c r="B304" s="1">
        <v>-7.8337885439395905E-2</v>
      </c>
      <c r="C304" s="1">
        <v>0.99587041139602595</v>
      </c>
      <c r="D304" s="1">
        <v>-8.8130123913288103E-2</v>
      </c>
      <c r="E304" s="1">
        <f t="shared" si="4"/>
        <v>1.0028268142257553</v>
      </c>
    </row>
    <row r="305" spans="1:5" x14ac:dyDescent="0.2">
      <c r="A305">
        <v>304</v>
      </c>
      <c r="B305" s="1">
        <v>-8.1275559961795807E-2</v>
      </c>
      <c r="C305" s="1">
        <v>0.99587041139602595</v>
      </c>
      <c r="D305" s="1">
        <v>-8.6171679198741899E-2</v>
      </c>
      <c r="E305" s="1">
        <f t="shared" si="4"/>
        <v>1.0028903984170574</v>
      </c>
    </row>
    <row r="306" spans="1:5" x14ac:dyDescent="0.2">
      <c r="A306">
        <v>305</v>
      </c>
      <c r="B306" s="1">
        <v>-8.4213227033615098E-2</v>
      </c>
      <c r="C306" s="1">
        <v>0.99880808591842596</v>
      </c>
      <c r="D306" s="1">
        <v>-8.4213227033615098E-2</v>
      </c>
      <c r="E306" s="1">
        <f t="shared" si="4"/>
        <v>1.005883356911158</v>
      </c>
    </row>
    <row r="307" spans="1:5" x14ac:dyDescent="0.2">
      <c r="A307">
        <v>306</v>
      </c>
      <c r="B307" s="1">
        <v>-8.3234004676341997E-2</v>
      </c>
      <c r="C307" s="1">
        <v>0.99489122629165605</v>
      </c>
      <c r="D307" s="1">
        <v>-8.8130123913288103E-2</v>
      </c>
      <c r="E307" s="1">
        <f t="shared" si="4"/>
        <v>1.0022491558627264</v>
      </c>
    </row>
    <row r="308" spans="1:5" x14ac:dyDescent="0.2">
      <c r="A308">
        <v>307</v>
      </c>
      <c r="B308" s="1">
        <v>-8.2254782319068895E-2</v>
      </c>
      <c r="C308" s="1">
        <v>0.99587041139602595</v>
      </c>
      <c r="D308" s="1">
        <v>-9.1067798435688005E-2</v>
      </c>
      <c r="E308" s="1">
        <f t="shared" si="4"/>
        <v>1.0034027453721515</v>
      </c>
    </row>
    <row r="309" spans="1:5" x14ac:dyDescent="0.2">
      <c r="A309">
        <v>308</v>
      </c>
      <c r="B309" s="1">
        <v>-8.5192456841468797E-2</v>
      </c>
      <c r="C309" s="1">
        <v>1.00076651573181</v>
      </c>
      <c r="D309" s="1">
        <v>-8.3234004676341997E-2</v>
      </c>
      <c r="E309" s="1">
        <f t="shared" si="4"/>
        <v>1.0078289900807249</v>
      </c>
    </row>
    <row r="310" spans="1:5" x14ac:dyDescent="0.2">
      <c r="A310">
        <v>309</v>
      </c>
      <c r="B310" s="1">
        <v>-8.6171679198741899E-2</v>
      </c>
      <c r="C310" s="1">
        <v>0.99880808591842596</v>
      </c>
      <c r="D310" s="1">
        <v>-8.4213227033615098E-2</v>
      </c>
      <c r="E310" s="1">
        <f t="shared" si="4"/>
        <v>1.0060492127124676</v>
      </c>
    </row>
    <row r="311" spans="1:5" x14ac:dyDescent="0.2">
      <c r="A311">
        <v>310</v>
      </c>
      <c r="B311" s="1">
        <v>-8.1275559961795807E-2</v>
      </c>
      <c r="C311" s="1">
        <v>0.99880808591842596</v>
      </c>
      <c r="D311" s="1">
        <v>-9.0088568627834306E-2</v>
      </c>
      <c r="E311" s="1">
        <f t="shared" si="4"/>
        <v>1.0061507140287409</v>
      </c>
    </row>
    <row r="312" spans="1:5" x14ac:dyDescent="0.2">
      <c r="A312">
        <v>311</v>
      </c>
      <c r="B312" s="1">
        <v>-8.1275559961795807E-2</v>
      </c>
      <c r="C312" s="1">
        <v>0.99782890081405595</v>
      </c>
      <c r="D312" s="1">
        <v>-9.6943132579326602E-2</v>
      </c>
      <c r="E312" s="1">
        <f t="shared" si="4"/>
        <v>1.0058161874324669</v>
      </c>
    </row>
    <row r="313" spans="1:5" x14ac:dyDescent="0.2">
      <c r="A313">
        <v>312</v>
      </c>
      <c r="B313" s="1">
        <v>-8.4213227033615098E-2</v>
      </c>
      <c r="C313" s="1">
        <v>1.00272500514984</v>
      </c>
      <c r="D313" s="1">
        <v>-9.59639102220535E-2</v>
      </c>
      <c r="E313" s="1">
        <f t="shared" si="4"/>
        <v>1.010820644637449</v>
      </c>
    </row>
    <row r="314" spans="1:5" x14ac:dyDescent="0.2">
      <c r="A314">
        <v>313</v>
      </c>
      <c r="B314" s="1">
        <v>-8.7150901556015001E-2</v>
      </c>
      <c r="C314" s="1">
        <v>1.00272500514984</v>
      </c>
      <c r="D314" s="1">
        <v>-9.1067798435688005E-2</v>
      </c>
      <c r="E314" s="1">
        <f t="shared" si="4"/>
        <v>1.0106166728818082</v>
      </c>
    </row>
    <row r="315" spans="1:5" x14ac:dyDescent="0.2">
      <c r="A315">
        <v>314</v>
      </c>
      <c r="B315" s="1">
        <v>-8.6171679198741899E-2</v>
      </c>
      <c r="C315" s="1">
        <v>0.99684965610504095</v>
      </c>
      <c r="D315" s="1">
        <v>-8.6171679198741899E-2</v>
      </c>
      <c r="E315" s="1">
        <f t="shared" si="4"/>
        <v>1.004271055775581</v>
      </c>
    </row>
    <row r="316" spans="1:5" x14ac:dyDescent="0.2">
      <c r="A316">
        <v>315</v>
      </c>
      <c r="B316" s="1">
        <v>-8.6171679198741899E-2</v>
      </c>
      <c r="C316" s="1">
        <v>0.99880808591842596</v>
      </c>
      <c r="D316" s="1">
        <v>-8.4213227033615098E-2</v>
      </c>
      <c r="E316" s="1">
        <f t="shared" si="4"/>
        <v>1.0060492127124676</v>
      </c>
    </row>
    <row r="317" spans="1:5" x14ac:dyDescent="0.2">
      <c r="A317">
        <v>316</v>
      </c>
      <c r="B317" s="1">
        <v>-8.8130123913288103E-2</v>
      </c>
      <c r="C317" s="1">
        <v>0.99880808591842596</v>
      </c>
      <c r="D317" s="1">
        <v>-8.8130123913288103E-2</v>
      </c>
      <c r="E317" s="1">
        <f t="shared" si="4"/>
        <v>1.0065542359843174</v>
      </c>
    </row>
    <row r="318" spans="1:5" x14ac:dyDescent="0.2">
      <c r="A318">
        <v>317</v>
      </c>
      <c r="B318" s="1">
        <v>-8.9109346270561204E-2</v>
      </c>
      <c r="C318" s="1">
        <v>0.99782890081405595</v>
      </c>
      <c r="D318" s="1">
        <v>-9.4984687864780398E-2</v>
      </c>
      <c r="E318" s="1">
        <f t="shared" si="4"/>
        <v>1.006292741612163</v>
      </c>
    </row>
    <row r="319" spans="1:5" x14ac:dyDescent="0.2">
      <c r="A319">
        <v>318</v>
      </c>
      <c r="B319" s="1">
        <v>-8.5192456841468797E-2</v>
      </c>
      <c r="C319" s="1">
        <v>0.99782890081405595</v>
      </c>
      <c r="D319" s="1">
        <v>-9.4984687864780398E-2</v>
      </c>
      <c r="E319" s="1">
        <f t="shared" si="4"/>
        <v>1.005953458630787</v>
      </c>
    </row>
    <row r="320" spans="1:5" x14ac:dyDescent="0.2">
      <c r="A320">
        <v>319</v>
      </c>
      <c r="B320" s="1">
        <v>-8.5192456841468797E-2</v>
      </c>
      <c r="C320" s="1">
        <v>1.0017458200454701</v>
      </c>
      <c r="D320" s="1">
        <v>-9.4005465507507296E-2</v>
      </c>
      <c r="E320" s="1">
        <f t="shared" si="4"/>
        <v>1.0097472308585649</v>
      </c>
    </row>
    <row r="321" spans="1:5" x14ac:dyDescent="0.2">
      <c r="A321">
        <v>320</v>
      </c>
      <c r="B321" s="1">
        <v>-8.6171679198741899E-2</v>
      </c>
      <c r="C321" s="1">
        <v>0.99684965610504095</v>
      </c>
      <c r="D321" s="1">
        <v>-9.1067798435688005E-2</v>
      </c>
      <c r="E321" s="1">
        <f t="shared" si="4"/>
        <v>1.0047030103889369</v>
      </c>
    </row>
    <row r="322" spans="1:5" x14ac:dyDescent="0.2">
      <c r="A322">
        <v>321</v>
      </c>
      <c r="B322" s="1">
        <v>-8.6171679198741899E-2</v>
      </c>
      <c r="C322" s="1">
        <v>0.99880808591842596</v>
      </c>
      <c r="D322" s="1">
        <v>-8.8130123913288103E-2</v>
      </c>
      <c r="E322" s="1">
        <f t="shared" si="4"/>
        <v>1.0063846528703286</v>
      </c>
    </row>
    <row r="323" spans="1:5" x14ac:dyDescent="0.2">
      <c r="A323">
        <v>322</v>
      </c>
      <c r="B323" s="1">
        <v>-8.5192456841468797E-2</v>
      </c>
      <c r="C323" s="1">
        <v>0.99684965610504095</v>
      </c>
      <c r="D323" s="1">
        <v>-8.7150901556015001E-2</v>
      </c>
      <c r="E323" s="1">
        <f t="shared" ref="E323:E386" si="5">SQRT(B323*B323+C323*C323+D323*D323)</f>
        <v>1.0042720105735548</v>
      </c>
    </row>
    <row r="324" spans="1:5" x14ac:dyDescent="0.2">
      <c r="A324">
        <v>323</v>
      </c>
      <c r="B324" s="1">
        <v>-8.3234004676341997E-2</v>
      </c>
      <c r="C324" s="1">
        <v>0.99782890081405595</v>
      </c>
      <c r="D324" s="1">
        <v>-8.8130123913288103E-2</v>
      </c>
      <c r="E324" s="1">
        <f t="shared" si="5"/>
        <v>1.0051653264887424</v>
      </c>
    </row>
    <row r="325" spans="1:5" x14ac:dyDescent="0.2">
      <c r="A325">
        <v>324</v>
      </c>
      <c r="B325" s="1">
        <v>-8.3234004676341997E-2</v>
      </c>
      <c r="C325" s="1">
        <v>0.99978733062744096</v>
      </c>
      <c r="D325" s="1">
        <v>-9.3026243150234195E-2</v>
      </c>
      <c r="E325" s="1">
        <f t="shared" si="5"/>
        <v>1.0075497446440307</v>
      </c>
    </row>
    <row r="326" spans="1:5" x14ac:dyDescent="0.2">
      <c r="A326">
        <v>325</v>
      </c>
      <c r="B326" s="1">
        <v>-8.2254782319068895E-2</v>
      </c>
      <c r="C326" s="1">
        <v>0.99880808591842596</v>
      </c>
      <c r="D326" s="1">
        <v>-9.4984687864780398E-2</v>
      </c>
      <c r="E326" s="1">
        <f t="shared" si="5"/>
        <v>1.0066804520994519</v>
      </c>
    </row>
    <row r="327" spans="1:5" x14ac:dyDescent="0.2">
      <c r="A327">
        <v>326</v>
      </c>
      <c r="B327" s="1">
        <v>-8.5192456841468797E-2</v>
      </c>
      <c r="C327" s="1">
        <v>0.99489122629165605</v>
      </c>
      <c r="D327" s="1">
        <v>-9.8901584744453402E-2</v>
      </c>
      <c r="E327" s="1">
        <f t="shared" si="5"/>
        <v>1.0034180735464979</v>
      </c>
    </row>
    <row r="328" spans="1:5" x14ac:dyDescent="0.2">
      <c r="A328">
        <v>327</v>
      </c>
      <c r="B328" s="1">
        <v>-8.4213227033615098E-2</v>
      </c>
      <c r="C328" s="1">
        <v>0.99782890081405595</v>
      </c>
      <c r="D328" s="1">
        <v>-9.3026243150234195E-2</v>
      </c>
      <c r="E328" s="1">
        <f t="shared" si="5"/>
        <v>1.0056879559892564</v>
      </c>
    </row>
    <row r="329" spans="1:5" x14ac:dyDescent="0.2">
      <c r="A329">
        <v>328</v>
      </c>
      <c r="B329" s="1">
        <v>-8.6171679198741899E-2</v>
      </c>
      <c r="C329" s="1">
        <v>0.99391198158264105</v>
      </c>
      <c r="D329" s="1">
        <v>-9.1067798435688005E-2</v>
      </c>
      <c r="E329" s="1">
        <f t="shared" si="5"/>
        <v>1.0017883655450317</v>
      </c>
    </row>
    <row r="330" spans="1:5" x14ac:dyDescent="0.2">
      <c r="A330">
        <v>329</v>
      </c>
      <c r="B330" s="1">
        <v>-8.8130123913288103E-2</v>
      </c>
      <c r="C330" s="1">
        <v>0.99880808591842596</v>
      </c>
      <c r="D330" s="1">
        <v>-8.7150901556015001E-2</v>
      </c>
      <c r="E330" s="1">
        <f t="shared" si="5"/>
        <v>1.0064689716424582</v>
      </c>
    </row>
    <row r="331" spans="1:5" x14ac:dyDescent="0.2">
      <c r="A331">
        <v>330</v>
      </c>
      <c r="B331" s="1">
        <v>-9.0088568627834306E-2</v>
      </c>
      <c r="C331" s="1">
        <v>0.99684965610504095</v>
      </c>
      <c r="D331" s="1">
        <v>-9.1067798435688005E-2</v>
      </c>
      <c r="E331" s="1">
        <f t="shared" si="5"/>
        <v>1.0050465317516764</v>
      </c>
    </row>
    <row r="332" spans="1:5" x14ac:dyDescent="0.2">
      <c r="A332">
        <v>331</v>
      </c>
      <c r="B332" s="1">
        <v>-9.1067798435688005E-2</v>
      </c>
      <c r="C332" s="1">
        <v>0.99489122629165605</v>
      </c>
      <c r="D332" s="1">
        <v>-9.8901584744453402E-2</v>
      </c>
      <c r="E332" s="1">
        <f t="shared" si="5"/>
        <v>1.0039339716978415</v>
      </c>
    </row>
    <row r="333" spans="1:5" x14ac:dyDescent="0.2">
      <c r="A333">
        <v>332</v>
      </c>
      <c r="B333" s="1">
        <v>-8.8130123913288103E-2</v>
      </c>
      <c r="C333" s="1">
        <v>0.99684965610504095</v>
      </c>
      <c r="D333" s="1">
        <v>-9.8901584744453402E-2</v>
      </c>
      <c r="E333" s="1">
        <f t="shared" si="5"/>
        <v>1.0056130861731436</v>
      </c>
    </row>
    <row r="334" spans="1:5" x14ac:dyDescent="0.2">
      <c r="A334">
        <v>333</v>
      </c>
      <c r="B334" s="1">
        <v>-8.9109346270561204E-2</v>
      </c>
      <c r="C334" s="1">
        <v>0.99880808591842596</v>
      </c>
      <c r="D334" s="1">
        <v>-9.4984687864780398E-2</v>
      </c>
      <c r="E334" s="1">
        <f t="shared" si="5"/>
        <v>1.0072636988483037</v>
      </c>
    </row>
    <row r="335" spans="1:5" x14ac:dyDescent="0.2">
      <c r="A335">
        <v>334</v>
      </c>
      <c r="B335" s="1">
        <v>-9.0088568627834306E-2</v>
      </c>
      <c r="C335" s="1">
        <v>0.99978733062744096</v>
      </c>
      <c r="D335" s="1">
        <v>-9.3026243150234195E-2</v>
      </c>
      <c r="E335" s="1">
        <f t="shared" si="5"/>
        <v>1.0081391464451732</v>
      </c>
    </row>
    <row r="336" spans="1:5" x14ac:dyDescent="0.2">
      <c r="A336">
        <v>335</v>
      </c>
      <c r="B336" s="1">
        <v>-8.9109346270561204E-2</v>
      </c>
      <c r="C336" s="1">
        <v>1.00076651573181</v>
      </c>
      <c r="D336" s="1">
        <v>-9.4984687864780398E-2</v>
      </c>
      <c r="E336" s="1">
        <f t="shared" si="5"/>
        <v>1.0092057201242586</v>
      </c>
    </row>
    <row r="337" spans="1:5" x14ac:dyDescent="0.2">
      <c r="A337">
        <v>336</v>
      </c>
      <c r="B337" s="1">
        <v>-8.8130123913288103E-2</v>
      </c>
      <c r="C337" s="1">
        <v>0.99489122629165605</v>
      </c>
      <c r="D337" s="1">
        <v>-9.4984687864780398E-2</v>
      </c>
      <c r="E337" s="1">
        <f t="shared" si="5"/>
        <v>1.003293357808102</v>
      </c>
    </row>
    <row r="338" spans="1:5" x14ac:dyDescent="0.2">
      <c r="A338">
        <v>337</v>
      </c>
      <c r="B338" s="1">
        <v>-8.9109346270561204E-2</v>
      </c>
      <c r="C338" s="1">
        <v>0.99195355176925604</v>
      </c>
      <c r="D338" s="1">
        <v>-9.2047020792961107E-2</v>
      </c>
      <c r="E338" s="1">
        <f t="shared" si="5"/>
        <v>1.000192470726144</v>
      </c>
    </row>
    <row r="339" spans="1:5" x14ac:dyDescent="0.2">
      <c r="A339">
        <v>338</v>
      </c>
      <c r="B339" s="1">
        <v>-8.7150901556015001E-2</v>
      </c>
      <c r="C339" s="1">
        <v>0.99489122629165605</v>
      </c>
      <c r="D339" s="1">
        <v>-9.2047020792961107E-2</v>
      </c>
      <c r="E339" s="1">
        <f t="shared" si="5"/>
        <v>1.0029339389167171</v>
      </c>
    </row>
    <row r="340" spans="1:5" x14ac:dyDescent="0.2">
      <c r="A340">
        <v>339</v>
      </c>
      <c r="B340" s="1">
        <v>-8.6171679198741899E-2</v>
      </c>
      <c r="C340" s="1">
        <v>0.99391198158264105</v>
      </c>
      <c r="D340" s="1">
        <v>-9.6943132579326602E-2</v>
      </c>
      <c r="E340" s="1">
        <f t="shared" si="5"/>
        <v>1.0023395414647454</v>
      </c>
    </row>
    <row r="341" spans="1:5" x14ac:dyDescent="0.2">
      <c r="A341">
        <v>340</v>
      </c>
      <c r="B341" s="1">
        <v>-8.8130123913288103E-2</v>
      </c>
      <c r="C341" s="1">
        <v>0.99489122629165605</v>
      </c>
      <c r="D341" s="1">
        <v>-9.4005465507507296E-2</v>
      </c>
      <c r="E341" s="1">
        <f t="shared" si="5"/>
        <v>1.0032011256165783</v>
      </c>
    </row>
    <row r="342" spans="1:5" x14ac:dyDescent="0.2">
      <c r="A342">
        <v>341</v>
      </c>
      <c r="B342" s="1">
        <v>-8.6171679198741899E-2</v>
      </c>
      <c r="C342" s="1">
        <v>0.99684965610504095</v>
      </c>
      <c r="D342" s="1">
        <v>-0.100860029458999</v>
      </c>
      <c r="E342" s="1">
        <f t="shared" si="5"/>
        <v>1.0056378775260701</v>
      </c>
    </row>
    <row r="343" spans="1:5" x14ac:dyDescent="0.2">
      <c r="A343">
        <v>342</v>
      </c>
      <c r="B343" s="1">
        <v>-8.5192456841468797E-2</v>
      </c>
      <c r="C343" s="1">
        <v>0.99978733062744096</v>
      </c>
      <c r="D343" s="1">
        <v>-9.4984687864780398E-2</v>
      </c>
      <c r="E343" s="1">
        <f t="shared" si="5"/>
        <v>1.0078961018451253</v>
      </c>
    </row>
    <row r="344" spans="1:5" x14ac:dyDescent="0.2">
      <c r="A344">
        <v>343</v>
      </c>
      <c r="B344" s="1">
        <v>-8.4213227033615098E-2</v>
      </c>
      <c r="C344" s="1">
        <v>0.99978733062744096</v>
      </c>
      <c r="D344" s="1">
        <v>-9.2047020792961107E-2</v>
      </c>
      <c r="E344" s="1">
        <f t="shared" si="5"/>
        <v>1.00754117937056</v>
      </c>
    </row>
    <row r="345" spans="1:5" x14ac:dyDescent="0.2">
      <c r="A345">
        <v>344</v>
      </c>
      <c r="B345" s="1">
        <v>-8.7150901556015001E-2</v>
      </c>
      <c r="C345" s="1">
        <v>0.99880808591842596</v>
      </c>
      <c r="D345" s="1">
        <v>-9.4005465507507296E-2</v>
      </c>
      <c r="E345" s="1">
        <f t="shared" si="5"/>
        <v>1.0070004467145679</v>
      </c>
    </row>
    <row r="346" spans="1:5" x14ac:dyDescent="0.2">
      <c r="A346">
        <v>345</v>
      </c>
      <c r="B346" s="1">
        <v>-9.3026243150234195E-2</v>
      </c>
      <c r="C346" s="1">
        <v>0.99880808591842596</v>
      </c>
      <c r="D346" s="1">
        <v>-9.2047020792961107E-2</v>
      </c>
      <c r="E346" s="1">
        <f t="shared" si="5"/>
        <v>1.0073450890571394</v>
      </c>
    </row>
    <row r="347" spans="1:5" x14ac:dyDescent="0.2">
      <c r="A347">
        <v>346</v>
      </c>
      <c r="B347" s="1">
        <v>-9.3026243150234195E-2</v>
      </c>
      <c r="C347" s="1">
        <v>0.99684965610504095</v>
      </c>
      <c r="D347" s="1">
        <v>-9.1067798435688005E-2</v>
      </c>
      <c r="E347" s="1">
        <f t="shared" si="5"/>
        <v>1.0053141114613422</v>
      </c>
    </row>
    <row r="348" spans="1:5" x14ac:dyDescent="0.2">
      <c r="A348">
        <v>347</v>
      </c>
      <c r="B348" s="1">
        <v>-8.9109346270561204E-2</v>
      </c>
      <c r="C348" s="1">
        <v>0.99489122629165605</v>
      </c>
      <c r="D348" s="1">
        <v>-9.3026243150234195E-2</v>
      </c>
      <c r="E348" s="1">
        <f t="shared" si="5"/>
        <v>1.0031963465142446</v>
      </c>
    </row>
    <row r="349" spans="1:5" x14ac:dyDescent="0.2">
      <c r="A349">
        <v>348</v>
      </c>
      <c r="B349" s="1">
        <v>-9.0088568627834306E-2</v>
      </c>
      <c r="C349" s="1">
        <v>0.99782890081405595</v>
      </c>
      <c r="D349" s="1">
        <v>-9.4005465507507296E-2</v>
      </c>
      <c r="E349" s="1">
        <f t="shared" si="5"/>
        <v>1.0062879771926534</v>
      </c>
    </row>
    <row r="350" spans="1:5" x14ac:dyDescent="0.2">
      <c r="A350">
        <v>349</v>
      </c>
      <c r="B350" s="1">
        <v>-8.9109346270561204E-2</v>
      </c>
      <c r="C350" s="1">
        <v>0.99684965610504095</v>
      </c>
      <c r="D350" s="1">
        <v>-9.59639102220535E-2</v>
      </c>
      <c r="E350" s="1">
        <f t="shared" si="5"/>
        <v>1.0054147326027263</v>
      </c>
    </row>
    <row r="351" spans="1:5" x14ac:dyDescent="0.2">
      <c r="A351">
        <v>350</v>
      </c>
      <c r="B351" s="1">
        <v>-9.0088568627834306E-2</v>
      </c>
      <c r="C351" s="1">
        <v>0.99782890081405595</v>
      </c>
      <c r="D351" s="1">
        <v>-9.6943132579326602E-2</v>
      </c>
      <c r="E351" s="1">
        <f t="shared" si="5"/>
        <v>1.0065666577288819</v>
      </c>
    </row>
    <row r="352" spans="1:5" x14ac:dyDescent="0.2">
      <c r="A352">
        <v>351</v>
      </c>
      <c r="B352" s="1">
        <v>-8.8130123913288103E-2</v>
      </c>
      <c r="C352" s="1">
        <v>0.99782890081405595</v>
      </c>
      <c r="D352" s="1">
        <v>-9.6943132579326602E-2</v>
      </c>
      <c r="E352" s="1">
        <f t="shared" si="5"/>
        <v>1.0063932655751684</v>
      </c>
    </row>
    <row r="353" spans="1:5" x14ac:dyDescent="0.2">
      <c r="A353">
        <v>352</v>
      </c>
      <c r="B353" s="1">
        <v>-9.1067798435688005E-2</v>
      </c>
      <c r="C353" s="1">
        <v>0.99684965610504095</v>
      </c>
      <c r="D353" s="1">
        <v>-9.4984687864780398E-2</v>
      </c>
      <c r="E353" s="1">
        <f t="shared" si="5"/>
        <v>1.0054972261112565</v>
      </c>
    </row>
    <row r="354" spans="1:5" x14ac:dyDescent="0.2">
      <c r="A354">
        <v>353</v>
      </c>
      <c r="B354" s="1">
        <v>-9.4005465507507296E-2</v>
      </c>
      <c r="C354" s="1">
        <v>0.99782890081405595</v>
      </c>
      <c r="D354" s="1">
        <v>-9.6943132579326602E-2</v>
      </c>
      <c r="E354" s="1">
        <f t="shared" si="5"/>
        <v>1.0069247806064578</v>
      </c>
    </row>
    <row r="355" spans="1:5" x14ac:dyDescent="0.2">
      <c r="A355">
        <v>354</v>
      </c>
      <c r="B355" s="1">
        <v>-9.0088568627834306E-2</v>
      </c>
      <c r="C355" s="1">
        <v>1.00272500514984</v>
      </c>
      <c r="D355" s="1">
        <v>-9.9880807101726504E-2</v>
      </c>
      <c r="E355" s="1">
        <f t="shared" si="5"/>
        <v>1.0117062625967335</v>
      </c>
    </row>
    <row r="356" spans="1:5" x14ac:dyDescent="0.2">
      <c r="A356">
        <v>355</v>
      </c>
      <c r="B356" s="1">
        <v>-8.7150901556015001E-2</v>
      </c>
      <c r="C356" s="1">
        <v>0.99978733062744096</v>
      </c>
      <c r="D356" s="1">
        <v>-9.4005465507507296E-2</v>
      </c>
      <c r="E356" s="1">
        <f t="shared" si="5"/>
        <v>1.0079717325751021</v>
      </c>
    </row>
    <row r="357" spans="1:5" x14ac:dyDescent="0.2">
      <c r="A357">
        <v>356</v>
      </c>
      <c r="B357" s="1">
        <v>-8.8130123913288103E-2</v>
      </c>
      <c r="C357" s="1">
        <v>0.99684965610504095</v>
      </c>
      <c r="D357" s="1">
        <v>-9.4984687864780398E-2</v>
      </c>
      <c r="E357" s="1">
        <f t="shared" si="5"/>
        <v>1.0052354184699619</v>
      </c>
    </row>
    <row r="358" spans="1:5" x14ac:dyDescent="0.2">
      <c r="A358">
        <v>357</v>
      </c>
      <c r="B358" s="1">
        <v>-8.8130123913288103E-2</v>
      </c>
      <c r="C358" s="1">
        <v>0.99489122629165605</v>
      </c>
      <c r="D358" s="1">
        <v>-0.10379770398139899</v>
      </c>
      <c r="E358" s="1">
        <f t="shared" si="5"/>
        <v>1.0041660391812186</v>
      </c>
    </row>
    <row r="359" spans="1:5" x14ac:dyDescent="0.2">
      <c r="A359">
        <v>358</v>
      </c>
      <c r="B359" s="1">
        <v>-8.9109346270561204E-2</v>
      </c>
      <c r="C359" s="1">
        <v>0.99489122629165605</v>
      </c>
      <c r="D359" s="1">
        <v>-0.100860029458999</v>
      </c>
      <c r="E359" s="1">
        <f t="shared" si="5"/>
        <v>1.0039530732496176</v>
      </c>
    </row>
    <row r="360" spans="1:5" x14ac:dyDescent="0.2">
      <c r="A360">
        <v>359</v>
      </c>
      <c r="B360" s="1">
        <v>-8.6171679198741899E-2</v>
      </c>
      <c r="C360" s="1">
        <v>0.99684965610504095</v>
      </c>
      <c r="D360" s="1">
        <v>-9.6943132579326602E-2</v>
      </c>
      <c r="E360" s="1">
        <f t="shared" si="5"/>
        <v>1.0052525882219663</v>
      </c>
    </row>
    <row r="361" spans="1:5" x14ac:dyDescent="0.2">
      <c r="A361">
        <v>360</v>
      </c>
      <c r="B361" s="1">
        <v>-8.5192456841468797E-2</v>
      </c>
      <c r="C361" s="1">
        <v>0.99782890081405595</v>
      </c>
      <c r="D361" s="1">
        <v>-9.4984687864780398E-2</v>
      </c>
      <c r="E361" s="1">
        <f t="shared" si="5"/>
        <v>1.005953458630787</v>
      </c>
    </row>
    <row r="362" spans="1:5" x14ac:dyDescent="0.2">
      <c r="A362">
        <v>361</v>
      </c>
      <c r="B362" s="1">
        <v>-9.0088568627834306E-2</v>
      </c>
      <c r="C362" s="1">
        <v>0.99782890081405595</v>
      </c>
      <c r="D362" s="1">
        <v>-9.1067798435688005E-2</v>
      </c>
      <c r="E362" s="1">
        <f t="shared" si="5"/>
        <v>1.0060177977596232</v>
      </c>
    </row>
    <row r="363" spans="1:5" x14ac:dyDescent="0.2">
      <c r="A363">
        <v>362</v>
      </c>
      <c r="B363" s="1">
        <v>-9.2047020792961107E-2</v>
      </c>
      <c r="C363" s="1">
        <v>0.99880808591842596</v>
      </c>
      <c r="D363" s="1">
        <v>-9.3026243150234195E-2</v>
      </c>
      <c r="E363" s="1">
        <f t="shared" si="5"/>
        <v>1.0073450890571394</v>
      </c>
    </row>
    <row r="364" spans="1:5" x14ac:dyDescent="0.2">
      <c r="A364">
        <v>363</v>
      </c>
      <c r="B364" s="1">
        <v>-8.8130123913288103E-2</v>
      </c>
      <c r="C364" s="1">
        <v>0.99978733062744096</v>
      </c>
      <c r="D364" s="1">
        <v>-9.59639102220535E-2</v>
      </c>
      <c r="E364" s="1">
        <f t="shared" si="5"/>
        <v>1.0082413884032047</v>
      </c>
    </row>
    <row r="365" spans="1:5" x14ac:dyDescent="0.2">
      <c r="A365">
        <v>364</v>
      </c>
      <c r="B365" s="1">
        <v>-8.6171679198741899E-2</v>
      </c>
      <c r="C365" s="1">
        <v>0.99782890081405595</v>
      </c>
      <c r="D365" s="1">
        <v>-9.6943132579326602E-2</v>
      </c>
      <c r="E365" s="1">
        <f t="shared" si="5"/>
        <v>1.0062236553321586</v>
      </c>
    </row>
    <row r="366" spans="1:5" x14ac:dyDescent="0.2">
      <c r="A366">
        <v>365</v>
      </c>
      <c r="B366" s="1">
        <v>-8.3234004676341997E-2</v>
      </c>
      <c r="C366" s="1">
        <v>0.99684965610504095</v>
      </c>
      <c r="D366" s="1">
        <v>-9.59639102220535E-2</v>
      </c>
      <c r="E366" s="1">
        <f t="shared" si="5"/>
        <v>1.0049110450563801</v>
      </c>
    </row>
    <row r="367" spans="1:5" x14ac:dyDescent="0.2">
      <c r="A367">
        <v>366</v>
      </c>
      <c r="B367" s="1">
        <v>-8.5192456841468797E-2</v>
      </c>
      <c r="C367" s="1">
        <v>0.99684965610504095</v>
      </c>
      <c r="D367" s="1">
        <v>-9.4005465507507296E-2</v>
      </c>
      <c r="E367" s="1">
        <f t="shared" si="5"/>
        <v>1.00489005325195</v>
      </c>
    </row>
    <row r="368" spans="1:5" x14ac:dyDescent="0.2">
      <c r="A368">
        <v>367</v>
      </c>
      <c r="B368" s="1">
        <v>-8.7150901556015001E-2</v>
      </c>
      <c r="C368" s="1">
        <v>0.99684965610504095</v>
      </c>
      <c r="D368" s="1">
        <v>-9.59639102220535E-2</v>
      </c>
      <c r="E368" s="1">
        <f t="shared" si="5"/>
        <v>1.0052430495078646</v>
      </c>
    </row>
    <row r="369" spans="1:5" x14ac:dyDescent="0.2">
      <c r="A369">
        <v>368</v>
      </c>
      <c r="B369" s="1">
        <v>-9.2047020792961107E-2</v>
      </c>
      <c r="C369" s="1">
        <v>0.99880808591842596</v>
      </c>
      <c r="D369" s="1">
        <v>-8.8130123913288103E-2</v>
      </c>
      <c r="E369" s="1">
        <f t="shared" si="5"/>
        <v>1.0069047448859605</v>
      </c>
    </row>
    <row r="370" spans="1:5" x14ac:dyDescent="0.2">
      <c r="A370">
        <v>369</v>
      </c>
      <c r="B370" s="1">
        <v>-8.7150901556015001E-2</v>
      </c>
      <c r="C370" s="1">
        <v>1.00076651573181</v>
      </c>
      <c r="D370" s="1">
        <v>-9.1067798435688005E-2</v>
      </c>
      <c r="E370" s="1">
        <f t="shared" si="5"/>
        <v>1.0086735064251149</v>
      </c>
    </row>
    <row r="371" spans="1:5" x14ac:dyDescent="0.2">
      <c r="A371">
        <v>370</v>
      </c>
      <c r="B371" s="1">
        <v>-8.6171679198741899E-2</v>
      </c>
      <c r="C371" s="1">
        <v>0.99978733062744096</v>
      </c>
      <c r="D371" s="1">
        <v>-9.6943132579326602E-2</v>
      </c>
      <c r="E371" s="1">
        <f t="shared" si="5"/>
        <v>1.008165777902309</v>
      </c>
    </row>
    <row r="372" spans="1:5" x14ac:dyDescent="0.2">
      <c r="A372">
        <v>371</v>
      </c>
      <c r="B372" s="1">
        <v>-8.4213227033615098E-2</v>
      </c>
      <c r="C372" s="1">
        <v>0.99782890081405595</v>
      </c>
      <c r="D372" s="1">
        <v>-9.7922362387180301E-2</v>
      </c>
      <c r="E372" s="1">
        <f t="shared" si="5"/>
        <v>1.0061526583787812</v>
      </c>
    </row>
    <row r="373" spans="1:5" x14ac:dyDescent="0.2">
      <c r="A373">
        <v>372</v>
      </c>
      <c r="B373" s="1">
        <v>-8.0296337604522705E-2</v>
      </c>
      <c r="C373" s="1">
        <v>0.99489122629165605</v>
      </c>
      <c r="D373" s="1">
        <v>-0.102818481624126</v>
      </c>
      <c r="E373" s="1">
        <f t="shared" si="5"/>
        <v>1.003408039706831</v>
      </c>
    </row>
    <row r="374" spans="1:5" x14ac:dyDescent="0.2">
      <c r="A374">
        <v>373</v>
      </c>
      <c r="B374" s="1">
        <v>-8.2254782319068895E-2</v>
      </c>
      <c r="C374" s="1">
        <v>0.99684965610504095</v>
      </c>
      <c r="D374" s="1">
        <v>-9.8901584744453402E-2</v>
      </c>
      <c r="E374" s="1">
        <f t="shared" si="5"/>
        <v>1.005115222029823</v>
      </c>
    </row>
    <row r="375" spans="1:5" x14ac:dyDescent="0.2">
      <c r="A375">
        <v>374</v>
      </c>
      <c r="B375" s="1">
        <v>-8.4213227033615098E-2</v>
      </c>
      <c r="C375" s="1">
        <v>1.00076651573181</v>
      </c>
      <c r="D375" s="1">
        <v>-9.2047020792961107E-2</v>
      </c>
      <c r="E375" s="1">
        <f t="shared" si="5"/>
        <v>1.0085128361375784</v>
      </c>
    </row>
    <row r="376" spans="1:5" x14ac:dyDescent="0.2">
      <c r="A376">
        <v>375</v>
      </c>
      <c r="B376" s="1">
        <v>-8.4213227033615098E-2</v>
      </c>
      <c r="C376" s="1">
        <v>0.99978733062744096</v>
      </c>
      <c r="D376" s="1">
        <v>-9.0088568627834306E-2</v>
      </c>
      <c r="E376" s="1">
        <f t="shared" si="5"/>
        <v>1.0073641468148304</v>
      </c>
    </row>
    <row r="377" spans="1:5" x14ac:dyDescent="0.2">
      <c r="A377">
        <v>376</v>
      </c>
      <c r="B377" s="1">
        <v>-8.8130123913288103E-2</v>
      </c>
      <c r="C377" s="1">
        <v>1.0017458200454701</v>
      </c>
      <c r="D377" s="1">
        <v>-8.9109346270561204E-2</v>
      </c>
      <c r="E377" s="1">
        <f t="shared" si="5"/>
        <v>1.0095553884321105</v>
      </c>
    </row>
    <row r="378" spans="1:5" x14ac:dyDescent="0.2">
      <c r="A378">
        <v>377</v>
      </c>
      <c r="B378" s="1">
        <v>-8.7150901556015001E-2</v>
      </c>
      <c r="C378" s="1">
        <v>1.00076651573181</v>
      </c>
      <c r="D378" s="1">
        <v>-9.3026243150234195E-2</v>
      </c>
      <c r="E378" s="1">
        <f t="shared" si="5"/>
        <v>1.0088522094770174</v>
      </c>
    </row>
    <row r="379" spans="1:5" x14ac:dyDescent="0.2">
      <c r="A379">
        <v>378</v>
      </c>
      <c r="B379" s="1">
        <v>-8.8130123913288103E-2</v>
      </c>
      <c r="C379" s="1">
        <v>0.99684965610504095</v>
      </c>
      <c r="D379" s="1">
        <v>-9.0088568627834306E-2</v>
      </c>
      <c r="E379" s="1">
        <f t="shared" si="5"/>
        <v>1.0047846066770338</v>
      </c>
    </row>
    <row r="380" spans="1:5" x14ac:dyDescent="0.2">
      <c r="A380">
        <v>379</v>
      </c>
      <c r="B380" s="1">
        <v>-8.6171679198741899E-2</v>
      </c>
      <c r="C380" s="1">
        <v>0.99782890081405595</v>
      </c>
      <c r="D380" s="1">
        <v>-9.6943132579326602E-2</v>
      </c>
      <c r="E380" s="1">
        <f t="shared" si="5"/>
        <v>1.0062236553321586</v>
      </c>
    </row>
    <row r="381" spans="1:5" x14ac:dyDescent="0.2">
      <c r="A381">
        <v>380</v>
      </c>
      <c r="B381" s="1">
        <v>-8.7150901556015001E-2</v>
      </c>
      <c r="C381" s="1">
        <v>0.99489122629165605</v>
      </c>
      <c r="D381" s="1">
        <v>-0.102818481624126</v>
      </c>
      <c r="E381" s="1">
        <f t="shared" si="5"/>
        <v>1.003979816509093</v>
      </c>
    </row>
    <row r="382" spans="1:5" x14ac:dyDescent="0.2">
      <c r="A382">
        <v>381</v>
      </c>
      <c r="B382" s="1">
        <v>-8.2254782319068895E-2</v>
      </c>
      <c r="C382" s="1">
        <v>0.99782890081405595</v>
      </c>
      <c r="D382" s="1">
        <v>-9.7922362387180301E-2</v>
      </c>
      <c r="E382" s="1">
        <f t="shared" si="5"/>
        <v>1.0059906329432848</v>
      </c>
    </row>
    <row r="383" spans="1:5" x14ac:dyDescent="0.2">
      <c r="A383">
        <v>382</v>
      </c>
      <c r="B383" s="1">
        <v>-8.0296337604522705E-2</v>
      </c>
      <c r="C383" s="1">
        <v>0.99587041139602595</v>
      </c>
      <c r="D383" s="1">
        <v>-9.4984687864780398E-2</v>
      </c>
      <c r="E383" s="1">
        <f t="shared" si="5"/>
        <v>1.0036072284791293</v>
      </c>
    </row>
    <row r="384" spans="1:5" x14ac:dyDescent="0.2">
      <c r="A384">
        <v>383</v>
      </c>
      <c r="B384" s="1">
        <v>-8.2254782319068895E-2</v>
      </c>
      <c r="C384" s="1">
        <v>0.99587041139602595</v>
      </c>
      <c r="D384" s="1">
        <v>-9.4005465507507296E-2</v>
      </c>
      <c r="E384" s="1">
        <f t="shared" si="5"/>
        <v>1.0036736287527588</v>
      </c>
    </row>
    <row r="385" spans="1:5" x14ac:dyDescent="0.2">
      <c r="A385">
        <v>384</v>
      </c>
      <c r="B385" s="1">
        <v>-8.2254782319068895E-2</v>
      </c>
      <c r="C385" s="1">
        <v>0.99978733062744096</v>
      </c>
      <c r="D385" s="1">
        <v>-9.2047020792961107E-2</v>
      </c>
      <c r="E385" s="1">
        <f t="shared" si="5"/>
        <v>1.0073793772627873</v>
      </c>
    </row>
    <row r="386" spans="1:5" x14ac:dyDescent="0.2">
      <c r="A386">
        <v>385</v>
      </c>
      <c r="B386" s="1">
        <v>-8.3234004676341997E-2</v>
      </c>
      <c r="C386" s="1">
        <v>0.99684965610504095</v>
      </c>
      <c r="D386" s="1">
        <v>-9.59639102220535E-2</v>
      </c>
      <c r="E386" s="1">
        <f t="shared" si="5"/>
        <v>1.0049110450563801</v>
      </c>
    </row>
    <row r="387" spans="1:5" x14ac:dyDescent="0.2">
      <c r="A387">
        <v>386</v>
      </c>
      <c r="B387" s="1">
        <v>-8.4213227033615098E-2</v>
      </c>
      <c r="C387" s="1">
        <v>1.00076651573181</v>
      </c>
      <c r="D387" s="1">
        <v>-9.6943132579326602E-2</v>
      </c>
      <c r="E387" s="1">
        <f t="shared" ref="E387:E450" si="6">SQRT(B387*B387+C387*C387+D387*D387)</f>
        <v>1.0089714850141678</v>
      </c>
    </row>
    <row r="388" spans="1:5" x14ac:dyDescent="0.2">
      <c r="A388">
        <v>387</v>
      </c>
      <c r="B388" s="1">
        <v>-8.6171679198741899E-2</v>
      </c>
      <c r="C388" s="1">
        <v>0.99880808591842596</v>
      </c>
      <c r="D388" s="1">
        <v>-9.1067798435688005E-2</v>
      </c>
      <c r="E388" s="1">
        <f t="shared" si="6"/>
        <v>1.0066461616198035</v>
      </c>
    </row>
    <row r="389" spans="1:5" x14ac:dyDescent="0.2">
      <c r="A389">
        <v>388</v>
      </c>
      <c r="B389" s="1">
        <v>-8.2254782319068895E-2</v>
      </c>
      <c r="C389" s="1">
        <v>0.99782890081405595</v>
      </c>
      <c r="D389" s="1">
        <v>-9.4984687864780398E-2</v>
      </c>
      <c r="E389" s="1">
        <f t="shared" si="6"/>
        <v>1.005708931770477</v>
      </c>
    </row>
    <row r="390" spans="1:5" x14ac:dyDescent="0.2">
      <c r="A390">
        <v>389</v>
      </c>
      <c r="B390" s="1">
        <v>-8.3234004676341997E-2</v>
      </c>
      <c r="C390" s="1">
        <v>0.99684965610504095</v>
      </c>
      <c r="D390" s="1">
        <v>-0.104776926338672</v>
      </c>
      <c r="E390" s="1">
        <f t="shared" si="6"/>
        <v>1.0057909030728898</v>
      </c>
    </row>
    <row r="391" spans="1:5" x14ac:dyDescent="0.2">
      <c r="A391">
        <v>390</v>
      </c>
      <c r="B391" s="1">
        <v>-8.2254782319068895E-2</v>
      </c>
      <c r="C391" s="1">
        <v>1.0017458200454701</v>
      </c>
      <c r="D391" s="1">
        <v>-9.9880807101726504E-2</v>
      </c>
      <c r="E391" s="1">
        <f t="shared" si="6"/>
        <v>1.0100676773465336</v>
      </c>
    </row>
    <row r="392" spans="1:5" x14ac:dyDescent="0.2">
      <c r="A392">
        <v>391</v>
      </c>
      <c r="B392" s="1">
        <v>-8.3234004676341997E-2</v>
      </c>
      <c r="C392" s="1">
        <v>0.99880808591842596</v>
      </c>
      <c r="D392" s="1">
        <v>-9.9880807101726504E-2</v>
      </c>
      <c r="E392" s="1">
        <f t="shared" si="6"/>
        <v>1.0072346636498286</v>
      </c>
    </row>
    <row r="393" spans="1:5" x14ac:dyDescent="0.2">
      <c r="A393">
        <v>392</v>
      </c>
      <c r="B393" s="1">
        <v>-8.1275559961795807E-2</v>
      </c>
      <c r="C393" s="1">
        <v>0.99684965610504095</v>
      </c>
      <c r="D393" s="1">
        <v>-9.7922362387180301E-2</v>
      </c>
      <c r="E393" s="1">
        <f t="shared" si="6"/>
        <v>1.0049396711143053</v>
      </c>
    </row>
    <row r="394" spans="1:5" x14ac:dyDescent="0.2">
      <c r="A394">
        <v>393</v>
      </c>
      <c r="B394" s="1">
        <v>-7.8337885439395905E-2</v>
      </c>
      <c r="C394" s="1">
        <v>0.99587041139602595</v>
      </c>
      <c r="D394" s="1">
        <v>-9.9880807101726504E-2</v>
      </c>
      <c r="E394" s="1">
        <f t="shared" si="6"/>
        <v>1.0039277245979903</v>
      </c>
    </row>
    <row r="395" spans="1:5" x14ac:dyDescent="0.2">
      <c r="A395">
        <v>394</v>
      </c>
      <c r="B395" s="1">
        <v>-8.2254782319068895E-2</v>
      </c>
      <c r="C395" s="1">
        <v>0.99391198158264105</v>
      </c>
      <c r="D395" s="1">
        <v>-0.101839259266853</v>
      </c>
      <c r="E395" s="1">
        <f t="shared" si="6"/>
        <v>1.0024959406780214</v>
      </c>
    </row>
    <row r="396" spans="1:5" x14ac:dyDescent="0.2">
      <c r="A396">
        <v>395</v>
      </c>
      <c r="B396" s="1">
        <v>-8.4213227033615098E-2</v>
      </c>
      <c r="C396" s="1">
        <v>0.99782890081405595</v>
      </c>
      <c r="D396" s="1">
        <v>-9.6943132579326602E-2</v>
      </c>
      <c r="E396" s="1">
        <f t="shared" si="6"/>
        <v>1.0060578282889583</v>
      </c>
    </row>
    <row r="397" spans="1:5" x14ac:dyDescent="0.2">
      <c r="A397">
        <v>396</v>
      </c>
      <c r="B397" s="1">
        <v>-8.4213227033615098E-2</v>
      </c>
      <c r="C397" s="1">
        <v>0.99684965610504095</v>
      </c>
      <c r="D397" s="1">
        <v>-9.3026243150234195E-2</v>
      </c>
      <c r="E397" s="1">
        <f t="shared" si="6"/>
        <v>1.004716371121124</v>
      </c>
    </row>
    <row r="398" spans="1:5" x14ac:dyDescent="0.2">
      <c r="A398">
        <v>397</v>
      </c>
      <c r="B398" s="1">
        <v>-8.4213227033615098E-2</v>
      </c>
      <c r="C398" s="1">
        <v>0.99880808591842596</v>
      </c>
      <c r="D398" s="1">
        <v>-9.4984687864780398E-2</v>
      </c>
      <c r="E398" s="1">
        <f t="shared" si="6"/>
        <v>1.0068423665262674</v>
      </c>
    </row>
    <row r="399" spans="1:5" x14ac:dyDescent="0.2">
      <c r="A399">
        <v>398</v>
      </c>
      <c r="B399" s="1">
        <v>-8.4213227033615098E-2</v>
      </c>
      <c r="C399" s="1">
        <v>0.99782890081405595</v>
      </c>
      <c r="D399" s="1">
        <v>-9.4984687864780398E-2</v>
      </c>
      <c r="E399" s="1">
        <f t="shared" si="6"/>
        <v>1.0058710025823252</v>
      </c>
    </row>
    <row r="400" spans="1:5" x14ac:dyDescent="0.2">
      <c r="A400">
        <v>399</v>
      </c>
      <c r="B400" s="1">
        <v>-8.4213227033615098E-2</v>
      </c>
      <c r="C400" s="1">
        <v>0.99880808591842596</v>
      </c>
      <c r="D400" s="1">
        <v>-9.7922362387180301E-2</v>
      </c>
      <c r="E400" s="1">
        <f t="shared" si="6"/>
        <v>1.007123750667678</v>
      </c>
    </row>
    <row r="401" spans="1:5" x14ac:dyDescent="0.2">
      <c r="A401">
        <v>400</v>
      </c>
      <c r="B401" s="1">
        <v>-8.3234004676341997E-2</v>
      </c>
      <c r="C401" s="1">
        <v>1.00076651573181</v>
      </c>
      <c r="D401" s="1">
        <v>-0.100860029458999</v>
      </c>
      <c r="E401" s="1">
        <f t="shared" si="6"/>
        <v>1.0092741273246424</v>
      </c>
    </row>
    <row r="402" spans="1:5" x14ac:dyDescent="0.2">
      <c r="A402">
        <v>401</v>
      </c>
      <c r="B402" s="1">
        <v>-8.2254782319068895E-2</v>
      </c>
      <c r="C402" s="1">
        <v>0.99782890081405595</v>
      </c>
      <c r="D402" s="1">
        <v>-9.9880807101726504E-2</v>
      </c>
      <c r="E402" s="1">
        <f t="shared" si="6"/>
        <v>1.0061831543717261</v>
      </c>
    </row>
    <row r="403" spans="1:5" x14ac:dyDescent="0.2">
      <c r="A403">
        <v>402</v>
      </c>
      <c r="B403" s="1">
        <v>-8.3234004676341997E-2</v>
      </c>
      <c r="C403" s="1">
        <v>0.99782890081405595</v>
      </c>
      <c r="D403" s="1">
        <v>-9.59639102220535E-2</v>
      </c>
      <c r="E403" s="1">
        <f t="shared" si="6"/>
        <v>1.0058824418883923</v>
      </c>
    </row>
    <row r="404" spans="1:5" x14ac:dyDescent="0.2">
      <c r="A404">
        <v>403</v>
      </c>
      <c r="B404" s="1">
        <v>-8.3234004676341997E-2</v>
      </c>
      <c r="C404" s="1">
        <v>0.99684965610504095</v>
      </c>
      <c r="D404" s="1">
        <v>-9.8901584744453402E-2</v>
      </c>
      <c r="E404" s="1">
        <f t="shared" si="6"/>
        <v>1.005195831605048</v>
      </c>
    </row>
    <row r="405" spans="1:5" x14ac:dyDescent="0.2">
      <c r="A405">
        <v>404</v>
      </c>
      <c r="B405" s="1">
        <v>-8.2254782319068895E-2</v>
      </c>
      <c r="C405" s="1">
        <v>0.99782890081405595</v>
      </c>
      <c r="D405" s="1">
        <v>-9.59639102220535E-2</v>
      </c>
      <c r="E405" s="1">
        <f t="shared" si="6"/>
        <v>1.0058018873412651</v>
      </c>
    </row>
    <row r="406" spans="1:5" x14ac:dyDescent="0.2">
      <c r="A406">
        <v>405</v>
      </c>
      <c r="B406" s="1">
        <v>-8.2254782319068895E-2</v>
      </c>
      <c r="C406" s="1">
        <v>0.99587041139602595</v>
      </c>
      <c r="D406" s="1">
        <v>-0.102818481624126</v>
      </c>
      <c r="E406" s="1">
        <f t="shared" si="6"/>
        <v>1.004537388887013</v>
      </c>
    </row>
    <row r="407" spans="1:5" x14ac:dyDescent="0.2">
      <c r="A407">
        <v>406</v>
      </c>
      <c r="B407" s="1">
        <v>-8.3234004676341997E-2</v>
      </c>
      <c r="C407" s="1">
        <v>0.99782890081405595</v>
      </c>
      <c r="D407" s="1">
        <v>-9.4005465507507296E-2</v>
      </c>
      <c r="E407" s="1">
        <f t="shared" si="6"/>
        <v>1.0056974904908194</v>
      </c>
    </row>
    <row r="408" spans="1:5" x14ac:dyDescent="0.2">
      <c r="A408">
        <v>407</v>
      </c>
      <c r="B408" s="1">
        <v>-8.5192456841468797E-2</v>
      </c>
      <c r="C408" s="1">
        <v>0.99195355176925604</v>
      </c>
      <c r="D408" s="1">
        <v>-9.7922362387180301E-2</v>
      </c>
      <c r="E408" s="1">
        <f t="shared" si="6"/>
        <v>1.0004091126263364</v>
      </c>
    </row>
    <row r="409" spans="1:5" x14ac:dyDescent="0.2">
      <c r="A409">
        <v>408</v>
      </c>
      <c r="B409" s="1">
        <v>-8.6171679198741899E-2</v>
      </c>
      <c r="C409" s="1">
        <v>0.99489122629165605</v>
      </c>
      <c r="D409" s="1">
        <v>-0.101839259266853</v>
      </c>
      <c r="E409" s="1">
        <f t="shared" si="6"/>
        <v>1.0037954697925606</v>
      </c>
    </row>
    <row r="410" spans="1:5" x14ac:dyDescent="0.2">
      <c r="A410">
        <v>409</v>
      </c>
      <c r="B410" s="1">
        <v>-8.9109346270561204E-2</v>
      </c>
      <c r="C410" s="1">
        <v>1.0017458200454701</v>
      </c>
      <c r="D410" s="1">
        <v>-0.102818481624126</v>
      </c>
      <c r="E410" s="1">
        <f t="shared" si="6"/>
        <v>1.0109435215356142</v>
      </c>
    </row>
    <row r="411" spans="1:5" x14ac:dyDescent="0.2">
      <c r="A411">
        <v>410</v>
      </c>
      <c r="B411" s="1">
        <v>-8.8130123913288103E-2</v>
      </c>
      <c r="C411" s="1">
        <v>1.0017458200454701</v>
      </c>
      <c r="D411" s="1">
        <v>-9.6943132579326602E-2</v>
      </c>
      <c r="E411" s="1">
        <f t="shared" si="6"/>
        <v>1.0102769806710612</v>
      </c>
    </row>
    <row r="412" spans="1:5" x14ac:dyDescent="0.2">
      <c r="A412">
        <v>411</v>
      </c>
      <c r="B412" s="1">
        <v>-9.0088568627834306E-2</v>
      </c>
      <c r="C412" s="1">
        <v>0.99880808591842596</v>
      </c>
      <c r="D412" s="1">
        <v>-9.6943132579326602E-2</v>
      </c>
      <c r="E412" s="1">
        <f t="shared" si="6"/>
        <v>1.007537350993865</v>
      </c>
    </row>
    <row r="413" spans="1:5" x14ac:dyDescent="0.2">
      <c r="A413">
        <v>412</v>
      </c>
      <c r="B413" s="1">
        <v>-8.8130123913288103E-2</v>
      </c>
      <c r="C413" s="1">
        <v>0.99880808591842596</v>
      </c>
      <c r="D413" s="1">
        <v>-0.10379770398139899</v>
      </c>
      <c r="E413" s="1">
        <f t="shared" si="6"/>
        <v>1.008046861305967</v>
      </c>
    </row>
    <row r="414" spans="1:5" x14ac:dyDescent="0.2">
      <c r="A414">
        <v>413</v>
      </c>
      <c r="B414" s="1">
        <v>-8.8130123913288103E-2</v>
      </c>
      <c r="C414" s="1">
        <v>0.99684965610504095</v>
      </c>
      <c r="D414" s="1">
        <v>-0.107714600861072</v>
      </c>
      <c r="E414" s="1">
        <f t="shared" si="6"/>
        <v>1.006518052921243</v>
      </c>
    </row>
    <row r="415" spans="1:5" x14ac:dyDescent="0.2">
      <c r="A415">
        <v>414</v>
      </c>
      <c r="B415" s="1">
        <v>-8.9109346270561204E-2</v>
      </c>
      <c r="C415" s="1">
        <v>0.99684965610504095</v>
      </c>
      <c r="D415" s="1">
        <v>-9.8901584744453402E-2</v>
      </c>
      <c r="E415" s="1">
        <f t="shared" si="6"/>
        <v>1.0056993765208715</v>
      </c>
    </row>
    <row r="416" spans="1:5" x14ac:dyDescent="0.2">
      <c r="A416">
        <v>415</v>
      </c>
      <c r="B416" s="1">
        <v>-8.5192456841468797E-2</v>
      </c>
      <c r="C416" s="1">
        <v>0.99587041139602595</v>
      </c>
      <c r="D416" s="1">
        <v>-9.7922362387180301E-2</v>
      </c>
      <c r="E416" s="1">
        <f t="shared" si="6"/>
        <v>1.0042929951225696</v>
      </c>
    </row>
    <row r="417" spans="1:5" x14ac:dyDescent="0.2">
      <c r="A417">
        <v>416</v>
      </c>
      <c r="B417" s="1">
        <v>-8.5192456841468797E-2</v>
      </c>
      <c r="C417" s="1">
        <v>0.99489122629165605</v>
      </c>
      <c r="D417" s="1">
        <v>-9.9880807101726504E-2</v>
      </c>
      <c r="E417" s="1">
        <f t="shared" si="6"/>
        <v>1.0035150634056735</v>
      </c>
    </row>
    <row r="418" spans="1:5" x14ac:dyDescent="0.2">
      <c r="A418">
        <v>417</v>
      </c>
      <c r="B418" s="1">
        <v>-8.6171679198741899E-2</v>
      </c>
      <c r="C418" s="1">
        <v>0.99489122629165605</v>
      </c>
      <c r="D418" s="1">
        <v>-9.4984687864780398E-2</v>
      </c>
      <c r="E418" s="1">
        <f t="shared" si="6"/>
        <v>1.0031232234261231</v>
      </c>
    </row>
    <row r="419" spans="1:5" x14ac:dyDescent="0.2">
      <c r="A419">
        <v>418</v>
      </c>
      <c r="B419" s="1">
        <v>-8.5192456841468797E-2</v>
      </c>
      <c r="C419" s="1">
        <v>0.99587041139602595</v>
      </c>
      <c r="D419" s="1">
        <v>-0.101839259266853</v>
      </c>
      <c r="E419" s="1">
        <f t="shared" si="6"/>
        <v>1.0046824700992831</v>
      </c>
    </row>
    <row r="420" spans="1:5" x14ac:dyDescent="0.2">
      <c r="A420">
        <v>419</v>
      </c>
      <c r="B420" s="1">
        <v>-8.7150901556015001E-2</v>
      </c>
      <c r="C420" s="1">
        <v>0.99782890081405595</v>
      </c>
      <c r="D420" s="1">
        <v>-0.10379770398139899</v>
      </c>
      <c r="E420" s="1">
        <f t="shared" si="6"/>
        <v>1.0069914390369084</v>
      </c>
    </row>
    <row r="421" spans="1:5" x14ac:dyDescent="0.2">
      <c r="A421">
        <v>420</v>
      </c>
      <c r="B421" s="1">
        <v>-8.3234004676341997E-2</v>
      </c>
      <c r="C421" s="1">
        <v>0.99587041139602595</v>
      </c>
      <c r="D421" s="1">
        <v>-9.8901584744453402E-2</v>
      </c>
      <c r="E421" s="1">
        <f t="shared" si="6"/>
        <v>1.004224725494008</v>
      </c>
    </row>
    <row r="422" spans="1:5" x14ac:dyDescent="0.2">
      <c r="A422">
        <v>421</v>
      </c>
      <c r="B422" s="1">
        <v>-8.0296337604522705E-2</v>
      </c>
      <c r="C422" s="1">
        <v>0.99684965610504095</v>
      </c>
      <c r="D422" s="1">
        <v>-9.7922362387180301E-2</v>
      </c>
      <c r="E422" s="1">
        <f t="shared" si="6"/>
        <v>1.0048609494675989</v>
      </c>
    </row>
    <row r="423" spans="1:5" x14ac:dyDescent="0.2">
      <c r="A423">
        <v>422</v>
      </c>
      <c r="B423" s="1">
        <v>-8.6171679198741899E-2</v>
      </c>
      <c r="C423" s="1">
        <v>0.99880808591842596</v>
      </c>
      <c r="D423" s="1">
        <v>-9.9880807101726504E-2</v>
      </c>
      <c r="E423" s="1">
        <f t="shared" si="6"/>
        <v>1.0074816754756648</v>
      </c>
    </row>
    <row r="424" spans="1:5" x14ac:dyDescent="0.2">
      <c r="A424">
        <v>423</v>
      </c>
      <c r="B424" s="1">
        <v>-8.7150901556015001E-2</v>
      </c>
      <c r="C424" s="1">
        <v>0.99978733062744096</v>
      </c>
      <c r="D424" s="1">
        <v>-9.6943132579326602E-2</v>
      </c>
      <c r="E424" s="1">
        <f t="shared" si="6"/>
        <v>1.0082499477210316</v>
      </c>
    </row>
    <row r="425" spans="1:5" x14ac:dyDescent="0.2">
      <c r="A425">
        <v>424</v>
      </c>
      <c r="B425" s="1">
        <v>-8.4213227033615098E-2</v>
      </c>
      <c r="C425" s="1">
        <v>0.99782890081405595</v>
      </c>
      <c r="D425" s="1">
        <v>-9.7922362387180301E-2</v>
      </c>
      <c r="E425" s="1">
        <f t="shared" si="6"/>
        <v>1.0061526583787812</v>
      </c>
    </row>
    <row r="426" spans="1:5" x14ac:dyDescent="0.2">
      <c r="A426">
        <v>425</v>
      </c>
      <c r="B426" s="1">
        <v>-8.5192456841468797E-2</v>
      </c>
      <c r="C426" s="1">
        <v>0.99489122629165605</v>
      </c>
      <c r="D426" s="1">
        <v>-9.9880807101726504E-2</v>
      </c>
      <c r="E426" s="1">
        <f t="shared" si="6"/>
        <v>1.0035150634056735</v>
      </c>
    </row>
    <row r="427" spans="1:5" x14ac:dyDescent="0.2">
      <c r="A427">
        <v>426</v>
      </c>
      <c r="B427" s="1">
        <v>-8.5192456841468797E-2</v>
      </c>
      <c r="C427" s="1">
        <v>0.99587041139602595</v>
      </c>
      <c r="D427" s="1">
        <v>-9.8901584744453402E-2</v>
      </c>
      <c r="E427" s="1">
        <f t="shared" si="6"/>
        <v>1.0043889458082162</v>
      </c>
    </row>
    <row r="428" spans="1:5" x14ac:dyDescent="0.2">
      <c r="A428">
        <v>427</v>
      </c>
      <c r="B428" s="1">
        <v>-8.6171679198741899E-2</v>
      </c>
      <c r="C428" s="1">
        <v>0.99880808591842596</v>
      </c>
      <c r="D428" s="1">
        <v>-0.100860029458999</v>
      </c>
      <c r="E428" s="1">
        <f t="shared" si="6"/>
        <v>1.0075792258350857</v>
      </c>
    </row>
    <row r="429" spans="1:5" x14ac:dyDescent="0.2">
      <c r="A429">
        <v>428</v>
      </c>
      <c r="B429" s="1">
        <v>-8.6171679198741899E-2</v>
      </c>
      <c r="C429" s="1">
        <v>1.0017458200454701</v>
      </c>
      <c r="D429" s="1">
        <v>-0.100860029458999</v>
      </c>
      <c r="E429" s="1">
        <f t="shared" si="6"/>
        <v>1.0104914605363928</v>
      </c>
    </row>
    <row r="430" spans="1:5" x14ac:dyDescent="0.2">
      <c r="A430">
        <v>429</v>
      </c>
      <c r="B430" s="1">
        <v>-8.6171679198741899E-2</v>
      </c>
      <c r="C430" s="1">
        <v>1.00076651573181</v>
      </c>
      <c r="D430" s="1">
        <v>-9.8901584744453402E-2</v>
      </c>
      <c r="E430" s="1">
        <f t="shared" si="6"/>
        <v>1.0093268552708197</v>
      </c>
    </row>
    <row r="431" spans="1:5" x14ac:dyDescent="0.2">
      <c r="A431">
        <v>430</v>
      </c>
      <c r="B431" s="1">
        <v>-8.7150901556015001E-2</v>
      </c>
      <c r="C431" s="1">
        <v>1.0017458200454701</v>
      </c>
      <c r="D431" s="1">
        <v>-9.4984687864780398E-2</v>
      </c>
      <c r="E431" s="1">
        <f t="shared" si="6"/>
        <v>1.0100059695612533</v>
      </c>
    </row>
    <row r="432" spans="1:5" x14ac:dyDescent="0.2">
      <c r="A432">
        <v>431</v>
      </c>
      <c r="B432" s="1">
        <v>-8.4213227033615098E-2</v>
      </c>
      <c r="C432" s="1">
        <v>0.99782890081405595</v>
      </c>
      <c r="D432" s="1">
        <v>-9.8901584744453402E-2</v>
      </c>
      <c r="E432" s="1">
        <f t="shared" si="6"/>
        <v>1.0062484317365004</v>
      </c>
    </row>
    <row r="433" spans="1:5" x14ac:dyDescent="0.2">
      <c r="A433">
        <v>432</v>
      </c>
      <c r="B433" s="1">
        <v>-8.4213227033615098E-2</v>
      </c>
      <c r="C433" s="1">
        <v>0.99587041139602595</v>
      </c>
      <c r="D433" s="1">
        <v>-0.102818481624126</v>
      </c>
      <c r="E433" s="1">
        <f t="shared" si="6"/>
        <v>1.0046996486836233</v>
      </c>
    </row>
    <row r="434" spans="1:5" x14ac:dyDescent="0.2">
      <c r="A434">
        <v>433</v>
      </c>
      <c r="B434" s="1">
        <v>-8.0296337604522705E-2</v>
      </c>
      <c r="C434" s="1">
        <v>0.99587041139602595</v>
      </c>
      <c r="D434" s="1">
        <v>-9.6943132579326602E-2</v>
      </c>
      <c r="E434" s="1">
        <f t="shared" si="6"/>
        <v>1.0037944755183117</v>
      </c>
    </row>
    <row r="435" spans="1:5" x14ac:dyDescent="0.2">
      <c r="A435">
        <v>434</v>
      </c>
      <c r="B435" s="1">
        <v>-8.1275559961795807E-2</v>
      </c>
      <c r="C435" s="1">
        <v>0.99489122629165605</v>
      </c>
      <c r="D435" s="1">
        <v>-9.7922362387180301E-2</v>
      </c>
      <c r="E435" s="1">
        <f t="shared" si="6"/>
        <v>1.0029970378095365</v>
      </c>
    </row>
    <row r="436" spans="1:5" x14ac:dyDescent="0.2">
      <c r="A436">
        <v>435</v>
      </c>
      <c r="B436" s="1">
        <v>-8.1275559961795807E-2</v>
      </c>
      <c r="C436" s="1">
        <v>0.99684965610504095</v>
      </c>
      <c r="D436" s="1">
        <v>-0.100860029458999</v>
      </c>
      <c r="E436" s="1">
        <f t="shared" si="6"/>
        <v>1.005230172182626</v>
      </c>
    </row>
    <row r="437" spans="1:5" x14ac:dyDescent="0.2">
      <c r="A437">
        <v>436</v>
      </c>
      <c r="B437" s="1">
        <v>-8.1275559961795807E-2</v>
      </c>
      <c r="C437" s="1">
        <v>0.99391198158264105</v>
      </c>
      <c r="D437" s="1">
        <v>-0.102818481624126</v>
      </c>
      <c r="E437" s="1">
        <f t="shared" si="6"/>
        <v>1.0025160267766926</v>
      </c>
    </row>
    <row r="438" spans="1:5" x14ac:dyDescent="0.2">
      <c r="A438">
        <v>437</v>
      </c>
      <c r="B438" s="1">
        <v>-8.3234004676341997E-2</v>
      </c>
      <c r="C438" s="1">
        <v>0.99684965610504095</v>
      </c>
      <c r="D438" s="1">
        <v>-9.4984687864780398E-2</v>
      </c>
      <c r="E438" s="1">
        <f t="shared" si="6"/>
        <v>1.0048180070739026</v>
      </c>
    </row>
    <row r="439" spans="1:5" x14ac:dyDescent="0.2">
      <c r="A439">
        <v>438</v>
      </c>
      <c r="B439" s="1">
        <v>-8.0296337604522705E-2</v>
      </c>
      <c r="C439" s="1">
        <v>0.99880808591842596</v>
      </c>
      <c r="D439" s="1">
        <v>-9.8901584744453402E-2</v>
      </c>
      <c r="E439" s="1">
        <f t="shared" si="6"/>
        <v>1.0068995072963804</v>
      </c>
    </row>
    <row r="440" spans="1:5" x14ac:dyDescent="0.2">
      <c r="A440">
        <v>439</v>
      </c>
      <c r="B440" s="1">
        <v>-8.1275559961795807E-2</v>
      </c>
      <c r="C440" s="1">
        <v>0.99684965610504095</v>
      </c>
      <c r="D440" s="1">
        <v>-9.8901584744453402E-2</v>
      </c>
      <c r="E440" s="1">
        <f t="shared" si="6"/>
        <v>1.0050355600618348</v>
      </c>
    </row>
    <row r="441" spans="1:5" x14ac:dyDescent="0.2">
      <c r="A441">
        <v>440</v>
      </c>
      <c r="B441" s="1">
        <v>-8.2254782319068895E-2</v>
      </c>
      <c r="C441" s="1">
        <v>0.99684965610504095</v>
      </c>
      <c r="D441" s="1">
        <v>-9.6943132579326602E-2</v>
      </c>
      <c r="E441" s="1">
        <f t="shared" si="6"/>
        <v>1.0049244036470548</v>
      </c>
    </row>
    <row r="442" spans="1:5" x14ac:dyDescent="0.2">
      <c r="A442">
        <v>441</v>
      </c>
      <c r="B442" s="1">
        <v>-8.5192456841468797E-2</v>
      </c>
      <c r="C442" s="1">
        <v>1.0017458200454701</v>
      </c>
      <c r="D442" s="1">
        <v>-9.4005465507507296E-2</v>
      </c>
      <c r="E442" s="1">
        <f t="shared" si="6"/>
        <v>1.0097472308585649</v>
      </c>
    </row>
    <row r="443" spans="1:5" x14ac:dyDescent="0.2">
      <c r="A443">
        <v>442</v>
      </c>
      <c r="B443" s="1">
        <v>-8.4213227033615098E-2</v>
      </c>
      <c r="C443" s="1">
        <v>0.99684965610504095</v>
      </c>
      <c r="D443" s="1">
        <v>-9.59639102220535E-2</v>
      </c>
      <c r="E443" s="1">
        <f t="shared" si="6"/>
        <v>1.0049926251218264</v>
      </c>
    </row>
    <row r="444" spans="1:5" x14ac:dyDescent="0.2">
      <c r="A444">
        <v>443</v>
      </c>
      <c r="B444" s="1">
        <v>-8.2254782319068895E-2</v>
      </c>
      <c r="C444" s="1">
        <v>0.99880808591842596</v>
      </c>
      <c r="D444" s="1">
        <v>-0.102818481624126</v>
      </c>
      <c r="E444" s="1">
        <f t="shared" si="6"/>
        <v>1.0074497912421632</v>
      </c>
    </row>
    <row r="445" spans="1:5" x14ac:dyDescent="0.2">
      <c r="A445">
        <v>444</v>
      </c>
      <c r="B445" s="1">
        <v>-8.7150901556015001E-2</v>
      </c>
      <c r="C445" s="1">
        <v>0.99684965610504095</v>
      </c>
      <c r="D445" s="1">
        <v>-0.10379770398139899</v>
      </c>
      <c r="E445" s="1">
        <f t="shared" si="6"/>
        <v>1.0060211130342021</v>
      </c>
    </row>
    <row r="446" spans="1:5" x14ac:dyDescent="0.2">
      <c r="A446">
        <v>445</v>
      </c>
      <c r="B446" s="1">
        <v>-9.1067798435688005E-2</v>
      </c>
      <c r="C446" s="1">
        <v>0.99489122629165605</v>
      </c>
      <c r="D446" s="1">
        <v>-9.4005465507507296E-2</v>
      </c>
      <c r="E446" s="1">
        <f t="shared" si="6"/>
        <v>1.0034634640131754</v>
      </c>
    </row>
    <row r="447" spans="1:5" x14ac:dyDescent="0.2">
      <c r="A447">
        <v>446</v>
      </c>
      <c r="B447" s="1">
        <v>-9.1067798435688005E-2</v>
      </c>
      <c r="C447" s="1">
        <v>0.99684965610504095</v>
      </c>
      <c r="D447" s="1">
        <v>-9.1067798435688005E-2</v>
      </c>
      <c r="E447" s="1">
        <f t="shared" si="6"/>
        <v>1.0051347793706993</v>
      </c>
    </row>
    <row r="448" spans="1:5" x14ac:dyDescent="0.2">
      <c r="A448">
        <v>447</v>
      </c>
      <c r="B448" s="1">
        <v>-8.9109346270561204E-2</v>
      </c>
      <c r="C448" s="1">
        <v>0.99684965610504095</v>
      </c>
      <c r="D448" s="1">
        <v>-9.8901584744453402E-2</v>
      </c>
      <c r="E448" s="1">
        <f t="shared" si="6"/>
        <v>1.0056993765208715</v>
      </c>
    </row>
    <row r="449" spans="1:5" x14ac:dyDescent="0.2">
      <c r="A449">
        <v>448</v>
      </c>
      <c r="B449" s="1">
        <v>-8.9109346270561204E-2</v>
      </c>
      <c r="C449" s="1">
        <v>0.99587041139602595</v>
      </c>
      <c r="D449" s="1">
        <v>-9.9880807101726504E-2</v>
      </c>
      <c r="E449" s="1">
        <f t="shared" si="6"/>
        <v>1.0048256204507073</v>
      </c>
    </row>
    <row r="450" spans="1:5" x14ac:dyDescent="0.2">
      <c r="A450">
        <v>449</v>
      </c>
      <c r="B450" s="1">
        <v>-8.8130123913288103E-2</v>
      </c>
      <c r="C450" s="1">
        <v>0.99782890081405595</v>
      </c>
      <c r="D450" s="1">
        <v>-0.10379770398139899</v>
      </c>
      <c r="E450" s="1">
        <f t="shared" si="6"/>
        <v>1.0070766591439644</v>
      </c>
    </row>
    <row r="451" spans="1:5" x14ac:dyDescent="0.2">
      <c r="A451">
        <v>450</v>
      </c>
      <c r="B451" s="1">
        <v>-8.8130123913288103E-2</v>
      </c>
      <c r="C451" s="1">
        <v>0.99880808591842596</v>
      </c>
      <c r="D451" s="1">
        <v>-0.10673537850379899</v>
      </c>
      <c r="E451" s="1">
        <f t="shared" ref="E451:E514" si="7">SQRT(B451*B451+C451*C451+D451*D451)</f>
        <v>1.0083535849400005</v>
      </c>
    </row>
    <row r="452" spans="1:5" x14ac:dyDescent="0.2">
      <c r="A452">
        <v>451</v>
      </c>
      <c r="B452" s="1">
        <v>-8.5192456841468797E-2</v>
      </c>
      <c r="C452" s="1">
        <v>0.99978733062744096</v>
      </c>
      <c r="D452" s="1">
        <v>-0.100860029458999</v>
      </c>
      <c r="E452" s="1">
        <f t="shared" si="7"/>
        <v>1.0084667603487483</v>
      </c>
    </row>
    <row r="453" spans="1:5" x14ac:dyDescent="0.2">
      <c r="A453">
        <v>452</v>
      </c>
      <c r="B453" s="1">
        <v>-9.0088568627834306E-2</v>
      </c>
      <c r="C453" s="1">
        <v>0.99684965610504095</v>
      </c>
      <c r="D453" s="1">
        <v>-9.9880807101726504E-2</v>
      </c>
      <c r="E453" s="1">
        <f t="shared" si="7"/>
        <v>1.00588337430412</v>
      </c>
    </row>
    <row r="454" spans="1:5" x14ac:dyDescent="0.2">
      <c r="A454">
        <v>453</v>
      </c>
      <c r="B454" s="1">
        <v>-8.8130123913288103E-2</v>
      </c>
      <c r="C454" s="1">
        <v>0.99684965610504095</v>
      </c>
      <c r="D454" s="1">
        <v>-0.101839259266853</v>
      </c>
      <c r="E454" s="1">
        <f t="shared" si="7"/>
        <v>1.0059062532590854</v>
      </c>
    </row>
    <row r="455" spans="1:5" x14ac:dyDescent="0.2">
      <c r="A455">
        <v>454</v>
      </c>
      <c r="B455" s="1">
        <v>-9.0088568627834306E-2</v>
      </c>
      <c r="C455" s="1">
        <v>0.99978733062744096</v>
      </c>
      <c r="D455" s="1">
        <v>-0.10673537850379899</v>
      </c>
      <c r="E455" s="1">
        <f t="shared" si="7"/>
        <v>1.0094964574999286</v>
      </c>
    </row>
    <row r="456" spans="1:5" x14ac:dyDescent="0.2">
      <c r="A456">
        <v>455</v>
      </c>
      <c r="B456" s="1">
        <v>-8.2254782319068895E-2</v>
      </c>
      <c r="C456" s="1">
        <v>0.99782890081405595</v>
      </c>
      <c r="D456" s="1">
        <v>-0.10379770398139899</v>
      </c>
      <c r="E456" s="1">
        <f t="shared" si="7"/>
        <v>1.0065795188985094</v>
      </c>
    </row>
    <row r="457" spans="1:5" x14ac:dyDescent="0.2">
      <c r="A457">
        <v>456</v>
      </c>
      <c r="B457" s="1">
        <v>-7.8337885439395905E-2</v>
      </c>
      <c r="C457" s="1">
        <v>0.99195355176925604</v>
      </c>
      <c r="D457" s="1">
        <v>-9.7922362387180301E-2</v>
      </c>
      <c r="E457" s="1">
        <f t="shared" si="7"/>
        <v>0.99984871966625244</v>
      </c>
    </row>
    <row r="458" spans="1:5" x14ac:dyDescent="0.2">
      <c r="A458">
        <v>457</v>
      </c>
      <c r="B458" s="1">
        <v>-8.4213227033615098E-2</v>
      </c>
      <c r="C458" s="1">
        <v>0.99489122629165605</v>
      </c>
      <c r="D458" s="1">
        <v>-9.6943132579326602E-2</v>
      </c>
      <c r="E458" s="1">
        <f t="shared" si="7"/>
        <v>1.0031442521959757</v>
      </c>
    </row>
    <row r="459" spans="1:5" x14ac:dyDescent="0.2">
      <c r="A459">
        <v>458</v>
      </c>
      <c r="B459" s="1">
        <v>-8.7150901556015001E-2</v>
      </c>
      <c r="C459" s="1">
        <v>0.99391198158264105</v>
      </c>
      <c r="D459" s="1">
        <v>-0.10673537850379899</v>
      </c>
      <c r="E459" s="1">
        <f t="shared" si="7"/>
        <v>1.0034185307237991</v>
      </c>
    </row>
    <row r="460" spans="1:5" x14ac:dyDescent="0.2">
      <c r="A460">
        <v>459</v>
      </c>
      <c r="B460" s="1">
        <v>-8.9109346270561204E-2</v>
      </c>
      <c r="C460" s="1">
        <v>0.99880808591842596</v>
      </c>
      <c r="D460" s="1">
        <v>-0.10379770398139899</v>
      </c>
      <c r="E460" s="1">
        <f t="shared" si="7"/>
        <v>1.0081329433366448</v>
      </c>
    </row>
    <row r="461" spans="1:5" x14ac:dyDescent="0.2">
      <c r="A461">
        <v>460</v>
      </c>
      <c r="B461" s="1">
        <v>-9.0088568627834306E-2</v>
      </c>
      <c r="C461" s="1">
        <v>0.99880808591842596</v>
      </c>
      <c r="D461" s="1">
        <v>-9.6943132579326602E-2</v>
      </c>
      <c r="E461" s="1">
        <f t="shared" si="7"/>
        <v>1.007537350993865</v>
      </c>
    </row>
    <row r="462" spans="1:5" x14ac:dyDescent="0.2">
      <c r="A462">
        <v>461</v>
      </c>
      <c r="B462" s="1">
        <v>-8.9109346270561204E-2</v>
      </c>
      <c r="C462" s="1">
        <v>0.99782890081405595</v>
      </c>
      <c r="D462" s="1">
        <v>-9.4005465507507296E-2</v>
      </c>
      <c r="E462" s="1">
        <f t="shared" si="7"/>
        <v>1.0062007843556062</v>
      </c>
    </row>
    <row r="463" spans="1:5" x14ac:dyDescent="0.2">
      <c r="A463">
        <v>462</v>
      </c>
      <c r="B463" s="1">
        <v>-8.7150901556015001E-2</v>
      </c>
      <c r="C463" s="1">
        <v>0.99782890081405595</v>
      </c>
      <c r="D463" s="1">
        <v>-0.101839259266853</v>
      </c>
      <c r="E463" s="1">
        <f t="shared" si="7"/>
        <v>1.0067914529185449</v>
      </c>
    </row>
    <row r="464" spans="1:5" x14ac:dyDescent="0.2">
      <c r="A464">
        <v>463</v>
      </c>
      <c r="B464" s="1">
        <v>-8.5192456841468797E-2</v>
      </c>
      <c r="C464" s="1">
        <v>0.99880808591842596</v>
      </c>
      <c r="D464" s="1">
        <v>-0.104776926338672</v>
      </c>
      <c r="E464" s="1">
        <f t="shared" si="7"/>
        <v>1.0078956054531119</v>
      </c>
    </row>
    <row r="465" spans="1:5" x14ac:dyDescent="0.2">
      <c r="A465">
        <v>464</v>
      </c>
      <c r="B465" s="1">
        <v>-8.5192456841468797E-2</v>
      </c>
      <c r="C465" s="1">
        <v>0.99880808591842596</v>
      </c>
      <c r="D465" s="1">
        <v>-0.100860029458999</v>
      </c>
      <c r="E465" s="1">
        <f t="shared" si="7"/>
        <v>1.0074959517244648</v>
      </c>
    </row>
    <row r="466" spans="1:5" x14ac:dyDescent="0.2">
      <c r="A466">
        <v>465</v>
      </c>
      <c r="B466" s="1">
        <v>-8.4213227033615098E-2</v>
      </c>
      <c r="C466" s="1">
        <v>0.99880808591842596</v>
      </c>
      <c r="D466" s="1">
        <v>-0.100860029458999</v>
      </c>
      <c r="E466" s="1">
        <f t="shared" si="7"/>
        <v>1.0074136219279124</v>
      </c>
    </row>
    <row r="467" spans="1:5" x14ac:dyDescent="0.2">
      <c r="A467">
        <v>466</v>
      </c>
      <c r="B467" s="1">
        <v>-8.1275559961795807E-2</v>
      </c>
      <c r="C467" s="1">
        <v>0.99489122629165605</v>
      </c>
      <c r="D467" s="1">
        <v>-9.7922362387180301E-2</v>
      </c>
      <c r="E467" s="1">
        <f t="shared" si="7"/>
        <v>1.0029970378095365</v>
      </c>
    </row>
    <row r="468" spans="1:5" x14ac:dyDescent="0.2">
      <c r="A468">
        <v>467</v>
      </c>
      <c r="B468" s="1">
        <v>-8.3234004676341997E-2</v>
      </c>
      <c r="C468" s="1">
        <v>0.99684965610504095</v>
      </c>
      <c r="D468" s="1">
        <v>-9.9880807101726504E-2</v>
      </c>
      <c r="E468" s="1">
        <f t="shared" si="7"/>
        <v>1.0052926499475126</v>
      </c>
    </row>
    <row r="469" spans="1:5" x14ac:dyDescent="0.2">
      <c r="A469">
        <v>468</v>
      </c>
      <c r="B469" s="1">
        <v>-8.3234004676341997E-2</v>
      </c>
      <c r="C469" s="1">
        <v>0.99782890081405595</v>
      </c>
      <c r="D469" s="1">
        <v>-0.100860029458999</v>
      </c>
      <c r="E469" s="1">
        <f t="shared" si="7"/>
        <v>1.0063613468216666</v>
      </c>
    </row>
    <row r="470" spans="1:5" x14ac:dyDescent="0.2">
      <c r="A470">
        <v>469</v>
      </c>
      <c r="B470" s="1">
        <v>-8.3234004676341997E-2</v>
      </c>
      <c r="C470" s="1">
        <v>0.99782890081405595</v>
      </c>
      <c r="D470" s="1">
        <v>-0.10379770398139899</v>
      </c>
      <c r="E470" s="1">
        <f t="shared" si="7"/>
        <v>1.0066600112183151</v>
      </c>
    </row>
    <row r="471" spans="1:5" x14ac:dyDescent="0.2">
      <c r="A471">
        <v>470</v>
      </c>
      <c r="B471" s="1">
        <v>-8.2254782319068895E-2</v>
      </c>
      <c r="C471" s="1">
        <v>0.99684965610504095</v>
      </c>
      <c r="D471" s="1">
        <v>-0.10673537850379899</v>
      </c>
      <c r="E471" s="1">
        <f t="shared" si="7"/>
        <v>1.0059162624768749</v>
      </c>
    </row>
    <row r="472" spans="1:5" x14ac:dyDescent="0.2">
      <c r="A472">
        <v>471</v>
      </c>
      <c r="B472" s="1">
        <v>-8.0296337604522705E-2</v>
      </c>
      <c r="C472" s="1">
        <v>0.99684965610504095</v>
      </c>
      <c r="D472" s="1">
        <v>-0.10673537850379899</v>
      </c>
      <c r="E472" s="1">
        <f t="shared" si="7"/>
        <v>1.0057580125128445</v>
      </c>
    </row>
    <row r="473" spans="1:5" x14ac:dyDescent="0.2">
      <c r="A473">
        <v>472</v>
      </c>
      <c r="B473" s="1">
        <v>-8.3234004676341997E-2</v>
      </c>
      <c r="C473" s="1">
        <v>0.99880808591842596</v>
      </c>
      <c r="D473" s="1">
        <v>-0.101839259266853</v>
      </c>
      <c r="E473" s="1">
        <f t="shared" si="7"/>
        <v>1.0074307553169659</v>
      </c>
    </row>
    <row r="474" spans="1:5" x14ac:dyDescent="0.2">
      <c r="A474">
        <v>473</v>
      </c>
      <c r="B474" s="1">
        <v>-8.5192456841468797E-2</v>
      </c>
      <c r="C474" s="1">
        <v>1.00076651573181</v>
      </c>
      <c r="D474" s="1">
        <v>-9.4005465507507296E-2</v>
      </c>
      <c r="E474" s="1">
        <f t="shared" si="7"/>
        <v>1.0087756942244177</v>
      </c>
    </row>
    <row r="475" spans="1:5" x14ac:dyDescent="0.2">
      <c r="A475">
        <v>474</v>
      </c>
      <c r="B475" s="1">
        <v>-8.5192456841468797E-2</v>
      </c>
      <c r="C475" s="1">
        <v>0.99684965610504095</v>
      </c>
      <c r="D475" s="1">
        <v>-9.8901584744453402E-2</v>
      </c>
      <c r="E475" s="1">
        <f t="shared" si="7"/>
        <v>1.0053598932941319</v>
      </c>
    </row>
    <row r="476" spans="1:5" x14ac:dyDescent="0.2">
      <c r="A476">
        <v>475</v>
      </c>
      <c r="B476" s="1">
        <v>-8.2254782319068895E-2</v>
      </c>
      <c r="C476" s="1">
        <v>0.99489122629165605</v>
      </c>
      <c r="D476" s="1">
        <v>-0.10967304557561799</v>
      </c>
      <c r="E476" s="1">
        <f t="shared" si="7"/>
        <v>1.0042920781786064</v>
      </c>
    </row>
    <row r="477" spans="1:5" x14ac:dyDescent="0.2">
      <c r="A477">
        <v>476</v>
      </c>
      <c r="B477" s="1">
        <v>-8.2254782319068895E-2</v>
      </c>
      <c r="C477" s="1">
        <v>0.99587041139602595</v>
      </c>
      <c r="D477" s="1">
        <v>-0.107714600861072</v>
      </c>
      <c r="E477" s="1">
        <f t="shared" si="7"/>
        <v>1.0050503274697777</v>
      </c>
    </row>
    <row r="478" spans="1:5" x14ac:dyDescent="0.2">
      <c r="A478">
        <v>477</v>
      </c>
      <c r="B478" s="1">
        <v>-8.3234004676341997E-2</v>
      </c>
      <c r="C478" s="1">
        <v>0.99782890081405595</v>
      </c>
      <c r="D478" s="1">
        <v>-9.7922362387180301E-2</v>
      </c>
      <c r="E478" s="1">
        <f t="shared" si="7"/>
        <v>1.0060711723778466</v>
      </c>
    </row>
    <row r="479" spans="1:5" x14ac:dyDescent="0.2">
      <c r="A479">
        <v>478</v>
      </c>
      <c r="B479" s="1">
        <v>-8.1275559961795807E-2</v>
      </c>
      <c r="C479" s="1">
        <v>0.99782890081405595</v>
      </c>
      <c r="D479" s="1">
        <v>-0.10673537850379899</v>
      </c>
      <c r="E479" s="1">
        <f t="shared" si="7"/>
        <v>1.0068071677194397</v>
      </c>
    </row>
    <row r="480" spans="1:5" x14ac:dyDescent="0.2">
      <c r="A480">
        <v>479</v>
      </c>
      <c r="B480" s="1">
        <v>-8.1275559961795807E-2</v>
      </c>
      <c r="C480" s="1">
        <v>0.99489122629165605</v>
      </c>
      <c r="D480" s="1">
        <v>-0.111631497740745</v>
      </c>
      <c r="E480" s="1">
        <f t="shared" si="7"/>
        <v>1.0044281258940633</v>
      </c>
    </row>
    <row r="481" spans="1:5" x14ac:dyDescent="0.2">
      <c r="A481">
        <v>480</v>
      </c>
      <c r="B481" s="1">
        <v>-8.1275559961795807E-2</v>
      </c>
      <c r="C481" s="1">
        <v>0.99684965610504095</v>
      </c>
      <c r="D481" s="1">
        <v>-0.102818481624126</v>
      </c>
      <c r="E481" s="1">
        <f t="shared" si="7"/>
        <v>1.0054285621998873</v>
      </c>
    </row>
    <row r="482" spans="1:5" x14ac:dyDescent="0.2">
      <c r="A482">
        <v>481</v>
      </c>
      <c r="B482" s="1">
        <v>-8.0296337604522705E-2</v>
      </c>
      <c r="C482" s="1">
        <v>1.00272500514984</v>
      </c>
      <c r="D482" s="1">
        <v>-9.7922362387180301E-2</v>
      </c>
      <c r="E482" s="1">
        <f t="shared" si="7"/>
        <v>1.0106897282751677</v>
      </c>
    </row>
    <row r="483" spans="1:5" x14ac:dyDescent="0.2">
      <c r="A483">
        <v>482</v>
      </c>
      <c r="B483" s="1">
        <v>-7.8337885439395905E-2</v>
      </c>
      <c r="C483" s="1">
        <v>0.99684965610504095</v>
      </c>
      <c r="D483" s="1">
        <v>-9.9880807101726504E-2</v>
      </c>
      <c r="E483" s="1">
        <f t="shared" si="7"/>
        <v>1.0048991177223445</v>
      </c>
    </row>
    <row r="484" spans="1:5" x14ac:dyDescent="0.2">
      <c r="A484">
        <v>483</v>
      </c>
      <c r="B484" s="1">
        <v>-8.3234004676341997E-2</v>
      </c>
      <c r="C484" s="1">
        <v>0.99978733062744096</v>
      </c>
      <c r="D484" s="1">
        <v>-0.107714600861072</v>
      </c>
      <c r="E484" s="1">
        <f t="shared" si="7"/>
        <v>1.0090119133371347</v>
      </c>
    </row>
    <row r="485" spans="1:5" x14ac:dyDescent="0.2">
      <c r="A485">
        <v>484</v>
      </c>
      <c r="B485" s="1">
        <v>-8.9109346270561204E-2</v>
      </c>
      <c r="C485" s="1">
        <v>0.99782890081405595</v>
      </c>
      <c r="D485" s="1">
        <v>-0.102818481624126</v>
      </c>
      <c r="E485" s="1">
        <f t="shared" si="7"/>
        <v>1.007062376943973</v>
      </c>
    </row>
    <row r="486" spans="1:5" x14ac:dyDescent="0.2">
      <c r="A486">
        <v>485</v>
      </c>
      <c r="B486" s="1">
        <v>-8.8130123913288103E-2</v>
      </c>
      <c r="C486" s="1">
        <v>0.99880808591842596</v>
      </c>
      <c r="D486" s="1">
        <v>-0.102818481624126</v>
      </c>
      <c r="E486" s="1">
        <f t="shared" si="7"/>
        <v>1.0079465022512315</v>
      </c>
    </row>
    <row r="487" spans="1:5" x14ac:dyDescent="0.2">
      <c r="A487">
        <v>486</v>
      </c>
      <c r="B487" s="1">
        <v>-8.3234004676341997E-2</v>
      </c>
      <c r="C487" s="1">
        <v>0.99880808591842596</v>
      </c>
      <c r="D487" s="1">
        <v>-9.7922362387180301E-2</v>
      </c>
      <c r="E487" s="1">
        <f t="shared" si="7"/>
        <v>1.0070423432438069</v>
      </c>
    </row>
    <row r="488" spans="1:5" x14ac:dyDescent="0.2">
      <c r="A488">
        <v>487</v>
      </c>
      <c r="B488" s="1">
        <v>-7.9317115247249603E-2</v>
      </c>
      <c r="C488" s="1">
        <v>0.99489122629165605</v>
      </c>
      <c r="D488" s="1">
        <v>-0.107714600861072</v>
      </c>
      <c r="E488" s="1">
        <f t="shared" si="7"/>
        <v>1.0038437090314014</v>
      </c>
    </row>
    <row r="489" spans="1:5" x14ac:dyDescent="0.2">
      <c r="A489">
        <v>488</v>
      </c>
      <c r="B489" s="1">
        <v>-7.6379440724849701E-2</v>
      </c>
      <c r="C489" s="1">
        <v>0.99293273687362604</v>
      </c>
      <c r="D489" s="1">
        <v>-0.110652275383472</v>
      </c>
      <c r="E489" s="1">
        <f t="shared" si="7"/>
        <v>1.0019945932829828</v>
      </c>
    </row>
    <row r="490" spans="1:5" x14ac:dyDescent="0.2">
      <c r="A490">
        <v>489</v>
      </c>
      <c r="B490" s="1">
        <v>-7.6379440724849701E-2</v>
      </c>
      <c r="C490" s="1">
        <v>0.98999512195587103</v>
      </c>
      <c r="D490" s="1">
        <v>-0.116527609527111</v>
      </c>
      <c r="E490" s="1">
        <f t="shared" si="7"/>
        <v>0.99975139121881873</v>
      </c>
    </row>
    <row r="491" spans="1:5" x14ac:dyDescent="0.2">
      <c r="A491">
        <v>490</v>
      </c>
      <c r="B491" s="1">
        <v>-7.3441773653030396E-2</v>
      </c>
      <c r="C491" s="1">
        <v>0.98901587724685602</v>
      </c>
      <c r="D491" s="1">
        <v>-0.11261072009801799</v>
      </c>
      <c r="E491" s="1">
        <f t="shared" si="7"/>
        <v>0.99811185437538275</v>
      </c>
    </row>
    <row r="492" spans="1:5" x14ac:dyDescent="0.2">
      <c r="A492">
        <v>491</v>
      </c>
      <c r="B492" s="1">
        <v>-7.0504099130630493E-2</v>
      </c>
      <c r="C492" s="1">
        <v>0.99978733062744096</v>
      </c>
      <c r="D492" s="1">
        <v>-0.104776926338672</v>
      </c>
      <c r="E492" s="1">
        <f t="shared" si="7"/>
        <v>1.0077319776460134</v>
      </c>
    </row>
    <row r="493" spans="1:5" x14ac:dyDescent="0.2">
      <c r="A493">
        <v>492</v>
      </c>
      <c r="B493" s="1">
        <v>-7.6379440724849701E-2</v>
      </c>
      <c r="C493" s="1">
        <v>0.99880808591842596</v>
      </c>
      <c r="D493" s="1">
        <v>-9.6943132579326602E-2</v>
      </c>
      <c r="E493" s="1">
        <f t="shared" si="7"/>
        <v>1.0064041844188465</v>
      </c>
    </row>
    <row r="494" spans="1:5" x14ac:dyDescent="0.2">
      <c r="A494">
        <v>493</v>
      </c>
      <c r="B494" s="1">
        <v>-8.1275559961795807E-2</v>
      </c>
      <c r="C494" s="1">
        <v>0.99391198158264105</v>
      </c>
      <c r="D494" s="1">
        <v>-0.10379770398139899</v>
      </c>
      <c r="E494" s="1">
        <f t="shared" si="7"/>
        <v>1.0026169294064635</v>
      </c>
    </row>
    <row r="495" spans="1:5" x14ac:dyDescent="0.2">
      <c r="A495">
        <v>494</v>
      </c>
      <c r="B495" s="1">
        <v>-8.4213227033615098E-2</v>
      </c>
      <c r="C495" s="1">
        <v>0.99293273687362604</v>
      </c>
      <c r="D495" s="1">
        <v>-0.111631497740745</v>
      </c>
      <c r="E495" s="1">
        <f t="shared" si="7"/>
        <v>1.0027307110339279</v>
      </c>
    </row>
    <row r="496" spans="1:5" x14ac:dyDescent="0.2">
      <c r="A496">
        <v>495</v>
      </c>
      <c r="B496" s="1">
        <v>-8.2254782319068895E-2</v>
      </c>
      <c r="C496" s="1">
        <v>0.99489122629165605</v>
      </c>
      <c r="D496" s="1">
        <v>-0.114569164812564</v>
      </c>
      <c r="E496" s="1">
        <f t="shared" si="7"/>
        <v>1.0048385417032535</v>
      </c>
    </row>
    <row r="497" spans="1:5" x14ac:dyDescent="0.2">
      <c r="A497">
        <v>496</v>
      </c>
      <c r="B497" s="1">
        <v>-8.2254782319068895E-2</v>
      </c>
      <c r="C497" s="1">
        <v>1.00076651573181</v>
      </c>
      <c r="D497" s="1">
        <v>-0.11261072009801799</v>
      </c>
      <c r="E497" s="1">
        <f t="shared" si="7"/>
        <v>1.0104358675865275</v>
      </c>
    </row>
    <row r="498" spans="1:5" x14ac:dyDescent="0.2">
      <c r="A498">
        <v>497</v>
      </c>
      <c r="B498" s="1">
        <v>-8.5192456841468797E-2</v>
      </c>
      <c r="C498" s="1">
        <v>1.00468349456787</v>
      </c>
      <c r="D498" s="1">
        <v>-0.100860029458999</v>
      </c>
      <c r="E498" s="1">
        <f t="shared" si="7"/>
        <v>1.0133209878919229</v>
      </c>
    </row>
    <row r="499" spans="1:5" x14ac:dyDescent="0.2">
      <c r="A499">
        <v>498</v>
      </c>
      <c r="B499" s="1">
        <v>-9.1067798435688005E-2</v>
      </c>
      <c r="C499" s="1">
        <v>0.99684965610504095</v>
      </c>
      <c r="D499" s="1">
        <v>-0.100860029458999</v>
      </c>
      <c r="E499" s="1">
        <f t="shared" si="7"/>
        <v>1.0060692452963322</v>
      </c>
    </row>
    <row r="500" spans="1:5" x14ac:dyDescent="0.2">
      <c r="A500">
        <v>499</v>
      </c>
      <c r="B500" s="1">
        <v>-9.2047020792961107E-2</v>
      </c>
      <c r="C500" s="1">
        <v>0.99587041139602595</v>
      </c>
      <c r="D500" s="1">
        <v>-0.10967304557561799</v>
      </c>
      <c r="E500" s="1">
        <f t="shared" si="7"/>
        <v>1.0061106834025675</v>
      </c>
    </row>
    <row r="501" spans="1:5" x14ac:dyDescent="0.2">
      <c r="A501">
        <v>500</v>
      </c>
      <c r="B501" s="1">
        <v>-8.9109346270561204E-2</v>
      </c>
      <c r="C501" s="1">
        <v>0.99587041139602595</v>
      </c>
      <c r="D501" s="1">
        <v>-0.116527609527111</v>
      </c>
      <c r="E501" s="1">
        <f t="shared" si="7"/>
        <v>1.0066166279517539</v>
      </c>
    </row>
    <row r="502" spans="1:5" x14ac:dyDescent="0.2">
      <c r="A502">
        <v>501</v>
      </c>
      <c r="B502" s="1">
        <v>-9.0088568627834306E-2</v>
      </c>
      <c r="C502" s="1">
        <v>1.0017458200454701</v>
      </c>
      <c r="D502" s="1">
        <v>-0.119465291500091</v>
      </c>
      <c r="E502" s="1">
        <f t="shared" si="7"/>
        <v>1.0128586249073386</v>
      </c>
    </row>
    <row r="503" spans="1:5" x14ac:dyDescent="0.2">
      <c r="A503">
        <v>502</v>
      </c>
      <c r="B503" s="1">
        <v>-8.7150901556015001E-2</v>
      </c>
      <c r="C503" s="1">
        <v>0.99978733062744096</v>
      </c>
      <c r="D503" s="1">
        <v>-0.117506831884384</v>
      </c>
      <c r="E503" s="1">
        <f t="shared" si="7"/>
        <v>1.0104344816289055</v>
      </c>
    </row>
    <row r="504" spans="1:5" x14ac:dyDescent="0.2">
      <c r="A504">
        <v>503</v>
      </c>
      <c r="B504" s="1">
        <v>-8.6171679198741899E-2</v>
      </c>
      <c r="C504" s="1">
        <v>0.99489122629165605</v>
      </c>
      <c r="D504" s="1">
        <v>-0.11848605424165699</v>
      </c>
      <c r="E504" s="1">
        <f t="shared" si="7"/>
        <v>1.0056207314379526</v>
      </c>
    </row>
    <row r="505" spans="1:5" x14ac:dyDescent="0.2">
      <c r="A505">
        <v>504</v>
      </c>
      <c r="B505" s="1">
        <v>-8.4213227033615098E-2</v>
      </c>
      <c r="C505" s="1">
        <v>0.99587041139602595</v>
      </c>
      <c r="D505" s="1">
        <v>-0.11261072009801799</v>
      </c>
      <c r="E505" s="1">
        <f t="shared" si="7"/>
        <v>1.005748933970352</v>
      </c>
    </row>
    <row r="506" spans="1:5" x14ac:dyDescent="0.2">
      <c r="A506">
        <v>505</v>
      </c>
      <c r="B506" s="1">
        <v>-8.3234004676341997E-2</v>
      </c>
      <c r="C506" s="1">
        <v>0.99978733062744096</v>
      </c>
      <c r="D506" s="1">
        <v>-0.102818481624126</v>
      </c>
      <c r="E506" s="1">
        <f t="shared" si="7"/>
        <v>1.008500989677797</v>
      </c>
    </row>
    <row r="507" spans="1:5" x14ac:dyDescent="0.2">
      <c r="A507">
        <v>506</v>
      </c>
      <c r="B507" s="1">
        <v>-8.2254782319068895E-2</v>
      </c>
      <c r="C507" s="1">
        <v>0.99587041139602595</v>
      </c>
      <c r="D507" s="1">
        <v>-0.10673537850379899</v>
      </c>
      <c r="E507" s="1">
        <f t="shared" si="7"/>
        <v>1.0049458525377359</v>
      </c>
    </row>
    <row r="508" spans="1:5" x14ac:dyDescent="0.2">
      <c r="A508">
        <v>507</v>
      </c>
      <c r="B508" s="1">
        <v>-7.9317115247249603E-2</v>
      </c>
      <c r="C508" s="1">
        <v>0.99587041139602595</v>
      </c>
      <c r="D508" s="1">
        <v>-0.104776926338672</v>
      </c>
      <c r="E508" s="1">
        <f t="shared" si="7"/>
        <v>1.0045035019143611</v>
      </c>
    </row>
    <row r="509" spans="1:5" x14ac:dyDescent="0.2">
      <c r="A509">
        <v>508</v>
      </c>
      <c r="B509" s="1">
        <v>-8.2254782319068895E-2</v>
      </c>
      <c r="C509" s="1">
        <v>0.99978733062744096</v>
      </c>
      <c r="D509" s="1">
        <v>-9.9880807101726504E-2</v>
      </c>
      <c r="E509" s="1">
        <f t="shared" si="7"/>
        <v>1.0081253549657372</v>
      </c>
    </row>
    <row r="510" spans="1:5" x14ac:dyDescent="0.2">
      <c r="A510">
        <v>509</v>
      </c>
      <c r="B510" s="1">
        <v>-8.5192456841468797E-2</v>
      </c>
      <c r="C510" s="1">
        <v>1.00076651573181</v>
      </c>
      <c r="D510" s="1">
        <v>-9.59639102220535E-2</v>
      </c>
      <c r="E510" s="1">
        <f t="shared" si="7"/>
        <v>1.0089600813599013</v>
      </c>
    </row>
    <row r="511" spans="1:5" x14ac:dyDescent="0.2">
      <c r="A511">
        <v>510</v>
      </c>
      <c r="B511" s="1">
        <v>-8.0296337604522705E-2</v>
      </c>
      <c r="C511" s="1">
        <v>0.99880808591842596</v>
      </c>
      <c r="D511" s="1">
        <v>-0.108693823218345</v>
      </c>
      <c r="E511" s="1">
        <f t="shared" si="7"/>
        <v>1.007908448984604</v>
      </c>
    </row>
    <row r="512" spans="1:5" x14ac:dyDescent="0.2">
      <c r="A512">
        <v>511</v>
      </c>
      <c r="B512" s="1">
        <v>-7.5400218367576599E-2</v>
      </c>
      <c r="C512" s="1">
        <v>0.99684965610504095</v>
      </c>
      <c r="D512" s="1">
        <v>-0.11261072009801799</v>
      </c>
      <c r="E512" s="1">
        <f t="shared" si="7"/>
        <v>1.006019683747595</v>
      </c>
    </row>
    <row r="513" spans="1:5" x14ac:dyDescent="0.2">
      <c r="A513">
        <v>512</v>
      </c>
      <c r="B513" s="1">
        <v>-7.6379440724849701E-2</v>
      </c>
      <c r="C513" s="1">
        <v>0.99587041139602595</v>
      </c>
      <c r="D513" s="1">
        <v>-0.110652275383472</v>
      </c>
      <c r="E513" s="1">
        <f t="shared" si="7"/>
        <v>1.0049057773279395</v>
      </c>
    </row>
    <row r="514" spans="1:5" x14ac:dyDescent="0.2">
      <c r="A514">
        <v>513</v>
      </c>
      <c r="B514" s="1">
        <v>-7.5400218367576599E-2</v>
      </c>
      <c r="C514" s="1">
        <v>0.99684965610504095</v>
      </c>
      <c r="D514" s="1">
        <v>-0.10967304557561799</v>
      </c>
      <c r="E514" s="1">
        <f t="shared" si="7"/>
        <v>1.0056950863618894</v>
      </c>
    </row>
    <row r="515" spans="1:5" x14ac:dyDescent="0.2">
      <c r="A515">
        <v>514</v>
      </c>
      <c r="B515" s="1">
        <v>-7.3441773653030396E-2</v>
      </c>
      <c r="C515" s="1">
        <v>0.99489122629165605</v>
      </c>
      <c r="D515" s="1">
        <v>-0.110652275383472</v>
      </c>
      <c r="E515" s="1">
        <f t="shared" ref="E515:E578" si="8">SQRT(B515*B515+C515*C515+D515*D515)</f>
        <v>1.0037161811572821</v>
      </c>
    </row>
    <row r="516" spans="1:5" x14ac:dyDescent="0.2">
      <c r="A516">
        <v>515</v>
      </c>
      <c r="B516" s="1">
        <v>-7.2462551295757294E-2</v>
      </c>
      <c r="C516" s="1">
        <v>0.99684965610504095</v>
      </c>
      <c r="D516" s="1">
        <v>-0.105756148695945</v>
      </c>
      <c r="E516" s="1">
        <f t="shared" si="8"/>
        <v>1.0050594117782428</v>
      </c>
    </row>
    <row r="517" spans="1:5" x14ac:dyDescent="0.2">
      <c r="A517">
        <v>516</v>
      </c>
      <c r="B517" s="1">
        <v>-7.2462551295757294E-2</v>
      </c>
      <c r="C517" s="1">
        <v>0.99684965610504095</v>
      </c>
      <c r="D517" s="1">
        <v>-0.100860029458999</v>
      </c>
      <c r="E517" s="1">
        <f t="shared" si="8"/>
        <v>1.0045560232060224</v>
      </c>
    </row>
    <row r="518" spans="1:5" x14ac:dyDescent="0.2">
      <c r="A518">
        <v>517</v>
      </c>
      <c r="B518" s="1">
        <v>-7.4420996010303497E-2</v>
      </c>
      <c r="C518" s="1">
        <v>0.99978733062744096</v>
      </c>
      <c r="D518" s="1">
        <v>-9.9880807101726504E-2</v>
      </c>
      <c r="E518" s="1">
        <f t="shared" si="8"/>
        <v>1.0075164349813861</v>
      </c>
    </row>
    <row r="519" spans="1:5" x14ac:dyDescent="0.2">
      <c r="A519">
        <v>518</v>
      </c>
      <c r="B519" s="1">
        <v>-7.1483321487903595E-2</v>
      </c>
      <c r="C519" s="1">
        <v>0.99782890081405595</v>
      </c>
      <c r="D519" s="1">
        <v>-0.100860029458999</v>
      </c>
      <c r="E519" s="1">
        <f t="shared" si="8"/>
        <v>1.0054576699658719</v>
      </c>
    </row>
    <row r="520" spans="1:5" x14ac:dyDescent="0.2">
      <c r="A520">
        <v>519</v>
      </c>
      <c r="B520" s="1">
        <v>-7.5400218367576599E-2</v>
      </c>
      <c r="C520" s="1">
        <v>0.99880808591842596</v>
      </c>
      <c r="D520" s="1">
        <v>-0.102818481624126</v>
      </c>
      <c r="E520" s="1">
        <f t="shared" si="8"/>
        <v>1.0069133158268386</v>
      </c>
    </row>
    <row r="521" spans="1:5" x14ac:dyDescent="0.2">
      <c r="A521">
        <v>520</v>
      </c>
      <c r="B521" s="1">
        <v>-7.2462551295757294E-2</v>
      </c>
      <c r="C521" s="1">
        <v>0.99978733062744096</v>
      </c>
      <c r="D521" s="1">
        <v>-0.100860029458999</v>
      </c>
      <c r="E521" s="1">
        <f t="shared" si="8"/>
        <v>1.0074712270660162</v>
      </c>
    </row>
    <row r="522" spans="1:5" x14ac:dyDescent="0.2">
      <c r="A522">
        <v>521</v>
      </c>
      <c r="B522" s="1">
        <v>-7.5400218367576599E-2</v>
      </c>
      <c r="C522" s="1">
        <v>0.99489122629165605</v>
      </c>
      <c r="D522" s="1">
        <v>-9.7922362387180301E-2</v>
      </c>
      <c r="E522" s="1">
        <f t="shared" si="8"/>
        <v>1.0025380462294085</v>
      </c>
    </row>
    <row r="523" spans="1:5" x14ac:dyDescent="0.2">
      <c r="A523">
        <v>522</v>
      </c>
      <c r="B523" s="1">
        <v>-7.5400218367576599E-2</v>
      </c>
      <c r="C523" s="1">
        <v>0.99097430706024103</v>
      </c>
      <c r="D523" s="1">
        <v>-9.8901584744453402E-2</v>
      </c>
      <c r="E523" s="1">
        <f t="shared" si="8"/>
        <v>0.99874761258706768</v>
      </c>
    </row>
    <row r="524" spans="1:5" x14ac:dyDescent="0.2">
      <c r="A524">
        <v>523</v>
      </c>
      <c r="B524" s="1">
        <v>-7.5400218367576599E-2</v>
      </c>
      <c r="C524" s="1">
        <v>0.99489122629165605</v>
      </c>
      <c r="D524" s="1">
        <v>-9.6943132579326602E-2</v>
      </c>
      <c r="E524" s="1">
        <f t="shared" si="8"/>
        <v>1.0024428742009623</v>
      </c>
    </row>
    <row r="525" spans="1:5" x14ac:dyDescent="0.2">
      <c r="A525">
        <v>524</v>
      </c>
      <c r="B525" s="1">
        <v>-7.3441773653030396E-2</v>
      </c>
      <c r="C525" s="1">
        <v>0.99097430706024103</v>
      </c>
      <c r="D525" s="1">
        <v>-9.3026243150234195E-2</v>
      </c>
      <c r="E525" s="1">
        <f t="shared" si="8"/>
        <v>0.99803689976146381</v>
      </c>
    </row>
    <row r="526" spans="1:5" x14ac:dyDescent="0.2">
      <c r="A526">
        <v>525</v>
      </c>
      <c r="B526" s="1">
        <v>-7.7358663082122803E-2</v>
      </c>
      <c r="C526" s="1">
        <v>0.99293273687362604</v>
      </c>
      <c r="D526" s="1">
        <v>-9.3026243150234195E-2</v>
      </c>
      <c r="E526" s="1">
        <f t="shared" si="8"/>
        <v>1.0002767940044641</v>
      </c>
    </row>
    <row r="527" spans="1:5" x14ac:dyDescent="0.2">
      <c r="A527">
        <v>526</v>
      </c>
      <c r="B527" s="1">
        <v>-8.7150901556015001E-2</v>
      </c>
      <c r="C527" s="1">
        <v>1.00272500514984</v>
      </c>
      <c r="D527" s="1">
        <v>-8.2254782319068895E-2</v>
      </c>
      <c r="E527" s="1">
        <f t="shared" si="8"/>
        <v>1.0098606660372165</v>
      </c>
    </row>
    <row r="528" spans="1:5" x14ac:dyDescent="0.2">
      <c r="A528">
        <v>527</v>
      </c>
      <c r="B528" s="1">
        <v>-0.101839259266853</v>
      </c>
      <c r="C528" s="1">
        <v>1.0056626796722401</v>
      </c>
      <c r="D528" s="1">
        <v>-6.6587209701538003E-2</v>
      </c>
      <c r="E528" s="1">
        <f t="shared" si="8"/>
        <v>1.0129967998515141</v>
      </c>
    </row>
    <row r="529" spans="1:5" x14ac:dyDescent="0.2">
      <c r="A529">
        <v>528</v>
      </c>
      <c r="B529" s="1">
        <v>-0.108693823218345</v>
      </c>
      <c r="C529" s="1">
        <v>1.00272500514984</v>
      </c>
      <c r="D529" s="1">
        <v>-7.7358663082122803E-2</v>
      </c>
      <c r="E529" s="1">
        <f t="shared" si="8"/>
        <v>1.0115612418002287</v>
      </c>
    </row>
    <row r="530" spans="1:5" x14ac:dyDescent="0.2">
      <c r="A530">
        <v>529</v>
      </c>
      <c r="B530" s="1">
        <v>-0.100860029458999</v>
      </c>
      <c r="C530" s="1">
        <v>0.99587041139602595</v>
      </c>
      <c r="D530" s="1">
        <v>-0.102818481624126</v>
      </c>
      <c r="E530" s="1">
        <f t="shared" si="8"/>
        <v>1.0062317138711394</v>
      </c>
    </row>
    <row r="531" spans="1:5" x14ac:dyDescent="0.2">
      <c r="A531">
        <v>530</v>
      </c>
      <c r="B531" s="1">
        <v>-8.7150901556015001E-2</v>
      </c>
      <c r="C531" s="1">
        <v>0.98999512195587103</v>
      </c>
      <c r="D531" s="1">
        <v>-0.126319840550422</v>
      </c>
      <c r="E531" s="1">
        <f t="shared" si="8"/>
        <v>1.0018195063259301</v>
      </c>
    </row>
    <row r="532" spans="1:5" x14ac:dyDescent="0.2">
      <c r="A532">
        <v>531</v>
      </c>
      <c r="B532" s="1">
        <v>-7.9317115247249603E-2</v>
      </c>
      <c r="C532" s="1">
        <v>0.98901587724685602</v>
      </c>
      <c r="D532" s="1">
        <v>-0.12534062564373</v>
      </c>
      <c r="E532" s="1">
        <f t="shared" si="8"/>
        <v>1.0000769383673815</v>
      </c>
    </row>
    <row r="533" spans="1:5" x14ac:dyDescent="0.2">
      <c r="A533">
        <v>532</v>
      </c>
      <c r="B533" s="1">
        <v>-7.9317115247249603E-2</v>
      </c>
      <c r="C533" s="1">
        <v>0.99293273687362604</v>
      </c>
      <c r="D533" s="1">
        <v>-0.113589942455291</v>
      </c>
      <c r="E533" s="1">
        <f t="shared" si="8"/>
        <v>1.0025513950683482</v>
      </c>
    </row>
    <row r="534" spans="1:5" x14ac:dyDescent="0.2">
      <c r="A534">
        <v>533</v>
      </c>
      <c r="B534" s="1">
        <v>-8.8130123913288103E-2</v>
      </c>
      <c r="C534" s="1">
        <v>0.99489122629165605</v>
      </c>
      <c r="D534" s="1">
        <v>-9.59639102220535E-2</v>
      </c>
      <c r="E534" s="1">
        <f t="shared" si="8"/>
        <v>1.0033865371621213</v>
      </c>
    </row>
    <row r="535" spans="1:5" x14ac:dyDescent="0.2">
      <c r="A535">
        <v>534</v>
      </c>
      <c r="B535" s="1">
        <v>-9.4005465507507296E-2</v>
      </c>
      <c r="C535" s="1">
        <v>0.99978733062744096</v>
      </c>
      <c r="D535" s="1">
        <v>-7.3441773653030396E-2</v>
      </c>
      <c r="E535" s="1">
        <f t="shared" si="8"/>
        <v>1.0068790533851273</v>
      </c>
    </row>
    <row r="536" spans="1:5" x14ac:dyDescent="0.2">
      <c r="A536">
        <v>535</v>
      </c>
      <c r="B536" s="1">
        <v>-9.4984687864780398E-2</v>
      </c>
      <c r="C536" s="1">
        <v>0.99684965610504095</v>
      </c>
      <c r="D536" s="1">
        <v>-7.2462551295757294E-2</v>
      </c>
      <c r="E536" s="1">
        <f t="shared" si="8"/>
        <v>1.0039831418633474</v>
      </c>
    </row>
    <row r="537" spans="1:5" x14ac:dyDescent="0.2">
      <c r="A537">
        <v>536</v>
      </c>
      <c r="B537" s="1">
        <v>-9.3026243150234195E-2</v>
      </c>
      <c r="C537" s="1">
        <v>0.99293273687362604</v>
      </c>
      <c r="D537" s="1">
        <v>-8.9109346270561204E-2</v>
      </c>
      <c r="E537" s="1">
        <f t="shared" si="8"/>
        <v>1.0012541023450354</v>
      </c>
    </row>
    <row r="538" spans="1:5" x14ac:dyDescent="0.2">
      <c r="A538">
        <v>537</v>
      </c>
      <c r="B538" s="1">
        <v>-9.0088568627834306E-2</v>
      </c>
      <c r="C538" s="1">
        <v>0.99097430706024103</v>
      </c>
      <c r="D538" s="1">
        <v>-0.102818481624126</v>
      </c>
      <c r="E538" s="1">
        <f t="shared" si="8"/>
        <v>1.0003587694494549</v>
      </c>
    </row>
    <row r="539" spans="1:5" x14ac:dyDescent="0.2">
      <c r="A539">
        <v>538</v>
      </c>
      <c r="B539" s="1">
        <v>-8.4213227033615098E-2</v>
      </c>
      <c r="C539" s="1">
        <v>0.98999512195587103</v>
      </c>
      <c r="D539" s="1">
        <v>-0.111631497740745</v>
      </c>
      <c r="E539" s="1">
        <f t="shared" si="8"/>
        <v>0.99982188433324315</v>
      </c>
    </row>
    <row r="540" spans="1:5" x14ac:dyDescent="0.2">
      <c r="A540">
        <v>539</v>
      </c>
      <c r="B540" s="1">
        <v>-9.0088568627834306E-2</v>
      </c>
      <c r="C540" s="1">
        <v>0.99391198158264105</v>
      </c>
      <c r="D540" s="1">
        <v>-0.110652275383472</v>
      </c>
      <c r="E540" s="1">
        <f t="shared" si="8"/>
        <v>1.0041020383300114</v>
      </c>
    </row>
    <row r="541" spans="1:5" x14ac:dyDescent="0.2">
      <c r="A541">
        <v>540</v>
      </c>
      <c r="B541" s="1">
        <v>-8.2254782319068895E-2</v>
      </c>
      <c r="C541" s="1">
        <v>0.99782890081405595</v>
      </c>
      <c r="D541" s="1">
        <v>-0.104776926338672</v>
      </c>
      <c r="E541" s="1">
        <f t="shared" si="8"/>
        <v>1.0066809667452365</v>
      </c>
    </row>
    <row r="542" spans="1:5" x14ac:dyDescent="0.2">
      <c r="A542">
        <v>541</v>
      </c>
      <c r="B542" s="1">
        <v>-8.3234004676341997E-2</v>
      </c>
      <c r="C542" s="1">
        <v>0.99391198158264105</v>
      </c>
      <c r="D542" s="1">
        <v>-9.2047020792961107E-2</v>
      </c>
      <c r="E542" s="1">
        <f t="shared" si="8"/>
        <v>1.0016294627779543</v>
      </c>
    </row>
    <row r="543" spans="1:5" x14ac:dyDescent="0.2">
      <c r="A543">
        <v>542</v>
      </c>
      <c r="B543" s="1">
        <v>-7.9317115247249603E-2</v>
      </c>
      <c r="C543" s="1">
        <v>0.99097430706024103</v>
      </c>
      <c r="D543" s="1">
        <v>-8.4213227033615098E-2</v>
      </c>
      <c r="E543" s="1">
        <f t="shared" si="8"/>
        <v>0.99770393886768105</v>
      </c>
    </row>
    <row r="544" spans="1:5" x14ac:dyDescent="0.2">
      <c r="A544">
        <v>543</v>
      </c>
      <c r="B544" s="1">
        <v>-7.6379440724849701E-2</v>
      </c>
      <c r="C544" s="1">
        <v>0.98509895801544101</v>
      </c>
      <c r="D544" s="1">
        <v>-8.1275559961795807E-2</v>
      </c>
      <c r="E544" s="1">
        <f t="shared" si="8"/>
        <v>0.99139270357192555</v>
      </c>
    </row>
    <row r="545" spans="1:5" x14ac:dyDescent="0.2">
      <c r="A545">
        <v>544</v>
      </c>
      <c r="B545" s="1">
        <v>-7.5400218367576599E-2</v>
      </c>
      <c r="C545" s="1">
        <v>0.97726517915725697</v>
      </c>
      <c r="D545" s="1">
        <v>-7.6379440724849701E-2</v>
      </c>
      <c r="E545" s="1">
        <f t="shared" si="8"/>
        <v>0.98314100834447171</v>
      </c>
    </row>
    <row r="546" spans="1:5" x14ac:dyDescent="0.2">
      <c r="A546">
        <v>545</v>
      </c>
      <c r="B546" s="1">
        <v>-7.7358663082122803E-2</v>
      </c>
      <c r="C546" s="1">
        <v>0.97334831953048695</v>
      </c>
      <c r="D546" s="1">
        <v>-7.9317115247249603E-2</v>
      </c>
      <c r="E546" s="1">
        <f t="shared" si="8"/>
        <v>0.9796338696971546</v>
      </c>
    </row>
    <row r="547" spans="1:5" x14ac:dyDescent="0.2">
      <c r="A547">
        <v>546</v>
      </c>
      <c r="B547" s="1">
        <v>-7.1483321487903595E-2</v>
      </c>
      <c r="C547" s="1">
        <v>0.97824442386627197</v>
      </c>
      <c r="D547" s="1">
        <v>-8.8130123913288103E-2</v>
      </c>
      <c r="E547" s="1">
        <f t="shared" si="8"/>
        <v>0.98480400934265533</v>
      </c>
    </row>
    <row r="548" spans="1:5" x14ac:dyDescent="0.2">
      <c r="A548">
        <v>547</v>
      </c>
      <c r="B548" s="1">
        <v>-6.36495351791381E-2</v>
      </c>
      <c r="C548" s="1">
        <v>0.99195355176925604</v>
      </c>
      <c r="D548" s="1">
        <v>-9.0088568627834306E-2</v>
      </c>
      <c r="E548" s="1">
        <f t="shared" si="8"/>
        <v>0.99806766423603488</v>
      </c>
    </row>
    <row r="549" spans="1:5" x14ac:dyDescent="0.2">
      <c r="A549">
        <v>548</v>
      </c>
      <c r="B549" s="1">
        <v>-6.1691090464591897E-2</v>
      </c>
      <c r="C549" s="1">
        <v>0.99489122629165605</v>
      </c>
      <c r="D549" s="1">
        <v>-8.4213227033615098E-2</v>
      </c>
      <c r="E549" s="1">
        <f t="shared" si="8"/>
        <v>1.0003530428814824</v>
      </c>
    </row>
    <row r="550" spans="1:5" x14ac:dyDescent="0.2">
      <c r="A550">
        <v>549</v>
      </c>
      <c r="B550" s="1">
        <v>-6.8545654416084206E-2</v>
      </c>
      <c r="C550" s="1">
        <v>0.99293273687362604</v>
      </c>
      <c r="D550" s="1">
        <v>-7.8337885439395905E-2</v>
      </c>
      <c r="E550" s="1">
        <f t="shared" si="8"/>
        <v>0.99837405364412124</v>
      </c>
    </row>
    <row r="551" spans="1:5" x14ac:dyDescent="0.2">
      <c r="A551">
        <v>550</v>
      </c>
      <c r="B551" s="1">
        <v>-8.4213227033615098E-2</v>
      </c>
      <c r="C551" s="1">
        <v>0.98803663253784102</v>
      </c>
      <c r="D551" s="1">
        <v>-7.5400218367576599E-2</v>
      </c>
      <c r="E551" s="1">
        <f t="shared" si="8"/>
        <v>0.99448149694904331</v>
      </c>
    </row>
    <row r="552" spans="1:5" x14ac:dyDescent="0.2">
      <c r="A552">
        <v>551</v>
      </c>
      <c r="B552" s="1">
        <v>-8.2254782319068895E-2</v>
      </c>
      <c r="C552" s="1">
        <v>0.99684965610504095</v>
      </c>
      <c r="D552" s="1">
        <v>-7.6379440724849701E-2</v>
      </c>
      <c r="E552" s="1">
        <f t="shared" si="8"/>
        <v>1.0031494928755815</v>
      </c>
    </row>
    <row r="553" spans="1:5" x14ac:dyDescent="0.2">
      <c r="A553">
        <v>552</v>
      </c>
      <c r="B553" s="1">
        <v>-8.6171679198741899E-2</v>
      </c>
      <c r="C553" s="1">
        <v>1.01251721382141</v>
      </c>
      <c r="D553" s="1">
        <v>-7.2462551295757294E-2</v>
      </c>
      <c r="E553" s="1">
        <f t="shared" si="8"/>
        <v>1.0187578161275093</v>
      </c>
    </row>
    <row r="554" spans="1:5" x14ac:dyDescent="0.2">
      <c r="A554">
        <v>553</v>
      </c>
      <c r="B554" s="1">
        <v>-7.5400218367576599E-2</v>
      </c>
      <c r="C554" s="1">
        <v>1.0203510522842401</v>
      </c>
      <c r="D554" s="1">
        <v>-6.9524876773357294E-2</v>
      </c>
      <c r="E554" s="1">
        <f t="shared" si="8"/>
        <v>1.0254926481051849</v>
      </c>
    </row>
    <row r="555" spans="1:5" x14ac:dyDescent="0.2">
      <c r="A555">
        <v>554</v>
      </c>
      <c r="B555" s="1">
        <v>-8.0296337604522705E-2</v>
      </c>
      <c r="C555" s="1">
        <v>1.0115380287170399</v>
      </c>
      <c r="D555" s="1">
        <v>-6.8545654416084206E-2</v>
      </c>
      <c r="E555" s="1">
        <f t="shared" si="8"/>
        <v>1.0170325423076607</v>
      </c>
    </row>
    <row r="556" spans="1:5" x14ac:dyDescent="0.2">
      <c r="A556">
        <v>555</v>
      </c>
      <c r="B556" s="1">
        <v>-7.6379440724849701E-2</v>
      </c>
      <c r="C556" s="1">
        <v>1.0037041902542101</v>
      </c>
      <c r="D556" s="1">
        <v>-7.2462551295757294E-2</v>
      </c>
      <c r="E556" s="1">
        <f t="shared" si="8"/>
        <v>1.0092109501187503</v>
      </c>
    </row>
    <row r="557" spans="1:5" x14ac:dyDescent="0.2">
      <c r="A557">
        <v>556</v>
      </c>
      <c r="B557" s="1">
        <v>-7.3441773653030396E-2</v>
      </c>
      <c r="C557" s="1">
        <v>0.99978733062744096</v>
      </c>
      <c r="D557" s="1">
        <v>-7.7358663082122803E-2</v>
      </c>
      <c r="E557" s="1">
        <f t="shared" si="8"/>
        <v>1.0054614678615488</v>
      </c>
    </row>
    <row r="558" spans="1:5" x14ac:dyDescent="0.2">
      <c r="A558">
        <v>557</v>
      </c>
      <c r="B558" s="1">
        <v>-7.5400218367576599E-2</v>
      </c>
      <c r="C558" s="1">
        <v>0.99195355176925604</v>
      </c>
      <c r="D558" s="1">
        <v>-7.5400218367576599E-2</v>
      </c>
      <c r="E558" s="1">
        <f t="shared" si="8"/>
        <v>0.99766839918251327</v>
      </c>
    </row>
    <row r="559" spans="1:5" x14ac:dyDescent="0.2">
      <c r="A559">
        <v>558</v>
      </c>
      <c r="B559" s="1">
        <v>-7.3441773653030396E-2</v>
      </c>
      <c r="C559" s="1">
        <v>0.98803663253784102</v>
      </c>
      <c r="D559" s="1">
        <v>-6.4628757536411202E-2</v>
      </c>
      <c r="E559" s="1">
        <f t="shared" si="8"/>
        <v>0.99286804644661608</v>
      </c>
    </row>
    <row r="560" spans="1:5" x14ac:dyDescent="0.2">
      <c r="A560">
        <v>559</v>
      </c>
      <c r="B560" s="1">
        <v>-6.9524876773357294E-2</v>
      </c>
      <c r="C560" s="1">
        <v>0.983140528202056</v>
      </c>
      <c r="D560" s="1">
        <v>-7.3441773653030396E-2</v>
      </c>
      <c r="E560" s="1">
        <f t="shared" si="8"/>
        <v>0.98832823535557812</v>
      </c>
    </row>
    <row r="561" spans="1:5" x14ac:dyDescent="0.2">
      <c r="A561">
        <v>560</v>
      </c>
      <c r="B561" s="1">
        <v>-6.7566432058811104E-2</v>
      </c>
      <c r="C561" s="1">
        <v>0.97824442386627197</v>
      </c>
      <c r="D561" s="1">
        <v>-9.0088568627834306E-2</v>
      </c>
      <c r="E561" s="1">
        <f t="shared" si="8"/>
        <v>0.98470468962223601</v>
      </c>
    </row>
    <row r="562" spans="1:5" x14ac:dyDescent="0.2">
      <c r="A562">
        <v>561</v>
      </c>
      <c r="B562" s="1">
        <v>-7.7358663082122803E-2</v>
      </c>
      <c r="C562" s="1">
        <v>0.96649372577667203</v>
      </c>
      <c r="D562" s="1">
        <v>-0.11261072009801799</v>
      </c>
      <c r="E562" s="1">
        <f t="shared" si="8"/>
        <v>0.97610227896492507</v>
      </c>
    </row>
    <row r="563" spans="1:5" x14ac:dyDescent="0.2">
      <c r="A563">
        <v>562</v>
      </c>
      <c r="B563" s="1">
        <v>-8.3234004676341997E-2</v>
      </c>
      <c r="C563" s="1">
        <v>0.95180529356002797</v>
      </c>
      <c r="D563" s="1">
        <v>-0.14100819826126099</v>
      </c>
      <c r="E563" s="1">
        <f t="shared" si="8"/>
        <v>0.96578699947775204</v>
      </c>
    </row>
    <row r="564" spans="1:5" x14ac:dyDescent="0.2">
      <c r="A564">
        <v>563</v>
      </c>
      <c r="B564" s="1">
        <v>-7.2462551295757294E-2</v>
      </c>
      <c r="C564" s="1">
        <v>0.95768076181411699</v>
      </c>
      <c r="D564" s="1">
        <v>-0.16353034973144501</v>
      </c>
      <c r="E564" s="1">
        <f t="shared" si="8"/>
        <v>0.97424095488356799</v>
      </c>
    </row>
    <row r="565" spans="1:5" x14ac:dyDescent="0.2">
      <c r="A565">
        <v>564</v>
      </c>
      <c r="B565" s="1">
        <v>-7.9317115247249603E-2</v>
      </c>
      <c r="C565" s="1">
        <v>0.97432756423950195</v>
      </c>
      <c r="D565" s="1">
        <v>-0.18801093101501401</v>
      </c>
      <c r="E565" s="1">
        <f t="shared" si="8"/>
        <v>0.99546648230322576</v>
      </c>
    </row>
    <row r="566" spans="1:5" x14ac:dyDescent="0.2">
      <c r="A566">
        <v>565</v>
      </c>
      <c r="B566" s="1">
        <v>-9.2047020792961107E-2</v>
      </c>
      <c r="C566" s="1">
        <v>1.00860035419464</v>
      </c>
      <c r="D566" s="1">
        <v>-0.19584472477435999</v>
      </c>
      <c r="E566" s="1">
        <f t="shared" si="8"/>
        <v>1.031553432809158</v>
      </c>
    </row>
    <row r="567" spans="1:5" x14ac:dyDescent="0.2">
      <c r="A567">
        <v>566</v>
      </c>
      <c r="B567" s="1">
        <v>-9.4005465507507296E-2</v>
      </c>
      <c r="C567" s="1">
        <v>1.0203510522842401</v>
      </c>
      <c r="D567" s="1">
        <v>-0.19584472477435999</v>
      </c>
      <c r="E567" s="1">
        <f t="shared" si="8"/>
        <v>1.0432202325802467</v>
      </c>
    </row>
    <row r="568" spans="1:5" x14ac:dyDescent="0.2">
      <c r="A568">
        <v>567</v>
      </c>
      <c r="B568" s="1">
        <v>-7.6379440724849701E-2</v>
      </c>
      <c r="C568" s="1">
        <v>0.96747297048568703</v>
      </c>
      <c r="D568" s="1">
        <v>-0.191927820444107</v>
      </c>
      <c r="E568" s="1">
        <f t="shared" si="8"/>
        <v>0.98927956404964978</v>
      </c>
    </row>
    <row r="569" spans="1:5" x14ac:dyDescent="0.2">
      <c r="A569">
        <v>568</v>
      </c>
      <c r="B569" s="1">
        <v>-8.9109346270561204E-2</v>
      </c>
      <c r="C569" s="1">
        <v>0.87836360931396396</v>
      </c>
      <c r="D569" s="1">
        <v>-0.19388626515865301</v>
      </c>
      <c r="E569" s="1">
        <f t="shared" si="8"/>
        <v>0.90391094117561832</v>
      </c>
    </row>
    <row r="570" spans="1:5" x14ac:dyDescent="0.2">
      <c r="A570">
        <v>569</v>
      </c>
      <c r="B570" s="1">
        <v>-0.13611207902431399</v>
      </c>
      <c r="C570" s="1">
        <v>0.83821541070938099</v>
      </c>
      <c r="D570" s="1">
        <v>-0.210533067584037</v>
      </c>
      <c r="E570" s="1">
        <f t="shared" si="8"/>
        <v>0.87490327771323506</v>
      </c>
    </row>
    <row r="571" spans="1:5" x14ac:dyDescent="0.2">
      <c r="A571">
        <v>570</v>
      </c>
      <c r="B571" s="1">
        <v>-0.15863423049449901</v>
      </c>
      <c r="C571" s="1">
        <v>0.89011430740356401</v>
      </c>
      <c r="D571" s="1">
        <v>-0.240889027714729</v>
      </c>
      <c r="E571" s="1">
        <f t="shared" si="8"/>
        <v>0.93567933770200129</v>
      </c>
    </row>
    <row r="572" spans="1:5" x14ac:dyDescent="0.2">
      <c r="A572">
        <v>571</v>
      </c>
      <c r="B572" s="1">
        <v>-0.144925102591514</v>
      </c>
      <c r="C572" s="1">
        <v>0.99978733062744096</v>
      </c>
      <c r="D572" s="1">
        <v>-0.27907872200012201</v>
      </c>
      <c r="E572" s="1">
        <f t="shared" si="8"/>
        <v>1.0480758202141323</v>
      </c>
    </row>
    <row r="573" spans="1:5" x14ac:dyDescent="0.2">
      <c r="A573">
        <v>572</v>
      </c>
      <c r="B573" s="1">
        <v>-9.4984687864780398E-2</v>
      </c>
      <c r="C573" s="1">
        <v>1.08204209804534</v>
      </c>
      <c r="D573" s="1">
        <v>-0.28299561142921398</v>
      </c>
      <c r="E573" s="1">
        <f t="shared" si="8"/>
        <v>1.1224632327873041</v>
      </c>
    </row>
    <row r="574" spans="1:5" x14ac:dyDescent="0.2">
      <c r="A574">
        <v>573</v>
      </c>
      <c r="B574" s="1">
        <v>-8.3234004676341997E-2</v>
      </c>
      <c r="C574" s="1">
        <v>1.13100326061248</v>
      </c>
      <c r="D574" s="1">
        <v>-0.25459814071655201</v>
      </c>
      <c r="E574" s="1">
        <f t="shared" si="8"/>
        <v>1.1622893307205602</v>
      </c>
    </row>
    <row r="575" spans="1:5" x14ac:dyDescent="0.2">
      <c r="A575">
        <v>574</v>
      </c>
      <c r="B575" s="1">
        <v>-0.105756148695945</v>
      </c>
      <c r="C575" s="1">
        <v>1.1407954692840501</v>
      </c>
      <c r="D575" s="1">
        <v>-0.19486550986766801</v>
      </c>
      <c r="E575" s="1">
        <f t="shared" si="8"/>
        <v>1.1621407972625353</v>
      </c>
    </row>
    <row r="576" spans="1:5" x14ac:dyDescent="0.2">
      <c r="A576">
        <v>575</v>
      </c>
      <c r="B576" s="1">
        <v>-0.100860029458999</v>
      </c>
      <c r="C576" s="1">
        <v>1.05168616771698</v>
      </c>
      <c r="D576" s="1">
        <v>-0.138070523738861</v>
      </c>
      <c r="E576" s="1">
        <f t="shared" si="8"/>
        <v>1.0654951949376501</v>
      </c>
    </row>
    <row r="577" spans="1:5" x14ac:dyDescent="0.2">
      <c r="A577">
        <v>576</v>
      </c>
      <c r="B577" s="1">
        <v>-7.3441773653030396E-2</v>
      </c>
      <c r="C577" s="1">
        <v>0.95768076181411699</v>
      </c>
      <c r="D577" s="1">
        <v>-8.5192456841468797E-2</v>
      </c>
      <c r="E577" s="1">
        <f t="shared" si="8"/>
        <v>0.96426339263131622</v>
      </c>
    </row>
    <row r="578" spans="1:5" x14ac:dyDescent="0.2">
      <c r="A578">
        <v>577</v>
      </c>
      <c r="B578" s="1">
        <v>-6.2670312821864999E-2</v>
      </c>
      <c r="C578" s="1">
        <v>0.92928320169448797</v>
      </c>
      <c r="D578" s="1">
        <v>-2.1542919799685398E-2</v>
      </c>
      <c r="E578" s="1">
        <f t="shared" si="8"/>
        <v>0.93164313685780165</v>
      </c>
    </row>
    <row r="579" spans="1:5" x14ac:dyDescent="0.2">
      <c r="A579">
        <v>578</v>
      </c>
      <c r="B579" s="1">
        <v>-8.1275559961795807E-2</v>
      </c>
      <c r="C579" s="1">
        <v>0.91753250360488803</v>
      </c>
      <c r="D579" s="1">
        <v>5.3857300430536201E-2</v>
      </c>
      <c r="E579" s="1">
        <f t="shared" ref="E579:E642" si="9">SQRT(B579*B579+C579*C579+D579*D579)</f>
        <v>0.92269833674295865</v>
      </c>
    </row>
    <row r="580" spans="1:5" x14ac:dyDescent="0.2">
      <c r="A580">
        <v>579</v>
      </c>
      <c r="B580" s="1">
        <v>-9.8901584744453402E-2</v>
      </c>
      <c r="C580" s="1">
        <v>0.90284419059753396</v>
      </c>
      <c r="D580" s="1">
        <v>7.4420996010303497E-2</v>
      </c>
      <c r="E580" s="1">
        <f t="shared" si="9"/>
        <v>0.91128899949897679</v>
      </c>
    </row>
    <row r="581" spans="1:5" x14ac:dyDescent="0.2">
      <c r="A581">
        <v>580</v>
      </c>
      <c r="B581" s="1">
        <v>-9.6943132579326602E-2</v>
      </c>
      <c r="C581" s="1">
        <v>0.88325971364974898</v>
      </c>
      <c r="D581" s="1">
        <v>8.8130123913288099E-3</v>
      </c>
      <c r="E581" s="1">
        <f t="shared" si="9"/>
        <v>0.88860754098664907</v>
      </c>
    </row>
    <row r="582" spans="1:5" x14ac:dyDescent="0.2">
      <c r="A582">
        <v>581</v>
      </c>
      <c r="B582" s="1">
        <v>-0.111631497740745</v>
      </c>
      <c r="C582" s="1">
        <v>0.85682070255279497</v>
      </c>
      <c r="D582" s="1">
        <v>-5.8753415942192001E-2</v>
      </c>
      <c r="E582" s="1">
        <f t="shared" si="9"/>
        <v>0.86605731420950616</v>
      </c>
    </row>
    <row r="583" spans="1:5" x14ac:dyDescent="0.2">
      <c r="A583">
        <v>582</v>
      </c>
      <c r="B583" s="1">
        <v>-0.14786277711391399</v>
      </c>
      <c r="C583" s="1">
        <v>0.85290384292602495</v>
      </c>
      <c r="D583" s="1">
        <v>-9.7922362387180301E-2</v>
      </c>
      <c r="E583" s="1">
        <f t="shared" si="9"/>
        <v>0.87114703419647055</v>
      </c>
    </row>
    <row r="584" spans="1:5" x14ac:dyDescent="0.2">
      <c r="A584">
        <v>583</v>
      </c>
      <c r="B584" s="1">
        <v>-0.162551119923591</v>
      </c>
      <c r="C584" s="1">
        <v>0.86857140064239502</v>
      </c>
      <c r="D584" s="1">
        <v>-0.105756148695945</v>
      </c>
      <c r="E584" s="1">
        <f t="shared" si="9"/>
        <v>0.88995702569804147</v>
      </c>
    </row>
    <row r="585" spans="1:5" x14ac:dyDescent="0.2">
      <c r="A585">
        <v>584</v>
      </c>
      <c r="B585" s="1">
        <v>-0.14786277711391399</v>
      </c>
      <c r="C585" s="1">
        <v>0.89892727136611905</v>
      </c>
      <c r="D585" s="1">
        <v>-0.113589942455291</v>
      </c>
      <c r="E585" s="1">
        <f t="shared" si="9"/>
        <v>0.91806117175740065</v>
      </c>
    </row>
    <row r="586" spans="1:5" x14ac:dyDescent="0.2">
      <c r="A586">
        <v>585</v>
      </c>
      <c r="B586" s="1">
        <v>-0.107714600861072</v>
      </c>
      <c r="C586" s="1">
        <v>0.89892727136611905</v>
      </c>
      <c r="D586" s="1">
        <v>-0.138070523738861</v>
      </c>
      <c r="E586" s="1">
        <f t="shared" si="9"/>
        <v>0.91582538945473646</v>
      </c>
    </row>
    <row r="587" spans="1:5" x14ac:dyDescent="0.2">
      <c r="A587">
        <v>586</v>
      </c>
      <c r="B587" s="1">
        <v>-0.113589942455291</v>
      </c>
      <c r="C587" s="1">
        <v>0.86857140064239502</v>
      </c>
      <c r="D587" s="1">
        <v>-0.16842645406723</v>
      </c>
      <c r="E587" s="1">
        <f t="shared" si="9"/>
        <v>0.89201256912139348</v>
      </c>
    </row>
    <row r="588" spans="1:5" x14ac:dyDescent="0.2">
      <c r="A588">
        <v>587</v>
      </c>
      <c r="B588" s="1">
        <v>-0.119465291500091</v>
      </c>
      <c r="C588" s="1">
        <v>0.86661297082901001</v>
      </c>
      <c r="D588" s="1">
        <v>-0.203678518533706</v>
      </c>
      <c r="E588" s="1">
        <f t="shared" si="9"/>
        <v>0.89820651077264491</v>
      </c>
    </row>
    <row r="589" spans="1:5" x14ac:dyDescent="0.2">
      <c r="A589">
        <v>588</v>
      </c>
      <c r="B589" s="1">
        <v>-0.12534062564373</v>
      </c>
      <c r="C589" s="1">
        <v>0.89990651607513406</v>
      </c>
      <c r="D589" s="1">
        <v>-0.209553852677345</v>
      </c>
      <c r="E589" s="1">
        <f t="shared" si="9"/>
        <v>0.9324456162603616</v>
      </c>
    </row>
    <row r="590" spans="1:5" x14ac:dyDescent="0.2">
      <c r="A590">
        <v>589</v>
      </c>
      <c r="B590" s="1">
        <v>-0.132195189595222</v>
      </c>
      <c r="C590" s="1">
        <v>0.984119772911071</v>
      </c>
      <c r="D590" s="1">
        <v>-0.185073271393775</v>
      </c>
      <c r="E590" s="1">
        <f t="shared" si="9"/>
        <v>1.0100591128102596</v>
      </c>
    </row>
    <row r="591" spans="1:5" x14ac:dyDescent="0.2">
      <c r="A591">
        <v>590</v>
      </c>
      <c r="B591" s="1">
        <v>-0.12534062564373</v>
      </c>
      <c r="C591" s="1">
        <v>1.0800837278366</v>
      </c>
      <c r="D591" s="1">
        <v>-0.138070523738861</v>
      </c>
      <c r="E591" s="1">
        <f t="shared" si="9"/>
        <v>1.0960632286048519</v>
      </c>
    </row>
    <row r="592" spans="1:5" x14ac:dyDescent="0.2">
      <c r="A592">
        <v>591</v>
      </c>
      <c r="B592" s="1">
        <v>-0.14198742806911399</v>
      </c>
      <c r="C592" s="1">
        <v>1.14177465438842</v>
      </c>
      <c r="D592" s="1">
        <v>-0.12534062564373</v>
      </c>
      <c r="E592" s="1">
        <f t="shared" si="9"/>
        <v>1.1573763707499127</v>
      </c>
    </row>
    <row r="593" spans="1:5" x14ac:dyDescent="0.2">
      <c r="A593">
        <v>592</v>
      </c>
      <c r="B593" s="1">
        <v>-0.12925751507282199</v>
      </c>
      <c r="C593" s="1">
        <v>1.1789852380752499</v>
      </c>
      <c r="D593" s="1">
        <v>-0.16548879444599099</v>
      </c>
      <c r="E593" s="1">
        <f t="shared" si="9"/>
        <v>1.1975392427345928</v>
      </c>
    </row>
    <row r="594" spans="1:5" x14ac:dyDescent="0.2">
      <c r="A594">
        <v>593</v>
      </c>
      <c r="B594" s="1">
        <v>-7.2462551295757294E-2</v>
      </c>
      <c r="C594" s="1">
        <v>1.2445931434631301</v>
      </c>
      <c r="D594" s="1">
        <v>-0.203678518533706</v>
      </c>
      <c r="E594" s="1">
        <f t="shared" si="9"/>
        <v>1.2632291371749669</v>
      </c>
    </row>
    <row r="595" spans="1:5" x14ac:dyDescent="0.2">
      <c r="A595">
        <v>594</v>
      </c>
      <c r="B595" s="1">
        <v>-0.13415363430976801</v>
      </c>
      <c r="C595" s="1">
        <v>1.3523077964782699</v>
      </c>
      <c r="D595" s="1">
        <v>-0.215429201722145</v>
      </c>
      <c r="E595" s="1">
        <f t="shared" si="9"/>
        <v>1.3759154461554219</v>
      </c>
    </row>
    <row r="596" spans="1:5" x14ac:dyDescent="0.2">
      <c r="A596">
        <v>595</v>
      </c>
      <c r="B596" s="1">
        <v>-0.21151229739189101</v>
      </c>
      <c r="C596" s="1">
        <v>1.4306457042694001</v>
      </c>
      <c r="D596" s="1">
        <v>-0.185073271393775</v>
      </c>
      <c r="E596" s="1">
        <f t="shared" si="9"/>
        <v>1.4579906374448628</v>
      </c>
    </row>
    <row r="597" spans="1:5" x14ac:dyDescent="0.2">
      <c r="A597">
        <v>596</v>
      </c>
      <c r="B597" s="1">
        <v>-0.30258008837699801</v>
      </c>
      <c r="C597" s="1">
        <v>1.4805861711502</v>
      </c>
      <c r="D597" s="1">
        <v>-0.10379770398139899</v>
      </c>
      <c r="E597" s="1">
        <f t="shared" si="9"/>
        <v>1.514748851603873</v>
      </c>
    </row>
    <row r="598" spans="1:5" x14ac:dyDescent="0.2">
      <c r="A598">
        <v>597</v>
      </c>
      <c r="B598" s="1">
        <v>-0.31726846098899802</v>
      </c>
      <c r="C598" s="1">
        <v>1.51094210147857</v>
      </c>
      <c r="D598" s="1">
        <v>-4.9940403550863197E-2</v>
      </c>
      <c r="E598" s="1">
        <f t="shared" si="9"/>
        <v>1.5447004092268597</v>
      </c>
    </row>
    <row r="599" spans="1:5" x14ac:dyDescent="0.2">
      <c r="A599">
        <v>598</v>
      </c>
      <c r="B599" s="1">
        <v>-0.234034433960914</v>
      </c>
      <c r="C599" s="1">
        <v>1.7018905878067001</v>
      </c>
      <c r="D599" s="1">
        <v>-0.29474630951881398</v>
      </c>
      <c r="E599" s="1">
        <f t="shared" si="9"/>
        <v>1.7430086276663697</v>
      </c>
    </row>
    <row r="600" spans="1:5" x14ac:dyDescent="0.2">
      <c r="A600">
        <v>599</v>
      </c>
      <c r="B600" s="1">
        <v>-0.14198742806911399</v>
      </c>
      <c r="C600" s="1">
        <v>1.49037837982177</v>
      </c>
      <c r="D600" s="1">
        <v>-0.334894478321075</v>
      </c>
      <c r="E600" s="1">
        <f t="shared" si="9"/>
        <v>1.53412595844663</v>
      </c>
    </row>
    <row r="601" spans="1:5" x14ac:dyDescent="0.2">
      <c r="A601">
        <v>600</v>
      </c>
      <c r="B601" s="1">
        <v>-7.1483321487903595E-2</v>
      </c>
      <c r="C601" s="1">
        <v>1.17996454238891</v>
      </c>
      <c r="D601" s="1">
        <v>-0.25851503014564498</v>
      </c>
      <c r="E601" s="1">
        <f t="shared" si="9"/>
        <v>1.2100645467731117</v>
      </c>
    </row>
    <row r="602" spans="1:5" x14ac:dyDescent="0.2">
      <c r="A602">
        <v>601</v>
      </c>
      <c r="B602" s="1">
        <v>-3.4272827208042103E-2</v>
      </c>
      <c r="C602" s="1">
        <v>0.98999512195587103</v>
      </c>
      <c r="D602" s="1">
        <v>-0.17136414349079099</v>
      </c>
      <c r="E602" s="1">
        <f t="shared" si="9"/>
        <v>1.0053012672107722</v>
      </c>
    </row>
    <row r="603" spans="1:5" x14ac:dyDescent="0.2">
      <c r="A603">
        <v>602</v>
      </c>
      <c r="B603" s="1">
        <v>4.3085839599370901E-2</v>
      </c>
      <c r="C603" s="1">
        <v>0.91753250360488803</v>
      </c>
      <c r="D603" s="1">
        <v>-8.1275559961795807E-2</v>
      </c>
      <c r="E603" s="1">
        <f t="shared" si="9"/>
        <v>0.92213231230260018</v>
      </c>
    </row>
    <row r="604" spans="1:5" x14ac:dyDescent="0.2">
      <c r="A604">
        <v>603</v>
      </c>
      <c r="B604" s="1">
        <v>0.191927820444107</v>
      </c>
      <c r="C604" s="1">
        <v>0.88032203912734897</v>
      </c>
      <c r="D604" s="1">
        <v>-7.1483321487903595E-2</v>
      </c>
      <c r="E604" s="1">
        <f t="shared" si="9"/>
        <v>0.90383242146135812</v>
      </c>
    </row>
    <row r="605" spans="1:5" x14ac:dyDescent="0.2">
      <c r="A605">
        <v>604</v>
      </c>
      <c r="B605" s="1">
        <v>0.29376709461212103</v>
      </c>
      <c r="C605" s="1">
        <v>1.07616674900054</v>
      </c>
      <c r="D605" s="1">
        <v>2.7418261393904599E-2</v>
      </c>
      <c r="E605" s="1">
        <f t="shared" si="9"/>
        <v>1.115878908568982</v>
      </c>
    </row>
    <row r="606" spans="1:5" x14ac:dyDescent="0.2">
      <c r="A606">
        <v>605</v>
      </c>
      <c r="B606" s="1">
        <v>0.32999834418296797</v>
      </c>
      <c r="C606" s="1">
        <v>1.2543854713439899</v>
      </c>
      <c r="D606" s="1">
        <v>0.144925102591514</v>
      </c>
      <c r="E606" s="1">
        <f t="shared" si="9"/>
        <v>1.3051379632987254</v>
      </c>
    </row>
    <row r="607" spans="1:5" x14ac:dyDescent="0.2">
      <c r="A607">
        <v>606</v>
      </c>
      <c r="B607" s="1">
        <v>0.323143810033798</v>
      </c>
      <c r="C607" s="1">
        <v>1.3131388425827</v>
      </c>
      <c r="D607" s="1">
        <v>0.12436140328645701</v>
      </c>
      <c r="E607" s="1">
        <f t="shared" si="9"/>
        <v>1.3580210972182902</v>
      </c>
    </row>
    <row r="608" spans="1:5" x14ac:dyDescent="0.2">
      <c r="A608">
        <v>607</v>
      </c>
      <c r="B608" s="1">
        <v>0.30943465232849099</v>
      </c>
      <c r="C608" s="1">
        <v>1.3327233791351301</v>
      </c>
      <c r="D608" s="1">
        <v>6.2670312821864999E-2</v>
      </c>
      <c r="E608" s="1">
        <f t="shared" si="9"/>
        <v>1.3696090600840096</v>
      </c>
    </row>
    <row r="609" spans="1:5" x14ac:dyDescent="0.2">
      <c r="A609">
        <v>608</v>
      </c>
      <c r="B609" s="1">
        <v>0.31531003117561301</v>
      </c>
      <c r="C609" s="1">
        <v>1.28865826129913</v>
      </c>
      <c r="D609" s="1">
        <v>3.2314378768205601E-2</v>
      </c>
      <c r="E609" s="1">
        <f t="shared" si="9"/>
        <v>1.3270662188638658</v>
      </c>
    </row>
    <row r="610" spans="1:5" x14ac:dyDescent="0.2">
      <c r="A610">
        <v>609</v>
      </c>
      <c r="B610" s="1">
        <v>0.35154128074645902</v>
      </c>
      <c r="C610" s="1">
        <v>1.1016266345977701</v>
      </c>
      <c r="D610" s="1">
        <v>0.113589942455291</v>
      </c>
      <c r="E610" s="1">
        <f t="shared" si="9"/>
        <v>1.1619230564676242</v>
      </c>
    </row>
    <row r="611" spans="1:5" x14ac:dyDescent="0.2">
      <c r="A611">
        <v>610</v>
      </c>
      <c r="B611" s="1">
        <v>0.37895953655242898</v>
      </c>
      <c r="C611" s="1">
        <v>0.87836360931396396</v>
      </c>
      <c r="D611" s="1">
        <v>0.25557735562324502</v>
      </c>
      <c r="E611" s="1">
        <f t="shared" si="9"/>
        <v>0.99017813812387123</v>
      </c>
    </row>
    <row r="612" spans="1:5" x14ac:dyDescent="0.2">
      <c r="A612">
        <v>611</v>
      </c>
      <c r="B612" s="1">
        <v>0.33783215284347501</v>
      </c>
      <c r="C612" s="1">
        <v>0.75889831781387296</v>
      </c>
      <c r="D612" s="1">
        <v>0.32999834418296797</v>
      </c>
      <c r="E612" s="1">
        <f t="shared" si="9"/>
        <v>0.89384345801660581</v>
      </c>
    </row>
    <row r="613" spans="1:5" x14ac:dyDescent="0.2">
      <c r="A613">
        <v>612</v>
      </c>
      <c r="B613" s="1">
        <v>0.246764361858367</v>
      </c>
      <c r="C613" s="1">
        <v>0.62082773447036699</v>
      </c>
      <c r="D613" s="1">
        <v>0.32999834418296797</v>
      </c>
      <c r="E613" s="1">
        <f t="shared" si="9"/>
        <v>0.74512994392553855</v>
      </c>
    </row>
    <row r="614" spans="1:5" x14ac:dyDescent="0.2">
      <c r="A614">
        <v>613</v>
      </c>
      <c r="B614" s="1">
        <v>0.173322588205337</v>
      </c>
      <c r="C614" s="1">
        <v>0.49940404295921298</v>
      </c>
      <c r="D614" s="1">
        <v>0.23795132339000699</v>
      </c>
      <c r="E614" s="1">
        <f t="shared" si="9"/>
        <v>0.57971195434393108</v>
      </c>
    </row>
    <row r="615" spans="1:5" x14ac:dyDescent="0.2">
      <c r="A615">
        <v>614</v>
      </c>
      <c r="B615" s="1">
        <v>0.114569164812564</v>
      </c>
      <c r="C615" s="1">
        <v>0.432816863059997</v>
      </c>
      <c r="D615" s="1">
        <v>0.11261072009801799</v>
      </c>
      <c r="E615" s="1">
        <f t="shared" si="9"/>
        <v>0.46166839263256787</v>
      </c>
    </row>
    <row r="616" spans="1:5" x14ac:dyDescent="0.2">
      <c r="A616">
        <v>615</v>
      </c>
      <c r="B616" s="1">
        <v>8.9109346270561204E-2</v>
      </c>
      <c r="C616" s="1">
        <v>0.37993875145912098</v>
      </c>
      <c r="D616" s="1">
        <v>-5.5815748870372703E-2</v>
      </c>
      <c r="E616" s="1">
        <f t="shared" si="9"/>
        <v>0.39421989837531413</v>
      </c>
    </row>
    <row r="617" spans="1:5" x14ac:dyDescent="0.2">
      <c r="A617">
        <v>616</v>
      </c>
      <c r="B617" s="1">
        <v>7.2462551295757294E-2</v>
      </c>
      <c r="C617" s="1">
        <v>0.36525040864944402</v>
      </c>
      <c r="D617" s="1">
        <v>-0.27809950709342901</v>
      </c>
      <c r="E617" s="1">
        <f t="shared" si="9"/>
        <v>0.46475586946749181</v>
      </c>
    </row>
    <row r="618" spans="1:5" x14ac:dyDescent="0.2">
      <c r="A618">
        <v>617</v>
      </c>
      <c r="B618" s="1">
        <v>0.102818481624126</v>
      </c>
      <c r="C618" s="1">
        <v>0.34566593170165999</v>
      </c>
      <c r="D618" s="1">
        <v>-0.37993875145912098</v>
      </c>
      <c r="E618" s="1">
        <f t="shared" si="9"/>
        <v>0.52384160904130472</v>
      </c>
    </row>
    <row r="619" spans="1:5" x14ac:dyDescent="0.2">
      <c r="A619">
        <v>618</v>
      </c>
      <c r="B619" s="1">
        <v>6.0711868107318802E-2</v>
      </c>
      <c r="C619" s="1">
        <v>0.34272828698158198</v>
      </c>
      <c r="D619" s="1">
        <v>-0.45044288039207397</v>
      </c>
      <c r="E619" s="1">
        <f t="shared" si="9"/>
        <v>0.56925161231420185</v>
      </c>
    </row>
    <row r="620" spans="1:5" x14ac:dyDescent="0.2">
      <c r="A620">
        <v>619</v>
      </c>
      <c r="B620" s="1">
        <v>-1.9584472756832799E-3</v>
      </c>
      <c r="C620" s="1">
        <v>0.34958282113075201</v>
      </c>
      <c r="D620" s="1">
        <v>-0.38091799616813599</v>
      </c>
      <c r="E620" s="1">
        <f t="shared" si="9"/>
        <v>0.51702079663221967</v>
      </c>
    </row>
    <row r="621" spans="1:5" x14ac:dyDescent="0.2">
      <c r="A621">
        <v>620</v>
      </c>
      <c r="B621" s="1">
        <v>-5.6794971227645798E-2</v>
      </c>
      <c r="C621" s="1">
        <v>0.43085840344428999</v>
      </c>
      <c r="D621" s="1">
        <v>-0.13611207902431399</v>
      </c>
      <c r="E621" s="1">
        <f t="shared" si="9"/>
        <v>0.45540216362203723</v>
      </c>
    </row>
    <row r="622" spans="1:5" x14ac:dyDescent="0.2">
      <c r="A622">
        <v>621</v>
      </c>
      <c r="B622" s="1">
        <v>-9.4005465507507296E-2</v>
      </c>
      <c r="C622" s="1">
        <v>0.47002732753753601</v>
      </c>
      <c r="D622" s="1">
        <v>-4.3085839599370901E-2</v>
      </c>
      <c r="E622" s="1">
        <f t="shared" si="9"/>
        <v>0.48126822640949818</v>
      </c>
    </row>
    <row r="623" spans="1:5" x14ac:dyDescent="0.2">
      <c r="A623">
        <v>622</v>
      </c>
      <c r="B623" s="1">
        <v>-9.6943132579326602E-2</v>
      </c>
      <c r="C623" s="1">
        <v>0.53073924779891901</v>
      </c>
      <c r="D623" s="1">
        <v>-3.1335156410932499E-2</v>
      </c>
      <c r="E623" s="1">
        <f t="shared" si="9"/>
        <v>0.54042947008444386</v>
      </c>
    </row>
    <row r="624" spans="1:5" x14ac:dyDescent="0.2">
      <c r="A624">
        <v>623</v>
      </c>
      <c r="B624" s="1">
        <v>-0.16450956463813701</v>
      </c>
      <c r="C624" s="1">
        <v>0.65803825855255105</v>
      </c>
      <c r="D624" s="1">
        <v>3.1335156410932499E-2</v>
      </c>
      <c r="E624" s="1">
        <f t="shared" si="9"/>
        <v>0.67901372490075707</v>
      </c>
    </row>
    <row r="625" spans="1:5" x14ac:dyDescent="0.2">
      <c r="A625">
        <v>624</v>
      </c>
      <c r="B625" s="1">
        <v>-0.36427119374275202</v>
      </c>
      <c r="C625" s="1">
        <v>0.95180529356002797</v>
      </c>
      <c r="D625" s="1">
        <v>0.246764361858367</v>
      </c>
      <c r="E625" s="1">
        <f t="shared" si="9"/>
        <v>1.048579739325068</v>
      </c>
    </row>
    <row r="626" spans="1:5" x14ac:dyDescent="0.2">
      <c r="A626">
        <v>625</v>
      </c>
      <c r="B626" s="1">
        <v>-0.51996773481368996</v>
      </c>
      <c r="C626" s="1">
        <v>1.5442355871200499</v>
      </c>
      <c r="D626" s="1">
        <v>0.67958122491836503</v>
      </c>
      <c r="E626" s="1">
        <f t="shared" si="9"/>
        <v>1.7654632918972941</v>
      </c>
    </row>
    <row r="627" spans="1:5" x14ac:dyDescent="0.2">
      <c r="A627">
        <v>626</v>
      </c>
      <c r="B627" s="1">
        <v>-0.54934448003768899</v>
      </c>
      <c r="C627" s="1">
        <v>2.0015330314636199</v>
      </c>
      <c r="D627" s="1">
        <v>0.79610884189605702</v>
      </c>
      <c r="E627" s="1">
        <f t="shared" si="9"/>
        <v>2.222994179464469</v>
      </c>
    </row>
    <row r="628" spans="1:5" x14ac:dyDescent="0.2">
      <c r="A628">
        <v>627</v>
      </c>
      <c r="B628" s="1">
        <v>-0.51213395595550504</v>
      </c>
      <c r="C628" s="1">
        <v>2.0044708251953098</v>
      </c>
      <c r="D628" s="1">
        <v>0.56892889738082797</v>
      </c>
      <c r="E628" s="1">
        <f t="shared" si="9"/>
        <v>2.145661801910256</v>
      </c>
    </row>
    <row r="629" spans="1:5" x14ac:dyDescent="0.2">
      <c r="A629">
        <v>628</v>
      </c>
      <c r="B629" s="1">
        <v>-0.575783491134643</v>
      </c>
      <c r="C629" s="1">
        <v>1.76651942729949</v>
      </c>
      <c r="D629" s="1">
        <v>0.52192616462707497</v>
      </c>
      <c r="E629" s="1">
        <f t="shared" si="9"/>
        <v>1.9299027014365373</v>
      </c>
    </row>
    <row r="630" spans="1:5" x14ac:dyDescent="0.2">
      <c r="A630">
        <v>629</v>
      </c>
      <c r="B630" s="1">
        <v>-0.67860198020935003</v>
      </c>
      <c r="C630" s="1">
        <v>1.2181541919708201</v>
      </c>
      <c r="D630" s="1">
        <v>0.36427119374275202</v>
      </c>
      <c r="E630" s="1">
        <f t="shared" si="9"/>
        <v>1.4412126094198947</v>
      </c>
    </row>
    <row r="631" spans="1:5" x14ac:dyDescent="0.2">
      <c r="A631">
        <v>630</v>
      </c>
      <c r="B631" s="1">
        <v>-0.76966977119445801</v>
      </c>
      <c r="C631" s="1">
        <v>1.0526653528213501</v>
      </c>
      <c r="D631" s="1">
        <v>4.0148168802261297E-2</v>
      </c>
      <c r="E631" s="1">
        <f t="shared" si="9"/>
        <v>1.3046485263009351</v>
      </c>
    </row>
    <row r="632" spans="1:5" x14ac:dyDescent="0.2">
      <c r="A632">
        <v>631</v>
      </c>
      <c r="B632" s="1">
        <v>1.7626024782657599E-2</v>
      </c>
      <c r="C632" s="1">
        <v>1.57850849628448</v>
      </c>
      <c r="D632" s="1">
        <v>0.100860029458999</v>
      </c>
      <c r="E632" s="1">
        <f t="shared" si="9"/>
        <v>1.5818256841809084</v>
      </c>
    </row>
    <row r="633" spans="1:5" x14ac:dyDescent="0.2">
      <c r="A633">
        <v>632</v>
      </c>
      <c r="B633" s="1">
        <v>0.233055219054222</v>
      </c>
      <c r="C633" s="1">
        <v>1.51681733131408</v>
      </c>
      <c r="D633" s="1">
        <v>-3.2314378768205601E-2</v>
      </c>
      <c r="E633" s="1">
        <f t="shared" si="9"/>
        <v>1.5349572537300034</v>
      </c>
    </row>
    <row r="634" spans="1:5" x14ac:dyDescent="0.2">
      <c r="A634">
        <v>633</v>
      </c>
      <c r="B634" s="1">
        <v>0.23501366376876801</v>
      </c>
      <c r="C634" s="1">
        <v>1.1163148880004801</v>
      </c>
      <c r="D634" s="1">
        <v>-6.4628757536411202E-2</v>
      </c>
      <c r="E634" s="1">
        <f t="shared" si="9"/>
        <v>1.1426142076966503</v>
      </c>
    </row>
    <row r="635" spans="1:5" x14ac:dyDescent="0.2">
      <c r="A635">
        <v>634</v>
      </c>
      <c r="B635" s="1">
        <v>0.18899016082286799</v>
      </c>
      <c r="C635" s="1">
        <v>0.94788843393325795</v>
      </c>
      <c r="D635" s="1">
        <v>6.4628757536411202E-2</v>
      </c>
      <c r="E635" s="1">
        <f t="shared" si="9"/>
        <v>0.96870358746780638</v>
      </c>
    </row>
    <row r="636" spans="1:5" x14ac:dyDescent="0.2">
      <c r="A636">
        <v>635</v>
      </c>
      <c r="B636" s="1">
        <v>6.2670312821864999E-2</v>
      </c>
      <c r="C636" s="1">
        <v>1.0507068634033201</v>
      </c>
      <c r="D636" s="1">
        <v>-2.8397485613822899E-2</v>
      </c>
      <c r="E636" s="1">
        <f t="shared" si="9"/>
        <v>1.0529572157030982</v>
      </c>
    </row>
    <row r="637" spans="1:5" x14ac:dyDescent="0.2">
      <c r="A637">
        <v>636</v>
      </c>
      <c r="B637" s="1">
        <v>2.8397485613822899E-2</v>
      </c>
      <c r="C637" s="1">
        <v>1.1917151212692201</v>
      </c>
      <c r="D637" s="1">
        <v>-0.17038491368293701</v>
      </c>
      <c r="E637" s="1">
        <f t="shared" si="9"/>
        <v>1.2041687449280691</v>
      </c>
    </row>
    <row r="638" spans="1:5" x14ac:dyDescent="0.2">
      <c r="A638">
        <v>637</v>
      </c>
      <c r="B638" s="1">
        <v>9.7922356799244794E-3</v>
      </c>
      <c r="C638" s="1">
        <v>1.22500872611999</v>
      </c>
      <c r="D638" s="1">
        <v>-0.31824767589568997</v>
      </c>
      <c r="E638" s="1">
        <f t="shared" si="9"/>
        <v>1.2657108082665407</v>
      </c>
    </row>
    <row r="639" spans="1:5" x14ac:dyDescent="0.2">
      <c r="A639">
        <v>638</v>
      </c>
      <c r="B639" s="1">
        <v>-3.5252049565315198E-2</v>
      </c>
      <c r="C639" s="1">
        <v>1.1917151212692201</v>
      </c>
      <c r="D639" s="1">
        <v>-0.40441936254501298</v>
      </c>
      <c r="E639" s="1">
        <f t="shared" si="9"/>
        <v>1.2589609438189819</v>
      </c>
    </row>
    <row r="640" spans="1:5" x14ac:dyDescent="0.2">
      <c r="A640">
        <v>639</v>
      </c>
      <c r="B640" s="1">
        <v>-8.6171679198741899E-2</v>
      </c>
      <c r="C640" s="1">
        <v>1.11239802837371</v>
      </c>
      <c r="D640" s="1">
        <v>-0.33195680379867498</v>
      </c>
      <c r="E640" s="1">
        <f t="shared" si="9"/>
        <v>1.1640662573126499</v>
      </c>
    </row>
    <row r="641" spans="1:5" x14ac:dyDescent="0.2">
      <c r="A641">
        <v>640</v>
      </c>
      <c r="B641" s="1">
        <v>-8.6171679198741899E-2</v>
      </c>
      <c r="C641" s="1">
        <v>1.0360186100006099</v>
      </c>
      <c r="D641" s="1">
        <v>-0.197803169488906</v>
      </c>
      <c r="E641" s="1">
        <f t="shared" si="9"/>
        <v>1.0582467634835382</v>
      </c>
    </row>
    <row r="642" spans="1:5" x14ac:dyDescent="0.2">
      <c r="A642">
        <v>641</v>
      </c>
      <c r="B642" s="1">
        <v>-5.3857300430536201E-2</v>
      </c>
      <c r="C642" s="1">
        <v>0.90969872474670399</v>
      </c>
      <c r="D642" s="1">
        <v>-0.14198742806911399</v>
      </c>
      <c r="E642" s="1">
        <f t="shared" si="9"/>
        <v>0.92228672783745858</v>
      </c>
    </row>
    <row r="643" spans="1:5" x14ac:dyDescent="0.2">
      <c r="A643">
        <v>642</v>
      </c>
      <c r="B643" s="1">
        <v>-6.1691090464591897E-2</v>
      </c>
      <c r="C643" s="1">
        <v>0.74616843461990301</v>
      </c>
      <c r="D643" s="1">
        <v>-0.12534062564373</v>
      </c>
      <c r="E643" s="1">
        <f t="shared" ref="E643:E706" si="10">SQRT(B643*B643+C643*C643+D643*D643)</f>
        <v>0.75913331892533131</v>
      </c>
    </row>
    <row r="644" spans="1:5" x14ac:dyDescent="0.2">
      <c r="A644">
        <v>643</v>
      </c>
      <c r="B644" s="1">
        <v>-4.7981955111026701E-2</v>
      </c>
      <c r="C644" s="1">
        <v>0.61397320032119695</v>
      </c>
      <c r="D644" s="1">
        <v>-4.5044284313917098E-2</v>
      </c>
      <c r="E644" s="1">
        <f t="shared" si="10"/>
        <v>0.61749036128370638</v>
      </c>
    </row>
    <row r="645" spans="1:5" x14ac:dyDescent="0.2">
      <c r="A645">
        <v>644</v>
      </c>
      <c r="B645" s="1">
        <v>-3.4272827208042103E-2</v>
      </c>
      <c r="C645" s="1">
        <v>0.51409238576889005</v>
      </c>
      <c r="D645" s="1">
        <v>1.17506831884384E-2</v>
      </c>
      <c r="E645" s="1">
        <f t="shared" si="10"/>
        <v>0.51536752550561105</v>
      </c>
    </row>
    <row r="646" spans="1:5" x14ac:dyDescent="0.2">
      <c r="A646">
        <v>645</v>
      </c>
      <c r="B646" s="1">
        <v>-2.7418261393904599E-2</v>
      </c>
      <c r="C646" s="1">
        <v>0.44946363568305903</v>
      </c>
      <c r="D646" s="1">
        <v>1.6646802425384501E-2</v>
      </c>
      <c r="E646" s="1">
        <f t="shared" si="10"/>
        <v>0.45060674305905352</v>
      </c>
    </row>
    <row r="647" spans="1:5" x14ac:dyDescent="0.2">
      <c r="A647">
        <v>646</v>
      </c>
      <c r="B647" s="1">
        <v>-1.37091306969523E-2</v>
      </c>
      <c r="C647" s="1">
        <v>0.42596223950385997</v>
      </c>
      <c r="D647" s="1">
        <v>-1.6646802425384501E-2</v>
      </c>
      <c r="E647" s="1">
        <f t="shared" si="10"/>
        <v>0.42650777927090577</v>
      </c>
    </row>
    <row r="648" spans="1:5" x14ac:dyDescent="0.2">
      <c r="A648">
        <v>647</v>
      </c>
      <c r="B648" s="1">
        <v>-9.7922356799244794E-3</v>
      </c>
      <c r="C648" s="1">
        <v>0.41127392649650502</v>
      </c>
      <c r="D648" s="1">
        <v>-5.5815748870372703E-2</v>
      </c>
      <c r="E648" s="1">
        <f t="shared" si="10"/>
        <v>0.41515964196610478</v>
      </c>
    </row>
    <row r="649" spans="1:5" x14ac:dyDescent="0.2">
      <c r="A649">
        <v>648</v>
      </c>
      <c r="B649" s="1">
        <v>-2.64390371739864E-2</v>
      </c>
      <c r="C649" s="1">
        <v>0.383855640888214</v>
      </c>
      <c r="D649" s="1">
        <v>-9.0088568627834306E-2</v>
      </c>
      <c r="E649" s="1">
        <f t="shared" si="10"/>
        <v>0.39517100845811165</v>
      </c>
    </row>
    <row r="650" spans="1:5" x14ac:dyDescent="0.2">
      <c r="A650">
        <v>649</v>
      </c>
      <c r="B650" s="1">
        <v>-4.8961181193590102E-2</v>
      </c>
      <c r="C650" s="1">
        <v>0.396585583686828</v>
      </c>
      <c r="D650" s="1">
        <v>-0.108693823218345</v>
      </c>
      <c r="E650" s="1">
        <f t="shared" si="10"/>
        <v>0.41411552694618259</v>
      </c>
    </row>
    <row r="651" spans="1:5" x14ac:dyDescent="0.2">
      <c r="A651">
        <v>650</v>
      </c>
      <c r="B651" s="1">
        <v>-3.9168942719697897E-2</v>
      </c>
      <c r="C651" s="1">
        <v>0.48667415976524298</v>
      </c>
      <c r="D651" s="1">
        <v>-8.2254782319068895E-2</v>
      </c>
      <c r="E651" s="1">
        <f t="shared" si="10"/>
        <v>0.49512805724513498</v>
      </c>
    </row>
    <row r="652" spans="1:5" x14ac:dyDescent="0.2">
      <c r="A652">
        <v>651</v>
      </c>
      <c r="B652" s="1">
        <v>-1.2729907408356601E-2</v>
      </c>
      <c r="C652" s="1">
        <v>0.63062006235122603</v>
      </c>
      <c r="D652" s="1">
        <v>-4.70027327537536E-2</v>
      </c>
      <c r="E652" s="1">
        <f t="shared" si="10"/>
        <v>0.63249740747991234</v>
      </c>
    </row>
    <row r="653" spans="1:5" x14ac:dyDescent="0.2">
      <c r="A653">
        <v>652</v>
      </c>
      <c r="B653" s="1">
        <v>-2.9376707971096E-3</v>
      </c>
      <c r="C653" s="1">
        <v>0.79708802700042702</v>
      </c>
      <c r="D653" s="1">
        <v>-2.35013663768768E-2</v>
      </c>
      <c r="E653" s="1">
        <f t="shared" si="10"/>
        <v>0.79743982024898019</v>
      </c>
    </row>
    <row r="654" spans="1:5" x14ac:dyDescent="0.2">
      <c r="A654">
        <v>653</v>
      </c>
      <c r="B654" s="1">
        <v>-2.25221421569585E-2</v>
      </c>
      <c r="C654" s="1">
        <v>0.95670151710510198</v>
      </c>
      <c r="D654" s="1">
        <v>-4.8961178399622397E-3</v>
      </c>
      <c r="E654" s="1">
        <f t="shared" si="10"/>
        <v>0.95697910723716673</v>
      </c>
    </row>
    <row r="655" spans="1:5" x14ac:dyDescent="0.2">
      <c r="A655">
        <v>654</v>
      </c>
      <c r="B655" s="1">
        <v>-7.4420996010303497E-2</v>
      </c>
      <c r="C655" s="1">
        <v>1.1427539587020801</v>
      </c>
      <c r="D655" s="1">
        <v>-5.8753415942192E-3</v>
      </c>
      <c r="E655" s="1">
        <f t="shared" si="10"/>
        <v>1.1451897722278563</v>
      </c>
    </row>
    <row r="656" spans="1:5" x14ac:dyDescent="0.2">
      <c r="A656">
        <v>655</v>
      </c>
      <c r="B656" s="1">
        <v>-0.12142373621463699</v>
      </c>
      <c r="C656" s="1">
        <v>1.38462221622467</v>
      </c>
      <c r="D656" s="1">
        <v>9.792236378416419E-4</v>
      </c>
      <c r="E656" s="1">
        <f t="shared" si="10"/>
        <v>1.3899364605111169</v>
      </c>
    </row>
    <row r="657" spans="1:5" x14ac:dyDescent="0.2">
      <c r="A657">
        <v>656</v>
      </c>
      <c r="B657" s="1">
        <v>-0.156675770878791</v>
      </c>
      <c r="C657" s="1">
        <v>1.64999175071716</v>
      </c>
      <c r="D657" s="1">
        <v>3.9168945513665598E-3</v>
      </c>
      <c r="E657" s="1">
        <f t="shared" si="10"/>
        <v>1.6574182986434258</v>
      </c>
    </row>
    <row r="658" spans="1:5" x14ac:dyDescent="0.2">
      <c r="A658">
        <v>657</v>
      </c>
      <c r="B658" s="1">
        <v>-0.252639681100845</v>
      </c>
      <c r="C658" s="1">
        <v>1.86640012264251</v>
      </c>
      <c r="D658" s="1">
        <v>-9.4984687864780398E-2</v>
      </c>
      <c r="E658" s="1">
        <f t="shared" si="10"/>
        <v>1.8858150273013212</v>
      </c>
    </row>
    <row r="659" spans="1:5" x14ac:dyDescent="0.2">
      <c r="A659">
        <v>658</v>
      </c>
      <c r="B659" s="1">
        <v>-0.215429201722145</v>
      </c>
      <c r="C659" s="1">
        <v>1.94180047512054</v>
      </c>
      <c r="D659" s="1">
        <v>-0.36818808317184398</v>
      </c>
      <c r="E659" s="1">
        <f t="shared" si="10"/>
        <v>1.9881049496248311</v>
      </c>
    </row>
    <row r="660" spans="1:5" x14ac:dyDescent="0.2">
      <c r="A660">
        <v>659</v>
      </c>
      <c r="B660" s="1">
        <v>-0.33293601870536799</v>
      </c>
      <c r="C660" s="1">
        <v>1.79687535762786</v>
      </c>
      <c r="D660" s="1">
        <v>-0.29474630951881398</v>
      </c>
      <c r="E660" s="1">
        <f t="shared" si="10"/>
        <v>1.851076127655638</v>
      </c>
    </row>
    <row r="661" spans="1:5" x14ac:dyDescent="0.2">
      <c r="A661">
        <v>660</v>
      </c>
      <c r="B661" s="1">
        <v>-0.56207436323165805</v>
      </c>
      <c r="C661" s="1">
        <v>1.58438384532928</v>
      </c>
      <c r="D661" s="1">
        <v>0.25459814071655201</v>
      </c>
      <c r="E661" s="1">
        <f t="shared" si="10"/>
        <v>1.7002999654175717</v>
      </c>
    </row>
    <row r="662" spans="1:5" x14ac:dyDescent="0.2">
      <c r="A662">
        <v>661</v>
      </c>
      <c r="B662" s="1">
        <v>-0.647266805171966</v>
      </c>
      <c r="C662" s="1">
        <v>1.51485896110534</v>
      </c>
      <c r="D662" s="1">
        <v>0.34664517641067499</v>
      </c>
      <c r="E662" s="1">
        <f t="shared" si="10"/>
        <v>1.6834235555698578</v>
      </c>
    </row>
    <row r="663" spans="1:5" x14ac:dyDescent="0.2">
      <c r="A663">
        <v>662</v>
      </c>
      <c r="B663" s="1">
        <v>-0.49744561314582803</v>
      </c>
      <c r="C663" s="1">
        <v>1.59711372852325</v>
      </c>
      <c r="D663" s="1">
        <v>-0.15765501558780601</v>
      </c>
      <c r="E663" s="1">
        <f t="shared" si="10"/>
        <v>1.6802022211077623</v>
      </c>
    </row>
    <row r="664" spans="1:5" x14ac:dyDescent="0.2">
      <c r="A664">
        <v>663</v>
      </c>
      <c r="B664" s="1">
        <v>-0.25459814071655201</v>
      </c>
      <c r="C664" s="1">
        <v>1.2583024501800499</v>
      </c>
      <c r="D664" s="1">
        <v>-0.36622965335845897</v>
      </c>
      <c r="E664" s="1">
        <f t="shared" si="10"/>
        <v>1.3350166397406809</v>
      </c>
    </row>
    <row r="665" spans="1:5" x14ac:dyDescent="0.2">
      <c r="A665">
        <v>664</v>
      </c>
      <c r="B665" s="1">
        <v>-7.2462551295757294E-2</v>
      </c>
      <c r="C665" s="1">
        <v>0.91067796945571899</v>
      </c>
      <c r="D665" s="1">
        <v>-0.24774357676506001</v>
      </c>
      <c r="E665" s="1">
        <f t="shared" si="10"/>
        <v>0.94655272712122429</v>
      </c>
    </row>
    <row r="666" spans="1:5" x14ac:dyDescent="0.2">
      <c r="A666">
        <v>665</v>
      </c>
      <c r="B666" s="1">
        <v>5.6794971227645798E-2</v>
      </c>
      <c r="C666" s="1">
        <v>0.76085674762725797</v>
      </c>
      <c r="D666" s="1">
        <v>-0.14688354730606001</v>
      </c>
      <c r="E666" s="1">
        <f t="shared" si="10"/>
        <v>0.77698354914109324</v>
      </c>
    </row>
    <row r="667" spans="1:5" x14ac:dyDescent="0.2">
      <c r="A667">
        <v>666</v>
      </c>
      <c r="B667" s="1">
        <v>0.13415363430976801</v>
      </c>
      <c r="C667" s="1">
        <v>0.81765168905258101</v>
      </c>
      <c r="D667" s="1">
        <v>-0.21347075700759799</v>
      </c>
      <c r="E667" s="1">
        <f t="shared" si="10"/>
        <v>0.85564083955036563</v>
      </c>
    </row>
    <row r="668" spans="1:5" x14ac:dyDescent="0.2">
      <c r="A668">
        <v>667</v>
      </c>
      <c r="B668" s="1">
        <v>0.20661617815494501</v>
      </c>
      <c r="C668" s="1">
        <v>1.10064733028411</v>
      </c>
      <c r="D668" s="1">
        <v>-0.19486550986766801</v>
      </c>
      <c r="E668" s="1">
        <f t="shared" si="10"/>
        <v>1.1367002057151572</v>
      </c>
    </row>
    <row r="669" spans="1:5" x14ac:dyDescent="0.2">
      <c r="A669">
        <v>668</v>
      </c>
      <c r="B669" s="1">
        <v>0.216408431529998</v>
      </c>
      <c r="C669" s="1">
        <v>1.51877582073211</v>
      </c>
      <c r="D669" s="1">
        <v>-3.1335156410932499E-2</v>
      </c>
      <c r="E669" s="1">
        <f t="shared" si="10"/>
        <v>1.5344362140229439</v>
      </c>
    </row>
    <row r="670" spans="1:5" x14ac:dyDescent="0.2">
      <c r="A670">
        <v>669</v>
      </c>
      <c r="B670" s="1">
        <v>0.21934609115123699</v>
      </c>
      <c r="C670" s="1">
        <v>1.8595455884933401</v>
      </c>
      <c r="D670" s="1">
        <v>0.221304550766944</v>
      </c>
      <c r="E670" s="1">
        <f t="shared" si="10"/>
        <v>1.8854702881717675</v>
      </c>
    </row>
    <row r="671" spans="1:5" x14ac:dyDescent="0.2">
      <c r="A671">
        <v>670</v>
      </c>
      <c r="B671" s="1">
        <v>0.27124494314193698</v>
      </c>
      <c r="C671" s="1">
        <v>1.94180047512054</v>
      </c>
      <c r="D671" s="1">
        <v>0.110652275383472</v>
      </c>
      <c r="E671" s="1">
        <f t="shared" si="10"/>
        <v>1.9637736199485845</v>
      </c>
    </row>
    <row r="672" spans="1:5" x14ac:dyDescent="0.2">
      <c r="A672">
        <v>671</v>
      </c>
      <c r="B672" s="1">
        <v>0.41910770535469</v>
      </c>
      <c r="C672" s="1">
        <v>1.51485896110534</v>
      </c>
      <c r="D672" s="1">
        <v>0.17626024782657601</v>
      </c>
      <c r="E672" s="1">
        <f t="shared" si="10"/>
        <v>1.5816183533623747</v>
      </c>
    </row>
    <row r="673" spans="1:5" x14ac:dyDescent="0.2">
      <c r="A673">
        <v>672</v>
      </c>
      <c r="B673" s="1">
        <v>0.33195680379867498</v>
      </c>
      <c r="C673" s="1">
        <v>0.95865994691848699</v>
      </c>
      <c r="D673" s="1">
        <v>0.30845543742179798</v>
      </c>
      <c r="E673" s="1">
        <f t="shared" si="10"/>
        <v>1.0603626597957234</v>
      </c>
    </row>
    <row r="674" spans="1:5" x14ac:dyDescent="0.2">
      <c r="A674">
        <v>673</v>
      </c>
      <c r="B674" s="1">
        <v>0.14198742806911399</v>
      </c>
      <c r="C674" s="1">
        <v>0.575783491134643</v>
      </c>
      <c r="D674" s="1">
        <v>0.29474630951881398</v>
      </c>
      <c r="E674" s="1">
        <f t="shared" si="10"/>
        <v>0.66224047397289132</v>
      </c>
    </row>
    <row r="675" spans="1:5" x14ac:dyDescent="0.2">
      <c r="A675">
        <v>674</v>
      </c>
      <c r="B675" s="1">
        <v>5.5815748870372703E-2</v>
      </c>
      <c r="C675" s="1">
        <v>0.33195680379867498</v>
      </c>
      <c r="D675" s="1">
        <v>0.14982122182846</v>
      </c>
      <c r="E675" s="1">
        <f t="shared" si="10"/>
        <v>0.36845232516618087</v>
      </c>
    </row>
    <row r="676" spans="1:5" x14ac:dyDescent="0.2">
      <c r="A676">
        <v>675</v>
      </c>
      <c r="B676" s="1">
        <v>4.0148168802261297E-2</v>
      </c>
      <c r="C676" s="1">
        <v>0.24774357676506001</v>
      </c>
      <c r="D676" s="1">
        <v>-4.70027327537536E-2</v>
      </c>
      <c r="E676" s="1">
        <f t="shared" si="10"/>
        <v>0.25533901420041716</v>
      </c>
    </row>
    <row r="677" spans="1:5" x14ac:dyDescent="0.2">
      <c r="A677">
        <v>676</v>
      </c>
      <c r="B677" s="1">
        <v>4.1127391159534399E-2</v>
      </c>
      <c r="C677" s="1">
        <v>0.20759540796279899</v>
      </c>
      <c r="D677" s="1">
        <v>-0.17038491368293701</v>
      </c>
      <c r="E677" s="1">
        <f t="shared" si="10"/>
        <v>0.27169529720179586</v>
      </c>
    </row>
    <row r="678" spans="1:5" x14ac:dyDescent="0.2">
      <c r="A678">
        <v>677</v>
      </c>
      <c r="B678" s="1">
        <v>4.9940403550863197E-2</v>
      </c>
      <c r="C678" s="1">
        <v>0.17038491368293701</v>
      </c>
      <c r="D678" s="1">
        <v>-0.246764361858367</v>
      </c>
      <c r="E678" s="1">
        <f t="shared" si="10"/>
        <v>0.30400281742268781</v>
      </c>
    </row>
    <row r="679" spans="1:5" x14ac:dyDescent="0.2">
      <c r="A679">
        <v>678</v>
      </c>
      <c r="B679" s="1">
        <v>5.77741935849189E-2</v>
      </c>
      <c r="C679" s="1">
        <v>0.14002898335456801</v>
      </c>
      <c r="D679" s="1">
        <v>-0.27712029218673701</v>
      </c>
      <c r="E679" s="1">
        <f t="shared" si="10"/>
        <v>0.31581898290850735</v>
      </c>
    </row>
    <row r="680" spans="1:5" x14ac:dyDescent="0.2">
      <c r="A680">
        <v>679</v>
      </c>
      <c r="B680" s="1">
        <v>3.9168942719697897E-2</v>
      </c>
      <c r="C680" s="1">
        <v>0.20563696324825201</v>
      </c>
      <c r="D680" s="1">
        <v>-0.31433078646659801</v>
      </c>
      <c r="E680" s="1">
        <f t="shared" si="10"/>
        <v>0.37765673573822556</v>
      </c>
    </row>
    <row r="681" spans="1:5" x14ac:dyDescent="0.2">
      <c r="A681">
        <v>680</v>
      </c>
      <c r="B681" s="1">
        <v>-5.8753415942192E-3</v>
      </c>
      <c r="C681" s="1">
        <v>0.23207598924636799</v>
      </c>
      <c r="D681" s="1">
        <v>-0.33881139755249001</v>
      </c>
      <c r="E681" s="1">
        <f t="shared" si="10"/>
        <v>0.41071516594228719</v>
      </c>
    </row>
    <row r="682" spans="1:5" x14ac:dyDescent="0.2">
      <c r="A682">
        <v>681</v>
      </c>
      <c r="B682" s="1">
        <v>-8.5192456841468797E-2</v>
      </c>
      <c r="C682" s="1">
        <v>0.23109677433967499</v>
      </c>
      <c r="D682" s="1">
        <v>-0.35252049565315202</v>
      </c>
      <c r="E682" s="1">
        <f t="shared" si="10"/>
        <v>0.4300397349878638</v>
      </c>
    </row>
    <row r="683" spans="1:5" x14ac:dyDescent="0.2">
      <c r="A683">
        <v>682</v>
      </c>
      <c r="B683" s="1">
        <v>-0.12925751507282199</v>
      </c>
      <c r="C683" s="1">
        <v>0.27809950709342901</v>
      </c>
      <c r="D683" s="1">
        <v>-0.22326299548149101</v>
      </c>
      <c r="E683" s="1">
        <f t="shared" si="10"/>
        <v>0.37933257993451769</v>
      </c>
    </row>
    <row r="684" spans="1:5" x14ac:dyDescent="0.2">
      <c r="A684">
        <v>683</v>
      </c>
      <c r="B684" s="1">
        <v>-0.137091308832168</v>
      </c>
      <c r="C684" s="1">
        <v>0.36525040864944402</v>
      </c>
      <c r="D684" s="1">
        <v>-0.114569164812564</v>
      </c>
      <c r="E684" s="1">
        <f t="shared" si="10"/>
        <v>0.40660543712763009</v>
      </c>
    </row>
    <row r="685" spans="1:5" x14ac:dyDescent="0.2">
      <c r="A685">
        <v>684</v>
      </c>
      <c r="B685" s="1">
        <v>-0.16646800935268399</v>
      </c>
      <c r="C685" s="1">
        <v>0.50527936220169001</v>
      </c>
      <c r="D685" s="1">
        <v>-5.3857300430536201E-2</v>
      </c>
      <c r="E685" s="1">
        <f t="shared" si="10"/>
        <v>0.53471435441220105</v>
      </c>
    </row>
    <row r="686" spans="1:5" x14ac:dyDescent="0.2">
      <c r="A686">
        <v>685</v>
      </c>
      <c r="B686" s="1">
        <v>-0.23795132339000699</v>
      </c>
      <c r="C686" s="1">
        <v>0.74029308557510298</v>
      </c>
      <c r="D686" s="1">
        <v>6.7566432058811104E-2</v>
      </c>
      <c r="E686" s="1">
        <f t="shared" si="10"/>
        <v>0.78052540483607602</v>
      </c>
    </row>
    <row r="687" spans="1:5" x14ac:dyDescent="0.2">
      <c r="A687">
        <v>686</v>
      </c>
      <c r="B687" s="1">
        <v>-0.39756479859352101</v>
      </c>
      <c r="C687" s="1">
        <v>1.3767884969711299</v>
      </c>
      <c r="D687" s="1">
        <v>0.30649697780609098</v>
      </c>
      <c r="E687" s="1">
        <f t="shared" si="10"/>
        <v>1.4654503512152834</v>
      </c>
    </row>
    <row r="688" spans="1:5" x14ac:dyDescent="0.2">
      <c r="A688">
        <v>687</v>
      </c>
      <c r="B688" s="1">
        <v>-0.46513122320175099</v>
      </c>
      <c r="C688" s="1">
        <v>2.0044708251953098</v>
      </c>
      <c r="D688" s="1">
        <v>1.14765000343322</v>
      </c>
      <c r="E688" s="1">
        <f t="shared" si="10"/>
        <v>2.3561304875232598</v>
      </c>
    </row>
    <row r="689" spans="1:5" x14ac:dyDescent="0.2">
      <c r="A689">
        <v>688</v>
      </c>
      <c r="B689" s="1">
        <v>-0.78044122457504195</v>
      </c>
      <c r="C689" s="1">
        <v>2.0044708251953098</v>
      </c>
      <c r="D689" s="1">
        <v>1.4893991947173999</v>
      </c>
      <c r="E689" s="1">
        <f t="shared" si="10"/>
        <v>2.6163527581922503</v>
      </c>
    </row>
    <row r="690" spans="1:5" x14ac:dyDescent="0.2">
      <c r="A690">
        <v>689</v>
      </c>
      <c r="B690" s="1">
        <v>-0.66880971193313599</v>
      </c>
      <c r="C690" s="1">
        <v>1.92319524288177</v>
      </c>
      <c r="D690" s="1">
        <v>0.43575453758239702</v>
      </c>
      <c r="E690" s="1">
        <f t="shared" si="10"/>
        <v>2.0822748113644374</v>
      </c>
    </row>
    <row r="691" spans="1:5" x14ac:dyDescent="0.2">
      <c r="A691">
        <v>690</v>
      </c>
      <c r="B691" s="1">
        <v>-0.73441773653030396</v>
      </c>
      <c r="C691" s="1">
        <v>1.4120404720306301</v>
      </c>
      <c r="D691" s="1">
        <v>2.9376707971096E-3</v>
      </c>
      <c r="E691" s="1">
        <f t="shared" si="10"/>
        <v>1.5916143805245326</v>
      </c>
    </row>
    <row r="692" spans="1:5" x14ac:dyDescent="0.2">
      <c r="A692">
        <v>691</v>
      </c>
      <c r="B692" s="1">
        <v>-0.86563372611999501</v>
      </c>
      <c r="C692" s="1">
        <v>1.14569163322448</v>
      </c>
      <c r="D692" s="1">
        <v>-0.12240295857191</v>
      </c>
      <c r="E692" s="1">
        <f t="shared" si="10"/>
        <v>1.441150079104921</v>
      </c>
    </row>
    <row r="693" spans="1:5" x14ac:dyDescent="0.2">
      <c r="A693">
        <v>692</v>
      </c>
      <c r="B693" s="1">
        <v>-0.91361564397811801</v>
      </c>
      <c r="C693" s="1">
        <v>1.14765000343322</v>
      </c>
      <c r="D693" s="1">
        <v>-5.77741935849189E-2</v>
      </c>
      <c r="E693" s="1">
        <f t="shared" si="10"/>
        <v>1.468036761374254</v>
      </c>
    </row>
    <row r="694" spans="1:5" x14ac:dyDescent="0.2">
      <c r="A694">
        <v>693</v>
      </c>
      <c r="B694" s="1">
        <v>-0.42204535007476801</v>
      </c>
      <c r="C694" s="1">
        <v>1.3748300075530999</v>
      </c>
      <c r="D694" s="1">
        <v>0.45925587415695102</v>
      </c>
      <c r="E694" s="1">
        <f t="shared" si="10"/>
        <v>1.5097005614146983</v>
      </c>
    </row>
    <row r="695" spans="1:5" x14ac:dyDescent="0.2">
      <c r="A695">
        <v>694</v>
      </c>
      <c r="B695" s="1">
        <v>0.19584472477435999</v>
      </c>
      <c r="C695" s="1">
        <v>1.6979737281799301</v>
      </c>
      <c r="D695" s="1">
        <v>0.20269928872585199</v>
      </c>
      <c r="E695" s="1">
        <f t="shared" si="10"/>
        <v>1.7212079884375282</v>
      </c>
    </row>
    <row r="696" spans="1:5" x14ac:dyDescent="0.2">
      <c r="A696">
        <v>695</v>
      </c>
      <c r="B696" s="1">
        <v>0.14982122182846</v>
      </c>
      <c r="C696" s="1">
        <v>1.3787468671798699</v>
      </c>
      <c r="D696" s="1">
        <v>-0.275161832571029</v>
      </c>
      <c r="E696" s="1">
        <f t="shared" si="10"/>
        <v>1.4138965154396292</v>
      </c>
    </row>
    <row r="697" spans="1:5" x14ac:dyDescent="0.2">
      <c r="A697">
        <v>696</v>
      </c>
      <c r="B697" s="1">
        <v>0.13611207902431399</v>
      </c>
      <c r="C697" s="1">
        <v>0.95474308729171697</v>
      </c>
      <c r="D697" s="1">
        <v>-0.216408431529998</v>
      </c>
      <c r="E697" s="1">
        <f t="shared" si="10"/>
        <v>0.98837921367505199</v>
      </c>
    </row>
    <row r="698" spans="1:5" x14ac:dyDescent="0.2">
      <c r="A698">
        <v>697</v>
      </c>
      <c r="B698" s="1">
        <v>8.6171679198741899E-2</v>
      </c>
      <c r="C698" s="1">
        <v>0.80492180585861195</v>
      </c>
      <c r="D698" s="1">
        <v>-7.6379440724849701E-2</v>
      </c>
      <c r="E698" s="1">
        <f t="shared" si="10"/>
        <v>0.81311652966106929</v>
      </c>
    </row>
    <row r="699" spans="1:5" x14ac:dyDescent="0.2">
      <c r="A699">
        <v>698</v>
      </c>
      <c r="B699" s="1">
        <v>-1.17506831884384E-2</v>
      </c>
      <c r="C699" s="1">
        <v>0.91753250360488803</v>
      </c>
      <c r="D699" s="1">
        <v>-3.0355934053659401E-2</v>
      </c>
      <c r="E699" s="1">
        <f t="shared" si="10"/>
        <v>0.91810971918345308</v>
      </c>
    </row>
    <row r="700" spans="1:5" x14ac:dyDescent="0.2">
      <c r="A700">
        <v>699</v>
      </c>
      <c r="B700" s="1">
        <v>-4.9940403550863197E-2</v>
      </c>
      <c r="C700" s="1">
        <v>1.15548396110534</v>
      </c>
      <c r="D700" s="1">
        <v>-0.14100819826126099</v>
      </c>
      <c r="E700" s="1">
        <f t="shared" si="10"/>
        <v>1.1651268344070516</v>
      </c>
    </row>
    <row r="701" spans="1:5" x14ac:dyDescent="0.2">
      <c r="A701">
        <v>700</v>
      </c>
      <c r="B701" s="1">
        <v>-4.2106613516807501E-2</v>
      </c>
      <c r="C701" s="1">
        <v>1.2583024501800499</v>
      </c>
      <c r="D701" s="1">
        <v>-0.26634883880615201</v>
      </c>
      <c r="E701" s="1">
        <f t="shared" si="10"/>
        <v>1.2868720709395929</v>
      </c>
    </row>
    <row r="702" spans="1:5" x14ac:dyDescent="0.2">
      <c r="A702">
        <v>701</v>
      </c>
      <c r="B702" s="1">
        <v>-6.5607979893684304E-2</v>
      </c>
      <c r="C702" s="1">
        <v>1.2181541919708201</v>
      </c>
      <c r="D702" s="1">
        <v>-0.300621658563613</v>
      </c>
      <c r="E702" s="1">
        <f t="shared" si="10"/>
        <v>1.2564145112339913</v>
      </c>
    </row>
    <row r="703" spans="1:5" x14ac:dyDescent="0.2">
      <c r="A703">
        <v>702</v>
      </c>
      <c r="B703" s="1">
        <v>-9.7922362387180301E-2</v>
      </c>
      <c r="C703" s="1">
        <v>1.12512791156768</v>
      </c>
      <c r="D703" s="1">
        <v>-0.23207598924636799</v>
      </c>
      <c r="E703" s="1">
        <f t="shared" si="10"/>
        <v>1.1529791287047721</v>
      </c>
    </row>
    <row r="704" spans="1:5" x14ac:dyDescent="0.2">
      <c r="A704">
        <v>703</v>
      </c>
      <c r="B704" s="1">
        <v>-7.1483321487903595E-2</v>
      </c>
      <c r="C704" s="1">
        <v>1.00664186477661</v>
      </c>
      <c r="D704" s="1">
        <v>-0.222283765673637</v>
      </c>
      <c r="E704" s="1">
        <f t="shared" si="10"/>
        <v>1.0333672056214702</v>
      </c>
    </row>
    <row r="705" spans="1:5" x14ac:dyDescent="0.2">
      <c r="A705">
        <v>704</v>
      </c>
      <c r="B705" s="1">
        <v>-2.35013663768768E-2</v>
      </c>
      <c r="C705" s="1">
        <v>0.88032203912734897</v>
      </c>
      <c r="D705" s="1">
        <v>-0.23109677433967499</v>
      </c>
      <c r="E705" s="1">
        <f t="shared" si="10"/>
        <v>0.91045314316834369</v>
      </c>
    </row>
    <row r="706" spans="1:5" x14ac:dyDescent="0.2">
      <c r="A706">
        <v>705</v>
      </c>
      <c r="B706" s="1">
        <v>-2.64390371739864E-2</v>
      </c>
      <c r="C706" s="1">
        <v>0.70699948072433405</v>
      </c>
      <c r="D706" s="1">
        <v>-0.16842645406723</v>
      </c>
      <c r="E706" s="1">
        <f t="shared" si="10"/>
        <v>0.72726526031484973</v>
      </c>
    </row>
    <row r="707" spans="1:5" x14ac:dyDescent="0.2">
      <c r="A707">
        <v>706</v>
      </c>
      <c r="B707" s="1">
        <v>-3.2314378768205601E-2</v>
      </c>
      <c r="C707" s="1">
        <v>0.54444831609725897</v>
      </c>
      <c r="D707" s="1">
        <v>-8.4213227033615098E-2</v>
      </c>
      <c r="E707" s="1">
        <f t="shared" ref="E707:E770" si="11">SQRT(B707*B707+C707*C707+D707*D707)</f>
        <v>0.55186960016269337</v>
      </c>
    </row>
    <row r="708" spans="1:5" x14ac:dyDescent="0.2">
      <c r="A708">
        <v>707</v>
      </c>
      <c r="B708" s="1">
        <v>-1.2729907408356601E-2</v>
      </c>
      <c r="C708" s="1">
        <v>0.42694151401519698</v>
      </c>
      <c r="D708" s="1">
        <v>-1.37091306969523E-2</v>
      </c>
      <c r="E708" s="1">
        <f t="shared" si="11"/>
        <v>0.42735119889463291</v>
      </c>
    </row>
    <row r="709" spans="1:5" x14ac:dyDescent="0.2">
      <c r="A709">
        <v>708</v>
      </c>
      <c r="B709" s="1">
        <v>9.7922356799244794E-3</v>
      </c>
      <c r="C709" s="1">
        <v>0.36818808317184398</v>
      </c>
      <c r="D709" s="1">
        <v>1.6646802425384501E-2</v>
      </c>
      <c r="E709" s="1">
        <f t="shared" si="11"/>
        <v>0.3686942751119926</v>
      </c>
    </row>
    <row r="710" spans="1:5" x14ac:dyDescent="0.2">
      <c r="A710">
        <v>709</v>
      </c>
      <c r="B710" s="1">
        <v>2.25221421569585E-2</v>
      </c>
      <c r="C710" s="1">
        <v>0.33881139755249001</v>
      </c>
      <c r="D710" s="1">
        <v>1.7626024782657599E-2</v>
      </c>
      <c r="E710" s="1">
        <f t="shared" si="11"/>
        <v>0.34001630365094043</v>
      </c>
    </row>
    <row r="711" spans="1:5" x14ac:dyDescent="0.2">
      <c r="A711">
        <v>710</v>
      </c>
      <c r="B711" s="1">
        <v>1.5667578205466201E-2</v>
      </c>
      <c r="C711" s="1">
        <v>0.32706069946289001</v>
      </c>
      <c r="D711" s="1">
        <v>-8.8130123913288099E-3</v>
      </c>
      <c r="E711" s="1">
        <f t="shared" si="11"/>
        <v>0.32755433645028875</v>
      </c>
    </row>
    <row r="712" spans="1:5" x14ac:dyDescent="0.2">
      <c r="A712">
        <v>711</v>
      </c>
      <c r="B712" s="1">
        <v>-3.9168945513665598E-3</v>
      </c>
      <c r="C712" s="1">
        <v>0.347624391317367</v>
      </c>
      <c r="D712" s="1">
        <v>-5.77741935849189E-2</v>
      </c>
      <c r="E712" s="1">
        <f t="shared" si="11"/>
        <v>0.35241441080932562</v>
      </c>
    </row>
    <row r="713" spans="1:5" x14ac:dyDescent="0.2">
      <c r="A713">
        <v>712</v>
      </c>
      <c r="B713" s="1">
        <v>-2.0563695579767199E-2</v>
      </c>
      <c r="C713" s="1">
        <v>0.40931546688079801</v>
      </c>
      <c r="D713" s="1">
        <v>-0.13513286411762199</v>
      </c>
      <c r="E713" s="1">
        <f t="shared" si="11"/>
        <v>0.4315355234142082</v>
      </c>
    </row>
    <row r="714" spans="1:5" x14ac:dyDescent="0.2">
      <c r="A714">
        <v>713</v>
      </c>
      <c r="B714" s="1">
        <v>-3.0355934053659401E-2</v>
      </c>
      <c r="C714" s="1">
        <v>0.51507163047790505</v>
      </c>
      <c r="D714" s="1">
        <v>-0.10673537850379899</v>
      </c>
      <c r="E714" s="1">
        <f t="shared" si="11"/>
        <v>0.52688965474735494</v>
      </c>
    </row>
    <row r="715" spans="1:5" x14ac:dyDescent="0.2">
      <c r="A715">
        <v>714</v>
      </c>
      <c r="B715" s="1">
        <v>-1.8605249002575801E-2</v>
      </c>
      <c r="C715" s="1">
        <v>0.66978895664214999</v>
      </c>
      <c r="D715" s="1">
        <v>-3.6231275647878598E-2</v>
      </c>
      <c r="E715" s="1">
        <f t="shared" si="11"/>
        <v>0.67102615974736801</v>
      </c>
    </row>
    <row r="716" spans="1:5" x14ac:dyDescent="0.2">
      <c r="A716">
        <v>715</v>
      </c>
      <c r="B716" s="1">
        <v>-1.17506831884384E-2</v>
      </c>
      <c r="C716" s="1">
        <v>0.83723616600036599</v>
      </c>
      <c r="D716" s="1">
        <v>-1.9584472756832799E-3</v>
      </c>
      <c r="E716" s="1">
        <f t="shared" si="11"/>
        <v>0.83732091322868496</v>
      </c>
    </row>
    <row r="717" spans="1:5" x14ac:dyDescent="0.2">
      <c r="A717">
        <v>716</v>
      </c>
      <c r="B717" s="1">
        <v>-5.3857300430536201E-2</v>
      </c>
      <c r="C717" s="1">
        <v>1.0203510522842401</v>
      </c>
      <c r="D717" s="1">
        <v>-1.17506831884384E-2</v>
      </c>
      <c r="E717" s="1">
        <f t="shared" si="11"/>
        <v>1.0218390075068655</v>
      </c>
    </row>
    <row r="718" spans="1:5" x14ac:dyDescent="0.2">
      <c r="A718">
        <v>717</v>
      </c>
      <c r="B718" s="1">
        <v>-0.14100819826126099</v>
      </c>
      <c r="C718" s="1">
        <v>1.2631984949111901</v>
      </c>
      <c r="D718" s="1">
        <v>-9.7922356799244794E-3</v>
      </c>
      <c r="E718" s="1">
        <f t="shared" si="11"/>
        <v>1.2710820734328661</v>
      </c>
    </row>
    <row r="719" spans="1:5" x14ac:dyDescent="0.2">
      <c r="A719">
        <v>718</v>
      </c>
      <c r="B719" s="1">
        <v>-0.23697210848331399</v>
      </c>
      <c r="C719" s="1">
        <v>1.5834046602249101</v>
      </c>
      <c r="D719" s="1">
        <v>-7.4420996010303497E-2</v>
      </c>
      <c r="E719" s="1">
        <f t="shared" si="11"/>
        <v>1.6027677881927114</v>
      </c>
    </row>
    <row r="720" spans="1:5" x14ac:dyDescent="0.2">
      <c r="A720">
        <v>719</v>
      </c>
      <c r="B720" s="1">
        <v>-0.27809950709342901</v>
      </c>
      <c r="C720" s="1">
        <v>1.8771716356277399</v>
      </c>
      <c r="D720" s="1">
        <v>-0.21151229739189101</v>
      </c>
      <c r="E720" s="1">
        <f t="shared" si="11"/>
        <v>1.9094109398971528</v>
      </c>
    </row>
    <row r="721" spans="1:5" x14ac:dyDescent="0.2">
      <c r="A721">
        <v>720</v>
      </c>
      <c r="B721" s="1">
        <v>-0.27222415804862898</v>
      </c>
      <c r="C721" s="1">
        <v>1.9819486141204801</v>
      </c>
      <c r="D721" s="1">
        <v>-0.45240131020545898</v>
      </c>
      <c r="E721" s="1">
        <f t="shared" si="11"/>
        <v>2.0510712436955942</v>
      </c>
    </row>
    <row r="722" spans="1:5" x14ac:dyDescent="0.2">
      <c r="A722">
        <v>721</v>
      </c>
      <c r="B722" s="1">
        <v>-0.263411164283752</v>
      </c>
      <c r="C722" s="1">
        <v>1.8468157052993699</v>
      </c>
      <c r="D722" s="1">
        <v>-0.25068125128745999</v>
      </c>
      <c r="E722" s="1">
        <f t="shared" si="11"/>
        <v>1.8822738325113</v>
      </c>
    </row>
    <row r="723" spans="1:5" x14ac:dyDescent="0.2">
      <c r="A723">
        <v>722</v>
      </c>
      <c r="B723" s="1">
        <v>-0.59340953826904297</v>
      </c>
      <c r="C723" s="1">
        <v>1.5853630304336499</v>
      </c>
      <c r="D723" s="1">
        <v>0.624744653701782</v>
      </c>
      <c r="E723" s="1">
        <f t="shared" si="11"/>
        <v>1.8043881790522249</v>
      </c>
    </row>
    <row r="724" spans="1:5" x14ac:dyDescent="0.2">
      <c r="A724">
        <v>723</v>
      </c>
      <c r="B724" s="1">
        <v>-0.80394262075424106</v>
      </c>
      <c r="C724" s="1">
        <v>1.5736124515533401</v>
      </c>
      <c r="D724" s="1">
        <v>0.84506994485855103</v>
      </c>
      <c r="E724" s="1">
        <f t="shared" si="11"/>
        <v>1.9587554969551828</v>
      </c>
    </row>
    <row r="725" spans="1:5" x14ac:dyDescent="0.2">
      <c r="A725">
        <v>724</v>
      </c>
      <c r="B725" s="1">
        <v>-0.55913668870925903</v>
      </c>
      <c r="C725" s="1">
        <v>1.79883384704589</v>
      </c>
      <c r="D725" s="1">
        <v>-0.14884199202060699</v>
      </c>
      <c r="E725" s="1">
        <f t="shared" si="11"/>
        <v>1.8896007473874827</v>
      </c>
    </row>
    <row r="726" spans="1:5" x14ac:dyDescent="0.2">
      <c r="A726">
        <v>725</v>
      </c>
      <c r="B726" s="1">
        <v>-0.216408431529998</v>
      </c>
      <c r="C726" s="1">
        <v>1.4668769836425699</v>
      </c>
      <c r="D726" s="1">
        <v>-0.552282094955444</v>
      </c>
      <c r="E726" s="1">
        <f t="shared" si="11"/>
        <v>1.5822693218241868</v>
      </c>
    </row>
    <row r="727" spans="1:5" x14ac:dyDescent="0.2">
      <c r="A727">
        <v>726</v>
      </c>
      <c r="B727" s="1">
        <v>-3.3293604850769001E-2</v>
      </c>
      <c r="C727" s="1">
        <v>1.053644657135</v>
      </c>
      <c r="D727" s="1">
        <v>-0.46121430397033603</v>
      </c>
      <c r="E727" s="1">
        <f t="shared" si="11"/>
        <v>1.150649452187734</v>
      </c>
    </row>
    <row r="728" spans="1:5" x14ac:dyDescent="0.2">
      <c r="A728">
        <v>727</v>
      </c>
      <c r="B728" s="1">
        <v>0.10379770398139899</v>
      </c>
      <c r="C728" s="1">
        <v>0.85584151744842496</v>
      </c>
      <c r="D728" s="1">
        <v>-0.23011754453182201</v>
      </c>
      <c r="E728" s="1">
        <f t="shared" si="11"/>
        <v>0.89229633566522504</v>
      </c>
    </row>
    <row r="729" spans="1:5" x14ac:dyDescent="0.2">
      <c r="A729">
        <v>728</v>
      </c>
      <c r="B729" s="1">
        <v>0.17528103291988301</v>
      </c>
      <c r="C729" s="1">
        <v>0.85779994726180997</v>
      </c>
      <c r="D729" s="1">
        <v>-0.20269928872585199</v>
      </c>
      <c r="E729" s="1">
        <f t="shared" si="11"/>
        <v>0.89868303181588527</v>
      </c>
    </row>
    <row r="730" spans="1:5" x14ac:dyDescent="0.2">
      <c r="A730">
        <v>729</v>
      </c>
      <c r="B730" s="1">
        <v>0.14198742806911399</v>
      </c>
      <c r="C730" s="1">
        <v>1.1672345399856501</v>
      </c>
      <c r="D730" s="1">
        <v>-0.15765501558780601</v>
      </c>
      <c r="E730" s="1">
        <f t="shared" si="11"/>
        <v>1.1863608241193677</v>
      </c>
    </row>
    <row r="731" spans="1:5" x14ac:dyDescent="0.2">
      <c r="A731">
        <v>730</v>
      </c>
      <c r="B731" s="1">
        <v>0.19976161420345301</v>
      </c>
      <c r="C731" s="1">
        <v>1.6842645406723</v>
      </c>
      <c r="D731" s="1">
        <v>7.8337885439395905E-2</v>
      </c>
      <c r="E731" s="1">
        <f t="shared" si="11"/>
        <v>1.6978776663147315</v>
      </c>
    </row>
    <row r="732" spans="1:5" x14ac:dyDescent="0.2">
      <c r="A732">
        <v>731</v>
      </c>
      <c r="B732" s="1">
        <v>0.29474630951881398</v>
      </c>
      <c r="C732" s="1">
        <v>2.0044708251953098</v>
      </c>
      <c r="D732" s="1">
        <v>0.37406343221664401</v>
      </c>
      <c r="E732" s="1">
        <f t="shared" si="11"/>
        <v>2.0602674892731341</v>
      </c>
    </row>
    <row r="733" spans="1:5" x14ac:dyDescent="0.2">
      <c r="A733">
        <v>732</v>
      </c>
      <c r="B733" s="1">
        <v>0.35154128074645902</v>
      </c>
      <c r="C733" s="1">
        <v>1.8752131462097099</v>
      </c>
      <c r="D733" s="1">
        <v>0.162551119923591</v>
      </c>
      <c r="E733" s="1">
        <f t="shared" si="11"/>
        <v>1.9147920206578555</v>
      </c>
    </row>
    <row r="734" spans="1:5" x14ac:dyDescent="0.2">
      <c r="A734">
        <v>733</v>
      </c>
      <c r="B734" s="1">
        <v>0.46023508906364402</v>
      </c>
      <c r="C734" s="1">
        <v>1.3856014013290401</v>
      </c>
      <c r="D734" s="1">
        <v>0.12436140328645701</v>
      </c>
      <c r="E734" s="1">
        <f t="shared" si="11"/>
        <v>1.4653236295091254</v>
      </c>
    </row>
    <row r="735" spans="1:5" x14ac:dyDescent="0.2">
      <c r="A735">
        <v>734</v>
      </c>
      <c r="B735" s="1">
        <v>0.311393111944198</v>
      </c>
      <c r="C735" s="1">
        <v>0.88032203912734897</v>
      </c>
      <c r="D735" s="1">
        <v>0.28005796670913602</v>
      </c>
      <c r="E735" s="1">
        <f t="shared" si="11"/>
        <v>0.97486667163098828</v>
      </c>
    </row>
    <row r="736" spans="1:5" x14ac:dyDescent="0.2">
      <c r="A736">
        <v>735</v>
      </c>
      <c r="B736" s="1">
        <v>0.12436140328645701</v>
      </c>
      <c r="C736" s="1">
        <v>0.56501203775405795</v>
      </c>
      <c r="D736" s="1">
        <v>0.234034433960914</v>
      </c>
      <c r="E736" s="1">
        <f t="shared" si="11"/>
        <v>0.62408050579534624</v>
      </c>
    </row>
    <row r="737" spans="1:5" x14ac:dyDescent="0.2">
      <c r="A737">
        <v>736</v>
      </c>
      <c r="B737" s="1">
        <v>3.2314378768205601E-2</v>
      </c>
      <c r="C737" s="1">
        <v>0.37993875145912098</v>
      </c>
      <c r="D737" s="1">
        <v>7.7358663082122803E-2</v>
      </c>
      <c r="E737" s="1">
        <f t="shared" si="11"/>
        <v>0.38907844541858666</v>
      </c>
    </row>
    <row r="738" spans="1:5" x14ac:dyDescent="0.2">
      <c r="A738">
        <v>737</v>
      </c>
      <c r="B738" s="1">
        <v>3.0355934053659401E-2</v>
      </c>
      <c r="C738" s="1">
        <v>0.252639681100845</v>
      </c>
      <c r="D738" s="1">
        <v>-0.10673537850379899</v>
      </c>
      <c r="E738" s="1">
        <f t="shared" si="11"/>
        <v>0.27593610170355748</v>
      </c>
    </row>
    <row r="739" spans="1:5" x14ac:dyDescent="0.2">
      <c r="A739">
        <v>738</v>
      </c>
      <c r="B739" s="1">
        <v>4.4065061956644003E-2</v>
      </c>
      <c r="C739" s="1">
        <v>0.20563696324825201</v>
      </c>
      <c r="D739" s="1">
        <v>-0.18899016082286799</v>
      </c>
      <c r="E739" s="1">
        <f t="shared" si="11"/>
        <v>0.28274647871734726</v>
      </c>
    </row>
    <row r="740" spans="1:5" x14ac:dyDescent="0.2">
      <c r="A740">
        <v>739</v>
      </c>
      <c r="B740" s="1">
        <v>5.77741935849189E-2</v>
      </c>
      <c r="C740" s="1">
        <v>0.18213559687137601</v>
      </c>
      <c r="D740" s="1">
        <v>-0.21151229739189101</v>
      </c>
      <c r="E740" s="1">
        <f t="shared" si="11"/>
        <v>0.28504154967315876</v>
      </c>
    </row>
    <row r="741" spans="1:5" x14ac:dyDescent="0.2">
      <c r="A741">
        <v>740</v>
      </c>
      <c r="B741" s="1">
        <v>5.6794971227645798E-2</v>
      </c>
      <c r="C741" s="1">
        <v>0.17430180311203</v>
      </c>
      <c r="D741" s="1">
        <v>-0.18899016082286799</v>
      </c>
      <c r="E741" s="1">
        <f t="shared" si="11"/>
        <v>0.26329464144320802</v>
      </c>
    </row>
    <row r="742" spans="1:5" x14ac:dyDescent="0.2">
      <c r="A742">
        <v>741</v>
      </c>
      <c r="B742" s="1">
        <v>3.3293604850769001E-2</v>
      </c>
      <c r="C742" s="1">
        <v>0.18213559687137601</v>
      </c>
      <c r="D742" s="1">
        <v>-0.222283765673637</v>
      </c>
      <c r="E742" s="1">
        <f t="shared" si="11"/>
        <v>0.28929554482173403</v>
      </c>
    </row>
    <row r="743" spans="1:5" x14ac:dyDescent="0.2">
      <c r="A743">
        <v>742</v>
      </c>
      <c r="B743" s="1">
        <v>-9.7922356799244794E-3</v>
      </c>
      <c r="C743" s="1">
        <v>0.203678518533706</v>
      </c>
      <c r="D743" s="1">
        <v>-0.372104972600936</v>
      </c>
      <c r="E743" s="1">
        <f t="shared" si="11"/>
        <v>0.42431466793647343</v>
      </c>
    </row>
    <row r="744" spans="1:5" x14ac:dyDescent="0.2">
      <c r="A744">
        <v>743</v>
      </c>
      <c r="B744" s="1">
        <v>-6.7566432058811104E-2</v>
      </c>
      <c r="C744" s="1">
        <v>0.209553852677345</v>
      </c>
      <c r="D744" s="1">
        <v>-0.39168944954872098</v>
      </c>
      <c r="E744" s="1">
        <f t="shared" si="11"/>
        <v>0.4493313530134041</v>
      </c>
    </row>
    <row r="745" spans="1:5" x14ac:dyDescent="0.2">
      <c r="A745">
        <v>744</v>
      </c>
      <c r="B745" s="1">
        <v>-9.1067798435688005E-2</v>
      </c>
      <c r="C745" s="1">
        <v>0.25459814071655201</v>
      </c>
      <c r="D745" s="1">
        <v>-0.162551119923591</v>
      </c>
      <c r="E745" s="1">
        <f t="shared" si="11"/>
        <v>0.31549393616464644</v>
      </c>
    </row>
    <row r="746" spans="1:5" x14ac:dyDescent="0.2">
      <c r="A746">
        <v>745</v>
      </c>
      <c r="B746" s="1">
        <v>-0.126319840550422</v>
      </c>
      <c r="C746" s="1">
        <v>0.32020613551139798</v>
      </c>
      <c r="D746" s="1">
        <v>-1.5667578205466201E-2</v>
      </c>
      <c r="E746" s="1">
        <f t="shared" si="11"/>
        <v>0.34457821222859147</v>
      </c>
    </row>
    <row r="747" spans="1:5" x14ac:dyDescent="0.2">
      <c r="A747">
        <v>746</v>
      </c>
      <c r="B747" s="1">
        <v>-0.16646800935268399</v>
      </c>
      <c r="C747" s="1">
        <v>0.467089653015136</v>
      </c>
      <c r="D747" s="1">
        <v>0.104776926338672</v>
      </c>
      <c r="E747" s="1">
        <f t="shared" si="11"/>
        <v>0.50681608733802541</v>
      </c>
    </row>
    <row r="748" spans="1:5" x14ac:dyDescent="0.2">
      <c r="A748">
        <v>747</v>
      </c>
      <c r="B748" s="1">
        <v>-0.263411164283752</v>
      </c>
      <c r="C748" s="1">
        <v>0.76085674762725797</v>
      </c>
      <c r="D748" s="1">
        <v>0.23501366376876801</v>
      </c>
      <c r="E748" s="1">
        <f t="shared" si="11"/>
        <v>0.83876090397518543</v>
      </c>
    </row>
    <row r="749" spans="1:5" x14ac:dyDescent="0.2">
      <c r="A749">
        <v>748</v>
      </c>
      <c r="B749" s="1">
        <v>-0.443588316440582</v>
      </c>
      <c r="C749" s="1">
        <v>1.34153628349304</v>
      </c>
      <c r="D749" s="1">
        <v>0.44750520586967402</v>
      </c>
      <c r="E749" s="1">
        <f t="shared" si="11"/>
        <v>1.4821440900571603</v>
      </c>
    </row>
    <row r="750" spans="1:5" x14ac:dyDescent="0.2">
      <c r="A750">
        <v>749</v>
      </c>
      <c r="B750" s="1">
        <v>-0.67468506097793501</v>
      </c>
      <c r="C750" s="1">
        <v>1.82135593891143</v>
      </c>
      <c r="D750" s="1">
        <v>0.84213227033615101</v>
      </c>
      <c r="E750" s="1">
        <f t="shared" si="11"/>
        <v>2.1170083014613468</v>
      </c>
    </row>
    <row r="751" spans="1:5" x14ac:dyDescent="0.2">
      <c r="A751">
        <v>750</v>
      </c>
      <c r="B751" s="1">
        <v>-0.81961017847061102</v>
      </c>
      <c r="C751" s="1">
        <v>2.0044708251953098</v>
      </c>
      <c r="D751" s="1">
        <v>0.71581244468688898</v>
      </c>
      <c r="E751" s="1">
        <f t="shared" si="11"/>
        <v>2.2808006466327595</v>
      </c>
    </row>
    <row r="752" spans="1:5" x14ac:dyDescent="0.2">
      <c r="A752">
        <v>751</v>
      </c>
      <c r="B752" s="1">
        <v>-0.69916564226150502</v>
      </c>
      <c r="C752" s="1">
        <v>1.95159268379211</v>
      </c>
      <c r="D752" s="1">
        <v>0.16353034973144501</v>
      </c>
      <c r="E752" s="1">
        <f t="shared" si="11"/>
        <v>2.0794924318287675</v>
      </c>
    </row>
    <row r="753" spans="1:5" x14ac:dyDescent="0.2">
      <c r="A753">
        <v>752</v>
      </c>
      <c r="B753" s="1">
        <v>-1.0037041902542101</v>
      </c>
      <c r="C753" s="1">
        <v>1.5236719846725399</v>
      </c>
      <c r="D753" s="1">
        <v>0.275161832571029</v>
      </c>
      <c r="E753" s="1">
        <f t="shared" si="11"/>
        <v>1.8451862920891384</v>
      </c>
    </row>
    <row r="754" spans="1:5" x14ac:dyDescent="0.2">
      <c r="A754">
        <v>753</v>
      </c>
      <c r="B754" s="1">
        <v>-1.1388370990753101</v>
      </c>
      <c r="C754" s="1">
        <v>1.09673047065734</v>
      </c>
      <c r="D754" s="1">
        <v>6.5607979893684304E-2</v>
      </c>
      <c r="E754" s="1">
        <f t="shared" si="11"/>
        <v>1.5824260079145147</v>
      </c>
    </row>
    <row r="755" spans="1:5" x14ac:dyDescent="0.2">
      <c r="A755">
        <v>754</v>
      </c>
      <c r="B755" s="1">
        <v>-0.84506994485855103</v>
      </c>
      <c r="C755" s="1">
        <v>1.22696721553802</v>
      </c>
      <c r="D755" s="1">
        <v>0.22620065510272899</v>
      </c>
      <c r="E755" s="1">
        <f t="shared" si="11"/>
        <v>1.5069036120725374</v>
      </c>
    </row>
    <row r="756" spans="1:5" x14ac:dyDescent="0.2">
      <c r="A756">
        <v>755</v>
      </c>
      <c r="B756" s="1">
        <v>-1.8605249002575801E-2</v>
      </c>
      <c r="C756" s="1">
        <v>1.6118021011352499</v>
      </c>
      <c r="D756" s="1">
        <v>5.8753415942192E-3</v>
      </c>
      <c r="E756" s="1">
        <f t="shared" si="11"/>
        <v>1.6119201866572994</v>
      </c>
    </row>
    <row r="757" spans="1:5" x14ac:dyDescent="0.2">
      <c r="A757">
        <v>756</v>
      </c>
      <c r="B757" s="1">
        <v>0.101839259266853</v>
      </c>
      <c r="C757" s="1">
        <v>1.5461940765380799</v>
      </c>
      <c r="D757" s="1">
        <v>-0.26145270466804499</v>
      </c>
      <c r="E757" s="1">
        <f t="shared" si="11"/>
        <v>1.5714467454634609</v>
      </c>
    </row>
    <row r="758" spans="1:5" x14ac:dyDescent="0.2">
      <c r="A758">
        <v>757</v>
      </c>
      <c r="B758" s="1">
        <v>0.173322588205337</v>
      </c>
      <c r="C758" s="1">
        <v>1.3297857046127299</v>
      </c>
      <c r="D758" s="1">
        <v>-0.150800436735153</v>
      </c>
      <c r="E758" s="1">
        <f t="shared" si="11"/>
        <v>1.3494856470129959</v>
      </c>
    </row>
    <row r="759" spans="1:5" x14ac:dyDescent="0.2">
      <c r="A759">
        <v>758</v>
      </c>
      <c r="B759" s="1">
        <v>0.252639681100845</v>
      </c>
      <c r="C759" s="1">
        <v>1.1055434942245399</v>
      </c>
      <c r="D759" s="1">
        <v>0.155696555972099</v>
      </c>
      <c r="E759" s="1">
        <f t="shared" si="11"/>
        <v>1.1446810226567552</v>
      </c>
    </row>
    <row r="760" spans="1:5" x14ac:dyDescent="0.2">
      <c r="A760">
        <v>759</v>
      </c>
      <c r="B760" s="1">
        <v>7.1483321487903595E-2</v>
      </c>
      <c r="C760" s="1">
        <v>1.0438523292541499</v>
      </c>
      <c r="D760" s="1">
        <v>0.119465291500091</v>
      </c>
      <c r="E760" s="1">
        <f t="shared" si="11"/>
        <v>1.0530952029201628</v>
      </c>
    </row>
    <row r="761" spans="1:5" x14ac:dyDescent="0.2">
      <c r="A761">
        <v>760</v>
      </c>
      <c r="B761" s="1">
        <v>2.1542919799685398E-2</v>
      </c>
      <c r="C761" s="1">
        <v>1.1221902370452801</v>
      </c>
      <c r="D761" s="1">
        <v>3.9168945513665598E-3</v>
      </c>
      <c r="E761" s="1">
        <f t="shared" si="11"/>
        <v>1.1224038344446994</v>
      </c>
    </row>
    <row r="762" spans="1:5" x14ac:dyDescent="0.2">
      <c r="A762">
        <v>761</v>
      </c>
      <c r="B762" s="1">
        <v>-2.4480590596794999E-2</v>
      </c>
      <c r="C762" s="1">
        <v>1.1427539587020801</v>
      </c>
      <c r="D762" s="1">
        <v>-0.22913832962512901</v>
      </c>
      <c r="E762" s="1">
        <f t="shared" si="11"/>
        <v>1.1657573862295008</v>
      </c>
    </row>
    <row r="763" spans="1:5" x14ac:dyDescent="0.2">
      <c r="A763">
        <v>762</v>
      </c>
      <c r="B763" s="1">
        <v>-3.5252049565315198E-2</v>
      </c>
      <c r="C763" s="1">
        <v>1.1877982616424501</v>
      </c>
      <c r="D763" s="1">
        <v>-0.300621658563613</v>
      </c>
      <c r="E763" s="1">
        <f t="shared" si="11"/>
        <v>1.2257572349192638</v>
      </c>
    </row>
    <row r="764" spans="1:5" x14ac:dyDescent="0.2">
      <c r="A764">
        <v>763</v>
      </c>
      <c r="B764" s="1">
        <v>-6.6587209701538003E-2</v>
      </c>
      <c r="C764" s="1">
        <v>1.2034658193588199</v>
      </c>
      <c r="D764" s="1">
        <v>-0.29180863499641402</v>
      </c>
      <c r="E764" s="1">
        <f t="shared" si="11"/>
        <v>1.2401274589006175</v>
      </c>
    </row>
    <row r="765" spans="1:5" x14ac:dyDescent="0.2">
      <c r="A765">
        <v>764</v>
      </c>
      <c r="B765" s="1">
        <v>-0.111631497740745</v>
      </c>
      <c r="C765" s="1">
        <v>1.09281361103057</v>
      </c>
      <c r="D765" s="1">
        <v>-0.26047348976135198</v>
      </c>
      <c r="E765" s="1">
        <f t="shared" si="11"/>
        <v>1.1289595292170456</v>
      </c>
    </row>
    <row r="766" spans="1:5" x14ac:dyDescent="0.2">
      <c r="A766">
        <v>765</v>
      </c>
      <c r="B766" s="1">
        <v>-9.0088568627834306E-2</v>
      </c>
      <c r="C766" s="1">
        <v>0.94103384017944303</v>
      </c>
      <c r="D766" s="1">
        <v>-0.25361892580986001</v>
      </c>
      <c r="E766" s="1">
        <f t="shared" si="11"/>
        <v>0.97876616108712544</v>
      </c>
    </row>
    <row r="767" spans="1:5" x14ac:dyDescent="0.2">
      <c r="A767">
        <v>766</v>
      </c>
      <c r="B767" s="1">
        <v>-5.5815748870372703E-2</v>
      </c>
      <c r="C767" s="1">
        <v>0.76575285196304299</v>
      </c>
      <c r="D767" s="1">
        <v>-0.18409404158592199</v>
      </c>
      <c r="E767" s="1">
        <f t="shared" si="11"/>
        <v>0.78954635345806878</v>
      </c>
    </row>
    <row r="768" spans="1:5" x14ac:dyDescent="0.2">
      <c r="A768">
        <v>767</v>
      </c>
      <c r="B768" s="1">
        <v>-3.4272827208042103E-2</v>
      </c>
      <c r="C768" s="1">
        <v>0.59536796808242798</v>
      </c>
      <c r="D768" s="1">
        <v>-9.8901584744453402E-2</v>
      </c>
      <c r="E768" s="1">
        <f t="shared" si="11"/>
        <v>0.60449910468783619</v>
      </c>
    </row>
    <row r="769" spans="1:5" x14ac:dyDescent="0.2">
      <c r="A769">
        <v>768</v>
      </c>
      <c r="B769" s="1">
        <v>-2.35013663768768E-2</v>
      </c>
      <c r="C769" s="1">
        <v>0.44750520586967402</v>
      </c>
      <c r="D769" s="1">
        <v>-3.5252049565315198E-2</v>
      </c>
      <c r="E769" s="1">
        <f t="shared" si="11"/>
        <v>0.44950631864368157</v>
      </c>
    </row>
    <row r="770" spans="1:5" x14ac:dyDescent="0.2">
      <c r="A770">
        <v>769</v>
      </c>
      <c r="B770" s="1">
        <v>-7.83378910273313E-3</v>
      </c>
      <c r="C770" s="1">
        <v>0.35545817017555198</v>
      </c>
      <c r="D770" s="1">
        <v>1.5667578205466201E-2</v>
      </c>
      <c r="E770" s="1">
        <f t="shared" si="11"/>
        <v>0.35588952218783032</v>
      </c>
    </row>
    <row r="771" spans="1:5" x14ac:dyDescent="0.2">
      <c r="A771">
        <v>770</v>
      </c>
      <c r="B771" s="1">
        <v>-6.8545653484761698E-3</v>
      </c>
      <c r="C771" s="1">
        <v>0.30160087347030601</v>
      </c>
      <c r="D771" s="1">
        <v>2.9376707971096001E-2</v>
      </c>
      <c r="E771" s="1">
        <f t="shared" ref="E771:E834" si="12">SQRT(B771*B771+C771*C771+D771*D771)</f>
        <v>0.30310569594678871</v>
      </c>
    </row>
    <row r="772" spans="1:5" x14ac:dyDescent="0.2">
      <c r="A772">
        <v>771</v>
      </c>
      <c r="B772" s="1">
        <v>-2.8397485613822899E-2</v>
      </c>
      <c r="C772" s="1">
        <v>0.26145270466804499</v>
      </c>
      <c r="D772" s="1">
        <v>1.8605249002575801E-2</v>
      </c>
      <c r="E772" s="1">
        <f t="shared" si="12"/>
        <v>0.26364766120311228</v>
      </c>
    </row>
    <row r="773" spans="1:5" x14ac:dyDescent="0.2">
      <c r="A773">
        <v>772</v>
      </c>
      <c r="B773" s="1">
        <v>-5.0919629633426597E-2</v>
      </c>
      <c r="C773" s="1">
        <v>0.263411164283752</v>
      </c>
      <c r="D773" s="1">
        <v>-1.6646802425384501E-2</v>
      </c>
      <c r="E773" s="1">
        <f t="shared" si="12"/>
        <v>0.2688035829045381</v>
      </c>
    </row>
    <row r="774" spans="1:5" x14ac:dyDescent="0.2">
      <c r="A774">
        <v>773</v>
      </c>
      <c r="B774" s="1">
        <v>-6.8545654416084206E-2</v>
      </c>
      <c r="C774" s="1">
        <v>0.33783215284347501</v>
      </c>
      <c r="D774" s="1">
        <v>-8.9109346270561204E-2</v>
      </c>
      <c r="E774" s="1">
        <f t="shared" si="12"/>
        <v>0.35604711180818904</v>
      </c>
    </row>
    <row r="775" spans="1:5" x14ac:dyDescent="0.2">
      <c r="A775">
        <v>774</v>
      </c>
      <c r="B775" s="1">
        <v>-6.36495351791381E-2</v>
      </c>
      <c r="C775" s="1">
        <v>0.46611043810844399</v>
      </c>
      <c r="D775" s="1">
        <v>-0.11554838716983699</v>
      </c>
      <c r="E775" s="1">
        <f t="shared" si="12"/>
        <v>0.48441886175056864</v>
      </c>
    </row>
    <row r="776" spans="1:5" x14ac:dyDescent="0.2">
      <c r="A776">
        <v>775</v>
      </c>
      <c r="B776" s="1">
        <v>-3.4272827208042103E-2</v>
      </c>
      <c r="C776" s="1">
        <v>0.61299395561218195</v>
      </c>
      <c r="D776" s="1">
        <v>-9.1067798435688005E-2</v>
      </c>
      <c r="E776" s="1">
        <f t="shared" si="12"/>
        <v>0.62066863962490093</v>
      </c>
    </row>
    <row r="777" spans="1:5" x14ac:dyDescent="0.2">
      <c r="A777">
        <v>776</v>
      </c>
      <c r="B777" s="1">
        <v>-1.95844713598489E-2</v>
      </c>
      <c r="C777" s="1">
        <v>0.76281517744064298</v>
      </c>
      <c r="D777" s="1">
        <v>-5.5815748870372703E-2</v>
      </c>
      <c r="E777" s="1">
        <f t="shared" si="12"/>
        <v>0.76510518510477021</v>
      </c>
    </row>
    <row r="778" spans="1:5" x14ac:dyDescent="0.2">
      <c r="A778">
        <v>777</v>
      </c>
      <c r="B778" s="1">
        <v>-6.1691090464591897E-2</v>
      </c>
      <c r="C778" s="1">
        <v>0.89794808626174905</v>
      </c>
      <c r="D778" s="1">
        <v>-1.5667578205466201E-2</v>
      </c>
      <c r="E778" s="1">
        <f t="shared" si="12"/>
        <v>0.90020110490416105</v>
      </c>
    </row>
    <row r="779" spans="1:5" x14ac:dyDescent="0.2">
      <c r="A779">
        <v>778</v>
      </c>
      <c r="B779" s="1">
        <v>-0.131215959787368</v>
      </c>
      <c r="C779" s="1">
        <v>1.0732290744781401</v>
      </c>
      <c r="D779" s="1">
        <v>-2.0563695579767199E-2</v>
      </c>
      <c r="E779" s="1">
        <f t="shared" si="12"/>
        <v>1.0814162658218263</v>
      </c>
    </row>
    <row r="780" spans="1:5" x14ac:dyDescent="0.2">
      <c r="A780">
        <v>779</v>
      </c>
      <c r="B780" s="1">
        <v>-0.16940569877624501</v>
      </c>
      <c r="C780" s="1">
        <v>1.3239103555679299</v>
      </c>
      <c r="D780" s="1">
        <v>-6.1691090464591897E-2</v>
      </c>
      <c r="E780" s="1">
        <f t="shared" si="12"/>
        <v>1.3361297508103698</v>
      </c>
    </row>
    <row r="781" spans="1:5" x14ac:dyDescent="0.2">
      <c r="A781">
        <v>780</v>
      </c>
      <c r="B781" s="1">
        <v>-0.233055219054222</v>
      </c>
      <c r="C781" s="1">
        <v>1.6450957059860201</v>
      </c>
      <c r="D781" s="1">
        <v>-0.12925751507282199</v>
      </c>
      <c r="E781" s="1">
        <f t="shared" si="12"/>
        <v>1.6665419653236619</v>
      </c>
    </row>
    <row r="782" spans="1:5" x14ac:dyDescent="0.2">
      <c r="A782">
        <v>781</v>
      </c>
      <c r="B782" s="1">
        <v>-0.35447895526885898</v>
      </c>
      <c r="C782" s="1">
        <v>1.90654850006103</v>
      </c>
      <c r="D782" s="1">
        <v>-0.300621658563613</v>
      </c>
      <c r="E782" s="1">
        <f t="shared" si="12"/>
        <v>1.9623852563681279</v>
      </c>
    </row>
    <row r="783" spans="1:5" x14ac:dyDescent="0.2">
      <c r="A783">
        <v>782</v>
      </c>
      <c r="B783" s="1">
        <v>-0.33097758889198298</v>
      </c>
      <c r="C783" s="1">
        <v>2.0044708251953098</v>
      </c>
      <c r="D783" s="1">
        <v>-0.408336251974105</v>
      </c>
      <c r="E783" s="1">
        <f t="shared" si="12"/>
        <v>2.0722422513027228</v>
      </c>
    </row>
    <row r="784" spans="1:5" x14ac:dyDescent="0.2">
      <c r="A784">
        <v>783</v>
      </c>
      <c r="B784" s="1">
        <v>-0.286912500858306</v>
      </c>
      <c r="C784" s="1">
        <v>1.91144466400146</v>
      </c>
      <c r="D784" s="1">
        <v>-0.12436140328645701</v>
      </c>
      <c r="E784" s="1">
        <f t="shared" si="12"/>
        <v>1.9368544718991663</v>
      </c>
    </row>
    <row r="785" spans="1:5" x14ac:dyDescent="0.2">
      <c r="A785">
        <v>784</v>
      </c>
      <c r="B785" s="1">
        <v>-0.63159924745559604</v>
      </c>
      <c r="C785" s="1">
        <v>1.5980929136276201</v>
      </c>
      <c r="D785" s="1">
        <v>0.86367529630661</v>
      </c>
      <c r="E785" s="1">
        <f t="shared" si="12"/>
        <v>1.9232143893553839</v>
      </c>
    </row>
    <row r="786" spans="1:5" x14ac:dyDescent="0.2">
      <c r="A786">
        <v>785</v>
      </c>
      <c r="B786" s="1">
        <v>-0.76966977119445801</v>
      </c>
      <c r="C786" s="1">
        <v>1.7244129180908201</v>
      </c>
      <c r="D786" s="1">
        <v>0.55326133966445901</v>
      </c>
      <c r="E786" s="1">
        <f t="shared" si="12"/>
        <v>1.9677625819026894</v>
      </c>
    </row>
    <row r="787" spans="1:5" x14ac:dyDescent="0.2">
      <c r="A787">
        <v>786</v>
      </c>
      <c r="B787" s="1">
        <v>-0.455338984727859</v>
      </c>
      <c r="C787" s="1">
        <v>1.8771716356277399</v>
      </c>
      <c r="D787" s="1">
        <v>-0.40050247311592102</v>
      </c>
      <c r="E787" s="1">
        <f t="shared" si="12"/>
        <v>1.9726908454165573</v>
      </c>
    </row>
    <row r="788" spans="1:5" x14ac:dyDescent="0.2">
      <c r="A788">
        <v>787</v>
      </c>
      <c r="B788" s="1">
        <v>-0.13513286411762199</v>
      </c>
      <c r="C788" s="1">
        <v>1.39441442489624</v>
      </c>
      <c r="D788" s="1">
        <v>-0.58557575941085804</v>
      </c>
      <c r="E788" s="1">
        <f t="shared" si="12"/>
        <v>1.5184042443739898</v>
      </c>
    </row>
    <row r="789" spans="1:5" x14ac:dyDescent="0.2">
      <c r="A789">
        <v>788</v>
      </c>
      <c r="B789" s="1">
        <v>8.8130123913288099E-3</v>
      </c>
      <c r="C789" s="1">
        <v>0.92536628246307295</v>
      </c>
      <c r="D789" s="1">
        <v>-0.39462712407112099</v>
      </c>
      <c r="E789" s="1">
        <f t="shared" si="12"/>
        <v>1.0060372721522703</v>
      </c>
    </row>
    <row r="790" spans="1:5" x14ac:dyDescent="0.2">
      <c r="A790">
        <v>789</v>
      </c>
      <c r="B790" s="1">
        <v>0.104776926338672</v>
      </c>
      <c r="C790" s="1">
        <v>0.70210331678390503</v>
      </c>
      <c r="D790" s="1">
        <v>-0.24186824262142101</v>
      </c>
      <c r="E790" s="1">
        <f t="shared" si="12"/>
        <v>0.74995167745709768</v>
      </c>
    </row>
    <row r="791" spans="1:5" x14ac:dyDescent="0.2">
      <c r="A791">
        <v>790</v>
      </c>
      <c r="B791" s="1">
        <v>0.144925102591514</v>
      </c>
      <c r="C791" s="1">
        <v>0.624744653701782</v>
      </c>
      <c r="D791" s="1">
        <v>-0.19682395458221399</v>
      </c>
      <c r="E791" s="1">
        <f t="shared" si="12"/>
        <v>0.67085679305459955</v>
      </c>
    </row>
    <row r="792" spans="1:5" x14ac:dyDescent="0.2">
      <c r="A792">
        <v>791</v>
      </c>
      <c r="B792" s="1">
        <v>0.16059267520904499</v>
      </c>
      <c r="C792" s="1">
        <v>0.86073762178420998</v>
      </c>
      <c r="D792" s="1">
        <v>-0.161571905016899</v>
      </c>
      <c r="E792" s="1">
        <f t="shared" si="12"/>
        <v>0.89037337189312071</v>
      </c>
    </row>
    <row r="793" spans="1:5" x14ac:dyDescent="0.2">
      <c r="A793">
        <v>792</v>
      </c>
      <c r="B793" s="1">
        <v>0.22620065510272899</v>
      </c>
      <c r="C793" s="1">
        <v>1.4012689590454099</v>
      </c>
      <c r="D793" s="1">
        <v>-3.6231275647878598E-2</v>
      </c>
      <c r="E793" s="1">
        <f t="shared" si="12"/>
        <v>1.419871169257332</v>
      </c>
    </row>
    <row r="794" spans="1:5" x14ac:dyDescent="0.2">
      <c r="A794">
        <v>793</v>
      </c>
      <c r="B794" s="1">
        <v>0.222283765673637</v>
      </c>
      <c r="C794" s="1">
        <v>1.9134030342102</v>
      </c>
      <c r="D794" s="1">
        <v>0.228159099817276</v>
      </c>
      <c r="E794" s="1">
        <f t="shared" si="12"/>
        <v>1.9397365333045316</v>
      </c>
    </row>
    <row r="795" spans="1:5" x14ac:dyDescent="0.2">
      <c r="A795">
        <v>794</v>
      </c>
      <c r="B795" s="1">
        <v>0.33685290813446001</v>
      </c>
      <c r="C795" s="1">
        <v>2.0044708251953098</v>
      </c>
      <c r="D795" s="1">
        <v>9.3026243150234195E-2</v>
      </c>
      <c r="E795" s="1">
        <f t="shared" si="12"/>
        <v>2.0347056427632122</v>
      </c>
    </row>
    <row r="796" spans="1:5" x14ac:dyDescent="0.2">
      <c r="A796">
        <v>795</v>
      </c>
      <c r="B796" s="1">
        <v>0.51409238576889005</v>
      </c>
      <c r="C796" s="1">
        <v>1.6793684959411599</v>
      </c>
      <c r="D796" s="1">
        <v>9.9880807101726504E-2</v>
      </c>
      <c r="E796" s="1">
        <f t="shared" si="12"/>
        <v>1.759132087676339</v>
      </c>
    </row>
    <row r="797" spans="1:5" x14ac:dyDescent="0.2">
      <c r="A797">
        <v>796</v>
      </c>
      <c r="B797" s="1">
        <v>0.40246090292930597</v>
      </c>
      <c r="C797" s="1">
        <v>1.0918343067169101</v>
      </c>
      <c r="D797" s="1">
        <v>0.24774357676506001</v>
      </c>
      <c r="E797" s="1">
        <f t="shared" si="12"/>
        <v>1.1897284612629107</v>
      </c>
    </row>
    <row r="798" spans="1:5" x14ac:dyDescent="0.2">
      <c r="A798">
        <v>797</v>
      </c>
      <c r="B798" s="1">
        <v>0.228159099817276</v>
      </c>
      <c r="C798" s="1">
        <v>0.77652430534362704</v>
      </c>
      <c r="D798" s="1">
        <v>0.31824767589568997</v>
      </c>
      <c r="E798" s="1">
        <f t="shared" si="12"/>
        <v>0.86967129125425335</v>
      </c>
    </row>
    <row r="799" spans="1:5" x14ac:dyDescent="0.2">
      <c r="A799">
        <v>798</v>
      </c>
      <c r="B799" s="1">
        <v>7.5400218367576599E-2</v>
      </c>
      <c r="C799" s="1">
        <v>0.49254947900772</v>
      </c>
      <c r="D799" s="1">
        <v>0.28103718161582902</v>
      </c>
      <c r="E799" s="1">
        <f t="shared" si="12"/>
        <v>0.57207698752110547</v>
      </c>
    </row>
    <row r="800" spans="1:5" x14ac:dyDescent="0.2">
      <c r="A800">
        <v>799</v>
      </c>
      <c r="B800" s="1">
        <v>2.25221421569585E-2</v>
      </c>
      <c r="C800" s="1">
        <v>0.287891745567321</v>
      </c>
      <c r="D800" s="1">
        <v>7.5400218367576599E-2</v>
      </c>
      <c r="E800" s="1">
        <f t="shared" si="12"/>
        <v>0.29845283879202017</v>
      </c>
    </row>
    <row r="801" spans="1:5" x14ac:dyDescent="0.2">
      <c r="A801">
        <v>800</v>
      </c>
      <c r="B801" s="1">
        <v>2.64390371739864E-2</v>
      </c>
      <c r="C801" s="1">
        <v>0.23697210848331399</v>
      </c>
      <c r="D801" s="1">
        <v>-0.100860029458999</v>
      </c>
      <c r="E801" s="1">
        <f t="shared" si="12"/>
        <v>0.25889679107355718</v>
      </c>
    </row>
    <row r="802" spans="1:5" x14ac:dyDescent="0.2">
      <c r="A802">
        <v>801</v>
      </c>
      <c r="B802" s="1">
        <v>2.9376707971096001E-2</v>
      </c>
      <c r="C802" s="1">
        <v>0.209553852677345</v>
      </c>
      <c r="D802" s="1">
        <v>-0.12827828526496801</v>
      </c>
      <c r="E802" s="1">
        <f t="shared" si="12"/>
        <v>0.24744924047904851</v>
      </c>
    </row>
    <row r="803" spans="1:5" x14ac:dyDescent="0.2">
      <c r="A803">
        <v>802</v>
      </c>
      <c r="B803" s="1">
        <v>2.8397485613822899E-2</v>
      </c>
      <c r="C803" s="1">
        <v>0.23893058300018299</v>
      </c>
      <c r="D803" s="1">
        <v>-0.16940569877624501</v>
      </c>
      <c r="E803" s="1">
        <f t="shared" si="12"/>
        <v>0.29426608955138284</v>
      </c>
    </row>
    <row r="804" spans="1:5" x14ac:dyDescent="0.2">
      <c r="A804">
        <v>803</v>
      </c>
      <c r="B804" s="1">
        <v>-1.6646802425384501E-2</v>
      </c>
      <c r="C804" s="1">
        <v>0.26047348976135198</v>
      </c>
      <c r="D804" s="1">
        <v>-0.19290705025196</v>
      </c>
      <c r="E804" s="1">
        <f t="shared" si="12"/>
        <v>0.32455613526223648</v>
      </c>
    </row>
    <row r="805" spans="1:5" x14ac:dyDescent="0.2">
      <c r="A805">
        <v>804</v>
      </c>
      <c r="B805" s="1">
        <v>-5.5815748870372703E-2</v>
      </c>
      <c r="C805" s="1">
        <v>0.245785132050514</v>
      </c>
      <c r="D805" s="1">
        <v>-0.32999834418296797</v>
      </c>
      <c r="E805" s="1">
        <f t="shared" si="12"/>
        <v>0.41524045578742652</v>
      </c>
    </row>
    <row r="806" spans="1:5" x14ac:dyDescent="0.2">
      <c r="A806">
        <v>805</v>
      </c>
      <c r="B806" s="1">
        <v>-6.2670312821864999E-2</v>
      </c>
      <c r="C806" s="1">
        <v>0.22032532095909099</v>
      </c>
      <c r="D806" s="1">
        <v>-0.41127392649650502</v>
      </c>
      <c r="E806" s="1">
        <f t="shared" si="12"/>
        <v>0.47076220938045726</v>
      </c>
    </row>
    <row r="807" spans="1:5" x14ac:dyDescent="0.2">
      <c r="A807">
        <v>806</v>
      </c>
      <c r="B807" s="1">
        <v>-9.0088568627834306E-2</v>
      </c>
      <c r="C807" s="1">
        <v>0.215429201722145</v>
      </c>
      <c r="D807" s="1">
        <v>-0.34174904227256703</v>
      </c>
      <c r="E807" s="1">
        <f t="shared" si="12"/>
        <v>0.41390590602970317</v>
      </c>
    </row>
    <row r="808" spans="1:5" x14ac:dyDescent="0.2">
      <c r="A808">
        <v>807</v>
      </c>
      <c r="B808" s="1">
        <v>-0.114569164812564</v>
      </c>
      <c r="C808" s="1">
        <v>0.263411164283752</v>
      </c>
      <c r="D808" s="1">
        <v>-0.17038491368293701</v>
      </c>
      <c r="E808" s="1">
        <f t="shared" si="12"/>
        <v>0.33397987036034393</v>
      </c>
    </row>
    <row r="809" spans="1:5" x14ac:dyDescent="0.2">
      <c r="A809">
        <v>808</v>
      </c>
      <c r="B809" s="1">
        <v>-0.150800436735153</v>
      </c>
      <c r="C809" s="1">
        <v>0.35545817017555198</v>
      </c>
      <c r="D809" s="1">
        <v>-1.95844713598489E-2</v>
      </c>
      <c r="E809" s="1">
        <f t="shared" si="12"/>
        <v>0.3866197537406868</v>
      </c>
    </row>
    <row r="810" spans="1:5" x14ac:dyDescent="0.2">
      <c r="A810">
        <v>809</v>
      </c>
      <c r="B810" s="1">
        <v>-0.203678518533706</v>
      </c>
      <c r="C810" s="1">
        <v>0.51507163047790505</v>
      </c>
      <c r="D810" s="1">
        <v>0.132195189595222</v>
      </c>
      <c r="E810" s="1">
        <f t="shared" si="12"/>
        <v>0.56943769772238428</v>
      </c>
    </row>
    <row r="811" spans="1:5" x14ac:dyDescent="0.2">
      <c r="A811">
        <v>810</v>
      </c>
      <c r="B811" s="1">
        <v>-0.37798032164573597</v>
      </c>
      <c r="C811" s="1">
        <v>0.92536628246307295</v>
      </c>
      <c r="D811" s="1">
        <v>0.39071023464202798</v>
      </c>
      <c r="E811" s="1">
        <f t="shared" si="12"/>
        <v>1.0732317399914011</v>
      </c>
    </row>
    <row r="812" spans="1:5" x14ac:dyDescent="0.2">
      <c r="A812">
        <v>811</v>
      </c>
      <c r="B812" s="1">
        <v>-0.624744653701782</v>
      </c>
      <c r="C812" s="1">
        <v>1.72930896282196</v>
      </c>
      <c r="D812" s="1">
        <v>0.94886761903762795</v>
      </c>
      <c r="E812" s="1">
        <f t="shared" si="12"/>
        <v>2.0690976607408991</v>
      </c>
    </row>
    <row r="813" spans="1:5" x14ac:dyDescent="0.2">
      <c r="A813">
        <v>812</v>
      </c>
      <c r="B813" s="1">
        <v>-1.01643407344818</v>
      </c>
      <c r="C813" s="1">
        <v>2.0044708251953098</v>
      </c>
      <c r="D813" s="1">
        <v>1.5177966356277399</v>
      </c>
      <c r="E813" s="1">
        <f t="shared" si="12"/>
        <v>2.7119638902183993</v>
      </c>
    </row>
    <row r="814" spans="1:5" x14ac:dyDescent="0.2">
      <c r="A814">
        <v>813</v>
      </c>
      <c r="B814" s="1">
        <v>-0.82646471261978105</v>
      </c>
      <c r="C814" s="1">
        <v>1.98292791843414</v>
      </c>
      <c r="D814" s="1">
        <v>0.70993709564208896</v>
      </c>
      <c r="E814" s="1">
        <f t="shared" si="12"/>
        <v>2.2625334761457063</v>
      </c>
    </row>
    <row r="815" spans="1:5" x14ac:dyDescent="0.2">
      <c r="A815">
        <v>814</v>
      </c>
      <c r="B815" s="1">
        <v>-0.87836360931396396</v>
      </c>
      <c r="C815" s="1">
        <v>1.56186175346374</v>
      </c>
      <c r="D815" s="1">
        <v>0.23697210848331399</v>
      </c>
      <c r="E815" s="1">
        <f t="shared" si="12"/>
        <v>1.8075094874713409</v>
      </c>
    </row>
    <row r="816" spans="1:5" x14ac:dyDescent="0.2">
      <c r="A816">
        <v>815</v>
      </c>
      <c r="B816" s="1">
        <v>-0.99391198158264105</v>
      </c>
      <c r="C816" s="1">
        <v>1.12121105194091</v>
      </c>
      <c r="D816" s="1">
        <v>9.1067798435688005E-2</v>
      </c>
      <c r="E816" s="1">
        <f t="shared" si="12"/>
        <v>1.5010891359409331</v>
      </c>
    </row>
    <row r="817" spans="1:5" x14ac:dyDescent="0.2">
      <c r="A817">
        <v>816</v>
      </c>
      <c r="B817" s="1">
        <v>-0.76477366685867298</v>
      </c>
      <c r="C817" s="1">
        <v>0.97334831953048695</v>
      </c>
      <c r="D817" s="1">
        <v>-0.22424221038818301</v>
      </c>
      <c r="E817" s="1">
        <f t="shared" si="12"/>
        <v>1.2580024966481829</v>
      </c>
    </row>
    <row r="818" spans="1:5" x14ac:dyDescent="0.2">
      <c r="A818">
        <v>817</v>
      </c>
      <c r="B818" s="1">
        <v>-0.204657733440399</v>
      </c>
      <c r="C818" s="1">
        <v>1.3425155878067001</v>
      </c>
      <c r="D818" s="1">
        <v>9.792236378416419E-4</v>
      </c>
      <c r="E818" s="1">
        <f t="shared" si="12"/>
        <v>1.3580257178123925</v>
      </c>
    </row>
    <row r="819" spans="1:5" x14ac:dyDescent="0.2">
      <c r="A819">
        <v>818</v>
      </c>
      <c r="B819" s="1">
        <v>0.13513286411762199</v>
      </c>
      <c r="C819" s="1">
        <v>1.5941760540008501</v>
      </c>
      <c r="D819" s="1">
        <v>-0.131215959787368</v>
      </c>
      <c r="E819" s="1">
        <f t="shared" si="12"/>
        <v>1.6052650280303478</v>
      </c>
    </row>
    <row r="820" spans="1:5" x14ac:dyDescent="0.2">
      <c r="A820">
        <v>819</v>
      </c>
      <c r="B820" s="1">
        <v>0.114569164812564</v>
      </c>
      <c r="C820" s="1">
        <v>1.4933160543441699</v>
      </c>
      <c r="D820" s="1">
        <v>-0.156675770878791</v>
      </c>
      <c r="E820" s="1">
        <f t="shared" si="12"/>
        <v>1.5058772290158158</v>
      </c>
    </row>
    <row r="821" spans="1:5" x14ac:dyDescent="0.2">
      <c r="A821">
        <v>820</v>
      </c>
      <c r="B821" s="1">
        <v>0.15471732616424499</v>
      </c>
      <c r="C821" s="1">
        <v>1.2240295410156199</v>
      </c>
      <c r="D821" s="1">
        <v>5.28780743479728E-2</v>
      </c>
      <c r="E821" s="1">
        <f t="shared" si="12"/>
        <v>1.2349015584414298</v>
      </c>
    </row>
    <row r="822" spans="1:5" x14ac:dyDescent="0.2">
      <c r="A822">
        <v>821</v>
      </c>
      <c r="B822" s="1">
        <v>0.180177137255668</v>
      </c>
      <c r="C822" s="1">
        <v>1.07029139995574</v>
      </c>
      <c r="D822" s="1">
        <v>0.264390379190444</v>
      </c>
      <c r="E822" s="1">
        <f t="shared" si="12"/>
        <v>1.1170898595087739</v>
      </c>
    </row>
    <row r="823" spans="1:5" x14ac:dyDescent="0.2">
      <c r="A823">
        <v>822</v>
      </c>
      <c r="B823" s="1">
        <v>0.126319840550422</v>
      </c>
      <c r="C823" s="1">
        <v>1.0849797725677399</v>
      </c>
      <c r="D823" s="1">
        <v>0.20857462286949099</v>
      </c>
      <c r="E823" s="1">
        <f t="shared" si="12"/>
        <v>1.1120436962201525</v>
      </c>
    </row>
    <row r="824" spans="1:5" x14ac:dyDescent="0.2">
      <c r="A824">
        <v>823</v>
      </c>
      <c r="B824" s="1">
        <v>7.0504099130630493E-2</v>
      </c>
      <c r="C824" s="1">
        <v>1.15352547168731</v>
      </c>
      <c r="D824" s="1">
        <v>-0.12925751507282199</v>
      </c>
      <c r="E824" s="1">
        <f t="shared" si="12"/>
        <v>1.1628840643109928</v>
      </c>
    </row>
    <row r="825" spans="1:5" x14ac:dyDescent="0.2">
      <c r="A825">
        <v>824</v>
      </c>
      <c r="B825" s="1">
        <v>-3.9168945513665598E-3</v>
      </c>
      <c r="C825" s="1">
        <v>1.13687860965728</v>
      </c>
      <c r="D825" s="1">
        <v>-0.39364790916442799</v>
      </c>
      <c r="E825" s="1">
        <f t="shared" si="12"/>
        <v>1.2031072236291838</v>
      </c>
    </row>
    <row r="826" spans="1:5" x14ac:dyDescent="0.2">
      <c r="A826">
        <v>825</v>
      </c>
      <c r="B826" s="1">
        <v>-4.7981955111026701E-2</v>
      </c>
      <c r="C826" s="1">
        <v>1.14177465438842</v>
      </c>
      <c r="D826" s="1">
        <v>-0.49940404295921298</v>
      </c>
      <c r="E826" s="1">
        <f t="shared" si="12"/>
        <v>1.2471391372032552</v>
      </c>
    </row>
    <row r="827" spans="1:5" x14ac:dyDescent="0.2">
      <c r="A827">
        <v>826</v>
      </c>
      <c r="B827" s="1">
        <v>-8.7150901556015001E-2</v>
      </c>
      <c r="C827" s="1">
        <v>1.1280655860900799</v>
      </c>
      <c r="D827" s="1">
        <v>-0.491570264101028</v>
      </c>
      <c r="E827" s="1">
        <f t="shared" si="12"/>
        <v>1.233599842214296</v>
      </c>
    </row>
    <row r="828" spans="1:5" x14ac:dyDescent="0.2">
      <c r="A828">
        <v>827</v>
      </c>
      <c r="B828" s="1">
        <v>-0.120444513857364</v>
      </c>
      <c r="C828" s="1">
        <v>1.0595200061798</v>
      </c>
      <c r="D828" s="1">
        <v>-0.44750520586967402</v>
      </c>
      <c r="E828" s="1">
        <f t="shared" si="12"/>
        <v>1.156438685661302</v>
      </c>
    </row>
    <row r="829" spans="1:5" x14ac:dyDescent="0.2">
      <c r="A829">
        <v>828</v>
      </c>
      <c r="B829" s="1">
        <v>-8.4213227033615098E-2</v>
      </c>
      <c r="C829" s="1">
        <v>0.91753250360488803</v>
      </c>
      <c r="D829" s="1">
        <v>-0.31041386723518299</v>
      </c>
      <c r="E829" s="1">
        <f t="shared" si="12"/>
        <v>0.97227286897803067</v>
      </c>
    </row>
    <row r="830" spans="1:5" x14ac:dyDescent="0.2">
      <c r="A830">
        <v>829</v>
      </c>
      <c r="B830" s="1">
        <v>-7.6379440724849701E-2</v>
      </c>
      <c r="C830" s="1">
        <v>0.75987750291824296</v>
      </c>
      <c r="D830" s="1">
        <v>-0.161571905016899</v>
      </c>
      <c r="E830" s="1">
        <f t="shared" si="12"/>
        <v>0.7806107345517963</v>
      </c>
    </row>
    <row r="831" spans="1:5" x14ac:dyDescent="0.2">
      <c r="A831">
        <v>830</v>
      </c>
      <c r="B831" s="1">
        <v>-4.1127391159534399E-2</v>
      </c>
      <c r="C831" s="1">
        <v>0.61789011955261197</v>
      </c>
      <c r="D831" s="1">
        <v>-3.1335156410932499E-2</v>
      </c>
      <c r="E831" s="1">
        <f t="shared" si="12"/>
        <v>0.62004963847391126</v>
      </c>
    </row>
    <row r="832" spans="1:5" x14ac:dyDescent="0.2">
      <c r="A832">
        <v>831</v>
      </c>
      <c r="B832" s="1">
        <v>-2.9376707971096E-3</v>
      </c>
      <c r="C832" s="1">
        <v>0.50527936220169001</v>
      </c>
      <c r="D832" s="1">
        <v>4.3085839599370901E-2</v>
      </c>
      <c r="E832" s="1">
        <f t="shared" si="12"/>
        <v>0.50712153706053698</v>
      </c>
    </row>
    <row r="833" spans="1:5" x14ac:dyDescent="0.2">
      <c r="A833">
        <v>832</v>
      </c>
      <c r="B833" s="1">
        <v>0</v>
      </c>
      <c r="C833" s="1">
        <v>0.42204535007476801</v>
      </c>
      <c r="D833" s="1">
        <v>6.8545654416084206E-2</v>
      </c>
      <c r="E833" s="1">
        <f t="shared" si="12"/>
        <v>0.42757547200355489</v>
      </c>
    </row>
    <row r="834" spans="1:5" x14ac:dyDescent="0.2">
      <c r="A834">
        <v>833</v>
      </c>
      <c r="B834" s="1">
        <v>-7.83378910273313E-3</v>
      </c>
      <c r="C834" s="1">
        <v>0.33881139755249001</v>
      </c>
      <c r="D834" s="1">
        <v>8.7150901556015001E-2</v>
      </c>
      <c r="E834" s="1">
        <f t="shared" si="12"/>
        <v>0.34992829409066617</v>
      </c>
    </row>
    <row r="835" spans="1:5" x14ac:dyDescent="0.2">
      <c r="A835">
        <v>834</v>
      </c>
      <c r="B835" s="1">
        <v>-6.8545653484761698E-3</v>
      </c>
      <c r="C835" s="1">
        <v>0.29670476913452098</v>
      </c>
      <c r="D835" s="1">
        <v>9.8901584744453402E-2</v>
      </c>
      <c r="E835" s="1">
        <f t="shared" ref="E835:E898" si="13">SQRT(B835*B835+C835*C835+D835*D835)</f>
        <v>0.31282939209455723</v>
      </c>
    </row>
    <row r="836" spans="1:5" x14ac:dyDescent="0.2">
      <c r="A836">
        <v>835</v>
      </c>
      <c r="B836" s="1">
        <v>-1.2729907408356601E-2</v>
      </c>
      <c r="C836" s="1">
        <v>0.29768398404121399</v>
      </c>
      <c r="D836" s="1">
        <v>5.3857300430536201E-2</v>
      </c>
      <c r="E836" s="1">
        <f t="shared" si="13"/>
        <v>0.30278443438680941</v>
      </c>
    </row>
    <row r="837" spans="1:5" x14ac:dyDescent="0.2">
      <c r="A837">
        <v>836</v>
      </c>
      <c r="B837" s="1">
        <v>-5.97326457500457E-2</v>
      </c>
      <c r="C837" s="1">
        <v>0.33097758889198298</v>
      </c>
      <c r="D837" s="1">
        <v>-2.4480590596794999E-2</v>
      </c>
      <c r="E837" s="1">
        <f t="shared" si="13"/>
        <v>0.33721425330643845</v>
      </c>
    </row>
    <row r="838" spans="1:5" x14ac:dyDescent="0.2">
      <c r="A838">
        <v>837</v>
      </c>
      <c r="B838" s="1">
        <v>-0.10967304557561799</v>
      </c>
      <c r="C838" s="1">
        <v>0.42792075872421198</v>
      </c>
      <c r="D838" s="1">
        <v>-7.5400218367576599E-2</v>
      </c>
      <c r="E838" s="1">
        <f t="shared" si="13"/>
        <v>0.44814009595528836</v>
      </c>
    </row>
    <row r="839" spans="1:5" x14ac:dyDescent="0.2">
      <c r="A839">
        <v>838</v>
      </c>
      <c r="B839" s="1">
        <v>-7.6379440724849701E-2</v>
      </c>
      <c r="C839" s="1">
        <v>0.59145110845565796</v>
      </c>
      <c r="D839" s="1">
        <v>-7.1483321487903595E-2</v>
      </c>
      <c r="E839" s="1">
        <f t="shared" si="13"/>
        <v>0.60063141601968362</v>
      </c>
    </row>
    <row r="840" spans="1:5" x14ac:dyDescent="0.2">
      <c r="A840">
        <v>839</v>
      </c>
      <c r="B840" s="1">
        <v>-3.2314378768205601E-2</v>
      </c>
      <c r="C840" s="1">
        <v>0.75987750291824296</v>
      </c>
      <c r="D840" s="1">
        <v>-0.120444513857364</v>
      </c>
      <c r="E840" s="1">
        <f t="shared" si="13"/>
        <v>0.77004215432323975</v>
      </c>
    </row>
    <row r="841" spans="1:5" x14ac:dyDescent="0.2">
      <c r="A841">
        <v>840</v>
      </c>
      <c r="B841" s="1">
        <v>-9.1067798435688005E-2</v>
      </c>
      <c r="C841" s="1">
        <v>0.91753250360488803</v>
      </c>
      <c r="D841" s="1">
        <v>-3.72104980051517E-2</v>
      </c>
      <c r="E841" s="1">
        <f t="shared" si="13"/>
        <v>0.92279134166135757</v>
      </c>
    </row>
    <row r="842" spans="1:5" x14ac:dyDescent="0.2">
      <c r="A842">
        <v>841</v>
      </c>
      <c r="B842" s="1">
        <v>-0.24284747242927501</v>
      </c>
      <c r="C842" s="1">
        <v>1.1584216356277399</v>
      </c>
      <c r="D842" s="1">
        <v>-0.113589942455291</v>
      </c>
      <c r="E842" s="1">
        <f t="shared" si="13"/>
        <v>1.1890408974390796</v>
      </c>
    </row>
    <row r="843" spans="1:5" x14ac:dyDescent="0.2">
      <c r="A843">
        <v>842</v>
      </c>
      <c r="B843" s="1">
        <v>-0.35056206583976701</v>
      </c>
      <c r="C843" s="1">
        <v>1.51094210147857</v>
      </c>
      <c r="D843" s="1">
        <v>-0.13023674488067599</v>
      </c>
      <c r="E843" s="1">
        <f t="shared" si="13"/>
        <v>1.5565350640905706</v>
      </c>
    </row>
    <row r="844" spans="1:5" x14ac:dyDescent="0.2">
      <c r="A844">
        <v>843</v>
      </c>
      <c r="B844" s="1">
        <v>-0.372104972600936</v>
      </c>
      <c r="C844" s="1">
        <v>1.9310290813446001</v>
      </c>
      <c r="D844" s="1">
        <v>-0.14100819826126099</v>
      </c>
      <c r="E844" s="1">
        <f t="shared" si="13"/>
        <v>1.9716030877460606</v>
      </c>
    </row>
    <row r="845" spans="1:5" x14ac:dyDescent="0.2">
      <c r="A845">
        <v>844</v>
      </c>
      <c r="B845" s="1">
        <v>-0.37504264712333601</v>
      </c>
      <c r="C845" s="1">
        <v>2.0044708251953098</v>
      </c>
      <c r="D845" s="1">
        <v>-5.1898851990699699E-2</v>
      </c>
      <c r="E845" s="1">
        <f t="shared" si="13"/>
        <v>2.039915137219781</v>
      </c>
    </row>
    <row r="846" spans="1:5" x14ac:dyDescent="0.2">
      <c r="A846">
        <v>845</v>
      </c>
      <c r="B846" s="1">
        <v>-0.49744561314582803</v>
      </c>
      <c r="C846" s="1">
        <v>1.97019791603088</v>
      </c>
      <c r="D846" s="1">
        <v>0.28201639652252197</v>
      </c>
      <c r="E846" s="1">
        <f t="shared" si="13"/>
        <v>2.0515031597046103</v>
      </c>
    </row>
    <row r="847" spans="1:5" x14ac:dyDescent="0.2">
      <c r="A847">
        <v>846</v>
      </c>
      <c r="B847" s="1">
        <v>-0.61397320032119695</v>
      </c>
      <c r="C847" s="1">
        <v>1.68622303009033</v>
      </c>
      <c r="D847" s="1">
        <v>0.48863258957862798</v>
      </c>
      <c r="E847" s="1">
        <f t="shared" si="13"/>
        <v>1.8598583294213522</v>
      </c>
    </row>
    <row r="848" spans="1:5" x14ac:dyDescent="0.2">
      <c r="A848">
        <v>847</v>
      </c>
      <c r="B848" s="1">
        <v>-0.65901750326156605</v>
      </c>
      <c r="C848" s="1">
        <v>1.46198093891143</v>
      </c>
      <c r="D848" s="1">
        <v>0.299642443656921</v>
      </c>
      <c r="E848" s="1">
        <f t="shared" si="13"/>
        <v>1.6314036684359103</v>
      </c>
    </row>
    <row r="849" spans="1:5" x14ac:dyDescent="0.2">
      <c r="A849">
        <v>848</v>
      </c>
      <c r="B849" s="1">
        <v>-0.50430017709732</v>
      </c>
      <c r="C849" s="1">
        <v>1.53150570392608</v>
      </c>
      <c r="D849" s="1">
        <v>-0.17038491368293701</v>
      </c>
      <c r="E849" s="1">
        <f t="shared" si="13"/>
        <v>1.6213757764902152</v>
      </c>
    </row>
    <row r="850" spans="1:5" x14ac:dyDescent="0.2">
      <c r="A850">
        <v>849</v>
      </c>
      <c r="B850" s="1">
        <v>-0.33783215284347501</v>
      </c>
      <c r="C850" s="1">
        <v>1.5226926803588801</v>
      </c>
      <c r="D850" s="1">
        <v>-0.45435976982116699</v>
      </c>
      <c r="E850" s="1">
        <f t="shared" si="13"/>
        <v>1.6245511265409014</v>
      </c>
    </row>
    <row r="851" spans="1:5" x14ac:dyDescent="0.2">
      <c r="A851">
        <v>850</v>
      </c>
      <c r="B851" s="1">
        <v>-0.132195189595222</v>
      </c>
      <c r="C851" s="1">
        <v>1.2112996578216499</v>
      </c>
      <c r="D851" s="1">
        <v>-0.39854401350021301</v>
      </c>
      <c r="E851" s="1">
        <f t="shared" si="13"/>
        <v>1.2820139468382632</v>
      </c>
    </row>
    <row r="852" spans="1:5" x14ac:dyDescent="0.2">
      <c r="A852">
        <v>851</v>
      </c>
      <c r="B852" s="1">
        <v>-4.8961178399622397E-3</v>
      </c>
      <c r="C852" s="1">
        <v>0.91851174831390303</v>
      </c>
      <c r="D852" s="1">
        <v>-0.27026572823524397</v>
      </c>
      <c r="E852" s="1">
        <f t="shared" si="13"/>
        <v>0.95746089613053764</v>
      </c>
    </row>
    <row r="853" spans="1:5" x14ac:dyDescent="0.2">
      <c r="A853">
        <v>852</v>
      </c>
      <c r="B853" s="1">
        <v>9.3026243150234195E-2</v>
      </c>
      <c r="C853" s="1">
        <v>0.73931384086608798</v>
      </c>
      <c r="D853" s="1">
        <v>-0.24774357676506001</v>
      </c>
      <c r="E853" s="1">
        <f t="shared" si="13"/>
        <v>0.78524882492058456</v>
      </c>
    </row>
    <row r="854" spans="1:5" x14ac:dyDescent="0.2">
      <c r="A854">
        <v>853</v>
      </c>
      <c r="B854" s="1">
        <v>0.18115636706352201</v>
      </c>
      <c r="C854" s="1">
        <v>0.816672503948211</v>
      </c>
      <c r="D854" s="1">
        <v>-0.25459814071655201</v>
      </c>
      <c r="E854" s="1">
        <f t="shared" si="13"/>
        <v>0.87440941285476759</v>
      </c>
    </row>
    <row r="855" spans="1:5" x14ac:dyDescent="0.2">
      <c r="A855">
        <v>854</v>
      </c>
      <c r="B855" s="1">
        <v>0.29278787970542902</v>
      </c>
      <c r="C855" s="1">
        <v>1.2583024501800499</v>
      </c>
      <c r="D855" s="1">
        <v>-0.26830726861953702</v>
      </c>
      <c r="E855" s="1">
        <f t="shared" si="13"/>
        <v>1.3194842132536464</v>
      </c>
    </row>
    <row r="856" spans="1:5" x14ac:dyDescent="0.2">
      <c r="A856">
        <v>855</v>
      </c>
      <c r="B856" s="1">
        <v>0.23011754453182201</v>
      </c>
      <c r="C856" s="1">
        <v>1.7851246595382599</v>
      </c>
      <c r="D856" s="1">
        <v>-0.138070523738861</v>
      </c>
      <c r="E856" s="1">
        <f t="shared" si="13"/>
        <v>1.8051835374605174</v>
      </c>
    </row>
    <row r="857" spans="1:5" x14ac:dyDescent="0.2">
      <c r="A857">
        <v>856</v>
      </c>
      <c r="B857" s="1">
        <v>0.15275888144969901</v>
      </c>
      <c r="C857" s="1">
        <v>2.0044708251953098</v>
      </c>
      <c r="D857" s="1">
        <v>0.29474630951881398</v>
      </c>
      <c r="E857" s="1">
        <f t="shared" si="13"/>
        <v>2.0317760585005153</v>
      </c>
    </row>
    <row r="858" spans="1:5" x14ac:dyDescent="0.2">
      <c r="A858">
        <v>857</v>
      </c>
      <c r="B858" s="1">
        <v>0.420086920261383</v>
      </c>
      <c r="C858" s="1">
        <v>1.99467849731445</v>
      </c>
      <c r="D858" s="1">
        <v>0.16548879444599099</v>
      </c>
      <c r="E858" s="1">
        <f t="shared" si="13"/>
        <v>2.0451410389776332</v>
      </c>
    </row>
    <row r="859" spans="1:5" x14ac:dyDescent="0.2">
      <c r="A859">
        <v>858</v>
      </c>
      <c r="B859" s="1">
        <v>0.47590264678001398</v>
      </c>
      <c r="C859" s="1">
        <v>1.53542256355285</v>
      </c>
      <c r="D859" s="1">
        <v>0.114569164812564</v>
      </c>
      <c r="E859" s="1">
        <f t="shared" si="13"/>
        <v>1.6115619353302177</v>
      </c>
    </row>
    <row r="860" spans="1:5" x14ac:dyDescent="0.2">
      <c r="A860">
        <v>859</v>
      </c>
      <c r="B860" s="1">
        <v>0.27809950709342901</v>
      </c>
      <c r="C860" s="1">
        <v>0.91851174831390303</v>
      </c>
      <c r="D860" s="1">
        <v>0.23795132339000699</v>
      </c>
      <c r="E860" s="1">
        <f t="shared" si="13"/>
        <v>0.98874870414040317</v>
      </c>
    </row>
    <row r="861" spans="1:5" x14ac:dyDescent="0.2">
      <c r="A861">
        <v>860</v>
      </c>
      <c r="B861" s="1">
        <v>7.8337885439395905E-2</v>
      </c>
      <c r="C861" s="1">
        <v>0.600264072418212</v>
      </c>
      <c r="D861" s="1">
        <v>0.30845543742179798</v>
      </c>
      <c r="E861" s="1">
        <f t="shared" si="13"/>
        <v>0.67941043398396905</v>
      </c>
    </row>
    <row r="862" spans="1:5" x14ac:dyDescent="0.2">
      <c r="A862">
        <v>861</v>
      </c>
      <c r="B862" s="1">
        <v>1.5667578205466201E-2</v>
      </c>
      <c r="C862" s="1">
        <v>0.35056206583976701</v>
      </c>
      <c r="D862" s="1">
        <v>0.20269928872585199</v>
      </c>
      <c r="E862" s="1">
        <f t="shared" si="13"/>
        <v>0.40524836417021581</v>
      </c>
    </row>
    <row r="863" spans="1:5" x14ac:dyDescent="0.2">
      <c r="A863">
        <v>862</v>
      </c>
      <c r="B863" s="1">
        <v>3.72104980051517E-2</v>
      </c>
      <c r="C863" s="1">
        <v>0.191927820444107</v>
      </c>
      <c r="D863" s="1">
        <v>-4.6023510396480498E-2</v>
      </c>
      <c r="E863" s="1">
        <f t="shared" si="13"/>
        <v>0.20084589348909207</v>
      </c>
    </row>
    <row r="864" spans="1:5" x14ac:dyDescent="0.2">
      <c r="A864">
        <v>863</v>
      </c>
      <c r="B864" s="1">
        <v>6.2670312821864999E-2</v>
      </c>
      <c r="C864" s="1">
        <v>0.15471732616424499</v>
      </c>
      <c r="D864" s="1">
        <v>-0.190948605537414</v>
      </c>
      <c r="E864" s="1">
        <f t="shared" si="13"/>
        <v>0.25362647551327661</v>
      </c>
    </row>
    <row r="865" spans="1:5" x14ac:dyDescent="0.2">
      <c r="A865">
        <v>864</v>
      </c>
      <c r="B865" s="1">
        <v>7.6379440724849701E-2</v>
      </c>
      <c r="C865" s="1">
        <v>0.14590431749820701</v>
      </c>
      <c r="D865" s="1">
        <v>-0.20563696324825201</v>
      </c>
      <c r="E865" s="1">
        <f t="shared" si="13"/>
        <v>0.26345483385966062</v>
      </c>
    </row>
    <row r="866" spans="1:5" x14ac:dyDescent="0.2">
      <c r="A866">
        <v>865</v>
      </c>
      <c r="B866" s="1">
        <v>6.9524876773357294E-2</v>
      </c>
      <c r="C866" s="1">
        <v>0.15961346030235199</v>
      </c>
      <c r="D866" s="1">
        <v>-0.22620065510272899</v>
      </c>
      <c r="E866" s="1">
        <f t="shared" si="13"/>
        <v>0.28544159046807593</v>
      </c>
    </row>
    <row r="867" spans="1:5" x14ac:dyDescent="0.2">
      <c r="A867">
        <v>866</v>
      </c>
      <c r="B867" s="1">
        <v>2.5459814816713298E-2</v>
      </c>
      <c r="C867" s="1">
        <v>0.150800436735153</v>
      </c>
      <c r="D867" s="1">
        <v>-0.245785132050514</v>
      </c>
      <c r="E867" s="1">
        <f t="shared" si="13"/>
        <v>0.28948109614809531</v>
      </c>
    </row>
    <row r="868" spans="1:5" x14ac:dyDescent="0.2">
      <c r="A868">
        <v>867</v>
      </c>
      <c r="B868" s="1">
        <v>-3.72104980051517E-2</v>
      </c>
      <c r="C868" s="1">
        <v>0.110652275383472</v>
      </c>
      <c r="D868" s="1">
        <v>-0.29670476913452098</v>
      </c>
      <c r="E868" s="1">
        <f t="shared" si="13"/>
        <v>0.31884520889688861</v>
      </c>
    </row>
    <row r="869" spans="1:5" x14ac:dyDescent="0.2">
      <c r="A869">
        <v>868</v>
      </c>
      <c r="B869" s="1">
        <v>-6.7566432058811104E-2</v>
      </c>
      <c r="C869" s="1">
        <v>0.123382180929183</v>
      </c>
      <c r="D869" s="1">
        <v>-0.31726846098899802</v>
      </c>
      <c r="E869" s="1">
        <f t="shared" si="13"/>
        <v>0.34705570395878377</v>
      </c>
    </row>
    <row r="870" spans="1:5" x14ac:dyDescent="0.2">
      <c r="A870">
        <v>869</v>
      </c>
      <c r="B870" s="1">
        <v>-8.2254782319068895E-2</v>
      </c>
      <c r="C870" s="1">
        <v>0.18311482667922899</v>
      </c>
      <c r="D870" s="1">
        <v>-0.227179884910583</v>
      </c>
      <c r="E870" s="1">
        <f t="shared" si="13"/>
        <v>0.30316264458555447</v>
      </c>
    </row>
    <row r="871" spans="1:5" x14ac:dyDescent="0.2">
      <c r="A871">
        <v>870</v>
      </c>
      <c r="B871" s="1">
        <v>-0.11554838716983699</v>
      </c>
      <c r="C871" s="1">
        <v>0.28397485613822898</v>
      </c>
      <c r="D871" s="1">
        <v>-0.12436140328645701</v>
      </c>
      <c r="E871" s="1">
        <f t="shared" si="13"/>
        <v>0.33084574551239915</v>
      </c>
    </row>
    <row r="872" spans="1:5" x14ac:dyDescent="0.2">
      <c r="A872">
        <v>871</v>
      </c>
      <c r="B872" s="1">
        <v>-0.17821869254112199</v>
      </c>
      <c r="C872" s="1">
        <v>0.39071023464202798</v>
      </c>
      <c r="D872" s="1">
        <v>-2.35013663768768E-2</v>
      </c>
      <c r="E872" s="1">
        <f t="shared" si="13"/>
        <v>0.43007988100662847</v>
      </c>
    </row>
    <row r="873" spans="1:5" x14ac:dyDescent="0.2">
      <c r="A873">
        <v>872</v>
      </c>
      <c r="B873" s="1">
        <v>-0.233055219054222</v>
      </c>
      <c r="C873" s="1">
        <v>0.60613942146301203</v>
      </c>
      <c r="D873" s="1">
        <v>6.8545654416084206E-2</v>
      </c>
      <c r="E873" s="1">
        <f t="shared" si="13"/>
        <v>0.65300707509126998</v>
      </c>
    </row>
    <row r="874" spans="1:5" x14ac:dyDescent="0.2">
      <c r="A874">
        <v>873</v>
      </c>
      <c r="B874" s="1">
        <v>-0.34370750188827498</v>
      </c>
      <c r="C874" s="1">
        <v>0.99195355176925604</v>
      </c>
      <c r="D874" s="1">
        <v>0.30649697780609098</v>
      </c>
      <c r="E874" s="1">
        <f t="shared" si="13"/>
        <v>1.0936393798351391</v>
      </c>
    </row>
    <row r="875" spans="1:5" x14ac:dyDescent="0.2">
      <c r="A875">
        <v>874</v>
      </c>
      <c r="B875" s="1">
        <v>-0.71483325958251898</v>
      </c>
      <c r="C875" s="1">
        <v>1.7919791936874301</v>
      </c>
      <c r="D875" s="1">
        <v>1.2710323333740201</v>
      </c>
      <c r="E875" s="1">
        <f t="shared" si="13"/>
        <v>2.3103461238732668</v>
      </c>
    </row>
    <row r="876" spans="1:5" x14ac:dyDescent="0.2">
      <c r="A876">
        <v>875</v>
      </c>
      <c r="B876" s="1">
        <v>-1.1545046567916799</v>
      </c>
      <c r="C876" s="1">
        <v>2.0044708251953098</v>
      </c>
      <c r="D876" s="1">
        <v>2.0044708251953098</v>
      </c>
      <c r="E876" s="1">
        <f t="shared" si="13"/>
        <v>3.0608311911426949</v>
      </c>
    </row>
    <row r="877" spans="1:5" x14ac:dyDescent="0.2">
      <c r="A877">
        <v>876</v>
      </c>
      <c r="B877" s="1">
        <v>-0.99978733062744096</v>
      </c>
      <c r="C877" s="1">
        <v>1.9447381496429399</v>
      </c>
      <c r="D877" s="1">
        <v>0.97824442386627197</v>
      </c>
      <c r="E877" s="1">
        <f t="shared" si="13"/>
        <v>2.3955256896942778</v>
      </c>
    </row>
    <row r="878" spans="1:5" x14ac:dyDescent="0.2">
      <c r="A878">
        <v>877</v>
      </c>
      <c r="B878" s="1">
        <v>-0.82548546791076605</v>
      </c>
      <c r="C878" s="1">
        <v>1.4756900072097701</v>
      </c>
      <c r="D878" s="1">
        <v>-0.12142373621463699</v>
      </c>
      <c r="E878" s="1">
        <f t="shared" si="13"/>
        <v>1.6952377351943737</v>
      </c>
    </row>
    <row r="879" spans="1:5" x14ac:dyDescent="0.2">
      <c r="A879">
        <v>878</v>
      </c>
      <c r="B879" s="1">
        <v>-0.82058936357498102</v>
      </c>
      <c r="C879" s="1">
        <v>1.0908551216125399</v>
      </c>
      <c r="D879" s="1">
        <v>-0.72364622354507402</v>
      </c>
      <c r="E879" s="1">
        <f t="shared" si="13"/>
        <v>1.5449905037933886</v>
      </c>
    </row>
    <row r="880" spans="1:5" x14ac:dyDescent="0.2">
      <c r="A880">
        <v>879</v>
      </c>
      <c r="B880" s="1">
        <v>-0.70406180620193404</v>
      </c>
      <c r="C880" s="1">
        <v>1.1525461673736499</v>
      </c>
      <c r="D880" s="1">
        <v>-0.77946203947067205</v>
      </c>
      <c r="E880" s="1">
        <f t="shared" si="13"/>
        <v>1.559367424905304</v>
      </c>
    </row>
    <row r="881" spans="1:5" x14ac:dyDescent="0.2">
      <c r="A881">
        <v>880</v>
      </c>
      <c r="B881" s="1">
        <v>-0.32216456532478299</v>
      </c>
      <c r="C881" s="1">
        <v>1.5266096591949401</v>
      </c>
      <c r="D881" s="1">
        <v>-0.11554838716983699</v>
      </c>
      <c r="E881" s="1">
        <f t="shared" si="13"/>
        <v>1.5645058288404514</v>
      </c>
    </row>
    <row r="882" spans="1:5" x14ac:dyDescent="0.2">
      <c r="A882">
        <v>881</v>
      </c>
      <c r="B882" s="1">
        <v>-4.5044284313917098E-2</v>
      </c>
      <c r="C882" s="1">
        <v>1.67447233200073</v>
      </c>
      <c r="D882" s="1">
        <v>4.3085839599370901E-2</v>
      </c>
      <c r="E882" s="1">
        <f t="shared" si="13"/>
        <v>1.6756321099093616</v>
      </c>
    </row>
    <row r="883" spans="1:5" x14ac:dyDescent="0.2">
      <c r="A883">
        <v>882</v>
      </c>
      <c r="B883" s="1">
        <v>7.1483321487903595E-2</v>
      </c>
      <c r="C883" s="1">
        <v>1.6362826824188199</v>
      </c>
      <c r="D883" s="1">
        <v>0.16353034973144501</v>
      </c>
      <c r="E883" s="1">
        <f t="shared" si="13"/>
        <v>1.6459869553911903</v>
      </c>
    </row>
    <row r="884" spans="1:5" x14ac:dyDescent="0.2">
      <c r="A884">
        <v>883</v>
      </c>
      <c r="B884" s="1">
        <v>0.26634883880615201</v>
      </c>
      <c r="C884" s="1">
        <v>1.2915959358215301</v>
      </c>
      <c r="D884" s="1">
        <v>0.323143810033798</v>
      </c>
      <c r="E884" s="1">
        <f t="shared" si="13"/>
        <v>1.3577863187288488</v>
      </c>
    </row>
    <row r="885" spans="1:5" x14ac:dyDescent="0.2">
      <c r="A885">
        <v>884</v>
      </c>
      <c r="B885" s="1">
        <v>8.9109346270561204E-2</v>
      </c>
      <c r="C885" s="1">
        <v>0.98607820272445601</v>
      </c>
      <c r="D885" s="1">
        <v>0.119465291500091</v>
      </c>
      <c r="E885" s="1">
        <f t="shared" si="13"/>
        <v>0.99727762100343043</v>
      </c>
    </row>
    <row r="886" spans="1:5" x14ac:dyDescent="0.2">
      <c r="A886">
        <v>885</v>
      </c>
      <c r="B886" s="1">
        <v>4.6023510396480498E-2</v>
      </c>
      <c r="C886" s="1">
        <v>0.90774029493331898</v>
      </c>
      <c r="D886" s="1">
        <v>-6.5607979893684304E-2</v>
      </c>
      <c r="E886" s="1">
        <f t="shared" si="13"/>
        <v>0.91127109774236448</v>
      </c>
    </row>
    <row r="887" spans="1:5" x14ac:dyDescent="0.2">
      <c r="A887">
        <v>886</v>
      </c>
      <c r="B887" s="1">
        <v>4.8961181193590102E-2</v>
      </c>
      <c r="C887" s="1">
        <v>0.91067796945571899</v>
      </c>
      <c r="D887" s="1">
        <v>-0.27124494314193698</v>
      </c>
      <c r="E887" s="1">
        <f t="shared" si="13"/>
        <v>0.95147537040952124</v>
      </c>
    </row>
    <row r="888" spans="1:5" x14ac:dyDescent="0.2">
      <c r="A888">
        <v>887</v>
      </c>
      <c r="B888" s="1">
        <v>-5.4836522787809303E-2</v>
      </c>
      <c r="C888" s="1">
        <v>1.0595200061798</v>
      </c>
      <c r="D888" s="1">
        <v>-0.43771296739578203</v>
      </c>
      <c r="E888" s="1">
        <f t="shared" si="13"/>
        <v>1.1476856405623983</v>
      </c>
    </row>
    <row r="889" spans="1:5" x14ac:dyDescent="0.2">
      <c r="A889">
        <v>888</v>
      </c>
      <c r="B889" s="1">
        <v>-0.14198742806911399</v>
      </c>
      <c r="C889" s="1">
        <v>1.18192291259765</v>
      </c>
      <c r="D889" s="1">
        <v>-0.42694151401519698</v>
      </c>
      <c r="E889" s="1">
        <f t="shared" si="13"/>
        <v>1.2646664609463567</v>
      </c>
    </row>
    <row r="890" spans="1:5" x14ac:dyDescent="0.2">
      <c r="A890">
        <v>889</v>
      </c>
      <c r="B890" s="1">
        <v>-0.17234335839748299</v>
      </c>
      <c r="C890" s="1">
        <v>1.20640349388122</v>
      </c>
      <c r="D890" s="1">
        <v>-0.30551776289939803</v>
      </c>
      <c r="E890" s="1">
        <f t="shared" si="13"/>
        <v>1.2563648859625101</v>
      </c>
    </row>
    <row r="891" spans="1:5" x14ac:dyDescent="0.2">
      <c r="A891">
        <v>890</v>
      </c>
      <c r="B891" s="1">
        <v>-0.14982122182846</v>
      </c>
      <c r="C891" s="1">
        <v>1.1035850048065099</v>
      </c>
      <c r="D891" s="1">
        <v>-0.24284747242927501</v>
      </c>
      <c r="E891" s="1">
        <f t="shared" si="13"/>
        <v>1.139877693530865</v>
      </c>
    </row>
    <row r="892" spans="1:5" x14ac:dyDescent="0.2">
      <c r="A892">
        <v>891</v>
      </c>
      <c r="B892" s="1">
        <v>-8.9109346270561204E-2</v>
      </c>
      <c r="C892" s="1">
        <v>0.90284419059753396</v>
      </c>
      <c r="D892" s="1">
        <v>-0.14198742806911399</v>
      </c>
      <c r="E892" s="1">
        <f t="shared" si="13"/>
        <v>0.91827476161449884</v>
      </c>
    </row>
    <row r="893" spans="1:5" x14ac:dyDescent="0.2">
      <c r="A893">
        <v>892</v>
      </c>
      <c r="B893" s="1">
        <v>-3.9168942719697897E-2</v>
      </c>
      <c r="C893" s="1">
        <v>0.70308256149291903</v>
      </c>
      <c r="D893" s="1">
        <v>-5.1898851990699699E-2</v>
      </c>
      <c r="E893" s="1">
        <f t="shared" si="13"/>
        <v>0.70608270421189034</v>
      </c>
    </row>
    <row r="894" spans="1:5" x14ac:dyDescent="0.2">
      <c r="A894">
        <v>893</v>
      </c>
      <c r="B894" s="1">
        <v>-3.3293604850769001E-2</v>
      </c>
      <c r="C894" s="1">
        <v>0.54151070117950395</v>
      </c>
      <c r="D894" s="1">
        <v>-8.8130123913288099E-3</v>
      </c>
      <c r="E894" s="1">
        <f t="shared" si="13"/>
        <v>0.54260480352028484</v>
      </c>
    </row>
    <row r="895" spans="1:5" x14ac:dyDescent="0.2">
      <c r="A895">
        <v>894</v>
      </c>
      <c r="B895" s="1">
        <v>-2.64390371739864E-2</v>
      </c>
      <c r="C895" s="1">
        <v>0.432816863059997</v>
      </c>
      <c r="D895" s="1">
        <v>3.5252049565315198E-2</v>
      </c>
      <c r="E895" s="1">
        <f t="shared" si="13"/>
        <v>0.43505421114424242</v>
      </c>
    </row>
    <row r="896" spans="1:5" x14ac:dyDescent="0.2">
      <c r="A896">
        <v>895</v>
      </c>
      <c r="B896" s="1">
        <v>-3.0355934053659401E-2</v>
      </c>
      <c r="C896" s="1">
        <v>0.372104972600936</v>
      </c>
      <c r="D896" s="1">
        <v>4.9940403550863197E-2</v>
      </c>
      <c r="E896" s="1">
        <f t="shared" si="13"/>
        <v>0.37666648015643295</v>
      </c>
    </row>
    <row r="897" spans="1:5" x14ac:dyDescent="0.2">
      <c r="A897">
        <v>896</v>
      </c>
      <c r="B897" s="1">
        <v>-4.1127391159534399E-2</v>
      </c>
      <c r="C897" s="1">
        <v>0.34664517641067499</v>
      </c>
      <c r="D897" s="1">
        <v>3.5252049565315198E-2</v>
      </c>
      <c r="E897" s="1">
        <f t="shared" si="13"/>
        <v>0.35085188845285237</v>
      </c>
    </row>
    <row r="898" spans="1:5" x14ac:dyDescent="0.2">
      <c r="A898">
        <v>897</v>
      </c>
      <c r="B898" s="1">
        <v>-4.70027327537536E-2</v>
      </c>
      <c r="C898" s="1">
        <v>0.36720886826515198</v>
      </c>
      <c r="D898" s="1">
        <v>-3.0355934053659401E-2</v>
      </c>
      <c r="E898" s="1">
        <f t="shared" si="13"/>
        <v>0.37144729444588048</v>
      </c>
    </row>
    <row r="899" spans="1:5" x14ac:dyDescent="0.2">
      <c r="A899">
        <v>898</v>
      </c>
      <c r="B899" s="1">
        <v>-5.0919629633426597E-2</v>
      </c>
      <c r="C899" s="1">
        <v>0.42889997363090498</v>
      </c>
      <c r="D899" s="1">
        <v>-0.110652275383472</v>
      </c>
      <c r="E899" s="1">
        <f t="shared" ref="E899:E962" si="14">SQRT(B899*B899+C899*C899+D899*D899)</f>
        <v>0.44586087752810971</v>
      </c>
    </row>
    <row r="900" spans="1:5" x14ac:dyDescent="0.2">
      <c r="A900">
        <v>899</v>
      </c>
      <c r="B900" s="1">
        <v>-2.1542919799685398E-2</v>
      </c>
      <c r="C900" s="1">
        <v>0.48765337467193598</v>
      </c>
      <c r="D900" s="1">
        <v>-0.10379770398139899</v>
      </c>
      <c r="E900" s="1">
        <f t="shared" si="14"/>
        <v>0.49904295864608028</v>
      </c>
    </row>
    <row r="901" spans="1:5" x14ac:dyDescent="0.2">
      <c r="A901">
        <v>900</v>
      </c>
      <c r="B901" s="1">
        <v>9.792236378416419E-4</v>
      </c>
      <c r="C901" s="1">
        <v>0.55424058437347401</v>
      </c>
      <c r="D901" s="1">
        <v>-7.6379440724849701E-2</v>
      </c>
      <c r="E901" s="1">
        <f t="shared" si="14"/>
        <v>0.55947958247913188</v>
      </c>
    </row>
    <row r="902" spans="1:5" x14ac:dyDescent="0.2">
      <c r="A902">
        <v>901</v>
      </c>
      <c r="B902" s="1">
        <v>-2.4480590596794999E-2</v>
      </c>
      <c r="C902" s="1">
        <v>0.64334994554519598</v>
      </c>
      <c r="D902" s="1">
        <v>-2.0563695579767199E-2</v>
      </c>
      <c r="E902" s="1">
        <f t="shared" si="14"/>
        <v>0.64414386384166678</v>
      </c>
    </row>
    <row r="903" spans="1:5" x14ac:dyDescent="0.2">
      <c r="A903">
        <v>902</v>
      </c>
      <c r="B903" s="1">
        <v>-4.1127391159534399E-2</v>
      </c>
      <c r="C903" s="1">
        <v>0.80492180585861195</v>
      </c>
      <c r="D903" s="1">
        <v>-1.95844713598489E-2</v>
      </c>
      <c r="E903" s="1">
        <f t="shared" si="14"/>
        <v>0.80620972914541467</v>
      </c>
    </row>
    <row r="904" spans="1:5" x14ac:dyDescent="0.2">
      <c r="A904">
        <v>903</v>
      </c>
      <c r="B904" s="1">
        <v>-2.4480590596794999E-2</v>
      </c>
      <c r="C904" s="1">
        <v>1.00076651573181</v>
      </c>
      <c r="D904" s="1">
        <v>-0.12925751507282199</v>
      </c>
      <c r="E904" s="1">
        <f t="shared" si="14"/>
        <v>1.0093762546883871</v>
      </c>
    </row>
    <row r="905" spans="1:5" x14ac:dyDescent="0.2">
      <c r="A905">
        <v>904</v>
      </c>
      <c r="B905" s="1">
        <v>-0.111631497740745</v>
      </c>
      <c r="C905" s="1">
        <v>1.1378577947616499</v>
      </c>
      <c r="D905" s="1">
        <v>5.8753415942192E-3</v>
      </c>
      <c r="E905" s="1">
        <f t="shared" si="14"/>
        <v>1.1433356777545847</v>
      </c>
    </row>
    <row r="906" spans="1:5" x14ac:dyDescent="0.2">
      <c r="A906">
        <v>905</v>
      </c>
      <c r="B906" s="1">
        <v>-0.26634883880615201</v>
      </c>
      <c r="C906" s="1">
        <v>1.39637291431427</v>
      </c>
      <c r="D906" s="1">
        <v>-0.105756148695945</v>
      </c>
      <c r="E906" s="1">
        <f t="shared" si="14"/>
        <v>1.4254765458438494</v>
      </c>
    </row>
    <row r="907" spans="1:5" x14ac:dyDescent="0.2">
      <c r="A907">
        <v>906</v>
      </c>
      <c r="B907" s="1">
        <v>-0.28985020518302901</v>
      </c>
      <c r="C907" s="1">
        <v>1.7204959392547601</v>
      </c>
      <c r="D907" s="1">
        <v>-0.14982122182846</v>
      </c>
      <c r="E907" s="1">
        <f t="shared" si="14"/>
        <v>1.7511612766809732</v>
      </c>
    </row>
    <row r="908" spans="1:5" x14ac:dyDescent="0.2">
      <c r="A908">
        <v>907</v>
      </c>
      <c r="B908" s="1">
        <v>-0.35056206583976701</v>
      </c>
      <c r="C908" s="1">
        <v>1.9555096626281701</v>
      </c>
      <c r="D908" s="1">
        <v>7.3441773653030396E-2</v>
      </c>
      <c r="E908" s="1">
        <f t="shared" si="14"/>
        <v>1.9880406174812646</v>
      </c>
    </row>
    <row r="909" spans="1:5" x14ac:dyDescent="0.2">
      <c r="A909">
        <v>908</v>
      </c>
      <c r="B909" s="1">
        <v>-0.42987918853759699</v>
      </c>
      <c r="C909" s="1">
        <v>1.9839071035385101</v>
      </c>
      <c r="D909" s="1">
        <v>0.276141047477722</v>
      </c>
      <c r="E909" s="1">
        <f t="shared" si="14"/>
        <v>2.0486428166741018</v>
      </c>
    </row>
    <row r="910" spans="1:5" x14ac:dyDescent="0.2">
      <c r="A910">
        <v>909</v>
      </c>
      <c r="B910" s="1">
        <v>-0.37308421730995101</v>
      </c>
      <c r="C910" s="1">
        <v>1.8810884952545099</v>
      </c>
      <c r="D910" s="1">
        <v>0.209553852677345</v>
      </c>
      <c r="E910" s="1">
        <f t="shared" si="14"/>
        <v>1.9291445195621229</v>
      </c>
    </row>
    <row r="911" spans="1:5" x14ac:dyDescent="0.2">
      <c r="A911">
        <v>910</v>
      </c>
      <c r="B911" s="1">
        <v>-0.44750520586967402</v>
      </c>
      <c r="C911" s="1">
        <v>1.63530337810516</v>
      </c>
      <c r="D911" s="1">
        <v>0.16353034973144501</v>
      </c>
      <c r="E911" s="1">
        <f t="shared" si="14"/>
        <v>1.703296868724268</v>
      </c>
    </row>
    <row r="912" spans="1:5" x14ac:dyDescent="0.2">
      <c r="A912">
        <v>911</v>
      </c>
      <c r="B912" s="1">
        <v>-0.49059104919433499</v>
      </c>
      <c r="C912" s="1">
        <v>1.60103058815002</v>
      </c>
      <c r="D912" s="1">
        <v>-2.4480590596794999E-2</v>
      </c>
      <c r="E912" s="1">
        <f t="shared" si="14"/>
        <v>1.6746873800974214</v>
      </c>
    </row>
    <row r="913" spans="1:5" x14ac:dyDescent="0.2">
      <c r="A913">
        <v>912</v>
      </c>
      <c r="B913" s="1">
        <v>-0.39952322840690602</v>
      </c>
      <c r="C913" s="1">
        <v>1.57459163665771</v>
      </c>
      <c r="D913" s="1">
        <v>-0.30453854799270602</v>
      </c>
      <c r="E913" s="1">
        <f t="shared" si="14"/>
        <v>1.652785938796246</v>
      </c>
    </row>
    <row r="914" spans="1:5" x14ac:dyDescent="0.2">
      <c r="A914">
        <v>913</v>
      </c>
      <c r="B914" s="1">
        <v>-0.18899016082286799</v>
      </c>
      <c r="C914" s="1">
        <v>1.2583024501800499</v>
      </c>
      <c r="D914" s="1">
        <v>-0.38777253031730602</v>
      </c>
      <c r="E914" s="1">
        <f t="shared" si="14"/>
        <v>1.330191667499709</v>
      </c>
    </row>
    <row r="915" spans="1:5" x14ac:dyDescent="0.2">
      <c r="A915">
        <v>914</v>
      </c>
      <c r="B915" s="1">
        <v>-6.6587209701538003E-2</v>
      </c>
      <c r="C915" s="1">
        <v>0.92340785264968805</v>
      </c>
      <c r="D915" s="1">
        <v>-0.36427119374275202</v>
      </c>
      <c r="E915" s="1">
        <f t="shared" si="14"/>
        <v>0.99489166315821254</v>
      </c>
    </row>
    <row r="916" spans="1:5" x14ac:dyDescent="0.2">
      <c r="A916">
        <v>915</v>
      </c>
      <c r="B916" s="1">
        <v>9.7922356799244794E-3</v>
      </c>
      <c r="C916" s="1">
        <v>0.71091634035110396</v>
      </c>
      <c r="D916" s="1">
        <v>-0.372104972600936</v>
      </c>
      <c r="E916" s="1">
        <f t="shared" si="14"/>
        <v>0.80247120913597969</v>
      </c>
    </row>
    <row r="917" spans="1:5" x14ac:dyDescent="0.2">
      <c r="A917">
        <v>916</v>
      </c>
      <c r="B917" s="1">
        <v>9.3026243150234195E-2</v>
      </c>
      <c r="C917" s="1">
        <v>0.670768141746521</v>
      </c>
      <c r="D917" s="1">
        <v>-0.35447895526885898</v>
      </c>
      <c r="E917" s="1">
        <f t="shared" si="14"/>
        <v>0.76435535690229128</v>
      </c>
    </row>
    <row r="918" spans="1:5" x14ac:dyDescent="0.2">
      <c r="A918">
        <v>917</v>
      </c>
      <c r="B918" s="1">
        <v>0.185073271393775</v>
      </c>
      <c r="C918" s="1">
        <v>0.94103384017944303</v>
      </c>
      <c r="D918" s="1">
        <v>-0.36427119374275202</v>
      </c>
      <c r="E918" s="1">
        <f t="shared" si="14"/>
        <v>1.0259095022164639</v>
      </c>
    </row>
    <row r="919" spans="1:5" x14ac:dyDescent="0.2">
      <c r="A919">
        <v>918</v>
      </c>
      <c r="B919" s="1">
        <v>0.126319840550422</v>
      </c>
      <c r="C919" s="1">
        <v>1.31705582141876</v>
      </c>
      <c r="D919" s="1">
        <v>-0.28985020518302901</v>
      </c>
      <c r="E919" s="1">
        <f t="shared" si="14"/>
        <v>1.3544762383646207</v>
      </c>
    </row>
    <row r="920" spans="1:5" x14ac:dyDescent="0.2">
      <c r="A920">
        <v>919</v>
      </c>
      <c r="B920" s="1">
        <v>-1.0771459899842699E-2</v>
      </c>
      <c r="C920" s="1">
        <v>1.7224544286727901</v>
      </c>
      <c r="D920" s="1">
        <v>3.9168945513665598E-3</v>
      </c>
      <c r="E920" s="1">
        <f t="shared" si="14"/>
        <v>1.7224925617446967</v>
      </c>
    </row>
    <row r="921" spans="1:5" x14ac:dyDescent="0.2">
      <c r="A921">
        <v>920</v>
      </c>
      <c r="B921" s="1">
        <v>9.0088568627834306E-2</v>
      </c>
      <c r="C921" s="1">
        <v>1.9750940799713099</v>
      </c>
      <c r="D921" s="1">
        <v>0.39462712407112099</v>
      </c>
      <c r="E921" s="1">
        <f t="shared" si="14"/>
        <v>2.0161456152738002</v>
      </c>
    </row>
    <row r="922" spans="1:5" x14ac:dyDescent="0.2">
      <c r="A922">
        <v>921</v>
      </c>
      <c r="B922" s="1">
        <v>0.286912500858306</v>
      </c>
      <c r="C922" s="1">
        <v>1.79883384704589</v>
      </c>
      <c r="D922" s="1">
        <v>0.21738764643669101</v>
      </c>
      <c r="E922" s="1">
        <f t="shared" si="14"/>
        <v>1.8344970376781664</v>
      </c>
    </row>
    <row r="923" spans="1:5" x14ac:dyDescent="0.2">
      <c r="A923">
        <v>922</v>
      </c>
      <c r="B923" s="1">
        <v>0.23697210848331399</v>
      </c>
      <c r="C923" s="1">
        <v>1.2406762838363601</v>
      </c>
      <c r="D923" s="1">
        <v>0.21836687624454401</v>
      </c>
      <c r="E923" s="1">
        <f t="shared" si="14"/>
        <v>1.2818414543592465</v>
      </c>
    </row>
    <row r="924" spans="1:5" x14ac:dyDescent="0.2">
      <c r="A924">
        <v>923</v>
      </c>
      <c r="B924" s="1">
        <v>0.15961346030235199</v>
      </c>
      <c r="C924" s="1">
        <v>0.793171167373657</v>
      </c>
      <c r="D924" s="1">
        <v>0.191927820444107</v>
      </c>
      <c r="E924" s="1">
        <f t="shared" si="14"/>
        <v>0.83152465130205588</v>
      </c>
    </row>
    <row r="925" spans="1:5" x14ac:dyDescent="0.2">
      <c r="A925">
        <v>924</v>
      </c>
      <c r="B925" s="1">
        <v>8.4213227033615098E-2</v>
      </c>
      <c r="C925" s="1">
        <v>0.55326133966445901</v>
      </c>
      <c r="D925" s="1">
        <v>0.11848605424165699</v>
      </c>
      <c r="E925" s="1">
        <f t="shared" si="14"/>
        <v>0.57203926668060467</v>
      </c>
    </row>
    <row r="926" spans="1:5" x14ac:dyDescent="0.2">
      <c r="A926">
        <v>925</v>
      </c>
      <c r="B926" s="1">
        <v>4.6023510396480498E-2</v>
      </c>
      <c r="C926" s="1">
        <v>0.443588316440582</v>
      </c>
      <c r="D926" s="1">
        <v>-1.7626024782657599E-2</v>
      </c>
      <c r="E926" s="1">
        <f t="shared" si="14"/>
        <v>0.44631763884193926</v>
      </c>
    </row>
    <row r="927" spans="1:5" x14ac:dyDescent="0.2">
      <c r="A927">
        <v>926</v>
      </c>
      <c r="B927" s="1">
        <v>4.7981955111026701E-2</v>
      </c>
      <c r="C927" s="1">
        <v>0.36329194903373702</v>
      </c>
      <c r="D927" s="1">
        <v>-0.116527609527111</v>
      </c>
      <c r="E927" s="1">
        <f t="shared" si="14"/>
        <v>0.38452827208296508</v>
      </c>
    </row>
    <row r="928" spans="1:5" x14ac:dyDescent="0.2">
      <c r="A928">
        <v>927</v>
      </c>
      <c r="B928" s="1">
        <v>3.5252049565315198E-2</v>
      </c>
      <c r="C928" s="1">
        <v>0.335873693227767</v>
      </c>
      <c r="D928" s="1">
        <v>-0.180177137255668</v>
      </c>
      <c r="E928" s="1">
        <f t="shared" si="14"/>
        <v>0.3827762343597933</v>
      </c>
    </row>
    <row r="929" spans="1:5" x14ac:dyDescent="0.2">
      <c r="A929">
        <v>928</v>
      </c>
      <c r="B929" s="1">
        <v>3.8189720362424802E-2</v>
      </c>
      <c r="C929" s="1">
        <v>0.32999834418296797</v>
      </c>
      <c r="D929" s="1">
        <v>-0.18311482667922899</v>
      </c>
      <c r="E929" s="1">
        <f t="shared" si="14"/>
        <v>0.37932624698882206</v>
      </c>
    </row>
    <row r="930" spans="1:5" x14ac:dyDescent="0.2">
      <c r="A930">
        <v>929</v>
      </c>
      <c r="B930" s="1">
        <v>9.7922356799244794E-3</v>
      </c>
      <c r="C930" s="1">
        <v>0.30649697780609098</v>
      </c>
      <c r="D930" s="1">
        <v>-0.19878239929676</v>
      </c>
      <c r="E930" s="1">
        <f t="shared" si="14"/>
        <v>0.36544592972703244</v>
      </c>
    </row>
    <row r="931" spans="1:5" x14ac:dyDescent="0.2">
      <c r="A931">
        <v>930</v>
      </c>
      <c r="B931" s="1">
        <v>-3.72104980051517E-2</v>
      </c>
      <c r="C931" s="1">
        <v>0.25557735562324502</v>
      </c>
      <c r="D931" s="1">
        <v>-0.276141047477722</v>
      </c>
      <c r="E931" s="1">
        <f t="shared" si="14"/>
        <v>0.37809824645355811</v>
      </c>
    </row>
    <row r="932" spans="1:5" x14ac:dyDescent="0.2">
      <c r="A932">
        <v>931</v>
      </c>
      <c r="B932" s="1">
        <v>-0.104776926338672</v>
      </c>
      <c r="C932" s="1">
        <v>0.17723947763442899</v>
      </c>
      <c r="D932" s="1">
        <v>-0.286912500858306</v>
      </c>
      <c r="E932" s="1">
        <f t="shared" si="14"/>
        <v>0.35314419133531305</v>
      </c>
    </row>
    <row r="933" spans="1:5" x14ac:dyDescent="0.2">
      <c r="A933">
        <v>932</v>
      </c>
      <c r="B933" s="1">
        <v>-0.14688354730606001</v>
      </c>
      <c r="C933" s="1">
        <v>0.123382180929183</v>
      </c>
      <c r="D933" s="1">
        <v>-0.16940569877624501</v>
      </c>
      <c r="E933" s="1">
        <f t="shared" si="14"/>
        <v>0.25592231207520982</v>
      </c>
    </row>
    <row r="934" spans="1:5" x14ac:dyDescent="0.2">
      <c r="A934">
        <v>933</v>
      </c>
      <c r="B934" s="1">
        <v>-0.156675770878791</v>
      </c>
      <c r="C934" s="1">
        <v>0.13513286411762199</v>
      </c>
      <c r="D934" s="1">
        <v>-1.2729907408356601E-2</v>
      </c>
      <c r="E934" s="1">
        <f t="shared" si="14"/>
        <v>0.207292640216001</v>
      </c>
    </row>
    <row r="935" spans="1:5" x14ac:dyDescent="0.2">
      <c r="A935">
        <v>934</v>
      </c>
      <c r="B935" s="1">
        <v>-0.15961346030235199</v>
      </c>
      <c r="C935" s="1">
        <v>0.21444998681545199</v>
      </c>
      <c r="D935" s="1">
        <v>8.4213227033615098E-2</v>
      </c>
      <c r="E935" s="1">
        <f t="shared" si="14"/>
        <v>0.28028043307061812</v>
      </c>
    </row>
    <row r="936" spans="1:5" x14ac:dyDescent="0.2">
      <c r="A936">
        <v>935</v>
      </c>
      <c r="B936" s="1">
        <v>-0.13317441940307601</v>
      </c>
      <c r="C936" s="1">
        <v>0.35839584469795199</v>
      </c>
      <c r="D936" s="1">
        <v>0.13415363430976801</v>
      </c>
      <c r="E936" s="1">
        <f t="shared" si="14"/>
        <v>0.40519156590262817</v>
      </c>
    </row>
    <row r="937" spans="1:5" x14ac:dyDescent="0.2">
      <c r="A937">
        <v>936</v>
      </c>
      <c r="B937" s="1">
        <v>-0.131215959787368</v>
      </c>
      <c r="C937" s="1">
        <v>0.50625860691070501</v>
      </c>
      <c r="D937" s="1">
        <v>0.27124494314193698</v>
      </c>
      <c r="E937" s="1">
        <f t="shared" si="14"/>
        <v>0.5891427877468759</v>
      </c>
    </row>
    <row r="938" spans="1:5" x14ac:dyDescent="0.2">
      <c r="A938">
        <v>937</v>
      </c>
      <c r="B938" s="1">
        <v>-0.221304550766944</v>
      </c>
      <c r="C938" s="1">
        <v>1.0673538446426301</v>
      </c>
      <c r="D938" s="1">
        <v>0.67468506097793501</v>
      </c>
      <c r="E938" s="1">
        <f t="shared" si="14"/>
        <v>1.2819593852265221</v>
      </c>
    </row>
    <row r="939" spans="1:5" x14ac:dyDescent="0.2">
      <c r="A939">
        <v>938</v>
      </c>
      <c r="B939" s="1">
        <v>-0.51017552614212003</v>
      </c>
      <c r="C939" s="1">
        <v>1.9897824525833101</v>
      </c>
      <c r="D939" s="1">
        <v>1.3258687257766699</v>
      </c>
      <c r="E939" s="1">
        <f t="shared" si="14"/>
        <v>2.4448806011900648</v>
      </c>
    </row>
    <row r="940" spans="1:5" x14ac:dyDescent="0.2">
      <c r="A940">
        <v>939</v>
      </c>
      <c r="B940" s="1">
        <v>-0.73148006200790405</v>
      </c>
      <c r="C940" s="1">
        <v>2.0044708251953098</v>
      </c>
      <c r="D940" s="1">
        <v>1.28865826129913</v>
      </c>
      <c r="E940" s="1">
        <f t="shared" si="14"/>
        <v>2.4927106700515305</v>
      </c>
    </row>
    <row r="941" spans="1:5" x14ac:dyDescent="0.2">
      <c r="A941">
        <v>940</v>
      </c>
      <c r="B941" s="1">
        <v>-0.74029308557510298</v>
      </c>
      <c r="C941" s="1">
        <v>1.71070373058319</v>
      </c>
      <c r="D941" s="1">
        <v>0.27418261766433699</v>
      </c>
      <c r="E941" s="1">
        <f t="shared" si="14"/>
        <v>1.8840693230905328</v>
      </c>
    </row>
    <row r="942" spans="1:5" x14ac:dyDescent="0.2">
      <c r="A942">
        <v>941</v>
      </c>
      <c r="B942" s="1">
        <v>-0.76183599233627297</v>
      </c>
      <c r="C942" s="1">
        <v>1.2612401247024501</v>
      </c>
      <c r="D942" s="1">
        <v>-0.24382668733596799</v>
      </c>
      <c r="E942" s="1">
        <f t="shared" si="14"/>
        <v>1.4935100216723278</v>
      </c>
    </row>
    <row r="943" spans="1:5" x14ac:dyDescent="0.2">
      <c r="A943">
        <v>942</v>
      </c>
      <c r="B943" s="1">
        <v>-0.74225151538848799</v>
      </c>
      <c r="C943" s="1">
        <v>1.06147849559783</v>
      </c>
      <c r="D943" s="1">
        <v>-0.52584308385848999</v>
      </c>
      <c r="E943" s="1">
        <f t="shared" si="14"/>
        <v>1.3979216206765479</v>
      </c>
    </row>
    <row r="944" spans="1:5" x14ac:dyDescent="0.2">
      <c r="A944">
        <v>943</v>
      </c>
      <c r="B944" s="1">
        <v>-0.70699948072433405</v>
      </c>
      <c r="C944" s="1">
        <v>1.03699779510498</v>
      </c>
      <c r="D944" s="1">
        <v>-0.55815744400024403</v>
      </c>
      <c r="E944" s="1">
        <f t="shared" si="14"/>
        <v>1.3735910690922368</v>
      </c>
    </row>
    <row r="945" spans="1:5" x14ac:dyDescent="0.2">
      <c r="A945">
        <v>944</v>
      </c>
      <c r="B945" s="1">
        <v>-0.51800930500030495</v>
      </c>
      <c r="C945" s="1">
        <v>1.1358994245529099</v>
      </c>
      <c r="D945" s="1">
        <v>-2.5459814816713298E-2</v>
      </c>
      <c r="E945" s="1">
        <f t="shared" si="14"/>
        <v>1.2486990609978981</v>
      </c>
    </row>
    <row r="946" spans="1:5" x14ac:dyDescent="0.2">
      <c r="A946">
        <v>945</v>
      </c>
      <c r="B946" s="1">
        <v>-0.100860029458999</v>
      </c>
      <c r="C946" s="1">
        <v>1.74791419506073</v>
      </c>
      <c r="D946" s="1">
        <v>0.42400380969047502</v>
      </c>
      <c r="E946" s="1">
        <f t="shared" si="14"/>
        <v>1.8014316555088363</v>
      </c>
    </row>
    <row r="947" spans="1:5" x14ac:dyDescent="0.2">
      <c r="A947">
        <v>946</v>
      </c>
      <c r="B947" s="1">
        <v>-1.2729907408356601E-2</v>
      </c>
      <c r="C947" s="1">
        <v>1.96236419677734</v>
      </c>
      <c r="D947" s="1">
        <v>0.46023508906364402</v>
      </c>
      <c r="E947" s="1">
        <f t="shared" si="14"/>
        <v>2.0156516634928816</v>
      </c>
    </row>
    <row r="948" spans="1:5" x14ac:dyDescent="0.2">
      <c r="A948">
        <v>947</v>
      </c>
      <c r="B948" s="1">
        <v>3.4272827208042103E-2</v>
      </c>
      <c r="C948" s="1">
        <v>1.5383602380752499</v>
      </c>
      <c r="D948" s="1">
        <v>5.8753415942192E-3</v>
      </c>
      <c r="E948" s="1">
        <f t="shared" si="14"/>
        <v>1.5387531863215167</v>
      </c>
    </row>
    <row r="949" spans="1:5" x14ac:dyDescent="0.2">
      <c r="A949">
        <v>948</v>
      </c>
      <c r="B949" s="1">
        <v>0.21249151229858301</v>
      </c>
      <c r="C949" s="1">
        <v>1.0771460533142001</v>
      </c>
      <c r="D949" s="1">
        <v>0.25753581523895203</v>
      </c>
      <c r="E949" s="1">
        <f t="shared" si="14"/>
        <v>1.1277060605938447</v>
      </c>
    </row>
    <row r="950" spans="1:5" x14ac:dyDescent="0.2">
      <c r="A950">
        <v>949</v>
      </c>
      <c r="B950" s="1">
        <v>8.2254782319068895E-2</v>
      </c>
      <c r="C950" s="1">
        <v>0.94397151470184304</v>
      </c>
      <c r="D950" s="1">
        <v>-1.6646802425384501E-2</v>
      </c>
      <c r="E950" s="1">
        <f t="shared" si="14"/>
        <v>0.94769466908590294</v>
      </c>
    </row>
    <row r="951" spans="1:5" x14ac:dyDescent="0.2">
      <c r="A951">
        <v>950</v>
      </c>
      <c r="B951" s="1">
        <v>8.6171679198741899E-2</v>
      </c>
      <c r="C951" s="1">
        <v>0.90676105022430398</v>
      </c>
      <c r="D951" s="1">
        <v>-0.246764361858367</v>
      </c>
      <c r="E951" s="1">
        <f t="shared" si="14"/>
        <v>0.94368098994479088</v>
      </c>
    </row>
    <row r="952" spans="1:5" x14ac:dyDescent="0.2">
      <c r="A952">
        <v>951</v>
      </c>
      <c r="B952" s="1">
        <v>6.8545653484761698E-3</v>
      </c>
      <c r="C952" s="1">
        <v>1.0624576807021999</v>
      </c>
      <c r="D952" s="1">
        <v>-0.51115471124649003</v>
      </c>
      <c r="E952" s="1">
        <f t="shared" si="14"/>
        <v>1.1790430217675252</v>
      </c>
    </row>
    <row r="953" spans="1:5" x14ac:dyDescent="0.2">
      <c r="A953">
        <v>952</v>
      </c>
      <c r="B953" s="1">
        <v>-0.11848605424165699</v>
      </c>
      <c r="C953" s="1">
        <v>1.17604756355285</v>
      </c>
      <c r="D953" s="1">
        <v>-0.647266805171966</v>
      </c>
      <c r="E953" s="1">
        <f t="shared" si="14"/>
        <v>1.3476205452076915</v>
      </c>
    </row>
    <row r="954" spans="1:5" x14ac:dyDescent="0.2">
      <c r="A954">
        <v>953</v>
      </c>
      <c r="B954" s="1">
        <v>-0.13611207902431399</v>
      </c>
      <c r="C954" s="1">
        <v>1.2445931434631301</v>
      </c>
      <c r="D954" s="1">
        <v>-0.44946363568305903</v>
      </c>
      <c r="E954" s="1">
        <f t="shared" si="14"/>
        <v>1.3302466502920389</v>
      </c>
    </row>
    <row r="955" spans="1:5" x14ac:dyDescent="0.2">
      <c r="A955">
        <v>954</v>
      </c>
      <c r="B955" s="1">
        <v>-0.13023674488067599</v>
      </c>
      <c r="C955" s="1">
        <v>1.13687860965728</v>
      </c>
      <c r="D955" s="1">
        <v>-0.16353034973144501</v>
      </c>
      <c r="E955" s="1">
        <f t="shared" si="14"/>
        <v>1.1559397726943534</v>
      </c>
    </row>
    <row r="956" spans="1:5" x14ac:dyDescent="0.2">
      <c r="A956">
        <v>955</v>
      </c>
      <c r="B956" s="1">
        <v>-7.7358663082122803E-2</v>
      </c>
      <c r="C956" s="1">
        <v>0.94299232959747303</v>
      </c>
      <c r="D956" s="1">
        <v>-0.13611207902431399</v>
      </c>
      <c r="E956" s="1">
        <f t="shared" si="14"/>
        <v>0.95590030572745588</v>
      </c>
    </row>
    <row r="957" spans="1:5" x14ac:dyDescent="0.2">
      <c r="A957">
        <v>956</v>
      </c>
      <c r="B957" s="1">
        <v>-4.7981955111026701E-2</v>
      </c>
      <c r="C957" s="1">
        <v>0.767711281776428</v>
      </c>
      <c r="D957" s="1">
        <v>-0.142966642975807</v>
      </c>
      <c r="E957" s="1">
        <f t="shared" si="14"/>
        <v>0.78238247755612111</v>
      </c>
    </row>
    <row r="958" spans="1:5" x14ac:dyDescent="0.2">
      <c r="A958">
        <v>957</v>
      </c>
      <c r="B958" s="1">
        <v>-1.8605249002575801E-2</v>
      </c>
      <c r="C958" s="1">
        <v>0.60418099164962702</v>
      </c>
      <c r="D958" s="1">
        <v>-9.4005465507507296E-2</v>
      </c>
      <c r="E958" s="1">
        <f t="shared" si="14"/>
        <v>0.6117334824140801</v>
      </c>
    </row>
    <row r="959" spans="1:5" x14ac:dyDescent="0.2">
      <c r="A959">
        <v>958</v>
      </c>
      <c r="B959" s="1">
        <v>8.8130123913288099E-3</v>
      </c>
      <c r="C959" s="1">
        <v>0.467089653015136</v>
      </c>
      <c r="D959" s="1">
        <v>-3.5252049565315198E-2</v>
      </c>
      <c r="E959" s="1">
        <f t="shared" si="14"/>
        <v>0.46850092864343962</v>
      </c>
    </row>
    <row r="960" spans="1:5" x14ac:dyDescent="0.2">
      <c r="A960">
        <v>959</v>
      </c>
      <c r="B960" s="1">
        <v>1.37091306969523E-2</v>
      </c>
      <c r="C960" s="1">
        <v>0.37798032164573597</v>
      </c>
      <c r="D960" s="1">
        <v>1.37091306969523E-2</v>
      </c>
      <c r="E960" s="1">
        <f t="shared" si="14"/>
        <v>0.37847721738612777</v>
      </c>
    </row>
    <row r="961" spans="1:5" x14ac:dyDescent="0.2">
      <c r="A961">
        <v>960</v>
      </c>
      <c r="B961" s="1">
        <v>-7.83378910273313E-3</v>
      </c>
      <c r="C961" s="1">
        <v>0.323143810033798</v>
      </c>
      <c r="D961" s="1">
        <v>2.35013663768768E-2</v>
      </c>
      <c r="E961" s="1">
        <f t="shared" si="14"/>
        <v>0.32409196910205229</v>
      </c>
    </row>
    <row r="962" spans="1:5" x14ac:dyDescent="0.2">
      <c r="A962">
        <v>961</v>
      </c>
      <c r="B962" s="1">
        <v>-1.17506831884384E-2</v>
      </c>
      <c r="C962" s="1">
        <v>0.29474630951881398</v>
      </c>
      <c r="D962" s="1">
        <v>5.8753415942192E-3</v>
      </c>
      <c r="E962" s="1">
        <f t="shared" si="14"/>
        <v>0.29503895534184005</v>
      </c>
    </row>
    <row r="963" spans="1:5" x14ac:dyDescent="0.2">
      <c r="A963">
        <v>962</v>
      </c>
      <c r="B963" s="1">
        <v>-2.9376707971096E-3</v>
      </c>
      <c r="C963" s="1">
        <v>0.31335154175758301</v>
      </c>
      <c r="D963" s="1">
        <v>-3.72104980051517E-2</v>
      </c>
      <c r="E963" s="1">
        <f t="shared" ref="E963:E1026" si="15">SQRT(B963*B963+C963*C963+D963*D963)</f>
        <v>0.31556685471284507</v>
      </c>
    </row>
    <row r="964" spans="1:5" x14ac:dyDescent="0.2">
      <c r="A964">
        <v>963</v>
      </c>
      <c r="B964" s="1">
        <v>3.9168945513665598E-3</v>
      </c>
      <c r="C964" s="1">
        <v>0.38679331541061401</v>
      </c>
      <c r="D964" s="1">
        <v>-7.8337885439395905E-2</v>
      </c>
      <c r="E964" s="1">
        <f t="shared" si="15"/>
        <v>0.39466597928422609</v>
      </c>
    </row>
    <row r="965" spans="1:5" x14ac:dyDescent="0.2">
      <c r="A965">
        <v>964</v>
      </c>
      <c r="B965" s="1">
        <v>-2.9376707971096E-3</v>
      </c>
      <c r="C965" s="1">
        <v>0.48471570014953602</v>
      </c>
      <c r="D965" s="1">
        <v>-9.6943132579326602E-2</v>
      </c>
      <c r="E965" s="1">
        <f t="shared" si="15"/>
        <v>0.49432369034415091</v>
      </c>
    </row>
    <row r="966" spans="1:5" x14ac:dyDescent="0.2">
      <c r="A966">
        <v>965</v>
      </c>
      <c r="B966" s="1">
        <v>-7.83378910273313E-3</v>
      </c>
      <c r="C966" s="1">
        <v>0.61103552579879705</v>
      </c>
      <c r="D966" s="1">
        <v>-5.77741935849189E-2</v>
      </c>
      <c r="E966" s="1">
        <f t="shared" si="15"/>
        <v>0.61381075217391412</v>
      </c>
    </row>
    <row r="967" spans="1:5" x14ac:dyDescent="0.2">
      <c r="A967">
        <v>966</v>
      </c>
      <c r="B967" s="1">
        <v>-2.4480590596794999E-2</v>
      </c>
      <c r="C967" s="1">
        <v>0.75400221347808805</v>
      </c>
      <c r="D967" s="1">
        <v>-2.9376707971096001E-2</v>
      </c>
      <c r="E967" s="1">
        <f t="shared" si="15"/>
        <v>0.75497127641854234</v>
      </c>
    </row>
    <row r="968" spans="1:5" x14ac:dyDescent="0.2">
      <c r="A968">
        <v>967</v>
      </c>
      <c r="B968" s="1">
        <v>-7.4420996010303497E-2</v>
      </c>
      <c r="C968" s="1">
        <v>0.92340785264968805</v>
      </c>
      <c r="D968" s="1">
        <v>-6.5607979893684304E-2</v>
      </c>
      <c r="E968" s="1">
        <f t="shared" si="15"/>
        <v>0.92872221573945557</v>
      </c>
    </row>
    <row r="969" spans="1:5" x14ac:dyDescent="0.2">
      <c r="A969">
        <v>968</v>
      </c>
      <c r="B969" s="1">
        <v>-0.14688354730606001</v>
      </c>
      <c r="C969" s="1">
        <v>1.1163148880004801</v>
      </c>
      <c r="D969" s="1">
        <v>-0.13415363430976801</v>
      </c>
      <c r="E969" s="1">
        <f t="shared" si="15"/>
        <v>1.1339007466437505</v>
      </c>
    </row>
    <row r="970" spans="1:5" x14ac:dyDescent="0.2">
      <c r="A970">
        <v>969</v>
      </c>
      <c r="B970" s="1">
        <v>-0.27026572823524397</v>
      </c>
      <c r="C970" s="1">
        <v>1.3562247753143299</v>
      </c>
      <c r="D970" s="1">
        <v>-0.197803169488906</v>
      </c>
      <c r="E970" s="1">
        <f t="shared" si="15"/>
        <v>1.3969664630529925</v>
      </c>
    </row>
    <row r="971" spans="1:5" x14ac:dyDescent="0.2">
      <c r="A971">
        <v>970</v>
      </c>
      <c r="B971" s="1">
        <v>-0.33097758889198298</v>
      </c>
      <c r="C971" s="1">
        <v>1.65586709976196</v>
      </c>
      <c r="D971" s="1">
        <v>-0.15471732616424499</v>
      </c>
      <c r="E971" s="1">
        <f t="shared" si="15"/>
        <v>1.6956943909320006</v>
      </c>
    </row>
    <row r="972" spans="1:5" x14ac:dyDescent="0.2">
      <c r="A972">
        <v>971</v>
      </c>
      <c r="B972" s="1">
        <v>-0.28397485613822898</v>
      </c>
      <c r="C972" s="1">
        <v>1.86248326301574</v>
      </c>
      <c r="D972" s="1">
        <v>-0.126319840550422</v>
      </c>
      <c r="E972" s="1">
        <f t="shared" si="15"/>
        <v>1.8882378891572877</v>
      </c>
    </row>
    <row r="973" spans="1:5" x14ac:dyDescent="0.2">
      <c r="A973">
        <v>972</v>
      </c>
      <c r="B973" s="1">
        <v>-0.41519081592559798</v>
      </c>
      <c r="C973" s="1">
        <v>1.9124238491058301</v>
      </c>
      <c r="D973" s="1">
        <v>2.8397485613822899E-2</v>
      </c>
      <c r="E973" s="1">
        <f t="shared" si="15"/>
        <v>1.9571803211372503</v>
      </c>
    </row>
    <row r="974" spans="1:5" x14ac:dyDescent="0.2">
      <c r="A974">
        <v>973</v>
      </c>
      <c r="B974" s="1">
        <v>-0.44065064191818198</v>
      </c>
      <c r="C974" s="1">
        <v>1.81548058986663</v>
      </c>
      <c r="D974" s="1">
        <v>0.22522144019603699</v>
      </c>
      <c r="E974" s="1">
        <f t="shared" si="15"/>
        <v>1.8817192823397888</v>
      </c>
    </row>
    <row r="975" spans="1:5" x14ac:dyDescent="0.2">
      <c r="A975">
        <v>974</v>
      </c>
      <c r="B975" s="1">
        <v>-0.51605081558227495</v>
      </c>
      <c r="C975" s="1">
        <v>1.5755708217620801</v>
      </c>
      <c r="D975" s="1">
        <v>0.52192616462707497</v>
      </c>
      <c r="E975" s="1">
        <f t="shared" si="15"/>
        <v>1.738142335936127</v>
      </c>
    </row>
    <row r="976" spans="1:5" x14ac:dyDescent="0.2">
      <c r="A976">
        <v>975</v>
      </c>
      <c r="B976" s="1">
        <v>-0.61984854936599698</v>
      </c>
      <c r="C976" s="1">
        <v>1.40518593788146</v>
      </c>
      <c r="D976" s="1">
        <v>0.50821703672409002</v>
      </c>
      <c r="E976" s="1">
        <f t="shared" si="15"/>
        <v>1.6177281293800712</v>
      </c>
    </row>
    <row r="977" spans="1:5" x14ac:dyDescent="0.2">
      <c r="A977">
        <v>976</v>
      </c>
      <c r="B977" s="1">
        <v>-0.57088732719421298</v>
      </c>
      <c r="C977" s="1">
        <v>1.44141709804534</v>
      </c>
      <c r="D977" s="1">
        <v>-5.6794971227645798E-2</v>
      </c>
      <c r="E977" s="1">
        <f t="shared" si="15"/>
        <v>1.5513933284777111</v>
      </c>
    </row>
    <row r="978" spans="1:5" x14ac:dyDescent="0.2">
      <c r="A978">
        <v>977</v>
      </c>
      <c r="B978" s="1">
        <v>-0.32216456532478299</v>
      </c>
      <c r="C978" s="1">
        <v>1.4081236124038601</v>
      </c>
      <c r="D978" s="1">
        <v>-0.39266869425773598</v>
      </c>
      <c r="E978" s="1">
        <f t="shared" si="15"/>
        <v>1.4969271252837522</v>
      </c>
    </row>
    <row r="979" spans="1:5" x14ac:dyDescent="0.2">
      <c r="A979">
        <v>978</v>
      </c>
      <c r="B979" s="1">
        <v>-8.9109346270561204E-2</v>
      </c>
      <c r="C979" s="1">
        <v>1.07029139995574</v>
      </c>
      <c r="D979" s="1">
        <v>-0.43673375248908902</v>
      </c>
      <c r="E979" s="1">
        <f t="shared" si="15"/>
        <v>1.1593966219440115</v>
      </c>
    </row>
    <row r="980" spans="1:5" x14ac:dyDescent="0.2">
      <c r="A980">
        <v>979</v>
      </c>
      <c r="B980" s="1">
        <v>3.3293604850769001E-2</v>
      </c>
      <c r="C980" s="1">
        <v>0.80296337604522705</v>
      </c>
      <c r="D980" s="1">
        <v>-0.33979061245918202</v>
      </c>
      <c r="E980" s="1">
        <f t="shared" si="15"/>
        <v>0.87253441634659545</v>
      </c>
    </row>
    <row r="981" spans="1:5" x14ac:dyDescent="0.2">
      <c r="A981">
        <v>980</v>
      </c>
      <c r="B981" s="1">
        <v>9.8901584744453402E-2</v>
      </c>
      <c r="C981" s="1">
        <v>0.77750360965728704</v>
      </c>
      <c r="D981" s="1">
        <v>-0.360354274511337</v>
      </c>
      <c r="E981" s="1">
        <f t="shared" si="15"/>
        <v>0.86264047531614652</v>
      </c>
    </row>
    <row r="982" spans="1:5" x14ac:dyDescent="0.2">
      <c r="A982">
        <v>981</v>
      </c>
      <c r="B982" s="1">
        <v>0.15177966654300601</v>
      </c>
      <c r="C982" s="1">
        <v>1.13100326061248</v>
      </c>
      <c r="D982" s="1">
        <v>-0.34860360622406</v>
      </c>
      <c r="E982" s="1">
        <f t="shared" si="15"/>
        <v>1.193201540798698</v>
      </c>
    </row>
    <row r="983" spans="1:5" x14ac:dyDescent="0.2">
      <c r="A983">
        <v>982</v>
      </c>
      <c r="B983" s="1">
        <v>0.113589942455291</v>
      </c>
      <c r="C983" s="1">
        <v>1.6568462848663299</v>
      </c>
      <c r="D983" s="1">
        <v>-0.28005796670913602</v>
      </c>
      <c r="E983" s="1">
        <f t="shared" si="15"/>
        <v>1.6841837047720216</v>
      </c>
    </row>
    <row r="984" spans="1:5" x14ac:dyDescent="0.2">
      <c r="A984">
        <v>983</v>
      </c>
      <c r="B984" s="1">
        <v>-3.8189720362424802E-2</v>
      </c>
      <c r="C984" s="1">
        <v>1.9976161718368499</v>
      </c>
      <c r="D984" s="1">
        <v>-2.0563695579767199E-2</v>
      </c>
      <c r="E984" s="1">
        <f t="shared" si="15"/>
        <v>1.998087007690448</v>
      </c>
    </row>
    <row r="985" spans="1:5" x14ac:dyDescent="0.2">
      <c r="A985">
        <v>984</v>
      </c>
      <c r="B985" s="1">
        <v>6.5607979893684304E-2</v>
      </c>
      <c r="C985" s="1">
        <v>1.99272012710571</v>
      </c>
      <c r="D985" s="1">
        <v>0.40246090292930597</v>
      </c>
      <c r="E985" s="1">
        <f t="shared" si="15"/>
        <v>2.0340139356416906</v>
      </c>
    </row>
    <row r="986" spans="1:5" x14ac:dyDescent="0.2">
      <c r="A986">
        <v>985</v>
      </c>
      <c r="B986" s="1">
        <v>0.31824767589568997</v>
      </c>
      <c r="C986" s="1">
        <v>1.64411640167236</v>
      </c>
      <c r="D986" s="1">
        <v>0.27712029218673701</v>
      </c>
      <c r="E986" s="1">
        <f t="shared" si="15"/>
        <v>1.6974086077909289</v>
      </c>
    </row>
    <row r="987" spans="1:5" x14ac:dyDescent="0.2">
      <c r="A987">
        <v>986</v>
      </c>
      <c r="B987" s="1">
        <v>0.30649697780609098</v>
      </c>
      <c r="C987" s="1">
        <v>1.13492012023925</v>
      </c>
      <c r="D987" s="1">
        <v>0.185073271393775</v>
      </c>
      <c r="E987" s="1">
        <f t="shared" si="15"/>
        <v>1.1900572223689645</v>
      </c>
    </row>
    <row r="988" spans="1:5" x14ac:dyDescent="0.2">
      <c r="A988">
        <v>987</v>
      </c>
      <c r="B988" s="1">
        <v>0.15863423049449901</v>
      </c>
      <c r="C988" s="1">
        <v>0.69231110811233498</v>
      </c>
      <c r="D988" s="1">
        <v>0.32901912927627502</v>
      </c>
      <c r="E988" s="1">
        <f t="shared" si="15"/>
        <v>0.78275991014488544</v>
      </c>
    </row>
    <row r="989" spans="1:5" x14ac:dyDescent="0.2">
      <c r="A989">
        <v>988</v>
      </c>
      <c r="B989" s="1">
        <v>7.6379440724849701E-2</v>
      </c>
      <c r="C989" s="1">
        <v>0.528780758380889</v>
      </c>
      <c r="D989" s="1">
        <v>0.18801093101501401</v>
      </c>
      <c r="E989" s="1">
        <f t="shared" si="15"/>
        <v>0.56638416254379975</v>
      </c>
    </row>
    <row r="990" spans="1:5" x14ac:dyDescent="0.2">
      <c r="A990">
        <v>989</v>
      </c>
      <c r="B990" s="1">
        <v>5.0919629633426597E-2</v>
      </c>
      <c r="C990" s="1">
        <v>0.431837648153305</v>
      </c>
      <c r="D990" s="1">
        <v>-8.8130123913288103E-2</v>
      </c>
      <c r="E990" s="1">
        <f t="shared" si="15"/>
        <v>0.44367046530680232</v>
      </c>
    </row>
    <row r="991" spans="1:5" x14ac:dyDescent="0.2">
      <c r="A991">
        <v>990</v>
      </c>
      <c r="B991" s="1">
        <v>8.4213227033615098E-2</v>
      </c>
      <c r="C991" s="1">
        <v>0.32412302494049</v>
      </c>
      <c r="D991" s="1">
        <v>-0.24872280657291401</v>
      </c>
      <c r="E991" s="1">
        <f t="shared" si="15"/>
        <v>0.41714582272089923</v>
      </c>
    </row>
    <row r="992" spans="1:5" x14ac:dyDescent="0.2">
      <c r="A992">
        <v>991</v>
      </c>
      <c r="B992" s="1">
        <v>9.2047020792961107E-2</v>
      </c>
      <c r="C992" s="1">
        <v>0.263411164283752</v>
      </c>
      <c r="D992" s="1">
        <v>-0.28201639652252197</v>
      </c>
      <c r="E992" s="1">
        <f t="shared" si="15"/>
        <v>0.39672577861002423</v>
      </c>
    </row>
    <row r="993" spans="1:5" x14ac:dyDescent="0.2">
      <c r="A993">
        <v>992</v>
      </c>
      <c r="B993" s="1">
        <v>5.28780743479728E-2</v>
      </c>
      <c r="C993" s="1">
        <v>0.21347075700759799</v>
      </c>
      <c r="D993" s="1">
        <v>-0.29278787970542902</v>
      </c>
      <c r="E993" s="1">
        <f t="shared" si="15"/>
        <v>0.36618382999054921</v>
      </c>
    </row>
    <row r="994" spans="1:5" x14ac:dyDescent="0.2">
      <c r="A994">
        <v>993</v>
      </c>
      <c r="B994" s="1">
        <v>1.7626024782657599E-2</v>
      </c>
      <c r="C994" s="1">
        <v>0.16059267520904499</v>
      </c>
      <c r="D994" s="1">
        <v>-0.26145270466804499</v>
      </c>
      <c r="E994" s="1">
        <f t="shared" si="15"/>
        <v>0.30734052915076565</v>
      </c>
    </row>
    <row r="995" spans="1:5" x14ac:dyDescent="0.2">
      <c r="A995">
        <v>994</v>
      </c>
      <c r="B995" s="1">
        <v>-2.25221421569585E-2</v>
      </c>
      <c r="C995" s="1">
        <v>0.142966642975807</v>
      </c>
      <c r="D995" s="1">
        <v>-0.204657733440399</v>
      </c>
      <c r="E995" s="1">
        <f t="shared" si="15"/>
        <v>0.25066211470437955</v>
      </c>
    </row>
    <row r="996" spans="1:5" x14ac:dyDescent="0.2">
      <c r="A996">
        <v>995</v>
      </c>
      <c r="B996" s="1">
        <v>-6.6587209701538003E-2</v>
      </c>
      <c r="C996" s="1">
        <v>0.107714600861072</v>
      </c>
      <c r="D996" s="1">
        <v>-0.10967304557561799</v>
      </c>
      <c r="E996" s="1">
        <f t="shared" si="15"/>
        <v>0.16752453151800853</v>
      </c>
    </row>
    <row r="997" spans="1:5" x14ac:dyDescent="0.2">
      <c r="A997">
        <v>996</v>
      </c>
      <c r="B997" s="1">
        <v>-9.6943132579326602E-2</v>
      </c>
      <c r="C997" s="1">
        <v>0.13513286411762199</v>
      </c>
      <c r="D997" s="1">
        <v>-7.6379440724849701E-2</v>
      </c>
      <c r="E997" s="1">
        <f t="shared" si="15"/>
        <v>0.18301005678477184</v>
      </c>
    </row>
    <row r="998" spans="1:5" x14ac:dyDescent="0.2">
      <c r="A998">
        <v>997</v>
      </c>
      <c r="B998" s="1">
        <v>-9.8901584744453402E-2</v>
      </c>
      <c r="C998" s="1">
        <v>0.239909797906875</v>
      </c>
      <c r="D998" s="1">
        <v>-4.5044284313917098E-2</v>
      </c>
      <c r="E998" s="1">
        <f t="shared" si="15"/>
        <v>0.26337657858290081</v>
      </c>
    </row>
    <row r="999" spans="1:5" x14ac:dyDescent="0.2">
      <c r="A999">
        <v>998</v>
      </c>
      <c r="B999" s="1">
        <v>-8.8130123913288103E-2</v>
      </c>
      <c r="C999" s="1">
        <v>0.37993875145912098</v>
      </c>
      <c r="D999" s="1">
        <v>-2.4480590596794999E-2</v>
      </c>
      <c r="E999" s="1">
        <f t="shared" si="15"/>
        <v>0.39079364492946289</v>
      </c>
    </row>
    <row r="1000" spans="1:5" x14ac:dyDescent="0.2">
      <c r="A1000">
        <v>999</v>
      </c>
      <c r="B1000" s="1">
        <v>-8.9109346270561204E-2</v>
      </c>
      <c r="C1000" s="1">
        <v>0.576762735843658</v>
      </c>
      <c r="D1000" s="1">
        <v>-3.4272827208042103E-2</v>
      </c>
      <c r="E1000" s="1">
        <f t="shared" si="15"/>
        <v>0.58461128601444257</v>
      </c>
    </row>
    <row r="1001" spans="1:5" x14ac:dyDescent="0.2">
      <c r="A1001">
        <v>1000</v>
      </c>
      <c r="B1001" s="1">
        <v>-0.187031716108322</v>
      </c>
      <c r="C1001" s="1">
        <v>0.86955058574676503</v>
      </c>
      <c r="D1001" s="1">
        <v>6.1691090464591897E-2</v>
      </c>
      <c r="E1001" s="1">
        <f t="shared" si="15"/>
        <v>0.89157437976069986</v>
      </c>
    </row>
    <row r="1002" spans="1:5" x14ac:dyDescent="0.2">
      <c r="A1002">
        <v>1001</v>
      </c>
      <c r="B1002" s="1">
        <v>-0.44554674625396701</v>
      </c>
      <c r="C1002" s="1">
        <v>1.4492509365081701</v>
      </c>
      <c r="D1002" s="1">
        <v>0.54346913099288896</v>
      </c>
      <c r="E1002" s="1">
        <f t="shared" si="15"/>
        <v>1.6106516930762746</v>
      </c>
    </row>
    <row r="1003" spans="1:5" x14ac:dyDescent="0.2">
      <c r="A1003">
        <v>1002</v>
      </c>
      <c r="B1003" s="1">
        <v>-0.84115308523178101</v>
      </c>
      <c r="C1003" s="1">
        <v>2.0044708251953098</v>
      </c>
      <c r="D1003" s="1">
        <v>1.9427797794342001</v>
      </c>
      <c r="E1003" s="1">
        <f t="shared" si="15"/>
        <v>2.9154476625781691</v>
      </c>
    </row>
    <row r="1004" spans="1:5" x14ac:dyDescent="0.2">
      <c r="A1004">
        <v>1003</v>
      </c>
      <c r="B1004" s="1">
        <v>-0.86661297082901001</v>
      </c>
      <c r="C1004" s="1">
        <v>1.94180047512054</v>
      </c>
      <c r="D1004" s="1">
        <v>1.2690738439559901</v>
      </c>
      <c r="E1004" s="1">
        <f t="shared" si="15"/>
        <v>2.4763189511451609</v>
      </c>
    </row>
    <row r="1005" spans="1:5" x14ac:dyDescent="0.2">
      <c r="A1005">
        <v>1004</v>
      </c>
      <c r="B1005" s="1">
        <v>-0.76379442214965798</v>
      </c>
      <c r="C1005" s="1">
        <v>1.36405849456787</v>
      </c>
      <c r="D1005" s="1">
        <v>4.6023510396480498E-2</v>
      </c>
      <c r="E1005" s="1">
        <f t="shared" si="15"/>
        <v>1.5640190725879619</v>
      </c>
    </row>
    <row r="1006" spans="1:5" x14ac:dyDescent="0.2">
      <c r="A1006">
        <v>1005</v>
      </c>
      <c r="B1006" s="1">
        <v>-0.79904645681381203</v>
      </c>
      <c r="C1006" s="1">
        <v>1.0624576807021999</v>
      </c>
      <c r="D1006" s="1">
        <v>-0.44946363568305903</v>
      </c>
      <c r="E1006" s="1">
        <f t="shared" si="15"/>
        <v>1.4033207485216053</v>
      </c>
    </row>
    <row r="1007" spans="1:5" x14ac:dyDescent="0.2">
      <c r="A1007">
        <v>1006</v>
      </c>
      <c r="B1007" s="1">
        <v>-0.71287477016448897</v>
      </c>
      <c r="C1007" s="1">
        <v>0.97041064500808705</v>
      </c>
      <c r="D1007" s="1">
        <v>-0.92144942283630304</v>
      </c>
      <c r="E1007" s="1">
        <f t="shared" si="15"/>
        <v>1.5162309509858451</v>
      </c>
    </row>
    <row r="1008" spans="1:5" x14ac:dyDescent="0.2">
      <c r="A1008">
        <v>1007</v>
      </c>
      <c r="B1008" s="1">
        <v>-0.56011593341827304</v>
      </c>
      <c r="C1008" s="1">
        <v>0.89501041173934903</v>
      </c>
      <c r="D1008" s="1">
        <v>-0.78142046928405695</v>
      </c>
      <c r="E1008" s="1">
        <f t="shared" si="15"/>
        <v>1.3135415660750818</v>
      </c>
    </row>
    <row r="1009" spans="1:5" x14ac:dyDescent="0.2">
      <c r="A1009">
        <v>1008</v>
      </c>
      <c r="B1009" s="1">
        <v>-0.54053145647048895</v>
      </c>
      <c r="C1009" s="1">
        <v>0.93026244640350297</v>
      </c>
      <c r="D1009" s="1">
        <v>-1.6646802425384501E-2</v>
      </c>
      <c r="E1009" s="1">
        <f t="shared" si="15"/>
        <v>1.0760295491545426</v>
      </c>
    </row>
    <row r="1010" spans="1:5" x14ac:dyDescent="0.2">
      <c r="A1010">
        <v>1009</v>
      </c>
      <c r="B1010" s="1">
        <v>-0.20857462286949099</v>
      </c>
      <c r="C1010" s="1">
        <v>1.45218861103057</v>
      </c>
      <c r="D1010" s="1">
        <v>0.32020613551139798</v>
      </c>
      <c r="E1010" s="1">
        <f t="shared" si="15"/>
        <v>1.5016281512182668</v>
      </c>
    </row>
    <row r="1011" spans="1:5" x14ac:dyDescent="0.2">
      <c r="A1011">
        <v>1010</v>
      </c>
      <c r="B1011" s="1">
        <v>9.0088568627834306E-2</v>
      </c>
      <c r="C1011" s="1">
        <v>1.6470540761947601</v>
      </c>
      <c r="D1011" s="1">
        <v>0.32608145475387501</v>
      </c>
      <c r="E1011" s="1">
        <f t="shared" si="15"/>
        <v>1.6814375383110698</v>
      </c>
    </row>
    <row r="1012" spans="1:5" x14ac:dyDescent="0.2">
      <c r="A1012">
        <v>1011</v>
      </c>
      <c r="B1012" s="1">
        <v>-1.95844713598489E-2</v>
      </c>
      <c r="C1012" s="1">
        <v>1.4541471004486</v>
      </c>
      <c r="D1012" s="1">
        <v>9.3026243150234195E-2</v>
      </c>
      <c r="E1012" s="1">
        <f t="shared" si="15"/>
        <v>1.4572512560214734</v>
      </c>
    </row>
    <row r="1013" spans="1:5" x14ac:dyDescent="0.2">
      <c r="A1013">
        <v>1012</v>
      </c>
      <c r="B1013" s="1">
        <v>8.7150901556015001E-2</v>
      </c>
      <c r="C1013" s="1">
        <v>1.2592816352844201</v>
      </c>
      <c r="D1013" s="1">
        <v>0.116527609527111</v>
      </c>
      <c r="E1013" s="1">
        <f t="shared" si="15"/>
        <v>1.2676609169603408</v>
      </c>
    </row>
    <row r="1014" spans="1:5" x14ac:dyDescent="0.2">
      <c r="A1014">
        <v>1013</v>
      </c>
      <c r="B1014" s="1">
        <v>2.25221421569585E-2</v>
      </c>
      <c r="C1014" s="1">
        <v>1.2876790761947601</v>
      </c>
      <c r="D1014" s="1">
        <v>-0.142966642975807</v>
      </c>
      <c r="E1014" s="1">
        <f t="shared" si="15"/>
        <v>1.2957870624299739</v>
      </c>
    </row>
    <row r="1015" spans="1:5" x14ac:dyDescent="0.2">
      <c r="A1015">
        <v>1014</v>
      </c>
      <c r="B1015" s="1">
        <v>5.97326457500457E-2</v>
      </c>
      <c r="C1015" s="1">
        <v>1.3062843084335301</v>
      </c>
      <c r="D1015" s="1">
        <v>-0.28299561142921398</v>
      </c>
      <c r="E1015" s="1">
        <f t="shared" si="15"/>
        <v>1.3379212232101565</v>
      </c>
    </row>
    <row r="1016" spans="1:5" x14ac:dyDescent="0.2">
      <c r="A1016">
        <v>1015</v>
      </c>
      <c r="B1016" s="1">
        <v>2.9376707971096E-3</v>
      </c>
      <c r="C1016" s="1">
        <v>1.2876790761947601</v>
      </c>
      <c r="D1016" s="1">
        <v>-0.382876425981521</v>
      </c>
      <c r="E1016" s="1">
        <f t="shared" si="15"/>
        <v>1.3433988204371352</v>
      </c>
    </row>
    <row r="1017" spans="1:5" x14ac:dyDescent="0.2">
      <c r="A1017">
        <v>1016</v>
      </c>
      <c r="B1017" s="1">
        <v>-8.2254782319068895E-2</v>
      </c>
      <c r="C1017" s="1">
        <v>1.40910279750823</v>
      </c>
      <c r="D1017" s="1">
        <v>-0.40441936254501298</v>
      </c>
      <c r="E1017" s="1">
        <f t="shared" si="15"/>
        <v>1.4682954620787982</v>
      </c>
    </row>
    <row r="1018" spans="1:5" x14ac:dyDescent="0.2">
      <c r="A1018">
        <v>1017</v>
      </c>
      <c r="B1018" s="1">
        <v>-7.9317115247249603E-2</v>
      </c>
      <c r="C1018" s="1">
        <v>1.4042066335678101</v>
      </c>
      <c r="D1018" s="1">
        <v>-0.26243191957473699</v>
      </c>
      <c r="E1018" s="1">
        <f t="shared" si="15"/>
        <v>1.4307193948984784</v>
      </c>
    </row>
    <row r="1019" spans="1:5" x14ac:dyDescent="0.2">
      <c r="A1019">
        <v>1018</v>
      </c>
      <c r="B1019" s="1">
        <v>-9.59639102220535E-2</v>
      </c>
      <c r="C1019" s="1">
        <v>1.2406762838363601</v>
      </c>
      <c r="D1019" s="1">
        <v>-0.16353034973144501</v>
      </c>
      <c r="E1019" s="1">
        <f t="shared" si="15"/>
        <v>1.2550812278981769</v>
      </c>
    </row>
    <row r="1020" spans="1:5" x14ac:dyDescent="0.2">
      <c r="A1020">
        <v>1019</v>
      </c>
      <c r="B1020" s="1">
        <v>-8.5192456841468797E-2</v>
      </c>
      <c r="C1020" s="1">
        <v>0.99489122629165605</v>
      </c>
      <c r="D1020" s="1">
        <v>-0.204657733440399</v>
      </c>
      <c r="E1020" s="1">
        <f t="shared" si="15"/>
        <v>1.0192895048570656</v>
      </c>
    </row>
    <row r="1021" spans="1:5" x14ac:dyDescent="0.2">
      <c r="A1021">
        <v>1020</v>
      </c>
      <c r="B1021" s="1">
        <v>-5.1898851990699699E-2</v>
      </c>
      <c r="C1021" s="1">
        <v>0.76085674762725797</v>
      </c>
      <c r="D1021" s="1">
        <v>-0.13904975354671401</v>
      </c>
      <c r="E1021" s="1">
        <f t="shared" si="15"/>
        <v>0.77519759752548467</v>
      </c>
    </row>
    <row r="1022" spans="1:5" x14ac:dyDescent="0.2">
      <c r="A1022">
        <v>1021</v>
      </c>
      <c r="B1022" s="1">
        <v>-1.2729907408356601E-2</v>
      </c>
      <c r="C1022" s="1">
        <v>0.56305354833602905</v>
      </c>
      <c r="D1022" s="1">
        <v>-3.9168942719697897E-2</v>
      </c>
      <c r="E1022" s="1">
        <f t="shared" si="15"/>
        <v>0.56455784018132038</v>
      </c>
    </row>
    <row r="1023" spans="1:5" x14ac:dyDescent="0.2">
      <c r="A1023">
        <v>1022</v>
      </c>
      <c r="B1023" s="1">
        <v>2.35013663768768E-2</v>
      </c>
      <c r="C1023" s="1">
        <v>0.42792075872421198</v>
      </c>
      <c r="D1023" s="1">
        <v>2.35013663768768E-2</v>
      </c>
      <c r="E1023" s="1">
        <f t="shared" si="15"/>
        <v>0.42920951083388825</v>
      </c>
    </row>
    <row r="1024" spans="1:5" x14ac:dyDescent="0.2">
      <c r="A1024">
        <v>1023</v>
      </c>
      <c r="B1024" s="1">
        <v>3.6231275647878598E-2</v>
      </c>
      <c r="C1024" s="1">
        <v>0.34860360622406</v>
      </c>
      <c r="D1024" s="1">
        <v>3.2314378768205601E-2</v>
      </c>
      <c r="E1024" s="1">
        <f t="shared" si="15"/>
        <v>0.35196789439189918</v>
      </c>
    </row>
    <row r="1025" spans="1:5" x14ac:dyDescent="0.2">
      <c r="A1025">
        <v>1024</v>
      </c>
      <c r="B1025" s="1">
        <v>2.7418261393904599E-2</v>
      </c>
      <c r="C1025" s="1">
        <v>0.30551776289939803</v>
      </c>
      <c r="D1025" s="1">
        <v>7.83378910273313E-3</v>
      </c>
      <c r="E1025" s="1">
        <f t="shared" si="15"/>
        <v>0.30684561713771208</v>
      </c>
    </row>
    <row r="1026" spans="1:5" x14ac:dyDescent="0.2">
      <c r="A1026">
        <v>1025</v>
      </c>
      <c r="B1026" s="1">
        <v>-1.9584472756832799E-3</v>
      </c>
      <c r="C1026" s="1">
        <v>0.288870990276336</v>
      </c>
      <c r="D1026" s="1">
        <v>-1.2729907408356601E-2</v>
      </c>
      <c r="E1026" s="1">
        <f t="shared" si="15"/>
        <v>0.2891579759951089</v>
      </c>
    </row>
    <row r="1027" spans="1:5" x14ac:dyDescent="0.2">
      <c r="A1027">
        <v>1026</v>
      </c>
      <c r="B1027" s="1">
        <v>-2.64390371739864E-2</v>
      </c>
      <c r="C1027" s="1">
        <v>0.31335154175758301</v>
      </c>
      <c r="D1027" s="1">
        <v>-4.2106613516807501E-2</v>
      </c>
      <c r="E1027" s="1">
        <f t="shared" ref="E1027:E1090" si="16">SQRT(B1027*B1027+C1027*C1027+D1027*D1027)</f>
        <v>0.31727145839232929</v>
      </c>
    </row>
    <row r="1028" spans="1:5" x14ac:dyDescent="0.2">
      <c r="A1028">
        <v>1027</v>
      </c>
      <c r="B1028" s="1">
        <v>-9.7922356799244794E-3</v>
      </c>
      <c r="C1028" s="1">
        <v>0.371125757694244</v>
      </c>
      <c r="D1028" s="1">
        <v>-8.7150901556015001E-2</v>
      </c>
      <c r="E1028" s="1">
        <f t="shared" si="16"/>
        <v>0.38134694904478272</v>
      </c>
    </row>
    <row r="1029" spans="1:5" x14ac:dyDescent="0.2">
      <c r="A1029">
        <v>1028</v>
      </c>
      <c r="B1029" s="1">
        <v>2.25221421569585E-2</v>
      </c>
      <c r="C1029" s="1">
        <v>0.45925587415695102</v>
      </c>
      <c r="D1029" s="1">
        <v>-9.6943132579326602E-2</v>
      </c>
      <c r="E1029" s="1">
        <f t="shared" si="16"/>
        <v>0.46991613697477597</v>
      </c>
    </row>
    <row r="1030" spans="1:5" x14ac:dyDescent="0.2">
      <c r="A1030">
        <v>1029</v>
      </c>
      <c r="B1030" s="1">
        <v>2.64390371739864E-2</v>
      </c>
      <c r="C1030" s="1">
        <v>0.54934448003768899</v>
      </c>
      <c r="D1030" s="1">
        <v>-5.1898851990699699E-2</v>
      </c>
      <c r="E1030" s="1">
        <f t="shared" si="16"/>
        <v>0.55242363388301818</v>
      </c>
    </row>
    <row r="1031" spans="1:5" x14ac:dyDescent="0.2">
      <c r="A1031">
        <v>1030</v>
      </c>
      <c r="B1031" s="1">
        <v>-2.0563695579767199E-2</v>
      </c>
      <c r="C1031" s="1">
        <v>0.64041227102279596</v>
      </c>
      <c r="D1031" s="1">
        <v>-2.0563695579767199E-2</v>
      </c>
      <c r="E1031" s="1">
        <f t="shared" si="16"/>
        <v>0.64107223308170957</v>
      </c>
    </row>
    <row r="1032" spans="1:5" x14ac:dyDescent="0.2">
      <c r="A1032">
        <v>1031</v>
      </c>
      <c r="B1032" s="1">
        <v>-7.4420996010303497E-2</v>
      </c>
      <c r="C1032" s="1">
        <v>0.78337889909744196</v>
      </c>
      <c r="D1032" s="1">
        <v>-7.2462551295757294E-2</v>
      </c>
      <c r="E1032" s="1">
        <f t="shared" si="16"/>
        <v>0.79023528492378525</v>
      </c>
    </row>
    <row r="1033" spans="1:5" x14ac:dyDescent="0.2">
      <c r="A1033">
        <v>1032</v>
      </c>
      <c r="B1033" s="1">
        <v>-0.117506831884384</v>
      </c>
      <c r="C1033" s="1">
        <v>0.90774029493331898</v>
      </c>
      <c r="D1033" s="1">
        <v>-0.14590431749820701</v>
      </c>
      <c r="E1033" s="1">
        <f t="shared" si="16"/>
        <v>0.92687020043248314</v>
      </c>
    </row>
    <row r="1034" spans="1:5" x14ac:dyDescent="0.2">
      <c r="A1034">
        <v>1033</v>
      </c>
      <c r="B1034" s="1">
        <v>-0.299642443656921</v>
      </c>
      <c r="C1034" s="1">
        <v>1.12316942214965</v>
      </c>
      <c r="D1034" s="1">
        <v>-0.19290705025196</v>
      </c>
      <c r="E1034" s="1">
        <f t="shared" si="16"/>
        <v>1.1783498100859449</v>
      </c>
    </row>
    <row r="1035" spans="1:5" x14ac:dyDescent="0.2">
      <c r="A1035">
        <v>1034</v>
      </c>
      <c r="B1035" s="1">
        <v>-0.334894478321075</v>
      </c>
      <c r="C1035" s="1">
        <v>1.54129791259765</v>
      </c>
      <c r="D1035" s="1">
        <v>-9.4984687864780398E-2</v>
      </c>
      <c r="E1035" s="1">
        <f t="shared" si="16"/>
        <v>1.5801188746156372</v>
      </c>
    </row>
    <row r="1036" spans="1:5" x14ac:dyDescent="0.2">
      <c r="A1036">
        <v>1035</v>
      </c>
      <c r="B1036" s="1">
        <v>-0.28495407104492099</v>
      </c>
      <c r="C1036" s="1">
        <v>1.9261329174041699</v>
      </c>
      <c r="D1036" s="1">
        <v>-0.114569164812564</v>
      </c>
      <c r="E1036" s="1">
        <f t="shared" si="16"/>
        <v>1.9504647988720076</v>
      </c>
    </row>
    <row r="1037" spans="1:5" x14ac:dyDescent="0.2">
      <c r="A1037">
        <v>1036</v>
      </c>
      <c r="B1037" s="1">
        <v>-0.40344011783599798</v>
      </c>
      <c r="C1037" s="1">
        <v>2.0044708251953098</v>
      </c>
      <c r="D1037" s="1">
        <v>-4.5044284313917098E-2</v>
      </c>
      <c r="E1037" s="1">
        <f t="shared" si="16"/>
        <v>2.0451641022881377</v>
      </c>
    </row>
    <row r="1038" spans="1:5" x14ac:dyDescent="0.2">
      <c r="A1038">
        <v>1037</v>
      </c>
      <c r="B1038" s="1">
        <v>-0.41910770535469</v>
      </c>
      <c r="C1038" s="1">
        <v>1.89088070392608</v>
      </c>
      <c r="D1038" s="1">
        <v>0.15961346030235199</v>
      </c>
      <c r="E1038" s="1">
        <f t="shared" si="16"/>
        <v>1.9433367083131403</v>
      </c>
    </row>
    <row r="1039" spans="1:5" x14ac:dyDescent="0.2">
      <c r="A1039">
        <v>1038</v>
      </c>
      <c r="B1039" s="1">
        <v>-0.552282094955444</v>
      </c>
      <c r="C1039" s="1">
        <v>1.5344433784484801</v>
      </c>
      <c r="D1039" s="1">
        <v>0.54542756080627397</v>
      </c>
      <c r="E1039" s="1">
        <f t="shared" si="16"/>
        <v>1.7195997261455473</v>
      </c>
    </row>
    <row r="1040" spans="1:5" x14ac:dyDescent="0.2">
      <c r="A1040">
        <v>1039</v>
      </c>
      <c r="B1040" s="1">
        <v>-0.75498139858245805</v>
      </c>
      <c r="C1040" s="1">
        <v>1.37580919265747</v>
      </c>
      <c r="D1040" s="1">
        <v>0.43085840344428999</v>
      </c>
      <c r="E1040" s="1">
        <f t="shared" si="16"/>
        <v>1.6274172208210427</v>
      </c>
    </row>
    <row r="1041" spans="1:5" x14ac:dyDescent="0.2">
      <c r="A1041">
        <v>1040</v>
      </c>
      <c r="B1041" s="1">
        <v>-0.70112413167953402</v>
      </c>
      <c r="C1041" s="1">
        <v>1.58830070495605</v>
      </c>
      <c r="D1041" s="1">
        <v>-0.20563696324825201</v>
      </c>
      <c r="E1041" s="1">
        <f t="shared" si="16"/>
        <v>1.7483022444764031</v>
      </c>
    </row>
    <row r="1042" spans="1:5" x14ac:dyDescent="0.2">
      <c r="A1042">
        <v>1041</v>
      </c>
      <c r="B1042" s="1">
        <v>-0.39364790916442799</v>
      </c>
      <c r="C1042" s="1">
        <v>1.60886442661285</v>
      </c>
      <c r="D1042" s="1">
        <v>-0.552282094955444</v>
      </c>
      <c r="E1042" s="1">
        <f t="shared" si="16"/>
        <v>1.7459722025330742</v>
      </c>
    </row>
    <row r="1043" spans="1:5" x14ac:dyDescent="0.2">
      <c r="A1043">
        <v>1042</v>
      </c>
      <c r="B1043" s="1">
        <v>-0.16940569877624501</v>
      </c>
      <c r="C1043" s="1">
        <v>1.15352547168731</v>
      </c>
      <c r="D1043" s="1">
        <v>-0.55717825889587402</v>
      </c>
      <c r="E1043" s="1">
        <f t="shared" si="16"/>
        <v>1.2921946125857113</v>
      </c>
    </row>
    <row r="1044" spans="1:5" x14ac:dyDescent="0.2">
      <c r="A1044">
        <v>1043</v>
      </c>
      <c r="B1044" s="1">
        <v>-3.2314378768205601E-2</v>
      </c>
      <c r="C1044" s="1">
        <v>0.85388302803039495</v>
      </c>
      <c r="D1044" s="1">
        <v>-0.37014654278755099</v>
      </c>
      <c r="E1044" s="1">
        <f t="shared" si="16"/>
        <v>0.93121904392635113</v>
      </c>
    </row>
    <row r="1045" spans="1:5" x14ac:dyDescent="0.2">
      <c r="A1045">
        <v>1044</v>
      </c>
      <c r="B1045" s="1">
        <v>6.7566432058811104E-2</v>
      </c>
      <c r="C1045" s="1">
        <v>0.71679168939590399</v>
      </c>
      <c r="D1045" s="1">
        <v>-0.29670476913452098</v>
      </c>
      <c r="E1045" s="1">
        <f t="shared" si="16"/>
        <v>0.77871000298914961</v>
      </c>
    </row>
    <row r="1046" spans="1:5" x14ac:dyDescent="0.2">
      <c r="A1046">
        <v>1045</v>
      </c>
      <c r="B1046" s="1">
        <v>0.14100819826126099</v>
      </c>
      <c r="C1046" s="1">
        <v>0.89696884155273404</v>
      </c>
      <c r="D1046" s="1">
        <v>-0.29670476913452098</v>
      </c>
      <c r="E1046" s="1">
        <f t="shared" si="16"/>
        <v>0.95523302639749119</v>
      </c>
    </row>
    <row r="1047" spans="1:5" x14ac:dyDescent="0.2">
      <c r="A1047">
        <v>1046</v>
      </c>
      <c r="B1047" s="1">
        <v>0.185073271393775</v>
      </c>
      <c r="C1047" s="1">
        <v>1.4042066335678101</v>
      </c>
      <c r="D1047" s="1">
        <v>-0.263411164283752</v>
      </c>
      <c r="E1047" s="1">
        <f t="shared" si="16"/>
        <v>1.440636604772195</v>
      </c>
    </row>
    <row r="1048" spans="1:5" x14ac:dyDescent="0.2">
      <c r="A1048">
        <v>1047</v>
      </c>
      <c r="B1048" s="1">
        <v>5.8753415942192001E-2</v>
      </c>
      <c r="C1048" s="1">
        <v>1.9016522169113099</v>
      </c>
      <c r="D1048" s="1">
        <v>1.5667578205466201E-2</v>
      </c>
      <c r="E1048" s="1">
        <f t="shared" si="16"/>
        <v>1.9026241328689701</v>
      </c>
    </row>
    <row r="1049" spans="1:5" x14ac:dyDescent="0.2">
      <c r="A1049">
        <v>1048</v>
      </c>
      <c r="B1049" s="1">
        <v>8.3234004676341997E-2</v>
      </c>
      <c r="C1049" s="1">
        <v>2.0044708251953098</v>
      </c>
      <c r="D1049" s="1">
        <v>0.55424058437347401</v>
      </c>
      <c r="E1049" s="1">
        <f t="shared" si="16"/>
        <v>2.0813490370335002</v>
      </c>
    </row>
    <row r="1050" spans="1:5" x14ac:dyDescent="0.2">
      <c r="A1050">
        <v>1049</v>
      </c>
      <c r="B1050" s="1">
        <v>0.45827665925025901</v>
      </c>
      <c r="C1050" s="1">
        <v>1.97803175449371</v>
      </c>
      <c r="D1050" s="1">
        <v>0.39168944954872098</v>
      </c>
      <c r="E1050" s="1">
        <f t="shared" si="16"/>
        <v>2.0678606681995824</v>
      </c>
    </row>
    <row r="1051" spans="1:5" x14ac:dyDescent="0.2">
      <c r="A1051">
        <v>1050</v>
      </c>
      <c r="B1051" s="1">
        <v>0.503320932388305</v>
      </c>
      <c r="C1051" s="1">
        <v>1.4600224494934</v>
      </c>
      <c r="D1051" s="1">
        <v>5.5815748870372703E-2</v>
      </c>
      <c r="E1051" s="1">
        <f t="shared" si="16"/>
        <v>1.5453520349185492</v>
      </c>
    </row>
    <row r="1052" spans="1:5" x14ac:dyDescent="0.2">
      <c r="A1052">
        <v>1051</v>
      </c>
      <c r="B1052" s="1">
        <v>0.23795132339000699</v>
      </c>
      <c r="C1052" s="1">
        <v>0.87934285402297896</v>
      </c>
      <c r="D1052" s="1">
        <v>0.23501366376876801</v>
      </c>
      <c r="E1052" s="1">
        <f t="shared" si="16"/>
        <v>0.94079546628496957</v>
      </c>
    </row>
    <row r="1053" spans="1:5" x14ac:dyDescent="0.2">
      <c r="A1053">
        <v>1052</v>
      </c>
      <c r="B1053" s="1">
        <v>3.8189720362424802E-2</v>
      </c>
      <c r="C1053" s="1">
        <v>0.53759378194808904</v>
      </c>
      <c r="D1053" s="1">
        <v>0.22522144019603699</v>
      </c>
      <c r="E1053" s="1">
        <f t="shared" si="16"/>
        <v>0.5841149084337659</v>
      </c>
    </row>
    <row r="1054" spans="1:5" x14ac:dyDescent="0.2">
      <c r="A1054">
        <v>1053</v>
      </c>
      <c r="B1054" s="1">
        <v>-6.8545653484761698E-3</v>
      </c>
      <c r="C1054" s="1">
        <v>0.29768398404121399</v>
      </c>
      <c r="D1054" s="1">
        <v>0.17723947763442899</v>
      </c>
      <c r="E1054" s="1">
        <f t="shared" si="16"/>
        <v>0.34652066583811642</v>
      </c>
    </row>
    <row r="1055" spans="1:5" x14ac:dyDescent="0.2">
      <c r="A1055">
        <v>1054</v>
      </c>
      <c r="B1055" s="1">
        <v>6.8545653484761698E-3</v>
      </c>
      <c r="C1055" s="1">
        <v>0.19878239929676</v>
      </c>
      <c r="D1055" s="1">
        <v>2.7418261393904599E-2</v>
      </c>
      <c r="E1055" s="1">
        <f t="shared" si="16"/>
        <v>0.20078144434722434</v>
      </c>
    </row>
    <row r="1056" spans="1:5" x14ac:dyDescent="0.2">
      <c r="A1056">
        <v>1055</v>
      </c>
      <c r="B1056" s="1">
        <v>3.8189720362424802E-2</v>
      </c>
      <c r="C1056" s="1">
        <v>0.18115636706352201</v>
      </c>
      <c r="D1056" s="1">
        <v>-6.2670312821864999E-2</v>
      </c>
      <c r="E1056" s="1">
        <f t="shared" si="16"/>
        <v>0.19545754571825599</v>
      </c>
    </row>
    <row r="1057" spans="1:5" x14ac:dyDescent="0.2">
      <c r="A1057">
        <v>1056</v>
      </c>
      <c r="B1057" s="1">
        <v>5.77741935849189E-2</v>
      </c>
      <c r="C1057" s="1">
        <v>0.156675770878791</v>
      </c>
      <c r="D1057" s="1">
        <v>-0.12240295857191</v>
      </c>
      <c r="E1057" s="1">
        <f t="shared" si="16"/>
        <v>0.20704501658336966</v>
      </c>
    </row>
    <row r="1058" spans="1:5" x14ac:dyDescent="0.2">
      <c r="A1058">
        <v>1057</v>
      </c>
      <c r="B1058" s="1">
        <v>6.36495351791381E-2</v>
      </c>
      <c r="C1058" s="1">
        <v>0.13415363430976801</v>
      </c>
      <c r="D1058" s="1">
        <v>-0.190948605537414</v>
      </c>
      <c r="E1058" s="1">
        <f t="shared" si="16"/>
        <v>0.24188805444610578</v>
      </c>
    </row>
    <row r="1059" spans="1:5" x14ac:dyDescent="0.2">
      <c r="A1059">
        <v>1058</v>
      </c>
      <c r="B1059" s="1">
        <v>5.6794971227645798E-2</v>
      </c>
      <c r="C1059" s="1">
        <v>0.137091308832168</v>
      </c>
      <c r="D1059" s="1">
        <v>-0.23893058300018299</v>
      </c>
      <c r="E1059" s="1">
        <f t="shared" si="16"/>
        <v>0.28126058950175248</v>
      </c>
    </row>
    <row r="1060" spans="1:5" x14ac:dyDescent="0.2">
      <c r="A1060">
        <v>1059</v>
      </c>
      <c r="B1060" s="1">
        <v>1.95844713598489E-2</v>
      </c>
      <c r="C1060" s="1">
        <v>0.132195189595222</v>
      </c>
      <c r="D1060" s="1">
        <v>-0.347624391317367</v>
      </c>
      <c r="E1060" s="1">
        <f t="shared" si="16"/>
        <v>0.37242695540109783</v>
      </c>
    </row>
    <row r="1061" spans="1:5" x14ac:dyDescent="0.2">
      <c r="A1061">
        <v>1060</v>
      </c>
      <c r="B1061" s="1">
        <v>-1.8605249002575801E-2</v>
      </c>
      <c r="C1061" s="1">
        <v>0.155696555972099</v>
      </c>
      <c r="D1061" s="1">
        <v>-0.39168944954872098</v>
      </c>
      <c r="E1061" s="1">
        <f t="shared" si="16"/>
        <v>0.42191017731242375</v>
      </c>
    </row>
    <row r="1062" spans="1:5" x14ac:dyDescent="0.2">
      <c r="A1062">
        <v>1061</v>
      </c>
      <c r="B1062" s="1">
        <v>-5.77741935849189E-2</v>
      </c>
      <c r="C1062" s="1">
        <v>0.203678518533706</v>
      </c>
      <c r="D1062" s="1">
        <v>-0.27809950709342901</v>
      </c>
      <c r="E1062" s="1">
        <f t="shared" si="16"/>
        <v>0.34951699844511291</v>
      </c>
    </row>
    <row r="1063" spans="1:5" x14ac:dyDescent="0.2">
      <c r="A1063">
        <v>1062</v>
      </c>
      <c r="B1063" s="1">
        <v>-9.0088568627834306E-2</v>
      </c>
      <c r="C1063" s="1">
        <v>0.28005796670913602</v>
      </c>
      <c r="D1063" s="1">
        <v>-0.14884199202060699</v>
      </c>
      <c r="E1063" s="1">
        <f t="shared" si="16"/>
        <v>0.32970039961051001</v>
      </c>
    </row>
    <row r="1064" spans="1:5" x14ac:dyDescent="0.2">
      <c r="A1064">
        <v>1063</v>
      </c>
      <c r="B1064" s="1">
        <v>-0.12142373621463699</v>
      </c>
      <c r="C1064" s="1">
        <v>0.40344011783599798</v>
      </c>
      <c r="D1064" s="1">
        <v>-4.5044284313917098E-2</v>
      </c>
      <c r="E1064" s="1">
        <f t="shared" si="16"/>
        <v>0.42371764176772092</v>
      </c>
    </row>
    <row r="1065" spans="1:5" x14ac:dyDescent="0.2">
      <c r="A1065">
        <v>1064</v>
      </c>
      <c r="B1065" s="1">
        <v>-0.15471732616424499</v>
      </c>
      <c r="C1065" s="1">
        <v>0.59145110845565796</v>
      </c>
      <c r="D1065" s="1">
        <v>5.97326457500457E-2</v>
      </c>
      <c r="E1065" s="1">
        <f t="shared" si="16"/>
        <v>0.61426366787979603</v>
      </c>
    </row>
    <row r="1066" spans="1:5" x14ac:dyDescent="0.2">
      <c r="A1066">
        <v>1065</v>
      </c>
      <c r="B1066" s="1">
        <v>-0.288870990276336</v>
      </c>
      <c r="C1066" s="1">
        <v>0.96649372577667203</v>
      </c>
      <c r="D1066" s="1">
        <v>0.33391526341438199</v>
      </c>
      <c r="E1066" s="1">
        <f t="shared" si="16"/>
        <v>1.06257045607809</v>
      </c>
    </row>
    <row r="1067" spans="1:5" x14ac:dyDescent="0.2">
      <c r="A1067">
        <v>1066</v>
      </c>
      <c r="B1067" s="1">
        <v>-0.64334994554519598</v>
      </c>
      <c r="C1067" s="1">
        <v>1.8350650072097701</v>
      </c>
      <c r="D1067" s="1">
        <v>1.3062843084335301</v>
      </c>
      <c r="E1067" s="1">
        <f t="shared" si="16"/>
        <v>2.3425928855818001</v>
      </c>
    </row>
    <row r="1068" spans="1:5" x14ac:dyDescent="0.2">
      <c r="A1068">
        <v>1067</v>
      </c>
      <c r="B1068" s="1">
        <v>-1.04776918888092</v>
      </c>
      <c r="C1068" s="1">
        <v>2.0044708251953098</v>
      </c>
      <c r="D1068" s="1">
        <v>1.9036105871200499</v>
      </c>
      <c r="E1068" s="1">
        <f t="shared" si="16"/>
        <v>2.9562572333311743</v>
      </c>
    </row>
    <row r="1069" spans="1:5" x14ac:dyDescent="0.2">
      <c r="A1069">
        <v>1068</v>
      </c>
      <c r="B1069" s="1">
        <v>-0.99978733062744096</v>
      </c>
      <c r="C1069" s="1">
        <v>1.98292791843414</v>
      </c>
      <c r="D1069" s="1">
        <v>0.71483325958251898</v>
      </c>
      <c r="E1069" s="1">
        <f t="shared" si="16"/>
        <v>2.332930437281417</v>
      </c>
    </row>
    <row r="1070" spans="1:5" x14ac:dyDescent="0.2">
      <c r="A1070">
        <v>1069</v>
      </c>
      <c r="B1070" s="1">
        <v>-0.89501041173934903</v>
      </c>
      <c r="C1070" s="1">
        <v>1.5177966356277399</v>
      </c>
      <c r="D1070" s="1">
        <v>-9.4984687864780398E-2</v>
      </c>
      <c r="E1070" s="1">
        <f t="shared" si="16"/>
        <v>1.7645884379008878</v>
      </c>
    </row>
    <row r="1071" spans="1:5" x14ac:dyDescent="0.2">
      <c r="A1071">
        <v>1070</v>
      </c>
      <c r="B1071" s="1">
        <v>-0.86465448141098</v>
      </c>
      <c r="C1071" s="1">
        <v>1.0624576807021999</v>
      </c>
      <c r="D1071" s="1">
        <v>-0.46317276358604398</v>
      </c>
      <c r="E1071" s="1">
        <f t="shared" si="16"/>
        <v>1.4460196072097784</v>
      </c>
    </row>
    <row r="1072" spans="1:5" x14ac:dyDescent="0.2">
      <c r="A1072">
        <v>1071</v>
      </c>
      <c r="B1072" s="1">
        <v>-0.78142046928405695</v>
      </c>
      <c r="C1072" s="1">
        <v>1.14177465438842</v>
      </c>
      <c r="D1072" s="1">
        <v>-0.46611043810844399</v>
      </c>
      <c r="E1072" s="1">
        <f t="shared" si="16"/>
        <v>1.4599747435259138</v>
      </c>
    </row>
    <row r="1073" spans="1:5" x14ac:dyDescent="0.2">
      <c r="A1073">
        <v>1072</v>
      </c>
      <c r="B1073" s="1">
        <v>-0.264390379190444</v>
      </c>
      <c r="C1073" s="1">
        <v>1.58634233474731</v>
      </c>
      <c r="D1073" s="1">
        <v>4.1127391159534399E-2</v>
      </c>
      <c r="E1073" s="1">
        <f t="shared" si="16"/>
        <v>1.6087497437213789</v>
      </c>
    </row>
    <row r="1074" spans="1:5" x14ac:dyDescent="0.2">
      <c r="A1074">
        <v>1073</v>
      </c>
      <c r="B1074" s="1">
        <v>1.7626024782657599E-2</v>
      </c>
      <c r="C1074" s="1">
        <v>1.7547687292098999</v>
      </c>
      <c r="D1074" s="1">
        <v>-5.8753415942192E-3</v>
      </c>
      <c r="E1074" s="1">
        <f t="shared" si="16"/>
        <v>1.7548670859644655</v>
      </c>
    </row>
    <row r="1075" spans="1:5" x14ac:dyDescent="0.2">
      <c r="A1075">
        <v>1074</v>
      </c>
      <c r="B1075" s="1">
        <v>2.0563695579767199E-2</v>
      </c>
      <c r="C1075" s="1">
        <v>1.60886442661285</v>
      </c>
      <c r="D1075" s="1">
        <v>-2.35013663768768E-2</v>
      </c>
      <c r="E1075" s="1">
        <f t="shared" si="16"/>
        <v>1.609167462701683</v>
      </c>
    </row>
    <row r="1076" spans="1:5" x14ac:dyDescent="0.2">
      <c r="A1076">
        <v>1075</v>
      </c>
      <c r="B1076" s="1">
        <v>0.21836687624454401</v>
      </c>
      <c r="C1076" s="1">
        <v>1.2465516328811601</v>
      </c>
      <c r="D1076" s="1">
        <v>0.19976161420345301</v>
      </c>
      <c r="E1076" s="1">
        <f t="shared" si="16"/>
        <v>1.2812024697871354</v>
      </c>
    </row>
    <row r="1077" spans="1:5" x14ac:dyDescent="0.2">
      <c r="A1077">
        <v>1076</v>
      </c>
      <c r="B1077" s="1">
        <v>0.120444513857364</v>
      </c>
      <c r="C1077" s="1">
        <v>0.96355611085891701</v>
      </c>
      <c r="D1077" s="1">
        <v>0.11554838716983699</v>
      </c>
      <c r="E1077" s="1">
        <f t="shared" si="16"/>
        <v>0.97790525587576671</v>
      </c>
    </row>
    <row r="1078" spans="1:5" x14ac:dyDescent="0.2">
      <c r="A1078">
        <v>1077</v>
      </c>
      <c r="B1078" s="1">
        <v>6.9524876773357294E-2</v>
      </c>
      <c r="C1078" s="1">
        <v>0.91949099302291804</v>
      </c>
      <c r="D1078" s="1">
        <v>-5.0919629633426597E-2</v>
      </c>
      <c r="E1078" s="1">
        <f t="shared" si="16"/>
        <v>0.92352054845716758</v>
      </c>
    </row>
    <row r="1079" spans="1:5" x14ac:dyDescent="0.2">
      <c r="A1079">
        <v>1078</v>
      </c>
      <c r="B1079" s="1">
        <v>6.8545653484761698E-3</v>
      </c>
      <c r="C1079" s="1">
        <v>1.0203510522842401</v>
      </c>
      <c r="D1079" s="1">
        <v>-0.26634883880615201</v>
      </c>
      <c r="E1079" s="1">
        <f t="shared" si="16"/>
        <v>1.0545638714165482</v>
      </c>
    </row>
    <row r="1080" spans="1:5" x14ac:dyDescent="0.2">
      <c r="A1080">
        <v>1079</v>
      </c>
      <c r="B1080" s="1">
        <v>-8.4213227033615098E-2</v>
      </c>
      <c r="C1080" s="1">
        <v>1.10456418991088</v>
      </c>
      <c r="D1080" s="1">
        <v>-0.42204535007476801</v>
      </c>
      <c r="E1080" s="1">
        <f t="shared" si="16"/>
        <v>1.1854434591158818</v>
      </c>
    </row>
    <row r="1081" spans="1:5" x14ac:dyDescent="0.2">
      <c r="A1081">
        <v>1080</v>
      </c>
      <c r="B1081" s="1">
        <v>-0.113589942455291</v>
      </c>
      <c r="C1081" s="1">
        <v>1.1848605871200499</v>
      </c>
      <c r="D1081" s="1">
        <v>-0.39952322840690602</v>
      </c>
      <c r="E1081" s="1">
        <f t="shared" si="16"/>
        <v>1.2555540991825651</v>
      </c>
    </row>
    <row r="1082" spans="1:5" x14ac:dyDescent="0.2">
      <c r="A1082">
        <v>1081</v>
      </c>
      <c r="B1082" s="1">
        <v>-0.12142373621463699</v>
      </c>
      <c r="C1082" s="1">
        <v>1.1995489597320499</v>
      </c>
      <c r="D1082" s="1">
        <v>-0.32412302494049</v>
      </c>
      <c r="E1082" s="1">
        <f t="shared" si="16"/>
        <v>1.2484859493831473</v>
      </c>
    </row>
    <row r="1083" spans="1:5" x14ac:dyDescent="0.2">
      <c r="A1083">
        <v>1082</v>
      </c>
      <c r="B1083" s="1">
        <v>-0.13611207902431399</v>
      </c>
      <c r="C1083" s="1">
        <v>1.07616674900054</v>
      </c>
      <c r="D1083" s="1">
        <v>-0.239909797906875</v>
      </c>
      <c r="E1083" s="1">
        <f t="shared" si="16"/>
        <v>1.1109536807817102</v>
      </c>
    </row>
    <row r="1084" spans="1:5" x14ac:dyDescent="0.2">
      <c r="A1084">
        <v>1083</v>
      </c>
      <c r="B1084" s="1">
        <v>-0.114569164812564</v>
      </c>
      <c r="C1084" s="1">
        <v>0.90284419059753396</v>
      </c>
      <c r="D1084" s="1">
        <v>-0.17136414349079099</v>
      </c>
      <c r="E1084" s="1">
        <f t="shared" si="16"/>
        <v>0.92607742424480743</v>
      </c>
    </row>
    <row r="1085" spans="1:5" x14ac:dyDescent="0.2">
      <c r="A1085">
        <v>1084</v>
      </c>
      <c r="B1085" s="1">
        <v>-7.5400218367576599E-2</v>
      </c>
      <c r="C1085" s="1">
        <v>0.71287477016448897</v>
      </c>
      <c r="D1085" s="1">
        <v>-0.102818481624126</v>
      </c>
      <c r="E1085" s="1">
        <f t="shared" si="16"/>
        <v>0.72418731763987831</v>
      </c>
    </row>
    <row r="1086" spans="1:5" x14ac:dyDescent="0.2">
      <c r="A1086">
        <v>1085</v>
      </c>
      <c r="B1086" s="1">
        <v>-2.7418261393904599E-2</v>
      </c>
      <c r="C1086" s="1">
        <v>0.56794971227645796</v>
      </c>
      <c r="D1086" s="1">
        <v>-2.25221421569585E-2</v>
      </c>
      <c r="E1086" s="1">
        <f t="shared" si="16"/>
        <v>0.56905701262713038</v>
      </c>
    </row>
    <row r="1087" spans="1:5" x14ac:dyDescent="0.2">
      <c r="A1087">
        <v>1086</v>
      </c>
      <c r="B1087" s="1">
        <v>-4.8961178399622397E-3</v>
      </c>
      <c r="C1087" s="1">
        <v>0.46219354867935097</v>
      </c>
      <c r="D1087" s="1">
        <v>5.5815748870372703E-2</v>
      </c>
      <c r="E1087" s="1">
        <f t="shared" si="16"/>
        <v>0.46557732572868593</v>
      </c>
    </row>
    <row r="1088" spans="1:5" x14ac:dyDescent="0.2">
      <c r="A1088">
        <v>1087</v>
      </c>
      <c r="B1088" s="1">
        <v>-8.8130123913288099E-3</v>
      </c>
      <c r="C1088" s="1">
        <v>0.40344011783599798</v>
      </c>
      <c r="D1088" s="1">
        <v>8.4213227033615098E-2</v>
      </c>
      <c r="E1088" s="1">
        <f t="shared" si="16"/>
        <v>0.41222986970178283</v>
      </c>
    </row>
    <row r="1089" spans="1:5" x14ac:dyDescent="0.2">
      <c r="A1089">
        <v>1088</v>
      </c>
      <c r="B1089" s="1">
        <v>-3.1335156410932499E-2</v>
      </c>
      <c r="C1089" s="1">
        <v>0.37406343221664401</v>
      </c>
      <c r="D1089" s="1">
        <v>6.4628757536411202E-2</v>
      </c>
      <c r="E1089" s="1">
        <f t="shared" si="16"/>
        <v>0.38089659968250394</v>
      </c>
    </row>
    <row r="1090" spans="1:5" x14ac:dyDescent="0.2">
      <c r="A1090">
        <v>1089</v>
      </c>
      <c r="B1090" s="1">
        <v>-3.5252049565315198E-2</v>
      </c>
      <c r="C1090" s="1">
        <v>0.35643738508224398</v>
      </c>
      <c r="D1090" s="1">
        <v>3.9168942719697897E-2</v>
      </c>
      <c r="E1090" s="1">
        <f t="shared" si="16"/>
        <v>0.36031170194236306</v>
      </c>
    </row>
    <row r="1091" spans="1:5" x14ac:dyDescent="0.2">
      <c r="A1091">
        <v>1090</v>
      </c>
      <c r="B1091" s="1">
        <v>-1.8605249002575801E-2</v>
      </c>
      <c r="C1091" s="1">
        <v>0.37993875145912098</v>
      </c>
      <c r="D1091" s="1">
        <v>-3.9168945513665598E-3</v>
      </c>
      <c r="E1091" s="1">
        <f t="shared" ref="E1091:E1154" si="17">SQRT(B1091*B1091+C1091*C1091+D1091*D1091)</f>
        <v>0.38041418508474428</v>
      </c>
    </row>
    <row r="1092" spans="1:5" x14ac:dyDescent="0.2">
      <c r="A1092">
        <v>1091</v>
      </c>
      <c r="B1092" s="1">
        <v>-1.2729907408356601E-2</v>
      </c>
      <c r="C1092" s="1">
        <v>0.43673375248908902</v>
      </c>
      <c r="D1092" s="1">
        <v>-7.0504099130630493E-2</v>
      </c>
      <c r="E1092" s="1">
        <f t="shared" si="17"/>
        <v>0.44257117969886828</v>
      </c>
    </row>
    <row r="1093" spans="1:5" x14ac:dyDescent="0.2">
      <c r="A1093">
        <v>1092</v>
      </c>
      <c r="B1093" s="1">
        <v>-1.2729907408356601E-2</v>
      </c>
      <c r="C1093" s="1">
        <v>0.50919628143310502</v>
      </c>
      <c r="D1093" s="1">
        <v>-9.0088568627834306E-2</v>
      </c>
      <c r="E1093" s="1">
        <f t="shared" si="17"/>
        <v>0.51726091459276069</v>
      </c>
    </row>
    <row r="1094" spans="1:5" x14ac:dyDescent="0.2">
      <c r="A1094">
        <v>1093</v>
      </c>
      <c r="B1094" s="1">
        <v>-4.1127391159534399E-2</v>
      </c>
      <c r="C1094" s="1">
        <v>0.60516017675399703</v>
      </c>
      <c r="D1094" s="1">
        <v>-7.0504099130630493E-2</v>
      </c>
      <c r="E1094" s="1">
        <f t="shared" si="17"/>
        <v>0.61063993468061029</v>
      </c>
    </row>
    <row r="1095" spans="1:5" x14ac:dyDescent="0.2">
      <c r="A1095">
        <v>1094</v>
      </c>
      <c r="B1095" s="1">
        <v>-9.0088568627834306E-2</v>
      </c>
      <c r="C1095" s="1">
        <v>0.70895791053771895</v>
      </c>
      <c r="D1095" s="1">
        <v>-3.4272827208042103E-2</v>
      </c>
      <c r="E1095" s="1">
        <f t="shared" si="17"/>
        <v>0.71548018546725145</v>
      </c>
    </row>
    <row r="1096" spans="1:5" x14ac:dyDescent="0.2">
      <c r="A1096">
        <v>1095</v>
      </c>
      <c r="B1096" s="1">
        <v>-0.110652275383472</v>
      </c>
      <c r="C1096" s="1">
        <v>0.85975837707519498</v>
      </c>
      <c r="D1096" s="1">
        <v>-2.4480590596794999E-2</v>
      </c>
      <c r="E1096" s="1">
        <f t="shared" si="17"/>
        <v>0.8671953022903669</v>
      </c>
    </row>
    <row r="1097" spans="1:5" x14ac:dyDescent="0.2">
      <c r="A1097">
        <v>1096</v>
      </c>
      <c r="B1097" s="1">
        <v>-0.13415363430976801</v>
      </c>
      <c r="C1097" s="1">
        <v>1.05560314655303</v>
      </c>
      <c r="D1097" s="1">
        <v>-0.13415363430976801</v>
      </c>
      <c r="E1097" s="1">
        <f t="shared" si="17"/>
        <v>1.0725168521798134</v>
      </c>
    </row>
    <row r="1098" spans="1:5" x14ac:dyDescent="0.2">
      <c r="A1098">
        <v>1097</v>
      </c>
      <c r="B1098" s="1">
        <v>-0.245785132050514</v>
      </c>
      <c r="C1098" s="1">
        <v>1.27592837810516</v>
      </c>
      <c r="D1098" s="1">
        <v>-0.18996937572955999</v>
      </c>
      <c r="E1098" s="1">
        <f t="shared" si="17"/>
        <v>1.3131991170063402</v>
      </c>
    </row>
    <row r="1099" spans="1:5" x14ac:dyDescent="0.2">
      <c r="A1099">
        <v>1098</v>
      </c>
      <c r="B1099" s="1">
        <v>-0.30355933308601302</v>
      </c>
      <c r="C1099" s="1">
        <v>1.60103058815002</v>
      </c>
      <c r="D1099" s="1">
        <v>-0.12729907035827601</v>
      </c>
      <c r="E1099" s="1">
        <f t="shared" si="17"/>
        <v>1.6345189708931815</v>
      </c>
    </row>
    <row r="1100" spans="1:5" x14ac:dyDescent="0.2">
      <c r="A1100">
        <v>1099</v>
      </c>
      <c r="B1100" s="1">
        <v>-0.37504264712333601</v>
      </c>
      <c r="C1100" s="1">
        <v>1.8546495437621999</v>
      </c>
      <c r="D1100" s="1">
        <v>1.2729907408356601E-2</v>
      </c>
      <c r="E1100" s="1">
        <f t="shared" si="17"/>
        <v>1.8922325353616667</v>
      </c>
    </row>
    <row r="1101" spans="1:5" x14ac:dyDescent="0.2">
      <c r="A1101">
        <v>1100</v>
      </c>
      <c r="B1101" s="1">
        <v>-0.46513122320175099</v>
      </c>
      <c r="C1101" s="1">
        <v>1.96628105640411</v>
      </c>
      <c r="D1101" s="1">
        <v>8.7150901556015001E-2</v>
      </c>
      <c r="E1101" s="1">
        <f t="shared" si="17"/>
        <v>2.0224251598545857</v>
      </c>
    </row>
    <row r="1102" spans="1:5" x14ac:dyDescent="0.2">
      <c r="A1102">
        <v>1101</v>
      </c>
      <c r="B1102" s="1">
        <v>-0.43379607796669001</v>
      </c>
      <c r="C1102" s="1">
        <v>1.8654209375381401</v>
      </c>
      <c r="D1102" s="1">
        <v>0.234034433960914</v>
      </c>
      <c r="E1102" s="1">
        <f t="shared" si="17"/>
        <v>1.9294419990619986</v>
      </c>
    </row>
    <row r="1103" spans="1:5" x14ac:dyDescent="0.2">
      <c r="A1103">
        <v>1102</v>
      </c>
      <c r="B1103" s="1">
        <v>-0.52290540933608998</v>
      </c>
      <c r="C1103" s="1">
        <v>1.5481525659561099</v>
      </c>
      <c r="D1103" s="1">
        <v>0.43869218230247498</v>
      </c>
      <c r="E1103" s="1">
        <f t="shared" si="17"/>
        <v>1.691938907113002</v>
      </c>
    </row>
    <row r="1104" spans="1:5" x14ac:dyDescent="0.2">
      <c r="A1104">
        <v>1103</v>
      </c>
      <c r="B1104" s="1">
        <v>-0.63845384120941095</v>
      </c>
      <c r="C1104" s="1">
        <v>1.4482717514037999</v>
      </c>
      <c r="D1104" s="1">
        <v>0.13513286411762199</v>
      </c>
      <c r="E1104" s="1">
        <f t="shared" si="17"/>
        <v>1.5885135392038412</v>
      </c>
    </row>
    <row r="1105" spans="1:5" x14ac:dyDescent="0.2">
      <c r="A1105">
        <v>1104</v>
      </c>
      <c r="B1105" s="1">
        <v>-0.552282094955444</v>
      </c>
      <c r="C1105" s="1">
        <v>1.6343241930007899</v>
      </c>
      <c r="D1105" s="1">
        <v>-0.28495407104492099</v>
      </c>
      <c r="E1105" s="1">
        <f t="shared" si="17"/>
        <v>1.7484936096083197</v>
      </c>
    </row>
    <row r="1106" spans="1:5" x14ac:dyDescent="0.2">
      <c r="A1106">
        <v>1105</v>
      </c>
      <c r="B1106" s="1">
        <v>-0.27418261766433699</v>
      </c>
      <c r="C1106" s="1">
        <v>1.4326041936874301</v>
      </c>
      <c r="D1106" s="1">
        <v>-0.49940404295921298</v>
      </c>
      <c r="E1106" s="1">
        <f t="shared" si="17"/>
        <v>1.5417312611879177</v>
      </c>
    </row>
    <row r="1107" spans="1:5" x14ac:dyDescent="0.2">
      <c r="A1107">
        <v>1106</v>
      </c>
      <c r="B1107" s="1">
        <v>-8.0296337604522705E-2</v>
      </c>
      <c r="C1107" s="1">
        <v>1.0056626796722401</v>
      </c>
      <c r="D1107" s="1">
        <v>-0.39364790916442799</v>
      </c>
      <c r="E1107" s="1">
        <f t="shared" si="17"/>
        <v>1.0829421053351727</v>
      </c>
    </row>
    <row r="1108" spans="1:5" x14ac:dyDescent="0.2">
      <c r="A1108">
        <v>1107</v>
      </c>
      <c r="B1108" s="1">
        <v>-6.8545653484761698E-3</v>
      </c>
      <c r="C1108" s="1">
        <v>0.72658389806747403</v>
      </c>
      <c r="D1108" s="1">
        <v>-0.30747622251510598</v>
      </c>
      <c r="E1108" s="1">
        <f t="shared" si="17"/>
        <v>0.78899478668062251</v>
      </c>
    </row>
    <row r="1109" spans="1:5" x14ac:dyDescent="0.2">
      <c r="A1109">
        <v>1108</v>
      </c>
      <c r="B1109" s="1">
        <v>8.1275559961795807E-2</v>
      </c>
      <c r="C1109" s="1">
        <v>0.71581244468688898</v>
      </c>
      <c r="D1109" s="1">
        <v>-0.311393111944198</v>
      </c>
      <c r="E1109" s="1">
        <f t="shared" si="17"/>
        <v>0.78483045480028091</v>
      </c>
    </row>
    <row r="1110" spans="1:5" x14ac:dyDescent="0.2">
      <c r="A1110">
        <v>1109</v>
      </c>
      <c r="B1110" s="1">
        <v>0.117506831884384</v>
      </c>
      <c r="C1110" s="1">
        <v>1.1035850048065099</v>
      </c>
      <c r="D1110" s="1">
        <v>-0.334894478321075</v>
      </c>
      <c r="E1110" s="1">
        <f t="shared" si="17"/>
        <v>1.1592506329449359</v>
      </c>
    </row>
    <row r="1111" spans="1:5" x14ac:dyDescent="0.2">
      <c r="A1111">
        <v>1110</v>
      </c>
      <c r="B1111" s="1">
        <v>8.8130123913288103E-2</v>
      </c>
      <c r="C1111" s="1">
        <v>1.6832853555679299</v>
      </c>
      <c r="D1111" s="1">
        <v>-0.30160087347030601</v>
      </c>
      <c r="E1111" s="1">
        <f t="shared" si="17"/>
        <v>1.7123608246769939</v>
      </c>
    </row>
    <row r="1112" spans="1:5" x14ac:dyDescent="0.2">
      <c r="A1112">
        <v>1111</v>
      </c>
      <c r="B1112" s="1">
        <v>-3.6231275647878598E-2</v>
      </c>
      <c r="C1112" s="1">
        <v>2.0044708251953098</v>
      </c>
      <c r="D1112" s="1">
        <v>3.9168945513665598E-3</v>
      </c>
      <c r="E1112" s="1">
        <f t="shared" si="17"/>
        <v>2.0048020691472677</v>
      </c>
    </row>
    <row r="1113" spans="1:5" x14ac:dyDescent="0.2">
      <c r="A1113">
        <v>1112</v>
      </c>
      <c r="B1113" s="1">
        <v>5.28780743479728E-2</v>
      </c>
      <c r="C1113" s="1">
        <v>1.99859547615051</v>
      </c>
      <c r="D1113" s="1">
        <v>0.47100654244422901</v>
      </c>
      <c r="E1113" s="1">
        <f t="shared" si="17"/>
        <v>2.054027052173681</v>
      </c>
    </row>
    <row r="1114" spans="1:5" x14ac:dyDescent="0.2">
      <c r="A1114">
        <v>1113</v>
      </c>
      <c r="B1114" s="1">
        <v>0.43967142701148898</v>
      </c>
      <c r="C1114" s="1">
        <v>1.7097245454788199</v>
      </c>
      <c r="D1114" s="1">
        <v>0.251660466194152</v>
      </c>
      <c r="E1114" s="1">
        <f t="shared" si="17"/>
        <v>1.7831999258042084</v>
      </c>
    </row>
    <row r="1115" spans="1:5" x14ac:dyDescent="0.2">
      <c r="A1115">
        <v>1114</v>
      </c>
      <c r="B1115" s="1">
        <v>0.408336251974105</v>
      </c>
      <c r="C1115" s="1">
        <v>1.1525461673736499</v>
      </c>
      <c r="D1115" s="1">
        <v>0.17234335839748299</v>
      </c>
      <c r="E1115" s="1">
        <f t="shared" si="17"/>
        <v>1.234829298238292</v>
      </c>
    </row>
    <row r="1116" spans="1:5" x14ac:dyDescent="0.2">
      <c r="A1116">
        <v>1115</v>
      </c>
      <c r="B1116" s="1">
        <v>0.14786277711391399</v>
      </c>
      <c r="C1116" s="1">
        <v>0.69720721244812001</v>
      </c>
      <c r="D1116" s="1">
        <v>0.30551776289939803</v>
      </c>
      <c r="E1116" s="1">
        <f t="shared" si="17"/>
        <v>0.77543691000143256</v>
      </c>
    </row>
    <row r="1117" spans="1:5" x14ac:dyDescent="0.2">
      <c r="A1117">
        <v>1116</v>
      </c>
      <c r="B1117" s="1">
        <v>2.0563695579767199E-2</v>
      </c>
      <c r="C1117" s="1">
        <v>0.51213395595550504</v>
      </c>
      <c r="D1117" s="1">
        <v>0.25851503014564498</v>
      </c>
      <c r="E1117" s="1">
        <f t="shared" si="17"/>
        <v>0.57405058595017233</v>
      </c>
    </row>
    <row r="1118" spans="1:5" x14ac:dyDescent="0.2">
      <c r="A1118">
        <v>1117</v>
      </c>
      <c r="B1118" s="1">
        <v>5.8753415942192E-3</v>
      </c>
      <c r="C1118" s="1">
        <v>0.35056206583976701</v>
      </c>
      <c r="D1118" s="1">
        <v>8.2254782319068895E-2</v>
      </c>
      <c r="E1118" s="1">
        <f t="shared" si="17"/>
        <v>0.36013071357362914</v>
      </c>
    </row>
    <row r="1119" spans="1:5" x14ac:dyDescent="0.2">
      <c r="A1119">
        <v>1118</v>
      </c>
      <c r="B1119" s="1">
        <v>5.3857300430536201E-2</v>
      </c>
      <c r="C1119" s="1">
        <v>0.24284747242927501</v>
      </c>
      <c r="D1119" s="1">
        <v>-6.8545654416084206E-2</v>
      </c>
      <c r="E1119" s="1">
        <f t="shared" si="17"/>
        <v>0.25801939929835077</v>
      </c>
    </row>
    <row r="1120" spans="1:5" x14ac:dyDescent="0.2">
      <c r="A1120">
        <v>1119</v>
      </c>
      <c r="B1120" s="1">
        <v>9.3026243150234195E-2</v>
      </c>
      <c r="C1120" s="1">
        <v>0.22620065510272899</v>
      </c>
      <c r="D1120" s="1">
        <v>-0.120444513857364</v>
      </c>
      <c r="E1120" s="1">
        <f t="shared" si="17"/>
        <v>0.27263070113596338</v>
      </c>
    </row>
    <row r="1121" spans="1:5" x14ac:dyDescent="0.2">
      <c r="A1121">
        <v>1120</v>
      </c>
      <c r="B1121" s="1">
        <v>0.100860029458999</v>
      </c>
      <c r="C1121" s="1">
        <v>0.210533067584037</v>
      </c>
      <c r="D1121" s="1">
        <v>-0.18115636706352201</v>
      </c>
      <c r="E1121" s="1">
        <f t="shared" si="17"/>
        <v>0.29549035080094976</v>
      </c>
    </row>
    <row r="1122" spans="1:5" x14ac:dyDescent="0.2">
      <c r="A1122">
        <v>1121</v>
      </c>
      <c r="B1122" s="1">
        <v>7.2462551295757294E-2</v>
      </c>
      <c r="C1122" s="1">
        <v>0.179197922348976</v>
      </c>
      <c r="D1122" s="1">
        <v>-0.245785132050514</v>
      </c>
      <c r="E1122" s="1">
        <f t="shared" si="17"/>
        <v>0.31268682071933968</v>
      </c>
    </row>
    <row r="1123" spans="1:5" x14ac:dyDescent="0.2">
      <c r="A1123">
        <v>1122</v>
      </c>
      <c r="B1123" s="1">
        <v>5.28780743479728E-2</v>
      </c>
      <c r="C1123" s="1">
        <v>0.14982122182846</v>
      </c>
      <c r="D1123" s="1">
        <v>-0.28985020518302901</v>
      </c>
      <c r="E1123" s="1">
        <f t="shared" si="17"/>
        <v>0.33053839520026473</v>
      </c>
    </row>
    <row r="1124" spans="1:5" x14ac:dyDescent="0.2">
      <c r="A1124">
        <v>1123</v>
      </c>
      <c r="B1124" s="1">
        <v>1.7626024782657599E-2</v>
      </c>
      <c r="C1124" s="1">
        <v>0.14198742806911399</v>
      </c>
      <c r="D1124" s="1">
        <v>-0.33195680379867498</v>
      </c>
      <c r="E1124" s="1">
        <f t="shared" si="17"/>
        <v>0.3614781128471718</v>
      </c>
    </row>
    <row r="1125" spans="1:5" x14ac:dyDescent="0.2">
      <c r="A1125">
        <v>1124</v>
      </c>
      <c r="B1125" s="1">
        <v>-4.70027327537536E-2</v>
      </c>
      <c r="C1125" s="1">
        <v>0.14198742806911399</v>
      </c>
      <c r="D1125" s="1">
        <v>-0.25655657052993702</v>
      </c>
      <c r="E1125" s="1">
        <f t="shared" si="17"/>
        <v>0.29696962891529016</v>
      </c>
    </row>
    <row r="1126" spans="1:5" x14ac:dyDescent="0.2">
      <c r="A1126">
        <v>1125</v>
      </c>
      <c r="B1126" s="1">
        <v>-0.104776926338672</v>
      </c>
      <c r="C1126" s="1">
        <v>0.18409404158592199</v>
      </c>
      <c r="D1126" s="1">
        <v>-0.14786277711391399</v>
      </c>
      <c r="E1126" s="1">
        <f t="shared" si="17"/>
        <v>0.25832580454971527</v>
      </c>
    </row>
    <row r="1127" spans="1:5" x14ac:dyDescent="0.2">
      <c r="A1127">
        <v>1126</v>
      </c>
      <c r="B1127" s="1">
        <v>-0.15765501558780601</v>
      </c>
      <c r="C1127" s="1">
        <v>0.27712029218673701</v>
      </c>
      <c r="D1127" s="1">
        <v>-8.3234004676341997E-2</v>
      </c>
      <c r="E1127" s="1">
        <f t="shared" si="17"/>
        <v>0.32951276123409118</v>
      </c>
    </row>
    <row r="1128" spans="1:5" x14ac:dyDescent="0.2">
      <c r="A1128">
        <v>1127</v>
      </c>
      <c r="B1128" s="1">
        <v>-0.20759540796279899</v>
      </c>
      <c r="C1128" s="1">
        <v>0.44652599096298201</v>
      </c>
      <c r="D1128" s="1">
        <v>2.9376707971096E-3</v>
      </c>
      <c r="E1128" s="1">
        <f t="shared" si="17"/>
        <v>0.4924326795841501</v>
      </c>
    </row>
    <row r="1129" spans="1:5" x14ac:dyDescent="0.2">
      <c r="A1129">
        <v>1128</v>
      </c>
      <c r="B1129" s="1">
        <v>-0.30355933308601302</v>
      </c>
      <c r="C1129" s="1">
        <v>0.72756320238113403</v>
      </c>
      <c r="D1129" s="1">
        <v>0.15275888144969901</v>
      </c>
      <c r="E1129" s="1">
        <f t="shared" si="17"/>
        <v>0.80301417050042101</v>
      </c>
    </row>
    <row r="1130" spans="1:5" x14ac:dyDescent="0.2">
      <c r="A1130">
        <v>1129</v>
      </c>
      <c r="B1130" s="1">
        <v>-0.43869218230247498</v>
      </c>
      <c r="C1130" s="1">
        <v>1.2729907035827599</v>
      </c>
      <c r="D1130" s="1">
        <v>0.34174904227256703</v>
      </c>
      <c r="E1130" s="1">
        <f t="shared" si="17"/>
        <v>1.3891539044021202</v>
      </c>
    </row>
    <row r="1131" spans="1:5" x14ac:dyDescent="0.2">
      <c r="A1131">
        <v>1130</v>
      </c>
      <c r="B1131" s="1">
        <v>-0.80492180585861195</v>
      </c>
      <c r="C1131" s="1">
        <v>2.0044708251953098</v>
      </c>
      <c r="D1131" s="1">
        <v>1.4453340768814</v>
      </c>
      <c r="E1131" s="1">
        <f t="shared" si="17"/>
        <v>2.5989984602535769</v>
      </c>
    </row>
    <row r="1132" spans="1:5" x14ac:dyDescent="0.2">
      <c r="A1132">
        <v>1131</v>
      </c>
      <c r="B1132" s="1">
        <v>-1.2808245420455899</v>
      </c>
      <c r="C1132" s="1">
        <v>2.0044708251953098</v>
      </c>
      <c r="D1132" s="1">
        <v>2.0044708251953098</v>
      </c>
      <c r="E1132" s="1">
        <f t="shared" si="17"/>
        <v>3.1106780748937406</v>
      </c>
    </row>
    <row r="1133" spans="1:5" x14ac:dyDescent="0.2">
      <c r="A1133">
        <v>1132</v>
      </c>
      <c r="B1133" s="1">
        <v>-0.95180529356002797</v>
      </c>
      <c r="C1133" s="1">
        <v>1.71266222000122</v>
      </c>
      <c r="D1133" s="1">
        <v>0.75400221347808805</v>
      </c>
      <c r="E1133" s="1">
        <f t="shared" si="17"/>
        <v>2.0994438631690664</v>
      </c>
    </row>
    <row r="1134" spans="1:5" x14ac:dyDescent="0.2">
      <c r="A1134">
        <v>1133</v>
      </c>
      <c r="B1134" s="1">
        <v>-0.89892727136611905</v>
      </c>
      <c r="C1134" s="1">
        <v>1.0859590768814</v>
      </c>
      <c r="D1134" s="1">
        <v>4.8961181193590102E-2</v>
      </c>
      <c r="E1134" s="1">
        <f t="shared" si="17"/>
        <v>1.4105936881790979</v>
      </c>
    </row>
    <row r="1135" spans="1:5" x14ac:dyDescent="0.2">
      <c r="A1135">
        <v>1134</v>
      </c>
      <c r="B1135" s="1">
        <v>-0.80296337604522705</v>
      </c>
      <c r="C1135" s="1">
        <v>0.92536628246307295</v>
      </c>
      <c r="D1135" s="1">
        <v>-0.31628924608230502</v>
      </c>
      <c r="E1135" s="1">
        <f t="shared" si="17"/>
        <v>1.2653425730515786</v>
      </c>
    </row>
    <row r="1136" spans="1:5" x14ac:dyDescent="0.2">
      <c r="A1136">
        <v>1135</v>
      </c>
      <c r="B1136" s="1">
        <v>-0.49450793862342801</v>
      </c>
      <c r="C1136" s="1">
        <v>1.1848605871200499</v>
      </c>
      <c r="D1136" s="1">
        <v>-0.76281517744064298</v>
      </c>
      <c r="E1136" s="1">
        <f t="shared" si="17"/>
        <v>1.4934254943604857</v>
      </c>
    </row>
    <row r="1137" spans="1:5" x14ac:dyDescent="0.2">
      <c r="A1137">
        <v>1136</v>
      </c>
      <c r="B1137" s="1">
        <v>-0.14100819826126099</v>
      </c>
      <c r="C1137" s="1">
        <v>1.4756900072097701</v>
      </c>
      <c r="D1137" s="1">
        <v>-0.46219354867935097</v>
      </c>
      <c r="E1137" s="1">
        <f t="shared" si="17"/>
        <v>1.5527933493535029</v>
      </c>
    </row>
    <row r="1138" spans="1:5" x14ac:dyDescent="0.2">
      <c r="A1138">
        <v>1137</v>
      </c>
      <c r="B1138" s="1">
        <v>-2.7418261393904599E-2</v>
      </c>
      <c r="C1138" s="1">
        <v>1.5892800092697099</v>
      </c>
      <c r="D1138" s="1">
        <v>-0.16059267520904499</v>
      </c>
      <c r="E1138" s="1">
        <f t="shared" si="17"/>
        <v>1.5976084364615102</v>
      </c>
    </row>
    <row r="1139" spans="1:5" x14ac:dyDescent="0.2">
      <c r="A1139">
        <v>1138</v>
      </c>
      <c r="B1139" s="1">
        <v>0.119465291500091</v>
      </c>
      <c r="C1139" s="1">
        <v>1.61082291603088</v>
      </c>
      <c r="D1139" s="1">
        <v>0.161571905016899</v>
      </c>
      <c r="E1139" s="1">
        <f t="shared" si="17"/>
        <v>1.6233077044030251</v>
      </c>
    </row>
    <row r="1140" spans="1:5" x14ac:dyDescent="0.2">
      <c r="A1140">
        <v>1139</v>
      </c>
      <c r="B1140" s="1">
        <v>0.204657733440399</v>
      </c>
      <c r="C1140" s="1">
        <v>1.19269442558288</v>
      </c>
      <c r="D1140" s="1">
        <v>0.34958282113075201</v>
      </c>
      <c r="E1140" s="1">
        <f t="shared" si="17"/>
        <v>1.2596082444566536</v>
      </c>
    </row>
    <row r="1141" spans="1:5" x14ac:dyDescent="0.2">
      <c r="A1141">
        <v>1140</v>
      </c>
      <c r="B1141" s="1">
        <v>0.110652275383472</v>
      </c>
      <c r="C1141" s="1">
        <v>0.93417930603027299</v>
      </c>
      <c r="D1141" s="1">
        <v>0.27418261766433699</v>
      </c>
      <c r="E1141" s="1">
        <f t="shared" si="17"/>
        <v>0.9798525448719364</v>
      </c>
    </row>
    <row r="1142" spans="1:5" x14ac:dyDescent="0.2">
      <c r="A1142">
        <v>1141</v>
      </c>
      <c r="B1142" s="1">
        <v>4.3085839599370901E-2</v>
      </c>
      <c r="C1142" s="1">
        <v>0.91067796945571899</v>
      </c>
      <c r="D1142" s="1">
        <v>2.9376707971096001E-2</v>
      </c>
      <c r="E1142" s="1">
        <f t="shared" si="17"/>
        <v>0.91216980030978512</v>
      </c>
    </row>
    <row r="1143" spans="1:5" x14ac:dyDescent="0.2">
      <c r="A1143">
        <v>1142</v>
      </c>
      <c r="B1143" s="1">
        <v>5.8753415942192E-3</v>
      </c>
      <c r="C1143" s="1">
        <v>0.93711698055267301</v>
      </c>
      <c r="D1143" s="1">
        <v>-0.28397485613822898</v>
      </c>
      <c r="E1143" s="1">
        <f t="shared" si="17"/>
        <v>0.979216254868012</v>
      </c>
    </row>
    <row r="1144" spans="1:5" x14ac:dyDescent="0.2">
      <c r="A1144">
        <v>1143</v>
      </c>
      <c r="B1144" s="1">
        <v>-1.4688353985548E-2</v>
      </c>
      <c r="C1144" s="1">
        <v>1.0751875638961701</v>
      </c>
      <c r="D1144" s="1">
        <v>-0.51311314105987504</v>
      </c>
      <c r="E1144" s="1">
        <f t="shared" si="17"/>
        <v>1.191439944280918</v>
      </c>
    </row>
    <row r="1145" spans="1:5" x14ac:dyDescent="0.2">
      <c r="A1145">
        <v>1144</v>
      </c>
      <c r="B1145" s="1">
        <v>-6.9524876773357294E-2</v>
      </c>
      <c r="C1145" s="1">
        <v>1.19073593616485</v>
      </c>
      <c r="D1145" s="1">
        <v>-0.61495244503021196</v>
      </c>
      <c r="E1145" s="1">
        <f t="shared" si="17"/>
        <v>1.3419583778245017</v>
      </c>
    </row>
    <row r="1146" spans="1:5" x14ac:dyDescent="0.2">
      <c r="A1146">
        <v>1145</v>
      </c>
      <c r="B1146" s="1">
        <v>-0.138070523738861</v>
      </c>
      <c r="C1146" s="1">
        <v>1.1936736106872501</v>
      </c>
      <c r="D1146" s="1">
        <v>-0.53955221176147405</v>
      </c>
      <c r="E1146" s="1">
        <f t="shared" si="17"/>
        <v>1.3172079363537705</v>
      </c>
    </row>
    <row r="1147" spans="1:5" x14ac:dyDescent="0.2">
      <c r="A1147">
        <v>1146</v>
      </c>
      <c r="B1147" s="1">
        <v>-0.13611207902431399</v>
      </c>
      <c r="C1147" s="1">
        <v>1.0526653528213501</v>
      </c>
      <c r="D1147" s="1">
        <v>-0.312372326850891</v>
      </c>
      <c r="E1147" s="1">
        <f t="shared" si="17"/>
        <v>1.1064390239272377</v>
      </c>
    </row>
    <row r="1148" spans="1:5" x14ac:dyDescent="0.2">
      <c r="A1148">
        <v>1147</v>
      </c>
      <c r="B1148" s="1">
        <v>-7.9317115247249603E-2</v>
      </c>
      <c r="C1148" s="1">
        <v>0.87150907516479403</v>
      </c>
      <c r="D1148" s="1">
        <v>-8.6171679198741899E-2</v>
      </c>
      <c r="E1148" s="1">
        <f t="shared" si="17"/>
        <v>0.87934340911936726</v>
      </c>
    </row>
    <row r="1149" spans="1:5" x14ac:dyDescent="0.2">
      <c r="A1149">
        <v>1148</v>
      </c>
      <c r="B1149" s="1">
        <v>-4.9940403550863197E-2</v>
      </c>
      <c r="C1149" s="1">
        <v>0.68937343358993497</v>
      </c>
      <c r="D1149" s="1">
        <v>4.3085839599370901E-2</v>
      </c>
      <c r="E1149" s="1">
        <f t="shared" si="17"/>
        <v>0.69252159852266149</v>
      </c>
    </row>
    <row r="1150" spans="1:5" x14ac:dyDescent="0.2">
      <c r="A1150">
        <v>1149</v>
      </c>
      <c r="B1150" s="1">
        <v>-3.2314378768205601E-2</v>
      </c>
      <c r="C1150" s="1">
        <v>0.56794971227645796</v>
      </c>
      <c r="D1150" s="1">
        <v>0.116527609527111</v>
      </c>
      <c r="E1150" s="1">
        <f t="shared" si="17"/>
        <v>0.58068044442032773</v>
      </c>
    </row>
    <row r="1151" spans="1:5" x14ac:dyDescent="0.2">
      <c r="A1151">
        <v>1150</v>
      </c>
      <c r="B1151" s="1">
        <v>-1.95844713598489E-2</v>
      </c>
      <c r="C1151" s="1">
        <v>0.48667415976524298</v>
      </c>
      <c r="D1151" s="1">
        <v>0.142966642975807</v>
      </c>
      <c r="E1151" s="1">
        <f t="shared" si="17"/>
        <v>0.50761673564355803</v>
      </c>
    </row>
    <row r="1152" spans="1:5" x14ac:dyDescent="0.2">
      <c r="A1152">
        <v>1151</v>
      </c>
      <c r="B1152" s="1">
        <v>-3.3293604850769001E-2</v>
      </c>
      <c r="C1152" s="1">
        <v>0.44260910153388899</v>
      </c>
      <c r="D1152" s="1">
        <v>0.12534062564373</v>
      </c>
      <c r="E1152" s="1">
        <f t="shared" si="17"/>
        <v>0.46121746857784701</v>
      </c>
    </row>
    <row r="1153" spans="1:5" x14ac:dyDescent="0.2">
      <c r="A1153">
        <v>1152</v>
      </c>
      <c r="B1153" s="1">
        <v>-4.6023510396480498E-2</v>
      </c>
      <c r="C1153" s="1">
        <v>0.40148168802261303</v>
      </c>
      <c r="D1153" s="1">
        <v>9.4984687864780398E-2</v>
      </c>
      <c r="E1153" s="1">
        <f t="shared" si="17"/>
        <v>0.41512383725277874</v>
      </c>
    </row>
    <row r="1154" spans="1:5" x14ac:dyDescent="0.2">
      <c r="A1154">
        <v>1153</v>
      </c>
      <c r="B1154" s="1">
        <v>-2.64390371739864E-2</v>
      </c>
      <c r="C1154" s="1">
        <v>0.39168944954872098</v>
      </c>
      <c r="D1154" s="1">
        <v>6.1691090464591897E-2</v>
      </c>
      <c r="E1154" s="1">
        <f t="shared" si="17"/>
        <v>0.39739833695824389</v>
      </c>
    </row>
    <row r="1155" spans="1:5" x14ac:dyDescent="0.2">
      <c r="A1155">
        <v>1154</v>
      </c>
      <c r="B1155" s="1">
        <v>-1.2729907408356601E-2</v>
      </c>
      <c r="C1155" s="1">
        <v>0.40931546688079801</v>
      </c>
      <c r="D1155" s="1">
        <v>1.7626024782657599E-2</v>
      </c>
      <c r="E1155" s="1">
        <f t="shared" ref="E1155:E1218" si="18">SQRT(B1155*B1155+C1155*C1155+D1155*D1155)</f>
        <v>0.40989252093702544</v>
      </c>
    </row>
    <row r="1156" spans="1:5" x14ac:dyDescent="0.2">
      <c r="A1156">
        <v>1155</v>
      </c>
      <c r="B1156" s="1">
        <v>-2.9376707971096001E-2</v>
      </c>
      <c r="C1156" s="1">
        <v>0.45338052511215199</v>
      </c>
      <c r="D1156" s="1">
        <v>-1.95844713598489E-2</v>
      </c>
      <c r="E1156" s="1">
        <f t="shared" si="18"/>
        <v>0.45475316715844266</v>
      </c>
    </row>
    <row r="1157" spans="1:5" x14ac:dyDescent="0.2">
      <c r="A1157">
        <v>1156</v>
      </c>
      <c r="B1157" s="1">
        <v>-4.2106613516807501E-2</v>
      </c>
      <c r="C1157" s="1">
        <v>0.52682232856750399</v>
      </c>
      <c r="D1157" s="1">
        <v>-1.0771459899842699E-2</v>
      </c>
      <c r="E1157" s="1">
        <f t="shared" si="18"/>
        <v>0.52861210459798857</v>
      </c>
    </row>
    <row r="1158" spans="1:5" x14ac:dyDescent="0.2">
      <c r="A1158">
        <v>1157</v>
      </c>
      <c r="B1158" s="1">
        <v>-9.8901584744453402E-2</v>
      </c>
      <c r="C1158" s="1">
        <v>0.62082773447036699</v>
      </c>
      <c r="D1158" s="1">
        <v>-8.8130123913288099E-3</v>
      </c>
      <c r="E1158" s="1">
        <f t="shared" si="18"/>
        <v>0.62871795627290816</v>
      </c>
    </row>
    <row r="1159" spans="1:5" x14ac:dyDescent="0.2">
      <c r="A1159">
        <v>1158</v>
      </c>
      <c r="B1159" s="1">
        <v>-0.142966642975807</v>
      </c>
      <c r="C1159" s="1">
        <v>0.79708802700042702</v>
      </c>
      <c r="D1159" s="1">
        <v>-4.70027327537536E-2</v>
      </c>
      <c r="E1159" s="1">
        <f t="shared" si="18"/>
        <v>0.8111707839151544</v>
      </c>
    </row>
    <row r="1160" spans="1:5" x14ac:dyDescent="0.2">
      <c r="A1160">
        <v>1159</v>
      </c>
      <c r="B1160" s="1">
        <v>-0.173322588205337</v>
      </c>
      <c r="C1160" s="1">
        <v>0.98705744743347101</v>
      </c>
      <c r="D1160" s="1">
        <v>-0.11261072009801799</v>
      </c>
      <c r="E1160" s="1">
        <f t="shared" si="18"/>
        <v>1.0084663099960605</v>
      </c>
    </row>
    <row r="1161" spans="1:5" x14ac:dyDescent="0.2">
      <c r="A1161">
        <v>1160</v>
      </c>
      <c r="B1161" s="1">
        <v>-0.27320340275764399</v>
      </c>
      <c r="C1161" s="1">
        <v>1.1936736106872501</v>
      </c>
      <c r="D1161" s="1">
        <v>-0.16353034973144501</v>
      </c>
      <c r="E1161" s="1">
        <f t="shared" si="18"/>
        <v>1.2354104432992223</v>
      </c>
    </row>
    <row r="1162" spans="1:5" x14ac:dyDescent="0.2">
      <c r="A1162">
        <v>1161</v>
      </c>
      <c r="B1162" s="1">
        <v>-0.32020613551139798</v>
      </c>
      <c r="C1162" s="1">
        <v>1.5246511697769101</v>
      </c>
      <c r="D1162" s="1">
        <v>-0.11261072009801799</v>
      </c>
      <c r="E1162" s="1">
        <f t="shared" si="18"/>
        <v>1.561977699265338</v>
      </c>
    </row>
    <row r="1163" spans="1:5" x14ac:dyDescent="0.2">
      <c r="A1163">
        <v>1162</v>
      </c>
      <c r="B1163" s="1">
        <v>-0.42106613516807501</v>
      </c>
      <c r="C1163" s="1">
        <v>1.8135221004486</v>
      </c>
      <c r="D1163" s="1">
        <v>-1.0771459899842699E-2</v>
      </c>
      <c r="E1163" s="1">
        <f t="shared" si="18"/>
        <v>1.8617935232858813</v>
      </c>
    </row>
    <row r="1164" spans="1:5" x14ac:dyDescent="0.2">
      <c r="A1164">
        <v>1163</v>
      </c>
      <c r="B1164" s="1">
        <v>-0.54248988628387396</v>
      </c>
      <c r="C1164" s="1">
        <v>1.933966755867</v>
      </c>
      <c r="D1164" s="1">
        <v>0.11848605424165699</v>
      </c>
      <c r="E1164" s="1">
        <f t="shared" si="18"/>
        <v>2.0121037832499535</v>
      </c>
    </row>
    <row r="1165" spans="1:5" x14ac:dyDescent="0.2">
      <c r="A1165">
        <v>1164</v>
      </c>
      <c r="B1165" s="1">
        <v>-0.56207436323165805</v>
      </c>
      <c r="C1165" s="1">
        <v>1.8350650072097701</v>
      </c>
      <c r="D1165" s="1">
        <v>0.25851503014564498</v>
      </c>
      <c r="E1165" s="1">
        <f t="shared" si="18"/>
        <v>1.9365487836094579</v>
      </c>
    </row>
    <row r="1166" spans="1:5" x14ac:dyDescent="0.2">
      <c r="A1166">
        <v>1165</v>
      </c>
      <c r="B1166" s="1">
        <v>-0.60222250223159701</v>
      </c>
      <c r="C1166" s="1">
        <v>1.5021290779113701</v>
      </c>
      <c r="D1166" s="1">
        <v>0.27712029218673701</v>
      </c>
      <c r="E1166" s="1">
        <f t="shared" si="18"/>
        <v>1.6419072340551433</v>
      </c>
    </row>
    <row r="1167" spans="1:5" x14ac:dyDescent="0.2">
      <c r="A1167">
        <v>1166</v>
      </c>
      <c r="B1167" s="1">
        <v>-0.56697046756744296</v>
      </c>
      <c r="C1167" s="1">
        <v>1.3630793094635001</v>
      </c>
      <c r="D1167" s="1">
        <v>-9.3026243150234195E-2</v>
      </c>
      <c r="E1167" s="1">
        <f t="shared" si="18"/>
        <v>1.4792209425558385</v>
      </c>
    </row>
    <row r="1168" spans="1:5" x14ac:dyDescent="0.2">
      <c r="A1168">
        <v>1167</v>
      </c>
      <c r="B1168" s="1">
        <v>-0.45729741454124401</v>
      </c>
      <c r="C1168" s="1">
        <v>1.5442355871200499</v>
      </c>
      <c r="D1168" s="1">
        <v>-0.36622965335845897</v>
      </c>
      <c r="E1168" s="1">
        <f t="shared" si="18"/>
        <v>1.6516381664496522</v>
      </c>
    </row>
    <row r="1169" spans="1:5" x14ac:dyDescent="0.2">
      <c r="A1169">
        <v>1168</v>
      </c>
      <c r="B1169" s="1">
        <v>-0.251660466194152</v>
      </c>
      <c r="C1169" s="1">
        <v>1.4913575649261399</v>
      </c>
      <c r="D1169" s="1">
        <v>-0.44554674625396701</v>
      </c>
      <c r="E1169" s="1">
        <f t="shared" si="18"/>
        <v>1.5767029776736581</v>
      </c>
    </row>
    <row r="1170" spans="1:5" x14ac:dyDescent="0.2">
      <c r="A1170">
        <v>1169</v>
      </c>
      <c r="B1170" s="1">
        <v>-4.8961181193590102E-2</v>
      </c>
      <c r="C1170" s="1">
        <v>1.15940082073211</v>
      </c>
      <c r="D1170" s="1">
        <v>-0.33391526341438199</v>
      </c>
      <c r="E1170" s="1">
        <f t="shared" si="18"/>
        <v>1.2075209577971133</v>
      </c>
    </row>
    <row r="1171" spans="1:5" x14ac:dyDescent="0.2">
      <c r="A1171">
        <v>1170</v>
      </c>
      <c r="B1171" s="1">
        <v>6.9524876773357294E-2</v>
      </c>
      <c r="C1171" s="1">
        <v>0.91361564397811801</v>
      </c>
      <c r="D1171" s="1">
        <v>-0.28103718161582902</v>
      </c>
      <c r="E1171" s="1">
        <f t="shared" si="18"/>
        <v>0.95838883072710634</v>
      </c>
    </row>
    <row r="1172" spans="1:5" x14ac:dyDescent="0.2">
      <c r="A1172">
        <v>1171</v>
      </c>
      <c r="B1172" s="1">
        <v>0.186052486300468</v>
      </c>
      <c r="C1172" s="1">
        <v>1.1829022169113099</v>
      </c>
      <c r="D1172" s="1">
        <v>-0.276141047477722</v>
      </c>
      <c r="E1172" s="1">
        <f t="shared" si="18"/>
        <v>1.2288722718551228</v>
      </c>
    </row>
    <row r="1173" spans="1:5" x14ac:dyDescent="0.2">
      <c r="A1173">
        <v>1172</v>
      </c>
      <c r="B1173" s="1">
        <v>0.113589942455291</v>
      </c>
      <c r="C1173" s="1">
        <v>1.6999320983886701</v>
      </c>
      <c r="D1173" s="1">
        <v>-0.17038491368293701</v>
      </c>
      <c r="E1173" s="1">
        <f t="shared" si="18"/>
        <v>1.7122216074357448</v>
      </c>
    </row>
    <row r="1174" spans="1:5" x14ac:dyDescent="0.2">
      <c r="A1174">
        <v>1173</v>
      </c>
      <c r="B1174" s="1">
        <v>0.162551119923591</v>
      </c>
      <c r="C1174" s="1">
        <v>2.0044708251953098</v>
      </c>
      <c r="D1174" s="1">
        <v>0.234034433960914</v>
      </c>
      <c r="E1174" s="1">
        <f t="shared" si="18"/>
        <v>2.0246229950109194</v>
      </c>
    </row>
    <row r="1175" spans="1:5" x14ac:dyDescent="0.2">
      <c r="A1175">
        <v>1174</v>
      </c>
      <c r="B1175" s="1">
        <v>0.42498302459716703</v>
      </c>
      <c r="C1175" s="1">
        <v>2.0025122165679901</v>
      </c>
      <c r="D1175" s="1">
        <v>0.23501366376876801</v>
      </c>
      <c r="E1175" s="1">
        <f t="shared" si="18"/>
        <v>2.0605574903064028</v>
      </c>
    </row>
    <row r="1176" spans="1:5" x14ac:dyDescent="0.2">
      <c r="A1176">
        <v>1175</v>
      </c>
      <c r="B1176" s="1">
        <v>0.36427119374275202</v>
      </c>
      <c r="C1176" s="1">
        <v>1.6098436117172199</v>
      </c>
      <c r="D1176" s="1">
        <v>0.204657733440399</v>
      </c>
      <c r="E1176" s="1">
        <f t="shared" si="18"/>
        <v>1.6631821140916812</v>
      </c>
    </row>
    <row r="1177" spans="1:5" x14ac:dyDescent="0.2">
      <c r="A1177">
        <v>1176</v>
      </c>
      <c r="B1177" s="1">
        <v>0.15275888144969901</v>
      </c>
      <c r="C1177" s="1">
        <v>1.0742083787918</v>
      </c>
      <c r="D1177" s="1">
        <v>0.26536962389945901</v>
      </c>
      <c r="E1177" s="1">
        <f t="shared" si="18"/>
        <v>1.1169959508506782</v>
      </c>
    </row>
    <row r="1178" spans="1:5" x14ac:dyDescent="0.2">
      <c r="A1178">
        <v>1177</v>
      </c>
      <c r="B1178" s="1">
        <v>4.5044284313917098E-2</v>
      </c>
      <c r="C1178" s="1">
        <v>0.68839424848556496</v>
      </c>
      <c r="D1178" s="1">
        <v>0.299642443656921</v>
      </c>
      <c r="E1178" s="1">
        <f t="shared" si="18"/>
        <v>0.7521311208413396</v>
      </c>
    </row>
    <row r="1179" spans="1:5" x14ac:dyDescent="0.2">
      <c r="A1179">
        <v>1178</v>
      </c>
      <c r="B1179" s="1">
        <v>5.77741935849189E-2</v>
      </c>
      <c r="C1179" s="1">
        <v>0.43085840344428999</v>
      </c>
      <c r="D1179" s="1">
        <v>0.234034433960914</v>
      </c>
      <c r="E1179" s="1">
        <f t="shared" si="18"/>
        <v>0.49370936545943273</v>
      </c>
    </row>
    <row r="1180" spans="1:5" x14ac:dyDescent="0.2">
      <c r="A1180">
        <v>1179</v>
      </c>
      <c r="B1180" s="1">
        <v>3.72104980051517E-2</v>
      </c>
      <c r="C1180" s="1">
        <v>0.32510223984718301</v>
      </c>
      <c r="D1180" s="1">
        <v>2.5459814816713298E-2</v>
      </c>
      <c r="E1180" s="1">
        <f t="shared" si="18"/>
        <v>0.32821378655679295</v>
      </c>
    </row>
    <row r="1181" spans="1:5" x14ac:dyDescent="0.2">
      <c r="A1181">
        <v>1180</v>
      </c>
      <c r="B1181" s="1">
        <v>3.6231275647878598E-2</v>
      </c>
      <c r="C1181" s="1">
        <v>0.26536962389945901</v>
      </c>
      <c r="D1181" s="1">
        <v>-0.11261072009801799</v>
      </c>
      <c r="E1181" s="1">
        <f t="shared" si="18"/>
        <v>0.29054245284399838</v>
      </c>
    </row>
    <row r="1182" spans="1:5" x14ac:dyDescent="0.2">
      <c r="A1182">
        <v>1181</v>
      </c>
      <c r="B1182" s="1">
        <v>2.64390371739864E-2</v>
      </c>
      <c r="C1182" s="1">
        <v>0.221304550766944</v>
      </c>
      <c r="D1182" s="1">
        <v>-0.22326299548149101</v>
      </c>
      <c r="E1182" s="1">
        <f t="shared" si="18"/>
        <v>0.31546963725248522</v>
      </c>
    </row>
    <row r="1183" spans="1:5" x14ac:dyDescent="0.2">
      <c r="A1183">
        <v>1182</v>
      </c>
      <c r="B1183" s="1">
        <v>2.1542919799685398E-2</v>
      </c>
      <c r="C1183" s="1">
        <v>0.23697210848331399</v>
      </c>
      <c r="D1183" s="1">
        <v>-0.263411164283752</v>
      </c>
      <c r="E1183" s="1">
        <f t="shared" si="18"/>
        <v>0.35497227928648878</v>
      </c>
    </row>
    <row r="1184" spans="1:5" x14ac:dyDescent="0.2">
      <c r="A1184">
        <v>1183</v>
      </c>
      <c r="B1184" s="1">
        <v>9.792236378416419E-4</v>
      </c>
      <c r="C1184" s="1">
        <v>0.21249151229858301</v>
      </c>
      <c r="D1184" s="1">
        <v>-0.24382668733596799</v>
      </c>
      <c r="E1184" s="1">
        <f t="shared" si="18"/>
        <v>0.32342704762450475</v>
      </c>
    </row>
    <row r="1185" spans="1:5" x14ac:dyDescent="0.2">
      <c r="A1185">
        <v>1184</v>
      </c>
      <c r="B1185" s="1">
        <v>-1.7626024782657599E-2</v>
      </c>
      <c r="C1185" s="1">
        <v>0.16059267520904499</v>
      </c>
      <c r="D1185" s="1">
        <v>-0.28397485613822898</v>
      </c>
      <c r="E1185" s="1">
        <f t="shared" si="18"/>
        <v>0.32671455890297346</v>
      </c>
    </row>
    <row r="1186" spans="1:5" x14ac:dyDescent="0.2">
      <c r="A1186">
        <v>1185</v>
      </c>
      <c r="B1186" s="1">
        <v>-6.2670312821864999E-2</v>
      </c>
      <c r="C1186" s="1">
        <v>0.16842645406723</v>
      </c>
      <c r="D1186" s="1">
        <v>-0.35349974036216703</v>
      </c>
      <c r="E1186" s="1">
        <f t="shared" si="18"/>
        <v>0.39655655961662095</v>
      </c>
    </row>
    <row r="1187" spans="1:5" x14ac:dyDescent="0.2">
      <c r="A1187">
        <v>1186</v>
      </c>
      <c r="B1187" s="1">
        <v>-8.8130123913288103E-2</v>
      </c>
      <c r="C1187" s="1">
        <v>0.204657733440399</v>
      </c>
      <c r="D1187" s="1">
        <v>-0.28299561142921398</v>
      </c>
      <c r="E1187" s="1">
        <f t="shared" si="18"/>
        <v>0.36019192479305751</v>
      </c>
    </row>
    <row r="1188" spans="1:5" x14ac:dyDescent="0.2">
      <c r="A1188">
        <v>1187</v>
      </c>
      <c r="B1188" s="1">
        <v>-0.117506831884384</v>
      </c>
      <c r="C1188" s="1">
        <v>0.27026572823524397</v>
      </c>
      <c r="D1188" s="1">
        <v>-0.10967304557561799</v>
      </c>
      <c r="E1188" s="1">
        <f t="shared" si="18"/>
        <v>0.31445126223925896</v>
      </c>
    </row>
    <row r="1189" spans="1:5" x14ac:dyDescent="0.2">
      <c r="A1189">
        <v>1188</v>
      </c>
      <c r="B1189" s="1">
        <v>-0.16353034973144501</v>
      </c>
      <c r="C1189" s="1">
        <v>0.372104972600936</v>
      </c>
      <c r="D1189" s="1">
        <v>4.6023510396480498E-2</v>
      </c>
      <c r="E1189" s="1">
        <f t="shared" si="18"/>
        <v>0.40905066853245331</v>
      </c>
    </row>
    <row r="1190" spans="1:5" x14ac:dyDescent="0.2">
      <c r="A1190">
        <v>1189</v>
      </c>
      <c r="B1190" s="1">
        <v>-0.215429201722145</v>
      </c>
      <c r="C1190" s="1">
        <v>0.53857302665710405</v>
      </c>
      <c r="D1190" s="1">
        <v>0.23795132339000699</v>
      </c>
      <c r="E1190" s="1">
        <f t="shared" si="18"/>
        <v>0.62697007767539437</v>
      </c>
    </row>
    <row r="1191" spans="1:5" x14ac:dyDescent="0.2">
      <c r="A1191">
        <v>1190</v>
      </c>
      <c r="B1191" s="1">
        <v>-0.35643738508224398</v>
      </c>
      <c r="C1191" s="1">
        <v>0.81275558471679599</v>
      </c>
      <c r="D1191" s="1">
        <v>0.48373648524284302</v>
      </c>
      <c r="E1191" s="1">
        <f t="shared" si="18"/>
        <v>1.0107523124523179</v>
      </c>
    </row>
    <row r="1192" spans="1:5" x14ac:dyDescent="0.2">
      <c r="A1192">
        <v>1191</v>
      </c>
      <c r="B1192" s="1">
        <v>-0.73343849182128895</v>
      </c>
      <c r="C1192" s="1">
        <v>1.3718923330307</v>
      </c>
      <c r="D1192" s="1">
        <v>0.98705744743347101</v>
      </c>
      <c r="E1192" s="1">
        <f t="shared" si="18"/>
        <v>1.8423634275699743</v>
      </c>
    </row>
    <row r="1193" spans="1:5" x14ac:dyDescent="0.2">
      <c r="A1193">
        <v>1192</v>
      </c>
      <c r="B1193" s="1">
        <v>-0.92047017812728804</v>
      </c>
      <c r="C1193" s="1">
        <v>2.0034916400909402</v>
      </c>
      <c r="D1193" s="1">
        <v>1.4365210533142001</v>
      </c>
      <c r="E1193" s="1">
        <f t="shared" si="18"/>
        <v>2.6315084718371904</v>
      </c>
    </row>
    <row r="1194" spans="1:5" x14ac:dyDescent="0.2">
      <c r="A1194">
        <v>1193</v>
      </c>
      <c r="B1194" s="1">
        <v>-0.82842314243316595</v>
      </c>
      <c r="C1194" s="1">
        <v>2.0034916400909402</v>
      </c>
      <c r="D1194" s="1">
        <v>1.21717500686645</v>
      </c>
      <c r="E1194" s="1">
        <f t="shared" si="18"/>
        <v>2.4863182926112799</v>
      </c>
    </row>
    <row r="1195" spans="1:5" x14ac:dyDescent="0.2">
      <c r="A1195">
        <v>1194</v>
      </c>
      <c r="B1195" s="1">
        <v>-0.80100494623184204</v>
      </c>
      <c r="C1195" s="1">
        <v>1.5647994279861399</v>
      </c>
      <c r="D1195" s="1">
        <v>0.12240295857191</v>
      </c>
      <c r="E1195" s="1">
        <f t="shared" si="18"/>
        <v>1.76215454997023</v>
      </c>
    </row>
    <row r="1196" spans="1:5" x14ac:dyDescent="0.2">
      <c r="A1196">
        <v>1195</v>
      </c>
      <c r="B1196" s="1">
        <v>-0.86955058574676503</v>
      </c>
      <c r="C1196" s="1">
        <v>1.0810629129409699</v>
      </c>
      <c r="D1196" s="1">
        <v>-6.1691090464591897E-2</v>
      </c>
      <c r="E1196" s="1">
        <f t="shared" si="18"/>
        <v>1.3887480093781117</v>
      </c>
    </row>
    <row r="1197" spans="1:5" x14ac:dyDescent="0.2">
      <c r="A1197">
        <v>1196</v>
      </c>
      <c r="B1197" s="1">
        <v>-0.76379442214965798</v>
      </c>
      <c r="C1197" s="1">
        <v>0.89990651607513406</v>
      </c>
      <c r="D1197" s="1">
        <v>-0.41910770535469</v>
      </c>
      <c r="E1197" s="1">
        <f t="shared" si="18"/>
        <v>1.2525433827493118</v>
      </c>
    </row>
    <row r="1198" spans="1:5" x14ac:dyDescent="0.2">
      <c r="A1198">
        <v>1197</v>
      </c>
      <c r="B1198" s="1">
        <v>-0.61005628108978205</v>
      </c>
      <c r="C1198" s="1">
        <v>1.1300240755081099</v>
      </c>
      <c r="D1198" s="1">
        <v>-0.50136250257491999</v>
      </c>
      <c r="E1198" s="1">
        <f t="shared" si="18"/>
        <v>1.3785816756047646</v>
      </c>
    </row>
    <row r="1199" spans="1:5" x14ac:dyDescent="0.2">
      <c r="A1199">
        <v>1198</v>
      </c>
      <c r="B1199" s="1">
        <v>-0.19584472477435999</v>
      </c>
      <c r="C1199" s="1">
        <v>1.4326041936874301</v>
      </c>
      <c r="D1199" s="1">
        <v>-0.131215959787368</v>
      </c>
      <c r="E1199" s="1">
        <f t="shared" si="18"/>
        <v>1.4518703661469494</v>
      </c>
    </row>
    <row r="1200" spans="1:5" x14ac:dyDescent="0.2">
      <c r="A1200">
        <v>1199</v>
      </c>
      <c r="B1200" s="1">
        <v>-5.0919629633426597E-2</v>
      </c>
      <c r="C1200" s="1">
        <v>1.6783891916275</v>
      </c>
      <c r="D1200" s="1">
        <v>2.64390371739864E-2</v>
      </c>
      <c r="E1200" s="1">
        <f t="shared" si="18"/>
        <v>1.6793695572865153</v>
      </c>
    </row>
    <row r="1201" spans="1:5" x14ac:dyDescent="0.2">
      <c r="A1201">
        <v>1200</v>
      </c>
      <c r="B1201" s="1">
        <v>1.4688353985548E-2</v>
      </c>
      <c r="C1201" s="1">
        <v>1.6999320983886701</v>
      </c>
      <c r="D1201" s="1">
        <v>0.22424221038818301</v>
      </c>
      <c r="E1201" s="1">
        <f t="shared" si="18"/>
        <v>1.7147213930533116</v>
      </c>
    </row>
    <row r="1202" spans="1:5" x14ac:dyDescent="0.2">
      <c r="A1202">
        <v>1201</v>
      </c>
      <c r="B1202" s="1">
        <v>0.197803169488906</v>
      </c>
      <c r="C1202" s="1">
        <v>1.39637291431427</v>
      </c>
      <c r="D1202" s="1">
        <v>0.34076982736587502</v>
      </c>
      <c r="E1202" s="1">
        <f t="shared" si="18"/>
        <v>1.4508988541360672</v>
      </c>
    </row>
    <row r="1203" spans="1:5" x14ac:dyDescent="0.2">
      <c r="A1203">
        <v>1202</v>
      </c>
      <c r="B1203" s="1">
        <v>0.13415363430976801</v>
      </c>
      <c r="C1203" s="1">
        <v>1.0810629129409699</v>
      </c>
      <c r="D1203" s="1">
        <v>0.173322588205337</v>
      </c>
      <c r="E1203" s="1">
        <f t="shared" si="18"/>
        <v>1.103057087786997</v>
      </c>
    </row>
    <row r="1204" spans="1:5" x14ac:dyDescent="0.2">
      <c r="A1204">
        <v>1203</v>
      </c>
      <c r="B1204" s="1">
        <v>0.104776926338672</v>
      </c>
      <c r="C1204" s="1">
        <v>0.95670151710510198</v>
      </c>
      <c r="D1204" s="1">
        <v>-0.185073271393775</v>
      </c>
      <c r="E1204" s="1">
        <f t="shared" si="18"/>
        <v>0.98005515809498045</v>
      </c>
    </row>
    <row r="1205" spans="1:5" x14ac:dyDescent="0.2">
      <c r="A1205">
        <v>1204</v>
      </c>
      <c r="B1205" s="1">
        <v>4.3085839599370901E-2</v>
      </c>
      <c r="C1205" s="1">
        <v>1.0262262821197501</v>
      </c>
      <c r="D1205" s="1">
        <v>-0.41519081592559798</v>
      </c>
      <c r="E1205" s="1">
        <f t="shared" si="18"/>
        <v>1.1078719173786613</v>
      </c>
    </row>
    <row r="1206" spans="1:5" x14ac:dyDescent="0.2">
      <c r="A1206">
        <v>1205</v>
      </c>
      <c r="B1206" s="1">
        <v>-0.119465291500091</v>
      </c>
      <c r="C1206" s="1">
        <v>1.0604991912841699</v>
      </c>
      <c r="D1206" s="1">
        <v>-0.552282094955444</v>
      </c>
      <c r="E1206" s="1">
        <f t="shared" si="18"/>
        <v>1.201643043085572</v>
      </c>
    </row>
    <row r="1207" spans="1:5" x14ac:dyDescent="0.2">
      <c r="A1207">
        <v>1206</v>
      </c>
      <c r="B1207" s="1">
        <v>-0.162551119923591</v>
      </c>
      <c r="C1207" s="1">
        <v>1.1652761697769101</v>
      </c>
      <c r="D1207" s="1">
        <v>-0.47296500205993602</v>
      </c>
      <c r="E1207" s="1">
        <f t="shared" si="18"/>
        <v>1.268064395688135</v>
      </c>
    </row>
    <row r="1208" spans="1:5" x14ac:dyDescent="0.2">
      <c r="A1208">
        <v>1207</v>
      </c>
      <c r="B1208" s="1">
        <v>-0.187031716108322</v>
      </c>
      <c r="C1208" s="1">
        <v>1.1525461673736499</v>
      </c>
      <c r="D1208" s="1">
        <v>-0.33881139755249001</v>
      </c>
      <c r="E1208" s="1">
        <f t="shared" si="18"/>
        <v>1.2157864507673972</v>
      </c>
    </row>
    <row r="1209" spans="1:5" x14ac:dyDescent="0.2">
      <c r="A1209">
        <v>1208</v>
      </c>
      <c r="B1209" s="1">
        <v>-0.142966642975807</v>
      </c>
      <c r="C1209" s="1">
        <v>1.0644161701202299</v>
      </c>
      <c r="D1209" s="1">
        <v>-0.20759540796279899</v>
      </c>
      <c r="E1209" s="1">
        <f t="shared" si="18"/>
        <v>1.0938542396610398</v>
      </c>
    </row>
    <row r="1210" spans="1:5" x14ac:dyDescent="0.2">
      <c r="A1210">
        <v>1209</v>
      </c>
      <c r="B1210" s="1">
        <v>-0.10673537850379899</v>
      </c>
      <c r="C1210" s="1">
        <v>0.87640517950057895</v>
      </c>
      <c r="D1210" s="1">
        <v>-0.131215959787368</v>
      </c>
      <c r="E1210" s="1">
        <f t="shared" si="18"/>
        <v>0.89257834826009053</v>
      </c>
    </row>
    <row r="1211" spans="1:5" x14ac:dyDescent="0.2">
      <c r="A1211">
        <v>1210</v>
      </c>
      <c r="B1211" s="1">
        <v>-8.0296337604522705E-2</v>
      </c>
      <c r="C1211" s="1">
        <v>0.67664349079132002</v>
      </c>
      <c r="D1211" s="1">
        <v>-4.7981955111026701E-2</v>
      </c>
      <c r="E1211" s="1">
        <f t="shared" si="18"/>
        <v>0.68307846070509293</v>
      </c>
    </row>
    <row r="1212" spans="1:5" x14ac:dyDescent="0.2">
      <c r="A1212">
        <v>1211</v>
      </c>
      <c r="B1212" s="1">
        <v>-4.9940403550863197E-2</v>
      </c>
      <c r="C1212" s="1">
        <v>0.51017552614212003</v>
      </c>
      <c r="D1212" s="1">
        <v>4.1127391159534399E-2</v>
      </c>
      <c r="E1212" s="1">
        <f t="shared" si="18"/>
        <v>0.51426119208511289</v>
      </c>
    </row>
    <row r="1213" spans="1:5" x14ac:dyDescent="0.2">
      <c r="A1213">
        <v>1212</v>
      </c>
      <c r="B1213" s="1">
        <v>-2.9376707971096001E-2</v>
      </c>
      <c r="C1213" s="1">
        <v>0.41323235630989003</v>
      </c>
      <c r="D1213" s="1">
        <v>9.59639102220535E-2</v>
      </c>
      <c r="E1213" s="1">
        <f t="shared" si="18"/>
        <v>0.42524468643094099</v>
      </c>
    </row>
    <row r="1214" spans="1:5" x14ac:dyDescent="0.2">
      <c r="A1214">
        <v>1213</v>
      </c>
      <c r="B1214" s="1">
        <v>-3.2314378768205601E-2</v>
      </c>
      <c r="C1214" s="1">
        <v>0.360354274511337</v>
      </c>
      <c r="D1214" s="1">
        <v>0.108693823218345</v>
      </c>
      <c r="E1214" s="1">
        <f t="shared" si="18"/>
        <v>0.37777476019393874</v>
      </c>
    </row>
    <row r="1215" spans="1:5" x14ac:dyDescent="0.2">
      <c r="A1215">
        <v>1214</v>
      </c>
      <c r="B1215" s="1">
        <v>-6.1691090464591897E-2</v>
      </c>
      <c r="C1215" s="1">
        <v>0.32901912927627502</v>
      </c>
      <c r="D1215" s="1">
        <v>8.9109346270561204E-2</v>
      </c>
      <c r="E1215" s="1">
        <f t="shared" si="18"/>
        <v>0.34640995029761401</v>
      </c>
    </row>
    <row r="1216" spans="1:5" x14ac:dyDescent="0.2">
      <c r="A1216">
        <v>1215</v>
      </c>
      <c r="B1216" s="1">
        <v>-4.70027327537536E-2</v>
      </c>
      <c r="C1216" s="1">
        <v>0.33881139755249001</v>
      </c>
      <c r="D1216" s="1">
        <v>4.4065061956644003E-2</v>
      </c>
      <c r="E1216" s="1">
        <f t="shared" si="18"/>
        <v>0.34488280572251656</v>
      </c>
    </row>
    <row r="1217" spans="1:5" x14ac:dyDescent="0.2">
      <c r="A1217">
        <v>1216</v>
      </c>
      <c r="B1217" s="1">
        <v>-4.7981955111026701E-2</v>
      </c>
      <c r="C1217" s="1">
        <v>0.444567531347274</v>
      </c>
      <c r="D1217" s="1">
        <v>-5.97326457500457E-2</v>
      </c>
      <c r="E1217" s="1">
        <f t="shared" si="18"/>
        <v>0.45112143255756149</v>
      </c>
    </row>
    <row r="1218" spans="1:5" x14ac:dyDescent="0.2">
      <c r="A1218">
        <v>1217</v>
      </c>
      <c r="B1218" s="1">
        <v>-5.77741935849189E-2</v>
      </c>
      <c r="C1218" s="1">
        <v>0.51507163047790505</v>
      </c>
      <c r="D1218" s="1">
        <v>-6.0711868107318802E-2</v>
      </c>
      <c r="E1218" s="1">
        <f t="shared" si="18"/>
        <v>0.52184535343014771</v>
      </c>
    </row>
    <row r="1219" spans="1:5" x14ac:dyDescent="0.2">
      <c r="A1219">
        <v>1218</v>
      </c>
      <c r="B1219" s="1">
        <v>-6.36495351791381E-2</v>
      </c>
      <c r="C1219" s="1">
        <v>0.61005628108978205</v>
      </c>
      <c r="D1219" s="1">
        <v>-5.97326457500457E-2</v>
      </c>
      <c r="E1219" s="1">
        <f t="shared" ref="E1219:E1282" si="19">SQRT(B1219*B1219+C1219*C1219+D1219*D1219)</f>
        <v>0.61626935539090044</v>
      </c>
    </row>
    <row r="1220" spans="1:5" x14ac:dyDescent="0.2">
      <c r="A1220">
        <v>1219</v>
      </c>
      <c r="B1220" s="1">
        <v>-0.13317441940307601</v>
      </c>
      <c r="C1220" s="1">
        <v>0.76673209667205799</v>
      </c>
      <c r="D1220" s="1">
        <v>-6.5607979893684304E-2</v>
      </c>
      <c r="E1220" s="1">
        <f t="shared" si="19"/>
        <v>0.78097243298096419</v>
      </c>
    </row>
    <row r="1221" spans="1:5" x14ac:dyDescent="0.2">
      <c r="A1221">
        <v>1220</v>
      </c>
      <c r="B1221" s="1">
        <v>-0.19976161420345301</v>
      </c>
      <c r="C1221" s="1">
        <v>1.03112244606018</v>
      </c>
      <c r="D1221" s="1">
        <v>-4.8961178399622397E-3</v>
      </c>
      <c r="E1221" s="1">
        <f t="shared" si="19"/>
        <v>1.0503057522684529</v>
      </c>
    </row>
    <row r="1222" spans="1:5" x14ac:dyDescent="0.2">
      <c r="A1222">
        <v>1221</v>
      </c>
      <c r="B1222" s="1">
        <v>-0.246764361858367</v>
      </c>
      <c r="C1222" s="1">
        <v>1.4022482633590601</v>
      </c>
      <c r="D1222" s="1">
        <v>2.5459814816713298E-2</v>
      </c>
      <c r="E1222" s="1">
        <f t="shared" si="19"/>
        <v>1.4240228384921949</v>
      </c>
    </row>
    <row r="1223" spans="1:5" x14ac:dyDescent="0.2">
      <c r="A1223">
        <v>1222</v>
      </c>
      <c r="B1223" s="1">
        <v>-0.252639681100845</v>
      </c>
      <c r="C1223" s="1">
        <v>1.8037298917770299</v>
      </c>
      <c r="D1223" s="1">
        <v>-9.9880807101726504E-2</v>
      </c>
      <c r="E1223" s="1">
        <f t="shared" si="19"/>
        <v>1.8240736022935053</v>
      </c>
    </row>
    <row r="1224" spans="1:5" x14ac:dyDescent="0.2">
      <c r="A1224">
        <v>1223</v>
      </c>
      <c r="B1224" s="1">
        <v>-0.43575453758239702</v>
      </c>
      <c r="C1224" s="1">
        <v>1.90458989143371</v>
      </c>
      <c r="D1224" s="1">
        <v>0.161571905016899</v>
      </c>
      <c r="E1224" s="1">
        <f t="shared" si="19"/>
        <v>1.9604719207542631</v>
      </c>
    </row>
    <row r="1225" spans="1:5" x14ac:dyDescent="0.2">
      <c r="A1225">
        <v>1224</v>
      </c>
      <c r="B1225" s="1">
        <v>-0.47786116600036599</v>
      </c>
      <c r="C1225" s="1">
        <v>1.9574680328369101</v>
      </c>
      <c r="D1225" s="1">
        <v>0.25361892580986001</v>
      </c>
      <c r="E1225" s="1">
        <f t="shared" si="19"/>
        <v>2.0308507953758146</v>
      </c>
    </row>
    <row r="1226" spans="1:5" x14ac:dyDescent="0.2">
      <c r="A1226">
        <v>1225</v>
      </c>
      <c r="B1226" s="1">
        <v>-0.443588316440582</v>
      </c>
      <c r="C1226" s="1">
        <v>1.81548058986663</v>
      </c>
      <c r="D1226" s="1">
        <v>3.72104980051517E-2</v>
      </c>
      <c r="E1226" s="1">
        <f t="shared" si="19"/>
        <v>1.8692578708746603</v>
      </c>
    </row>
    <row r="1227" spans="1:5" x14ac:dyDescent="0.2">
      <c r="A1227">
        <v>1226</v>
      </c>
      <c r="B1227" s="1">
        <v>-0.49744561314582803</v>
      </c>
      <c r="C1227" s="1">
        <v>1.47862768173217</v>
      </c>
      <c r="D1227" s="1">
        <v>6.1691090464591897E-2</v>
      </c>
      <c r="E1227" s="1">
        <f t="shared" si="19"/>
        <v>1.5612808042967128</v>
      </c>
    </row>
    <row r="1228" spans="1:5" x14ac:dyDescent="0.2">
      <c r="A1228">
        <v>1227</v>
      </c>
      <c r="B1228" s="1">
        <v>-0.50234174728393499</v>
      </c>
      <c r="C1228" s="1">
        <v>1.3102011680603001</v>
      </c>
      <c r="D1228" s="1">
        <v>5.0919629633426597E-2</v>
      </c>
      <c r="E1228" s="1">
        <f t="shared" si="19"/>
        <v>1.4041250444788942</v>
      </c>
    </row>
    <row r="1229" spans="1:5" x14ac:dyDescent="0.2">
      <c r="A1229">
        <v>1228</v>
      </c>
      <c r="B1229" s="1">
        <v>-0.420086920261383</v>
      </c>
      <c r="C1229" s="1">
        <v>1.3875598907470701</v>
      </c>
      <c r="D1229" s="1">
        <v>-0.138070523738861</v>
      </c>
      <c r="E1229" s="1">
        <f t="shared" si="19"/>
        <v>1.4563169093676822</v>
      </c>
    </row>
    <row r="1230" spans="1:5" x14ac:dyDescent="0.2">
      <c r="A1230">
        <v>1229</v>
      </c>
      <c r="B1230" s="1">
        <v>-0.28397485613822898</v>
      </c>
      <c r="C1230" s="1">
        <v>1.427708029747</v>
      </c>
      <c r="D1230" s="1">
        <v>-0.31922692060470498</v>
      </c>
      <c r="E1230" s="1">
        <f t="shared" si="19"/>
        <v>1.4902676819825194</v>
      </c>
    </row>
    <row r="1231" spans="1:5" x14ac:dyDescent="0.2">
      <c r="A1231">
        <v>1230</v>
      </c>
      <c r="B1231" s="1">
        <v>-0.110652275383472</v>
      </c>
      <c r="C1231" s="1">
        <v>1.1388370990753101</v>
      </c>
      <c r="D1231" s="1">
        <v>-0.36525040864944402</v>
      </c>
      <c r="E1231" s="1">
        <f t="shared" si="19"/>
        <v>1.2010835629948455</v>
      </c>
    </row>
    <row r="1232" spans="1:5" x14ac:dyDescent="0.2">
      <c r="A1232">
        <v>1231</v>
      </c>
      <c r="B1232" s="1">
        <v>-1.0771459899842699E-2</v>
      </c>
      <c r="C1232" s="1">
        <v>0.887176632881164</v>
      </c>
      <c r="D1232" s="1">
        <v>-0.34664517641067499</v>
      </c>
      <c r="E1232" s="1">
        <f t="shared" si="19"/>
        <v>0.95255513258158531</v>
      </c>
    </row>
    <row r="1233" spans="1:5" x14ac:dyDescent="0.2">
      <c r="A1233">
        <v>1232</v>
      </c>
      <c r="B1233" s="1">
        <v>0.119465291500091</v>
      </c>
      <c r="C1233" s="1">
        <v>0.80002570152282704</v>
      </c>
      <c r="D1233" s="1">
        <v>-0.34076982736587502</v>
      </c>
      <c r="E1233" s="1">
        <f t="shared" si="19"/>
        <v>0.87774549512558686</v>
      </c>
    </row>
    <row r="1234" spans="1:5" x14ac:dyDescent="0.2">
      <c r="A1234">
        <v>1233</v>
      </c>
      <c r="B1234" s="1">
        <v>0.21738764643669101</v>
      </c>
      <c r="C1234" s="1">
        <v>1.0379769802093499</v>
      </c>
      <c r="D1234" s="1">
        <v>-0.34174904227256703</v>
      </c>
      <c r="E1234" s="1">
        <f t="shared" si="19"/>
        <v>1.1142019602217641</v>
      </c>
    </row>
    <row r="1235" spans="1:5" x14ac:dyDescent="0.2">
      <c r="A1235">
        <v>1234</v>
      </c>
      <c r="B1235" s="1">
        <v>0.13513286411762199</v>
      </c>
      <c r="C1235" s="1">
        <v>1.5040874481201101</v>
      </c>
      <c r="D1235" s="1">
        <v>-0.28397485613822898</v>
      </c>
      <c r="E1235" s="1">
        <f t="shared" si="19"/>
        <v>1.5366136994950372</v>
      </c>
    </row>
    <row r="1236" spans="1:5" x14ac:dyDescent="0.2">
      <c r="A1236">
        <v>1235</v>
      </c>
      <c r="B1236" s="1">
        <v>-4.1127391159534399E-2</v>
      </c>
      <c r="C1236" s="1">
        <v>1.9466966390609699</v>
      </c>
      <c r="D1236" s="1">
        <v>-4.70027327537536E-2</v>
      </c>
      <c r="E1236" s="1">
        <f t="shared" si="19"/>
        <v>1.94769826300718</v>
      </c>
    </row>
    <row r="1237" spans="1:5" x14ac:dyDescent="0.2">
      <c r="A1237">
        <v>1236</v>
      </c>
      <c r="B1237" s="1">
        <v>0.13904975354671401</v>
      </c>
      <c r="C1237" s="1">
        <v>2.0044708251953098</v>
      </c>
      <c r="D1237" s="1">
        <v>0.47198575735092102</v>
      </c>
      <c r="E1237" s="1">
        <f t="shared" si="19"/>
        <v>2.0639788463457398</v>
      </c>
    </row>
    <row r="1238" spans="1:5" x14ac:dyDescent="0.2">
      <c r="A1238">
        <v>1237</v>
      </c>
      <c r="B1238" s="1">
        <v>0.45827665925025901</v>
      </c>
      <c r="C1238" s="1">
        <v>1.7900208234786901</v>
      </c>
      <c r="D1238" s="1">
        <v>0.21738764643669101</v>
      </c>
      <c r="E1238" s="1">
        <f t="shared" si="19"/>
        <v>1.860497093178108</v>
      </c>
    </row>
    <row r="1239" spans="1:5" x14ac:dyDescent="0.2">
      <c r="A1239">
        <v>1238</v>
      </c>
      <c r="B1239" s="1">
        <v>0.32999834418296797</v>
      </c>
      <c r="C1239" s="1">
        <v>1.17017221450805</v>
      </c>
      <c r="D1239" s="1">
        <v>0.107714600861072</v>
      </c>
      <c r="E1239" s="1">
        <f t="shared" si="19"/>
        <v>1.2205754192219482</v>
      </c>
    </row>
    <row r="1240" spans="1:5" x14ac:dyDescent="0.2">
      <c r="A1240">
        <v>1239</v>
      </c>
      <c r="B1240" s="1">
        <v>0.138070523738861</v>
      </c>
      <c r="C1240" s="1">
        <v>0.73735541105270297</v>
      </c>
      <c r="D1240" s="1">
        <v>0.25949424505233698</v>
      </c>
      <c r="E1240" s="1">
        <f t="shared" si="19"/>
        <v>0.79378443859117465</v>
      </c>
    </row>
    <row r="1241" spans="1:5" x14ac:dyDescent="0.2">
      <c r="A1241">
        <v>1240</v>
      </c>
      <c r="B1241" s="1">
        <v>2.35013663768768E-2</v>
      </c>
      <c r="C1241" s="1">
        <v>0.53171843290328902</v>
      </c>
      <c r="D1241" s="1">
        <v>0.30258008837699801</v>
      </c>
      <c r="E1241" s="1">
        <f t="shared" si="19"/>
        <v>0.61223485362476837</v>
      </c>
    </row>
    <row r="1242" spans="1:5" x14ac:dyDescent="0.2">
      <c r="A1242">
        <v>1241</v>
      </c>
      <c r="B1242" s="1">
        <v>-1.95844713598489E-2</v>
      </c>
      <c r="C1242" s="1">
        <v>0.34272828698158198</v>
      </c>
      <c r="D1242" s="1">
        <v>0.15765501558780601</v>
      </c>
      <c r="E1242" s="1">
        <f t="shared" si="19"/>
        <v>0.3777583012400465</v>
      </c>
    </row>
    <row r="1243" spans="1:5" x14ac:dyDescent="0.2">
      <c r="A1243">
        <v>1242</v>
      </c>
      <c r="B1243" s="1">
        <v>-1.95844713598489E-2</v>
      </c>
      <c r="C1243" s="1">
        <v>0.23893058300018299</v>
      </c>
      <c r="D1243" s="1">
        <v>-6.9524876773357294E-2</v>
      </c>
      <c r="E1243" s="1">
        <f t="shared" si="19"/>
        <v>0.24960986258880596</v>
      </c>
    </row>
    <row r="1244" spans="1:5" x14ac:dyDescent="0.2">
      <c r="A1244">
        <v>1243</v>
      </c>
      <c r="B1244" s="1">
        <v>3.9168945513665598E-3</v>
      </c>
      <c r="C1244" s="1">
        <v>0.228159099817276</v>
      </c>
      <c r="D1244" s="1">
        <v>-0.12925751507282199</v>
      </c>
      <c r="E1244" s="1">
        <f t="shared" si="19"/>
        <v>0.26225831177516001</v>
      </c>
    </row>
    <row r="1245" spans="1:5" x14ac:dyDescent="0.2">
      <c r="A1245">
        <v>1244</v>
      </c>
      <c r="B1245" s="1">
        <v>6.8545653484761698E-3</v>
      </c>
      <c r="C1245" s="1">
        <v>0.22032532095909099</v>
      </c>
      <c r="D1245" s="1">
        <v>-0.210533067584037</v>
      </c>
      <c r="E1245" s="1">
        <f t="shared" si="19"/>
        <v>0.30481864225829047</v>
      </c>
    </row>
    <row r="1246" spans="1:5" x14ac:dyDescent="0.2">
      <c r="A1246">
        <v>1245</v>
      </c>
      <c r="B1246" s="1">
        <v>-5.8753415942192E-3</v>
      </c>
      <c r="C1246" s="1">
        <v>0.20661617815494501</v>
      </c>
      <c r="D1246" s="1">
        <v>-0.286912500858306</v>
      </c>
      <c r="E1246" s="1">
        <f t="shared" si="19"/>
        <v>0.35361497120876001</v>
      </c>
    </row>
    <row r="1247" spans="1:5" x14ac:dyDescent="0.2">
      <c r="A1247">
        <v>1246</v>
      </c>
      <c r="B1247" s="1">
        <v>-2.1542919799685398E-2</v>
      </c>
      <c r="C1247" s="1">
        <v>0.221304550766944</v>
      </c>
      <c r="D1247" s="1">
        <v>-0.31726846098899802</v>
      </c>
      <c r="E1247" s="1">
        <f t="shared" si="19"/>
        <v>0.38742622255338105</v>
      </c>
    </row>
    <row r="1248" spans="1:5" x14ac:dyDescent="0.2">
      <c r="A1248">
        <v>1247</v>
      </c>
      <c r="B1248" s="1">
        <v>-5.4836522787809303E-2</v>
      </c>
      <c r="C1248" s="1">
        <v>0.251660466194152</v>
      </c>
      <c r="D1248" s="1">
        <v>-0.31726846098899802</v>
      </c>
      <c r="E1248" s="1">
        <f t="shared" si="19"/>
        <v>0.40865549160000675</v>
      </c>
    </row>
    <row r="1249" spans="1:5" x14ac:dyDescent="0.2">
      <c r="A1249">
        <v>1248</v>
      </c>
      <c r="B1249" s="1">
        <v>-7.7358663082122803E-2</v>
      </c>
      <c r="C1249" s="1">
        <v>0.24284747242927501</v>
      </c>
      <c r="D1249" s="1">
        <v>-0.276141047477722</v>
      </c>
      <c r="E1249" s="1">
        <f t="shared" si="19"/>
        <v>0.37578336275204416</v>
      </c>
    </row>
    <row r="1250" spans="1:5" x14ac:dyDescent="0.2">
      <c r="A1250">
        <v>1249</v>
      </c>
      <c r="B1250" s="1">
        <v>-0.101839259266853</v>
      </c>
      <c r="C1250" s="1">
        <v>0.252639681100845</v>
      </c>
      <c r="D1250" s="1">
        <v>-0.19584472477435999</v>
      </c>
      <c r="E1250" s="1">
        <f t="shared" si="19"/>
        <v>0.33548949225974689</v>
      </c>
    </row>
    <row r="1251" spans="1:5" x14ac:dyDescent="0.2">
      <c r="A1251">
        <v>1250</v>
      </c>
      <c r="B1251" s="1">
        <v>-0.12534062564373</v>
      </c>
      <c r="C1251" s="1">
        <v>0.312372326850891</v>
      </c>
      <c r="D1251" s="1">
        <v>-0.131215959787368</v>
      </c>
      <c r="E1251" s="1">
        <f t="shared" si="19"/>
        <v>0.36125388734506614</v>
      </c>
    </row>
    <row r="1252" spans="1:5" x14ac:dyDescent="0.2">
      <c r="A1252">
        <v>1251</v>
      </c>
      <c r="B1252" s="1">
        <v>-0.14786277711391399</v>
      </c>
      <c r="C1252" s="1">
        <v>0.408336251974105</v>
      </c>
      <c r="D1252" s="1">
        <v>-3.4272827208042103E-2</v>
      </c>
      <c r="E1252" s="1">
        <f t="shared" si="19"/>
        <v>0.43563347233302807</v>
      </c>
    </row>
    <row r="1253" spans="1:5" x14ac:dyDescent="0.2">
      <c r="A1253">
        <v>1252</v>
      </c>
      <c r="B1253" s="1">
        <v>-0.228159099817276</v>
      </c>
      <c r="C1253" s="1">
        <v>0.59047186374664296</v>
      </c>
      <c r="D1253" s="1">
        <v>0.12436140328645701</v>
      </c>
      <c r="E1253" s="1">
        <f t="shared" si="19"/>
        <v>0.64511964420039225</v>
      </c>
    </row>
    <row r="1254" spans="1:5" x14ac:dyDescent="0.2">
      <c r="A1254">
        <v>1253</v>
      </c>
      <c r="B1254" s="1">
        <v>-0.46513122320175099</v>
      </c>
      <c r="C1254" s="1">
        <v>1.1016266345977701</v>
      </c>
      <c r="D1254" s="1">
        <v>0.48569494485855103</v>
      </c>
      <c r="E1254" s="1">
        <f t="shared" si="19"/>
        <v>1.290669545744966</v>
      </c>
    </row>
    <row r="1255" spans="1:5" x14ac:dyDescent="0.2">
      <c r="A1255">
        <v>1254</v>
      </c>
      <c r="B1255" s="1">
        <v>-0.83821541070938099</v>
      </c>
      <c r="C1255" s="1">
        <v>2.0044708251953098</v>
      </c>
      <c r="D1255" s="1">
        <v>1.5305265188217101</v>
      </c>
      <c r="E1255" s="1">
        <f t="shared" si="19"/>
        <v>2.6576342465859302</v>
      </c>
    </row>
    <row r="1256" spans="1:5" x14ac:dyDescent="0.2">
      <c r="A1256">
        <v>1255</v>
      </c>
      <c r="B1256" s="1">
        <v>-1.0526653528213501</v>
      </c>
      <c r="C1256" s="1">
        <v>2.0044708251953098</v>
      </c>
      <c r="D1256" s="1">
        <v>1.9447381496429399</v>
      </c>
      <c r="E1256" s="1">
        <f t="shared" si="19"/>
        <v>2.9846296428143826</v>
      </c>
    </row>
    <row r="1257" spans="1:5" x14ac:dyDescent="0.2">
      <c r="A1257">
        <v>1256</v>
      </c>
      <c r="B1257" s="1">
        <v>-0.791212677955627</v>
      </c>
      <c r="C1257" s="1">
        <v>1.6509709358215301</v>
      </c>
      <c r="D1257" s="1">
        <v>0.61789011955261197</v>
      </c>
      <c r="E1257" s="1">
        <f t="shared" si="19"/>
        <v>1.9322294720156494</v>
      </c>
    </row>
    <row r="1258" spans="1:5" x14ac:dyDescent="0.2">
      <c r="A1258">
        <v>1257</v>
      </c>
      <c r="B1258" s="1">
        <v>-0.76379442214965798</v>
      </c>
      <c r="C1258" s="1">
        <v>1.1143565177917401</v>
      </c>
      <c r="D1258" s="1">
        <v>7.2462551295757294E-2</v>
      </c>
      <c r="E1258" s="1">
        <f t="shared" si="19"/>
        <v>1.3529313321052745</v>
      </c>
    </row>
    <row r="1259" spans="1:5" x14ac:dyDescent="0.2">
      <c r="A1259">
        <v>1258</v>
      </c>
      <c r="B1259" s="1">
        <v>-0.80002570152282704</v>
      </c>
      <c r="C1259" s="1">
        <v>0.98705744743347101</v>
      </c>
      <c r="D1259" s="1">
        <v>-7.2462551295757294E-2</v>
      </c>
      <c r="E1259" s="1">
        <f t="shared" si="19"/>
        <v>1.2726249836347159</v>
      </c>
    </row>
    <row r="1260" spans="1:5" x14ac:dyDescent="0.2">
      <c r="A1260">
        <v>1259</v>
      </c>
      <c r="B1260" s="1">
        <v>-0.59145110845565796</v>
      </c>
      <c r="C1260" s="1">
        <v>1.0663745403289699</v>
      </c>
      <c r="D1260" s="1">
        <v>-0.43085840344428999</v>
      </c>
      <c r="E1260" s="1">
        <f t="shared" si="19"/>
        <v>1.2932934847797737</v>
      </c>
    </row>
    <row r="1261" spans="1:5" x14ac:dyDescent="0.2">
      <c r="A1261">
        <v>1260</v>
      </c>
      <c r="B1261" s="1">
        <v>-0.26928651332855202</v>
      </c>
      <c r="C1261" s="1">
        <v>1.2896375656127901</v>
      </c>
      <c r="D1261" s="1">
        <v>-0.25753581523895203</v>
      </c>
      <c r="E1261" s="1">
        <f t="shared" si="19"/>
        <v>1.3423877878732073</v>
      </c>
    </row>
    <row r="1262" spans="1:5" x14ac:dyDescent="0.2">
      <c r="A1262">
        <v>1261</v>
      </c>
      <c r="B1262" s="1">
        <v>-2.4480590596794999E-2</v>
      </c>
      <c r="C1262" s="1">
        <v>1.5021290779113701</v>
      </c>
      <c r="D1262" s="1">
        <v>0.138070523738861</v>
      </c>
      <c r="E1262" s="1">
        <f t="shared" si="19"/>
        <v>1.5086598475297053</v>
      </c>
    </row>
    <row r="1263" spans="1:5" x14ac:dyDescent="0.2">
      <c r="A1263">
        <v>1262</v>
      </c>
      <c r="B1263" s="1">
        <v>-1.6646802425384501E-2</v>
      </c>
      <c r="C1263" s="1">
        <v>1.6000514030456501</v>
      </c>
      <c r="D1263" s="1">
        <v>0.17038491368293701</v>
      </c>
      <c r="E1263" s="1">
        <f t="shared" si="19"/>
        <v>1.6091838388543696</v>
      </c>
    </row>
    <row r="1264" spans="1:5" x14ac:dyDescent="0.2">
      <c r="A1264">
        <v>1263</v>
      </c>
      <c r="B1264" s="1">
        <v>8.2254782319068895E-2</v>
      </c>
      <c r="C1264" s="1">
        <v>1.23088407516479</v>
      </c>
      <c r="D1264" s="1">
        <v>-2.0563695579767199E-2</v>
      </c>
      <c r="E1264" s="1">
        <f t="shared" si="19"/>
        <v>1.2338007623942107</v>
      </c>
    </row>
    <row r="1265" spans="1:5" x14ac:dyDescent="0.2">
      <c r="A1265">
        <v>1264</v>
      </c>
      <c r="B1265" s="1">
        <v>0.18899016082286799</v>
      </c>
      <c r="C1265" s="1">
        <v>1.0742083787918</v>
      </c>
      <c r="D1265" s="1">
        <v>9.8901584744453402E-2</v>
      </c>
      <c r="E1265" s="1">
        <f t="shared" si="19"/>
        <v>1.0951814668899966</v>
      </c>
    </row>
    <row r="1266" spans="1:5" x14ac:dyDescent="0.2">
      <c r="A1266">
        <v>1265</v>
      </c>
      <c r="B1266" s="1">
        <v>0.15863423049449901</v>
      </c>
      <c r="C1266" s="1">
        <v>1.0908551216125399</v>
      </c>
      <c r="D1266" s="1">
        <v>3.9168942719697897E-2</v>
      </c>
      <c r="E1266" s="1">
        <f t="shared" si="19"/>
        <v>1.1030248961409124</v>
      </c>
    </row>
    <row r="1267" spans="1:5" x14ac:dyDescent="0.2">
      <c r="A1267">
        <v>1266</v>
      </c>
      <c r="B1267" s="1">
        <v>-1.0771459899842699E-2</v>
      </c>
      <c r="C1267" s="1">
        <v>1.07812523841857</v>
      </c>
      <c r="D1267" s="1">
        <v>-0.24284747242927501</v>
      </c>
      <c r="E1267" s="1">
        <f t="shared" si="19"/>
        <v>1.1051900058038708</v>
      </c>
    </row>
    <row r="1268" spans="1:5" x14ac:dyDescent="0.2">
      <c r="A1268">
        <v>1267</v>
      </c>
      <c r="B1268" s="1">
        <v>-0.12436140328645701</v>
      </c>
      <c r="C1268" s="1">
        <v>1.07029139995574</v>
      </c>
      <c r="D1268" s="1">
        <v>-0.53661453723907404</v>
      </c>
      <c r="E1268" s="1">
        <f t="shared" si="19"/>
        <v>1.2037211475349681</v>
      </c>
    </row>
    <row r="1269" spans="1:5" x14ac:dyDescent="0.2">
      <c r="A1269">
        <v>1268</v>
      </c>
      <c r="B1269" s="1">
        <v>-0.15177966654300601</v>
      </c>
      <c r="C1269" s="1">
        <v>1.13981628417968</v>
      </c>
      <c r="D1269" s="1">
        <v>-0.66783052682876498</v>
      </c>
      <c r="E1269" s="1">
        <f t="shared" si="19"/>
        <v>1.3297427726524649</v>
      </c>
    </row>
    <row r="1270" spans="1:5" x14ac:dyDescent="0.2">
      <c r="A1270">
        <v>1269</v>
      </c>
      <c r="B1270" s="1">
        <v>-0.14884199202060699</v>
      </c>
      <c r="C1270" s="1">
        <v>1.1877982616424501</v>
      </c>
      <c r="D1270" s="1">
        <v>-0.599284887313842</v>
      </c>
      <c r="E1270" s="1">
        <f t="shared" si="19"/>
        <v>1.3387161854225313</v>
      </c>
    </row>
    <row r="1271" spans="1:5" x14ac:dyDescent="0.2">
      <c r="A1271">
        <v>1270</v>
      </c>
      <c r="B1271" s="1">
        <v>-0.144925102591514</v>
      </c>
      <c r="C1271" s="1">
        <v>1.12121105194091</v>
      </c>
      <c r="D1271" s="1">
        <v>-0.39462712407112099</v>
      </c>
      <c r="E1271" s="1">
        <f t="shared" si="19"/>
        <v>1.1974339545078245</v>
      </c>
    </row>
    <row r="1272" spans="1:5" x14ac:dyDescent="0.2">
      <c r="A1272">
        <v>1271</v>
      </c>
      <c r="B1272" s="1">
        <v>-0.114569164812564</v>
      </c>
      <c r="C1272" s="1">
        <v>0.98999512195587103</v>
      </c>
      <c r="D1272" s="1">
        <v>-0.167447239160537</v>
      </c>
      <c r="E1272" s="1">
        <f t="shared" si="19"/>
        <v>1.0105716268156129</v>
      </c>
    </row>
    <row r="1273" spans="1:5" x14ac:dyDescent="0.2">
      <c r="A1273">
        <v>1272</v>
      </c>
      <c r="B1273" s="1">
        <v>-8.4213227033615098E-2</v>
      </c>
      <c r="C1273" s="1">
        <v>0.80492180585861195</v>
      </c>
      <c r="D1273" s="1">
        <v>-3.3293604850769001E-2</v>
      </c>
      <c r="E1273" s="1">
        <f t="shared" si="19"/>
        <v>0.80999965757897907</v>
      </c>
    </row>
    <row r="1274" spans="1:5" x14ac:dyDescent="0.2">
      <c r="A1274">
        <v>1273</v>
      </c>
      <c r="B1274" s="1">
        <v>-5.28780743479728E-2</v>
      </c>
      <c r="C1274" s="1">
        <v>0.624744653701782</v>
      </c>
      <c r="D1274" s="1">
        <v>5.3857300430536201E-2</v>
      </c>
      <c r="E1274" s="1">
        <f t="shared" si="19"/>
        <v>0.62928736034134225</v>
      </c>
    </row>
    <row r="1275" spans="1:5" x14ac:dyDescent="0.2">
      <c r="A1275">
        <v>1274</v>
      </c>
      <c r="B1275" s="1">
        <v>-3.8189720362424802E-2</v>
      </c>
      <c r="C1275" s="1">
        <v>0.47394421696662897</v>
      </c>
      <c r="D1275" s="1">
        <v>0.13317441940307601</v>
      </c>
      <c r="E1275" s="1">
        <f t="shared" si="19"/>
        <v>0.49377829186874717</v>
      </c>
    </row>
    <row r="1276" spans="1:5" x14ac:dyDescent="0.2">
      <c r="A1276">
        <v>1275</v>
      </c>
      <c r="B1276" s="1">
        <v>-2.7418261393904599E-2</v>
      </c>
      <c r="C1276" s="1">
        <v>0.371125757694244</v>
      </c>
      <c r="D1276" s="1">
        <v>0.167447239160537</v>
      </c>
      <c r="E1276" s="1">
        <f t="shared" si="19"/>
        <v>0.40807434002210585</v>
      </c>
    </row>
    <row r="1277" spans="1:5" x14ac:dyDescent="0.2">
      <c r="A1277">
        <v>1276</v>
      </c>
      <c r="B1277" s="1">
        <v>-1.7626024782657599E-2</v>
      </c>
      <c r="C1277" s="1">
        <v>0.31824767589568997</v>
      </c>
      <c r="D1277" s="1">
        <v>0.137091308832168</v>
      </c>
      <c r="E1277" s="1">
        <f t="shared" si="19"/>
        <v>0.34696727067543975</v>
      </c>
    </row>
    <row r="1278" spans="1:5" x14ac:dyDescent="0.2">
      <c r="A1278">
        <v>1277</v>
      </c>
      <c r="B1278" s="1">
        <v>-5.8753415942192E-3</v>
      </c>
      <c r="C1278" s="1">
        <v>0.29082942008972101</v>
      </c>
      <c r="D1278" s="1">
        <v>9.9880807101726504E-2</v>
      </c>
      <c r="E1278" s="1">
        <f t="shared" si="19"/>
        <v>0.3075588510445838</v>
      </c>
    </row>
    <row r="1279" spans="1:5" x14ac:dyDescent="0.2">
      <c r="A1279">
        <v>1278</v>
      </c>
      <c r="B1279" s="1">
        <v>-1.17506831884384E-2</v>
      </c>
      <c r="C1279" s="1">
        <v>0.28495407104492099</v>
      </c>
      <c r="D1279" s="1">
        <v>5.1898851990699699E-2</v>
      </c>
      <c r="E1279" s="1">
        <f t="shared" si="19"/>
        <v>0.28987996136059746</v>
      </c>
    </row>
    <row r="1280" spans="1:5" x14ac:dyDescent="0.2">
      <c r="A1280">
        <v>1279</v>
      </c>
      <c r="B1280" s="1">
        <v>-3.6231275647878598E-2</v>
      </c>
      <c r="C1280" s="1">
        <v>0.30747622251510598</v>
      </c>
      <c r="D1280" s="1">
        <v>-1.37091306969523E-2</v>
      </c>
      <c r="E1280" s="1">
        <f t="shared" si="19"/>
        <v>0.30990687796771732</v>
      </c>
    </row>
    <row r="1281" spans="1:5" x14ac:dyDescent="0.2">
      <c r="A1281">
        <v>1280</v>
      </c>
      <c r="B1281" s="1">
        <v>-0.105756148695945</v>
      </c>
      <c r="C1281" s="1">
        <v>0.40539857745170499</v>
      </c>
      <c r="D1281" s="1">
        <v>-0.12436140328645701</v>
      </c>
      <c r="E1281" s="1">
        <f t="shared" si="19"/>
        <v>0.43703332620549851</v>
      </c>
    </row>
    <row r="1282" spans="1:5" x14ac:dyDescent="0.2">
      <c r="A1282">
        <v>1281</v>
      </c>
      <c r="B1282" s="1">
        <v>-0.13023674488067599</v>
      </c>
      <c r="C1282" s="1">
        <v>0.57088732719421298</v>
      </c>
      <c r="D1282" s="1">
        <v>-0.25655657052993702</v>
      </c>
      <c r="E1282" s="1">
        <f t="shared" si="19"/>
        <v>0.63929275293104115</v>
      </c>
    </row>
    <row r="1283" spans="1:5" x14ac:dyDescent="0.2">
      <c r="A1283">
        <v>1282</v>
      </c>
      <c r="B1283" s="1">
        <v>-8.5192456841468797E-2</v>
      </c>
      <c r="C1283" s="1">
        <v>0.81373482942581099</v>
      </c>
      <c r="D1283" s="1">
        <v>1.2729907408356601E-2</v>
      </c>
      <c r="E1283" s="1">
        <f t="shared" ref="E1283:E1346" si="20">SQRT(B1283*B1283+C1283*C1283+D1283*D1283)</f>
        <v>0.8182812339690827</v>
      </c>
    </row>
    <row r="1284" spans="1:5" x14ac:dyDescent="0.2">
      <c r="A1284">
        <v>1283</v>
      </c>
      <c r="B1284" s="1">
        <v>-0.116527609527111</v>
      </c>
      <c r="C1284" s="1">
        <v>1.01839256286621</v>
      </c>
      <c r="D1284" s="1">
        <v>0.179197922348976</v>
      </c>
      <c r="E1284" s="1">
        <f t="shared" si="20"/>
        <v>1.0405834859623231</v>
      </c>
    </row>
    <row r="1285" spans="1:5" x14ac:dyDescent="0.2">
      <c r="A1285">
        <v>1284</v>
      </c>
      <c r="B1285" s="1">
        <v>-0.24774357676506001</v>
      </c>
      <c r="C1285" s="1">
        <v>1.2896375656127901</v>
      </c>
      <c r="D1285" s="1">
        <v>6.2670312821864999E-2</v>
      </c>
      <c r="E1285" s="1">
        <f t="shared" si="20"/>
        <v>1.3147127057183325</v>
      </c>
    </row>
    <row r="1286" spans="1:5" x14ac:dyDescent="0.2">
      <c r="A1286">
        <v>1285</v>
      </c>
      <c r="B1286" s="1">
        <v>-0.36525040864944402</v>
      </c>
      <c r="C1286" s="1">
        <v>1.67055547237396</v>
      </c>
      <c r="D1286" s="1">
        <v>8.5192456841468797E-2</v>
      </c>
      <c r="E1286" s="1">
        <f t="shared" si="20"/>
        <v>1.7121393640705349</v>
      </c>
    </row>
    <row r="1287" spans="1:5" x14ac:dyDescent="0.2">
      <c r="A1287">
        <v>1286</v>
      </c>
      <c r="B1287" s="1">
        <v>-0.41714924573898299</v>
      </c>
      <c r="C1287" s="1">
        <v>2.0044708251953098</v>
      </c>
      <c r="D1287" s="1">
        <v>0.20661617815494501</v>
      </c>
      <c r="E1287" s="1">
        <f t="shared" si="20"/>
        <v>2.057816082004202</v>
      </c>
    </row>
    <row r="1288" spans="1:5" x14ac:dyDescent="0.2">
      <c r="A1288">
        <v>1287</v>
      </c>
      <c r="B1288" s="1">
        <v>-0.44260910153388899</v>
      </c>
      <c r="C1288" s="1">
        <v>1.9878239631652801</v>
      </c>
      <c r="D1288" s="1">
        <v>8.6171679198741899E-2</v>
      </c>
      <c r="E1288" s="1">
        <f t="shared" si="20"/>
        <v>2.0383259022027582</v>
      </c>
    </row>
    <row r="1289" spans="1:5" x14ac:dyDescent="0.2">
      <c r="A1289">
        <v>1288</v>
      </c>
      <c r="B1289" s="1">
        <v>-0.49744561314582803</v>
      </c>
      <c r="C1289" s="1">
        <v>1.7547687292098999</v>
      </c>
      <c r="D1289" s="1">
        <v>-6.4628757536411202E-2</v>
      </c>
      <c r="E1289" s="1">
        <f t="shared" si="20"/>
        <v>1.8250595352896453</v>
      </c>
    </row>
    <row r="1290" spans="1:5" x14ac:dyDescent="0.2">
      <c r="A1290">
        <v>1289</v>
      </c>
      <c r="B1290" s="1">
        <v>-0.55032366514205899</v>
      </c>
      <c r="C1290" s="1">
        <v>1.4453340768814</v>
      </c>
      <c r="D1290" s="1">
        <v>-9.7922356799244794E-3</v>
      </c>
      <c r="E1290" s="1">
        <f t="shared" si="20"/>
        <v>1.5465906433473626</v>
      </c>
    </row>
    <row r="1291" spans="1:5" x14ac:dyDescent="0.2">
      <c r="A1291">
        <v>1290</v>
      </c>
      <c r="B1291" s="1">
        <v>-0.576762735843658</v>
      </c>
      <c r="C1291" s="1">
        <v>1.39441442489624</v>
      </c>
      <c r="D1291" s="1">
        <v>-0.16646800935268399</v>
      </c>
      <c r="E1291" s="1">
        <f t="shared" si="20"/>
        <v>1.5181430894202357</v>
      </c>
    </row>
    <row r="1292" spans="1:5" x14ac:dyDescent="0.2">
      <c r="A1292">
        <v>1291</v>
      </c>
      <c r="B1292" s="1">
        <v>-0.48863258957862798</v>
      </c>
      <c r="C1292" s="1">
        <v>1.6176774501800499</v>
      </c>
      <c r="D1292" s="1">
        <v>-0.48275727033615101</v>
      </c>
      <c r="E1292" s="1">
        <f t="shared" si="20"/>
        <v>1.7574688396901252</v>
      </c>
    </row>
    <row r="1293" spans="1:5" x14ac:dyDescent="0.2">
      <c r="A1293">
        <v>1292</v>
      </c>
      <c r="B1293" s="1">
        <v>-0.24872280657291401</v>
      </c>
      <c r="C1293" s="1">
        <v>1.4893991947173999</v>
      </c>
      <c r="D1293" s="1">
        <v>-0.55032366514205899</v>
      </c>
      <c r="E1293" s="1">
        <f t="shared" si="20"/>
        <v>1.607180491466262</v>
      </c>
    </row>
    <row r="1294" spans="1:5" x14ac:dyDescent="0.2">
      <c r="A1294">
        <v>1293</v>
      </c>
      <c r="B1294" s="1">
        <v>-5.8753415942192001E-2</v>
      </c>
      <c r="C1294" s="1">
        <v>1.0624576807021999</v>
      </c>
      <c r="D1294" s="1">
        <v>-0.335873693227767</v>
      </c>
      <c r="E1294" s="1">
        <f t="shared" si="20"/>
        <v>1.1158312708337377</v>
      </c>
    </row>
    <row r="1295" spans="1:5" x14ac:dyDescent="0.2">
      <c r="A1295">
        <v>1294</v>
      </c>
      <c r="B1295" s="1">
        <v>4.6023510396480498E-2</v>
      </c>
      <c r="C1295" s="1">
        <v>0.79708802700042702</v>
      </c>
      <c r="D1295" s="1">
        <v>-0.26928651332855202</v>
      </c>
      <c r="E1295" s="1">
        <f t="shared" si="20"/>
        <v>0.84260471904523349</v>
      </c>
    </row>
    <row r="1296" spans="1:5" x14ac:dyDescent="0.2">
      <c r="A1296">
        <v>1295</v>
      </c>
      <c r="B1296" s="1">
        <v>0.14982122182846</v>
      </c>
      <c r="C1296" s="1">
        <v>0.78435814380645696</v>
      </c>
      <c r="D1296" s="1">
        <v>-0.24774357676506001</v>
      </c>
      <c r="E1296" s="1">
        <f t="shared" si="20"/>
        <v>0.83608670369407767</v>
      </c>
    </row>
    <row r="1297" spans="1:5" x14ac:dyDescent="0.2">
      <c r="A1297">
        <v>1296</v>
      </c>
      <c r="B1297" s="1">
        <v>0.17723947763442899</v>
      </c>
      <c r="C1297" s="1">
        <v>1.12904477119445</v>
      </c>
      <c r="D1297" s="1">
        <v>-0.29180863499641402</v>
      </c>
      <c r="E1297" s="1">
        <f t="shared" si="20"/>
        <v>1.1795372852318504</v>
      </c>
    </row>
    <row r="1298" spans="1:5" x14ac:dyDescent="0.2">
      <c r="A1298">
        <v>1297</v>
      </c>
      <c r="B1298" s="1">
        <v>6.5607979893684304E-2</v>
      </c>
      <c r="C1298" s="1">
        <v>1.6137604713439899</v>
      </c>
      <c r="D1298" s="1">
        <v>-0.19878239929676</v>
      </c>
      <c r="E1298" s="1">
        <f t="shared" si="20"/>
        <v>1.6272804638931431</v>
      </c>
    </row>
    <row r="1299" spans="1:5" x14ac:dyDescent="0.2">
      <c r="A1299">
        <v>1298</v>
      </c>
      <c r="B1299" s="1">
        <v>-9.4984687864780398E-2</v>
      </c>
      <c r="C1299" s="1">
        <v>1.9976161718368499</v>
      </c>
      <c r="D1299" s="1">
        <v>0.117506831884384</v>
      </c>
      <c r="E1299" s="1">
        <f t="shared" si="20"/>
        <v>2.0033223196611138</v>
      </c>
    </row>
    <row r="1300" spans="1:5" x14ac:dyDescent="0.2">
      <c r="A1300">
        <v>1299</v>
      </c>
      <c r="B1300" s="1">
        <v>0.191927820444107</v>
      </c>
      <c r="C1300" s="1">
        <v>2.0044708251953098</v>
      </c>
      <c r="D1300" s="1">
        <v>0.43477529287338201</v>
      </c>
      <c r="E1300" s="1">
        <f t="shared" si="20"/>
        <v>2.0600410511960012</v>
      </c>
    </row>
    <row r="1301" spans="1:5" x14ac:dyDescent="0.2">
      <c r="A1301">
        <v>1300</v>
      </c>
      <c r="B1301" s="1">
        <v>0.54346913099288896</v>
      </c>
      <c r="C1301" s="1">
        <v>1.77631163597106</v>
      </c>
      <c r="D1301" s="1">
        <v>0.18213559687137601</v>
      </c>
      <c r="E1301" s="1">
        <f t="shared" si="20"/>
        <v>1.8664980846698025</v>
      </c>
    </row>
    <row r="1302" spans="1:5" x14ac:dyDescent="0.2">
      <c r="A1302">
        <v>1301</v>
      </c>
      <c r="B1302" s="1">
        <v>0.32803991436958302</v>
      </c>
      <c r="C1302" s="1">
        <v>1.0418939590454099</v>
      </c>
      <c r="D1302" s="1">
        <v>0.239909797906875</v>
      </c>
      <c r="E1302" s="1">
        <f t="shared" si="20"/>
        <v>1.118351428866007</v>
      </c>
    </row>
    <row r="1303" spans="1:5" x14ac:dyDescent="0.2">
      <c r="A1303">
        <v>1302</v>
      </c>
      <c r="B1303" s="1">
        <v>9.59639102220535E-2</v>
      </c>
      <c r="C1303" s="1">
        <v>0.78827500343322698</v>
      </c>
      <c r="D1303" s="1">
        <v>0.29278787970542902</v>
      </c>
      <c r="E1303" s="1">
        <f t="shared" si="20"/>
        <v>0.84635175642587357</v>
      </c>
    </row>
    <row r="1304" spans="1:5" x14ac:dyDescent="0.2">
      <c r="A1304">
        <v>1303</v>
      </c>
      <c r="B1304" s="1">
        <v>3.6231275647878598E-2</v>
      </c>
      <c r="C1304" s="1">
        <v>0.50136250257491999</v>
      </c>
      <c r="D1304" s="1">
        <v>0.275161832571029</v>
      </c>
      <c r="E1304" s="1">
        <f t="shared" si="20"/>
        <v>0.57305418454724355</v>
      </c>
    </row>
    <row r="1305" spans="1:5" x14ac:dyDescent="0.2">
      <c r="A1305">
        <v>1304</v>
      </c>
      <c r="B1305" s="1">
        <v>2.5459814816713298E-2</v>
      </c>
      <c r="C1305" s="1">
        <v>0.30453854799270602</v>
      </c>
      <c r="D1305" s="1">
        <v>0.17821869254112199</v>
      </c>
      <c r="E1305" s="1">
        <f t="shared" si="20"/>
        <v>0.35377087465628659</v>
      </c>
    </row>
    <row r="1306" spans="1:5" x14ac:dyDescent="0.2">
      <c r="A1306">
        <v>1305</v>
      </c>
      <c r="B1306" s="1">
        <v>3.1335156410932499E-2</v>
      </c>
      <c r="C1306" s="1">
        <v>0.245785132050514</v>
      </c>
      <c r="D1306" s="1">
        <v>1.95844713598489E-2</v>
      </c>
      <c r="E1306" s="1">
        <f t="shared" si="20"/>
        <v>0.24854732885877279</v>
      </c>
    </row>
    <row r="1307" spans="1:5" x14ac:dyDescent="0.2">
      <c r="A1307">
        <v>1306</v>
      </c>
      <c r="B1307" s="1">
        <v>4.70027327537536E-2</v>
      </c>
      <c r="C1307" s="1">
        <v>0.216408431529998</v>
      </c>
      <c r="D1307" s="1">
        <v>-6.1691090464591897E-2</v>
      </c>
      <c r="E1307" s="1">
        <f t="shared" si="20"/>
        <v>0.22988618219959434</v>
      </c>
    </row>
    <row r="1308" spans="1:5" x14ac:dyDescent="0.2">
      <c r="A1308">
        <v>1307</v>
      </c>
      <c r="B1308" s="1">
        <v>4.9940403550863197E-2</v>
      </c>
      <c r="C1308" s="1">
        <v>0.19584472477435999</v>
      </c>
      <c r="D1308" s="1">
        <v>-0.13023674488067599</v>
      </c>
      <c r="E1308" s="1">
        <f t="shared" si="20"/>
        <v>0.24043878606805966</v>
      </c>
    </row>
    <row r="1309" spans="1:5" x14ac:dyDescent="0.2">
      <c r="A1309">
        <v>1308</v>
      </c>
      <c r="B1309" s="1">
        <v>4.4065061956644003E-2</v>
      </c>
      <c r="C1309" s="1">
        <v>0.21934609115123699</v>
      </c>
      <c r="D1309" s="1">
        <v>-0.204657733440399</v>
      </c>
      <c r="E1309" s="1">
        <f t="shared" si="20"/>
        <v>0.30321481699536229</v>
      </c>
    </row>
    <row r="1310" spans="1:5" x14ac:dyDescent="0.2">
      <c r="A1310">
        <v>1309</v>
      </c>
      <c r="B1310" s="1">
        <v>2.5459814816713298E-2</v>
      </c>
      <c r="C1310" s="1">
        <v>0.204657733440399</v>
      </c>
      <c r="D1310" s="1">
        <v>-0.21738764643669101</v>
      </c>
      <c r="E1310" s="1">
        <f t="shared" si="20"/>
        <v>0.29965042774998091</v>
      </c>
    </row>
    <row r="1311" spans="1:5" x14ac:dyDescent="0.2">
      <c r="A1311">
        <v>1310</v>
      </c>
      <c r="B1311" s="1">
        <v>-4.8961178399622397E-3</v>
      </c>
      <c r="C1311" s="1">
        <v>0.162551119923591</v>
      </c>
      <c r="D1311" s="1">
        <v>-0.31628924608230502</v>
      </c>
      <c r="E1311" s="1">
        <f t="shared" si="20"/>
        <v>0.35564831750709769</v>
      </c>
    </row>
    <row r="1312" spans="1:5" x14ac:dyDescent="0.2">
      <c r="A1312">
        <v>1311</v>
      </c>
      <c r="B1312" s="1">
        <v>-5.4836522787809303E-2</v>
      </c>
      <c r="C1312" s="1">
        <v>0.15275888144969901</v>
      </c>
      <c r="D1312" s="1">
        <v>-0.39364790916442799</v>
      </c>
      <c r="E1312" s="1">
        <f t="shared" si="20"/>
        <v>0.42579454726751365</v>
      </c>
    </row>
    <row r="1313" spans="1:5" x14ac:dyDescent="0.2">
      <c r="A1313">
        <v>1312</v>
      </c>
      <c r="B1313" s="1">
        <v>-0.114569164812564</v>
      </c>
      <c r="C1313" s="1">
        <v>0.19290705025196</v>
      </c>
      <c r="D1313" s="1">
        <v>-0.36720886826515198</v>
      </c>
      <c r="E1313" s="1">
        <f t="shared" si="20"/>
        <v>0.43032728997280012</v>
      </c>
    </row>
    <row r="1314" spans="1:5" x14ac:dyDescent="0.2">
      <c r="A1314">
        <v>1313</v>
      </c>
      <c r="B1314" s="1">
        <v>-0.15961346030235199</v>
      </c>
      <c r="C1314" s="1">
        <v>0.27712029218673701</v>
      </c>
      <c r="D1314" s="1">
        <v>-0.287891745567321</v>
      </c>
      <c r="E1314" s="1">
        <f t="shared" si="20"/>
        <v>0.43029498046938924</v>
      </c>
    </row>
    <row r="1315" spans="1:5" x14ac:dyDescent="0.2">
      <c r="A1315">
        <v>1314</v>
      </c>
      <c r="B1315" s="1">
        <v>-0.190948605537414</v>
      </c>
      <c r="C1315" s="1">
        <v>0.39462712407112099</v>
      </c>
      <c r="D1315" s="1">
        <v>-0.19584472477435999</v>
      </c>
      <c r="E1315" s="1">
        <f t="shared" si="20"/>
        <v>0.48015319766848541</v>
      </c>
    </row>
    <row r="1316" spans="1:5" x14ac:dyDescent="0.2">
      <c r="A1316">
        <v>1315</v>
      </c>
      <c r="B1316" s="1">
        <v>-0.24872280657291401</v>
      </c>
      <c r="C1316" s="1">
        <v>0.60418099164962702</v>
      </c>
      <c r="D1316" s="1">
        <v>-5.97326457500457E-2</v>
      </c>
      <c r="E1316" s="1">
        <f t="shared" si="20"/>
        <v>0.65609884480048763</v>
      </c>
    </row>
    <row r="1317" spans="1:5" x14ac:dyDescent="0.2">
      <c r="A1317">
        <v>1316</v>
      </c>
      <c r="B1317" s="1">
        <v>-0.46611043810844399</v>
      </c>
      <c r="C1317" s="1">
        <v>1.0448315143585201</v>
      </c>
      <c r="D1317" s="1">
        <v>0.31041386723518299</v>
      </c>
      <c r="E1317" s="1">
        <f t="shared" si="20"/>
        <v>1.1854486926401606</v>
      </c>
    </row>
    <row r="1318" spans="1:5" x14ac:dyDescent="0.2">
      <c r="A1318">
        <v>1317</v>
      </c>
      <c r="B1318" s="1">
        <v>-0.89207273721694902</v>
      </c>
      <c r="C1318" s="1">
        <v>1.9731355905532799</v>
      </c>
      <c r="D1318" s="1">
        <v>1.6509709358215301</v>
      </c>
      <c r="E1318" s="1">
        <f t="shared" si="20"/>
        <v>2.7230062170551865</v>
      </c>
    </row>
    <row r="1319" spans="1:5" x14ac:dyDescent="0.2">
      <c r="A1319">
        <v>1318</v>
      </c>
      <c r="B1319" s="1">
        <v>-1.11925256252288</v>
      </c>
      <c r="C1319" s="1">
        <v>2.0044708251953098</v>
      </c>
      <c r="D1319" s="1">
        <v>1.9457174539566</v>
      </c>
      <c r="E1319" s="1">
        <f t="shared" si="20"/>
        <v>3.009392961778929</v>
      </c>
    </row>
    <row r="1320" spans="1:5" x14ac:dyDescent="0.2">
      <c r="A1320">
        <v>1319</v>
      </c>
      <c r="B1320" s="1">
        <v>-0.82744395732879605</v>
      </c>
      <c r="C1320" s="1">
        <v>1.8840261697769101</v>
      </c>
      <c r="D1320" s="1">
        <v>0.45925587415695102</v>
      </c>
      <c r="E1320" s="1">
        <f t="shared" si="20"/>
        <v>2.108348659228795</v>
      </c>
    </row>
    <row r="1321" spans="1:5" x14ac:dyDescent="0.2">
      <c r="A1321">
        <v>1320</v>
      </c>
      <c r="B1321" s="1">
        <v>-0.94005465507507302</v>
      </c>
      <c r="C1321" s="1">
        <v>1.26221930980682</v>
      </c>
      <c r="D1321" s="1">
        <v>0.120444513857364</v>
      </c>
      <c r="E1321" s="1">
        <f t="shared" si="20"/>
        <v>1.5784192160183099</v>
      </c>
    </row>
    <row r="1322" spans="1:5" x14ac:dyDescent="0.2">
      <c r="A1322">
        <v>1321</v>
      </c>
      <c r="B1322" s="1">
        <v>-0.86661297082901001</v>
      </c>
      <c r="C1322" s="1">
        <v>0.93124163150787298</v>
      </c>
      <c r="D1322" s="1">
        <v>-0.239909797906875</v>
      </c>
      <c r="E1322" s="1">
        <f t="shared" si="20"/>
        <v>1.294521428402885</v>
      </c>
    </row>
    <row r="1323" spans="1:5" x14ac:dyDescent="0.2">
      <c r="A1323">
        <v>1322</v>
      </c>
      <c r="B1323" s="1">
        <v>-0.48373648524284302</v>
      </c>
      <c r="C1323" s="1">
        <v>1.14373314380645</v>
      </c>
      <c r="D1323" s="1">
        <v>-0.54053145647048895</v>
      </c>
      <c r="E1323" s="1">
        <f t="shared" si="20"/>
        <v>1.3543635947671484</v>
      </c>
    </row>
    <row r="1324" spans="1:5" x14ac:dyDescent="0.2">
      <c r="A1324">
        <v>1323</v>
      </c>
      <c r="B1324" s="1">
        <v>-2.9376707971096001E-2</v>
      </c>
      <c r="C1324" s="1">
        <v>1.5099627971649101</v>
      </c>
      <c r="D1324" s="1">
        <v>-0.24774357676506001</v>
      </c>
      <c r="E1324" s="1">
        <f t="shared" si="20"/>
        <v>1.5304337684531284</v>
      </c>
    </row>
    <row r="1325" spans="1:5" x14ac:dyDescent="0.2">
      <c r="A1325">
        <v>1324</v>
      </c>
      <c r="B1325" s="1">
        <v>1.5667578205466201E-2</v>
      </c>
      <c r="C1325" s="1">
        <v>1.61278128623962</v>
      </c>
      <c r="D1325" s="1">
        <v>-7.6379440724849701E-2</v>
      </c>
      <c r="E1325" s="1">
        <f t="shared" si="20"/>
        <v>1.6146649092666219</v>
      </c>
    </row>
    <row r="1326" spans="1:5" x14ac:dyDescent="0.2">
      <c r="A1326">
        <v>1325</v>
      </c>
      <c r="B1326" s="1">
        <v>2.8397485613822899E-2</v>
      </c>
      <c r="C1326" s="1">
        <v>1.5040874481201101</v>
      </c>
      <c r="D1326" s="1">
        <v>1.8605249002575801E-2</v>
      </c>
      <c r="E1326" s="1">
        <f t="shared" si="20"/>
        <v>1.5044705460965662</v>
      </c>
    </row>
    <row r="1327" spans="1:5" x14ac:dyDescent="0.2">
      <c r="A1327">
        <v>1326</v>
      </c>
      <c r="B1327" s="1">
        <v>0.14198742806911399</v>
      </c>
      <c r="C1327" s="1">
        <v>1.1143565177917401</v>
      </c>
      <c r="D1327" s="1">
        <v>0.18409404158592199</v>
      </c>
      <c r="E1327" s="1">
        <f t="shared" si="20"/>
        <v>1.1383503391408349</v>
      </c>
    </row>
    <row r="1328" spans="1:5" x14ac:dyDescent="0.2">
      <c r="A1328">
        <v>1327</v>
      </c>
      <c r="B1328" s="1">
        <v>0.15275888144969901</v>
      </c>
      <c r="C1328" s="1">
        <v>0.887176632881164</v>
      </c>
      <c r="D1328" s="1">
        <v>0.22326299548149101</v>
      </c>
      <c r="E1328" s="1">
        <f t="shared" si="20"/>
        <v>0.92750418810024315</v>
      </c>
    </row>
    <row r="1329" spans="1:5" x14ac:dyDescent="0.2">
      <c r="A1329">
        <v>1328</v>
      </c>
      <c r="B1329" s="1">
        <v>0.13415363430976801</v>
      </c>
      <c r="C1329" s="1">
        <v>0.89794808626174905</v>
      </c>
      <c r="D1329" s="1">
        <v>0.107714600861072</v>
      </c>
      <c r="E1329" s="1">
        <f t="shared" si="20"/>
        <v>0.91428135628936258</v>
      </c>
    </row>
    <row r="1330" spans="1:5" x14ac:dyDescent="0.2">
      <c r="A1330">
        <v>1329</v>
      </c>
      <c r="B1330" s="1">
        <v>2.25221421569585E-2</v>
      </c>
      <c r="C1330" s="1">
        <v>0.93026244640350297</v>
      </c>
      <c r="D1330" s="1">
        <v>-0.216408431529998</v>
      </c>
      <c r="E1330" s="1">
        <f t="shared" si="20"/>
        <v>0.95536803134354586</v>
      </c>
    </row>
    <row r="1331" spans="1:5" x14ac:dyDescent="0.2">
      <c r="A1331">
        <v>1330</v>
      </c>
      <c r="B1331" s="1">
        <v>-8.9109346270561204E-2</v>
      </c>
      <c r="C1331" s="1">
        <v>1.0448315143585201</v>
      </c>
      <c r="D1331" s="1">
        <v>-0.48863258957862798</v>
      </c>
      <c r="E1331" s="1">
        <f t="shared" si="20"/>
        <v>1.156881660580632</v>
      </c>
    </row>
    <row r="1332" spans="1:5" x14ac:dyDescent="0.2">
      <c r="A1332">
        <v>1331</v>
      </c>
      <c r="B1332" s="1">
        <v>-0.15471732616424499</v>
      </c>
      <c r="C1332" s="1">
        <v>1.1672345399856501</v>
      </c>
      <c r="D1332" s="1">
        <v>-0.64530837535858099</v>
      </c>
      <c r="E1332" s="1">
        <f t="shared" si="20"/>
        <v>1.3426826958216362</v>
      </c>
    </row>
    <row r="1333" spans="1:5" x14ac:dyDescent="0.2">
      <c r="A1333">
        <v>1332</v>
      </c>
      <c r="B1333" s="1">
        <v>-0.17821869254112199</v>
      </c>
      <c r="C1333" s="1">
        <v>1.2338217496871899</v>
      </c>
      <c r="D1333" s="1">
        <v>-0.60711866617202703</v>
      </c>
      <c r="E1333" s="1">
        <f t="shared" si="20"/>
        <v>1.3866041566311298</v>
      </c>
    </row>
    <row r="1334" spans="1:5" x14ac:dyDescent="0.2">
      <c r="A1334">
        <v>1333</v>
      </c>
      <c r="B1334" s="1">
        <v>-0.13415363430976801</v>
      </c>
      <c r="C1334" s="1">
        <v>1.14960849285125</v>
      </c>
      <c r="D1334" s="1">
        <v>-0.42792075872421198</v>
      </c>
      <c r="E1334" s="1">
        <f t="shared" si="20"/>
        <v>1.2339826012474189</v>
      </c>
    </row>
    <row r="1335" spans="1:5" x14ac:dyDescent="0.2">
      <c r="A1335">
        <v>1334</v>
      </c>
      <c r="B1335" s="1">
        <v>-7.2462551295757294E-2</v>
      </c>
      <c r="C1335" s="1">
        <v>0.959639191627502</v>
      </c>
      <c r="D1335" s="1">
        <v>-0.20172005891799899</v>
      </c>
      <c r="E1335" s="1">
        <f t="shared" si="20"/>
        <v>0.98328489341475023</v>
      </c>
    </row>
    <row r="1336" spans="1:5" x14ac:dyDescent="0.2">
      <c r="A1336">
        <v>1335</v>
      </c>
      <c r="B1336" s="1">
        <v>-4.4065061956644003E-2</v>
      </c>
      <c r="C1336" s="1">
        <v>0.76183599233627297</v>
      </c>
      <c r="D1336" s="1">
        <v>-4.4065061956644003E-2</v>
      </c>
      <c r="E1336" s="1">
        <f t="shared" si="20"/>
        <v>0.76438049333396751</v>
      </c>
    </row>
    <row r="1337" spans="1:5" x14ac:dyDescent="0.2">
      <c r="A1337">
        <v>1336</v>
      </c>
      <c r="B1337" s="1">
        <v>-1.0771459899842699E-2</v>
      </c>
      <c r="C1337" s="1">
        <v>0.59243029356002797</v>
      </c>
      <c r="D1337" s="1">
        <v>7.4420996010303497E-2</v>
      </c>
      <c r="E1337" s="1">
        <f t="shared" si="20"/>
        <v>0.59718352432326904</v>
      </c>
    </row>
    <row r="1338" spans="1:5" x14ac:dyDescent="0.2">
      <c r="A1338">
        <v>1337</v>
      </c>
      <c r="B1338" s="1">
        <v>1.2729907408356601E-2</v>
      </c>
      <c r="C1338" s="1">
        <v>0.48177805542945801</v>
      </c>
      <c r="D1338" s="1">
        <v>0.14590431749820701</v>
      </c>
      <c r="E1338" s="1">
        <f t="shared" si="20"/>
        <v>0.50354762942608799</v>
      </c>
    </row>
    <row r="1339" spans="1:5" x14ac:dyDescent="0.2">
      <c r="A1339">
        <v>1338</v>
      </c>
      <c r="B1339" s="1">
        <v>3.9168945513665598E-3</v>
      </c>
      <c r="C1339" s="1">
        <v>0.40539857745170499</v>
      </c>
      <c r="D1339" s="1">
        <v>0.150800436735153</v>
      </c>
      <c r="E1339" s="1">
        <f t="shared" si="20"/>
        <v>0.4325553379422169</v>
      </c>
    </row>
    <row r="1340" spans="1:5" x14ac:dyDescent="0.2">
      <c r="A1340">
        <v>1339</v>
      </c>
      <c r="B1340" s="1">
        <v>-8.8130123913288099E-3</v>
      </c>
      <c r="C1340" s="1">
        <v>0.35252049565315202</v>
      </c>
      <c r="D1340" s="1">
        <v>0.131215959787368</v>
      </c>
      <c r="E1340" s="1">
        <f t="shared" si="20"/>
        <v>0.37625257094918818</v>
      </c>
    </row>
    <row r="1341" spans="1:5" x14ac:dyDescent="0.2">
      <c r="A1341">
        <v>1340</v>
      </c>
      <c r="B1341" s="1">
        <v>-1.6646802425384501E-2</v>
      </c>
      <c r="C1341" s="1">
        <v>0.32020613551139798</v>
      </c>
      <c r="D1341" s="1">
        <v>0.10379770398139899</v>
      </c>
      <c r="E1341" s="1">
        <f t="shared" si="20"/>
        <v>0.33702084297850732</v>
      </c>
    </row>
    <row r="1342" spans="1:5" x14ac:dyDescent="0.2">
      <c r="A1342">
        <v>1341</v>
      </c>
      <c r="B1342" s="1">
        <v>-4.70027327537536E-2</v>
      </c>
      <c r="C1342" s="1">
        <v>0.32020613551139798</v>
      </c>
      <c r="D1342" s="1">
        <v>4.4065061956644003E-2</v>
      </c>
      <c r="E1342" s="1">
        <f t="shared" si="20"/>
        <v>0.32662356894551781</v>
      </c>
    </row>
    <row r="1343" spans="1:5" x14ac:dyDescent="0.2">
      <c r="A1343">
        <v>1342</v>
      </c>
      <c r="B1343" s="1">
        <v>-9.7922362387180301E-2</v>
      </c>
      <c r="C1343" s="1">
        <v>0.38679331541061401</v>
      </c>
      <c r="D1343" s="1">
        <v>-4.9940403550863197E-2</v>
      </c>
      <c r="E1343" s="1">
        <f t="shared" si="20"/>
        <v>0.40210931574466668</v>
      </c>
    </row>
    <row r="1344" spans="1:5" x14ac:dyDescent="0.2">
      <c r="A1344">
        <v>1343</v>
      </c>
      <c r="B1344" s="1">
        <v>-0.13023674488067599</v>
      </c>
      <c r="C1344" s="1">
        <v>0.51800930500030495</v>
      </c>
      <c r="D1344" s="1">
        <v>-0.12436140328645701</v>
      </c>
      <c r="E1344" s="1">
        <f t="shared" si="20"/>
        <v>0.54841681995667313</v>
      </c>
    </row>
    <row r="1345" spans="1:5" x14ac:dyDescent="0.2">
      <c r="A1345">
        <v>1344</v>
      </c>
      <c r="B1345" s="1">
        <v>-0.101839259266853</v>
      </c>
      <c r="C1345" s="1">
        <v>0.71287477016448897</v>
      </c>
      <c r="D1345" s="1">
        <v>-0.227179884910583</v>
      </c>
      <c r="E1345" s="1">
        <f t="shared" si="20"/>
        <v>0.75509759155560807</v>
      </c>
    </row>
    <row r="1346" spans="1:5" x14ac:dyDescent="0.2">
      <c r="A1346">
        <v>1345</v>
      </c>
      <c r="B1346" s="1">
        <v>-3.72104980051517E-2</v>
      </c>
      <c r="C1346" s="1">
        <v>0.888155817985534</v>
      </c>
      <c r="D1346" s="1">
        <v>-2.4480590596794999E-2</v>
      </c>
      <c r="E1346" s="1">
        <f t="shared" si="20"/>
        <v>0.88927199298038861</v>
      </c>
    </row>
    <row r="1347" spans="1:5" x14ac:dyDescent="0.2">
      <c r="A1347">
        <v>1346</v>
      </c>
      <c r="B1347" s="1">
        <v>-0.13513286411762199</v>
      </c>
      <c r="C1347" s="1">
        <v>1.0830214023589999</v>
      </c>
      <c r="D1347" s="1">
        <v>9.4005465507507296E-2</v>
      </c>
      <c r="E1347" s="1">
        <f t="shared" ref="E1347:E1410" si="21">SQRT(B1347*B1347+C1347*C1347+D1347*D1347)</f>
        <v>1.0954603034695367</v>
      </c>
    </row>
    <row r="1348" spans="1:5" x14ac:dyDescent="0.2">
      <c r="A1348">
        <v>1347</v>
      </c>
      <c r="B1348" s="1">
        <v>-0.227179884910583</v>
      </c>
      <c r="C1348" s="1">
        <v>1.27984535694122</v>
      </c>
      <c r="D1348" s="1">
        <v>-4.9940403550863197E-2</v>
      </c>
      <c r="E1348" s="1">
        <f t="shared" si="21"/>
        <v>1.3008108554662388</v>
      </c>
    </row>
    <row r="1349" spans="1:5" x14ac:dyDescent="0.2">
      <c r="A1349">
        <v>1348</v>
      </c>
      <c r="B1349" s="1">
        <v>-0.27320340275764399</v>
      </c>
      <c r="C1349" s="1">
        <v>1.53542256355285</v>
      </c>
      <c r="D1349" s="1">
        <v>-3.9168942719697897E-2</v>
      </c>
      <c r="E1349" s="1">
        <f t="shared" si="21"/>
        <v>1.5600310105954112</v>
      </c>
    </row>
    <row r="1350" spans="1:5" x14ac:dyDescent="0.2">
      <c r="A1350">
        <v>1349</v>
      </c>
      <c r="B1350" s="1">
        <v>-0.35154128074645902</v>
      </c>
      <c r="C1350" s="1">
        <v>1.8164597749710001</v>
      </c>
      <c r="D1350" s="1">
        <v>0.11261072009801799</v>
      </c>
      <c r="E1350" s="1">
        <f t="shared" si="21"/>
        <v>1.8535880233853346</v>
      </c>
    </row>
    <row r="1351" spans="1:5" x14ac:dyDescent="0.2">
      <c r="A1351">
        <v>1350</v>
      </c>
      <c r="B1351" s="1">
        <v>-0.42204535007476801</v>
      </c>
      <c r="C1351" s="1">
        <v>1.9104653596878001</v>
      </c>
      <c r="D1351" s="1">
        <v>9.3026243150234195E-2</v>
      </c>
      <c r="E1351" s="1">
        <f t="shared" si="21"/>
        <v>1.9587378716922321</v>
      </c>
    </row>
    <row r="1352" spans="1:5" x14ac:dyDescent="0.2">
      <c r="A1352">
        <v>1351</v>
      </c>
      <c r="B1352" s="1">
        <v>-0.46415197849273598</v>
      </c>
      <c r="C1352" s="1">
        <v>1.79491686820983</v>
      </c>
      <c r="D1352" s="1">
        <v>5.28780743479728E-2</v>
      </c>
      <c r="E1352" s="1">
        <f t="shared" si="21"/>
        <v>1.8547128386005352</v>
      </c>
    </row>
    <row r="1353" spans="1:5" x14ac:dyDescent="0.2">
      <c r="A1353">
        <v>1352</v>
      </c>
      <c r="B1353" s="1">
        <v>-0.51311314105987504</v>
      </c>
      <c r="C1353" s="1">
        <v>1.5344433784484801</v>
      </c>
      <c r="D1353" s="1">
        <v>0.18115636706352201</v>
      </c>
      <c r="E1353" s="1">
        <f t="shared" si="21"/>
        <v>1.6280722362722024</v>
      </c>
    </row>
    <row r="1354" spans="1:5" x14ac:dyDescent="0.2">
      <c r="A1354">
        <v>1353</v>
      </c>
      <c r="B1354" s="1">
        <v>-0.56697046756744296</v>
      </c>
      <c r="C1354" s="1">
        <v>1.3689546585082999</v>
      </c>
      <c r="D1354" s="1">
        <v>0.24872280657291401</v>
      </c>
      <c r="E1354" s="1">
        <f t="shared" si="21"/>
        <v>1.5024498003776126</v>
      </c>
    </row>
    <row r="1355" spans="1:5" x14ac:dyDescent="0.2">
      <c r="A1355">
        <v>1354</v>
      </c>
      <c r="B1355" s="1">
        <v>-0.49254947900772</v>
      </c>
      <c r="C1355" s="1">
        <v>1.4139989614486601</v>
      </c>
      <c r="D1355" s="1">
        <v>1.8605249002575801E-2</v>
      </c>
      <c r="E1355" s="1">
        <f t="shared" si="21"/>
        <v>1.4974458946950684</v>
      </c>
    </row>
    <row r="1356" spans="1:5" x14ac:dyDescent="0.2">
      <c r="A1356">
        <v>1355</v>
      </c>
      <c r="B1356" s="1">
        <v>-0.36818808317184398</v>
      </c>
      <c r="C1356" s="1">
        <v>1.4972329139709399</v>
      </c>
      <c r="D1356" s="1">
        <v>-0.275161832571029</v>
      </c>
      <c r="E1356" s="1">
        <f t="shared" si="21"/>
        <v>1.5662001460131192</v>
      </c>
    </row>
    <row r="1357" spans="1:5" x14ac:dyDescent="0.2">
      <c r="A1357">
        <v>1356</v>
      </c>
      <c r="B1357" s="1">
        <v>-0.173322588205337</v>
      </c>
      <c r="C1357" s="1">
        <v>1.19661128520965</v>
      </c>
      <c r="D1357" s="1">
        <v>-0.43379607796669001</v>
      </c>
      <c r="E1357" s="1">
        <f t="shared" si="21"/>
        <v>1.2845615301465982</v>
      </c>
    </row>
    <row r="1358" spans="1:5" x14ac:dyDescent="0.2">
      <c r="A1358">
        <v>1357</v>
      </c>
      <c r="B1358" s="1">
        <v>-4.70027327537536E-2</v>
      </c>
      <c r="C1358" s="1">
        <v>0.83527773618698098</v>
      </c>
      <c r="D1358" s="1">
        <v>-0.33097758889198298</v>
      </c>
      <c r="E1358" s="1">
        <f t="shared" si="21"/>
        <v>0.8996912347048398</v>
      </c>
    </row>
    <row r="1359" spans="1:5" x14ac:dyDescent="0.2">
      <c r="A1359">
        <v>1358</v>
      </c>
      <c r="B1359" s="1">
        <v>3.1335156410932499E-2</v>
      </c>
      <c r="C1359" s="1">
        <v>0.70699948072433405</v>
      </c>
      <c r="D1359" s="1">
        <v>-0.29278787970542902</v>
      </c>
      <c r="E1359" s="1">
        <f t="shared" si="21"/>
        <v>0.76586872261124261</v>
      </c>
    </row>
    <row r="1360" spans="1:5" x14ac:dyDescent="0.2">
      <c r="A1360">
        <v>1359</v>
      </c>
      <c r="B1360" s="1">
        <v>8.5192456841468797E-2</v>
      </c>
      <c r="C1360" s="1">
        <v>0.86073762178420998</v>
      </c>
      <c r="D1360" s="1">
        <v>-0.38581410050392101</v>
      </c>
      <c r="E1360" s="1">
        <f t="shared" si="21"/>
        <v>0.94709003183703344</v>
      </c>
    </row>
    <row r="1361" spans="1:5" x14ac:dyDescent="0.2">
      <c r="A1361">
        <v>1360</v>
      </c>
      <c r="B1361" s="1">
        <v>0.12729907035827601</v>
      </c>
      <c r="C1361" s="1">
        <v>1.34741163253784</v>
      </c>
      <c r="D1361" s="1">
        <v>-0.371125757694244</v>
      </c>
      <c r="E1361" s="1">
        <f t="shared" si="21"/>
        <v>1.4033736098546585</v>
      </c>
    </row>
    <row r="1362" spans="1:5" x14ac:dyDescent="0.2">
      <c r="A1362">
        <v>1361</v>
      </c>
      <c r="B1362" s="1">
        <v>0.11554838716983699</v>
      </c>
      <c r="C1362" s="1">
        <v>1.8830469846725399</v>
      </c>
      <c r="D1362" s="1">
        <v>-0.28299561142921398</v>
      </c>
      <c r="E1362" s="1">
        <f t="shared" si="21"/>
        <v>1.9076959643376326</v>
      </c>
    </row>
    <row r="1363" spans="1:5" x14ac:dyDescent="0.2">
      <c r="A1363">
        <v>1362</v>
      </c>
      <c r="B1363" s="1">
        <v>-2.35013663768768E-2</v>
      </c>
      <c r="C1363" s="1">
        <v>2.0044708251953098</v>
      </c>
      <c r="D1363" s="1">
        <v>-9.59639102220535E-2</v>
      </c>
      <c r="E1363" s="1">
        <f t="shared" si="21"/>
        <v>2.0069042516637041</v>
      </c>
    </row>
    <row r="1364" spans="1:5" x14ac:dyDescent="0.2">
      <c r="A1364">
        <v>1363</v>
      </c>
      <c r="B1364" s="1">
        <v>6.36495351791381E-2</v>
      </c>
      <c r="C1364" s="1">
        <v>1.89283919334411</v>
      </c>
      <c r="D1364" s="1">
        <v>0.26928651332855202</v>
      </c>
      <c r="E1364" s="1">
        <f t="shared" si="21"/>
        <v>1.9129575796260485</v>
      </c>
    </row>
    <row r="1365" spans="1:5" x14ac:dyDescent="0.2">
      <c r="A1365">
        <v>1364</v>
      </c>
      <c r="B1365" s="1">
        <v>0.34958282113075201</v>
      </c>
      <c r="C1365" s="1">
        <v>1.5755708217620801</v>
      </c>
      <c r="D1365" s="1">
        <v>0.23893058300018299</v>
      </c>
      <c r="E1365" s="1">
        <f t="shared" si="21"/>
        <v>1.6314776696941269</v>
      </c>
    </row>
    <row r="1366" spans="1:5" x14ac:dyDescent="0.2">
      <c r="A1366">
        <v>1365</v>
      </c>
      <c r="B1366" s="1">
        <v>0.32412302494049</v>
      </c>
      <c r="C1366" s="1">
        <v>1.0487484931945801</v>
      </c>
      <c r="D1366" s="1">
        <v>0.16450956463813701</v>
      </c>
      <c r="E1366" s="1">
        <f t="shared" si="21"/>
        <v>1.1099515908957045</v>
      </c>
    </row>
    <row r="1367" spans="1:5" x14ac:dyDescent="0.2">
      <c r="A1367">
        <v>1366</v>
      </c>
      <c r="B1367" s="1">
        <v>0.12827828526496801</v>
      </c>
      <c r="C1367" s="1">
        <v>0.63845384120941095</v>
      </c>
      <c r="D1367" s="1">
        <v>0.29278787970542902</v>
      </c>
      <c r="E1367" s="1">
        <f t="shared" si="21"/>
        <v>0.7140051598748941</v>
      </c>
    </row>
    <row r="1368" spans="1:5" x14ac:dyDescent="0.2">
      <c r="A1368">
        <v>1367</v>
      </c>
      <c r="B1368" s="1">
        <v>3.3293604850769001E-2</v>
      </c>
      <c r="C1368" s="1">
        <v>0.51898849010467496</v>
      </c>
      <c r="D1368" s="1">
        <v>0.286912500858306</v>
      </c>
      <c r="E1368" s="1">
        <f t="shared" si="21"/>
        <v>0.5939497454615642</v>
      </c>
    </row>
    <row r="1369" spans="1:5" x14ac:dyDescent="0.2">
      <c r="A1369">
        <v>1368</v>
      </c>
      <c r="B1369" s="1">
        <v>4.8961178399622397E-3</v>
      </c>
      <c r="C1369" s="1">
        <v>0.36231273412704401</v>
      </c>
      <c r="D1369" s="1">
        <v>0.14982122182846</v>
      </c>
      <c r="E1369" s="1">
        <f t="shared" si="21"/>
        <v>0.39209805889686511</v>
      </c>
    </row>
    <row r="1370" spans="1:5" x14ac:dyDescent="0.2">
      <c r="A1370">
        <v>1369</v>
      </c>
      <c r="B1370" s="1">
        <v>2.25221421569585E-2</v>
      </c>
      <c r="C1370" s="1">
        <v>0.21444998681545199</v>
      </c>
      <c r="D1370" s="1">
        <v>-0.101839259266853</v>
      </c>
      <c r="E1370" s="1">
        <f t="shared" si="21"/>
        <v>0.23846861105920647</v>
      </c>
    </row>
    <row r="1371" spans="1:5" x14ac:dyDescent="0.2">
      <c r="A1371">
        <v>1370</v>
      </c>
      <c r="B1371" s="1">
        <v>0.10379770398139899</v>
      </c>
      <c r="C1371" s="1">
        <v>0.18899016082286799</v>
      </c>
      <c r="D1371" s="1">
        <v>-0.17430180311203</v>
      </c>
      <c r="E1371" s="1">
        <f t="shared" si="21"/>
        <v>0.27725865686713647</v>
      </c>
    </row>
    <row r="1372" spans="1:5" x14ac:dyDescent="0.2">
      <c r="A1372">
        <v>1371</v>
      </c>
      <c r="B1372" s="1">
        <v>0.13904975354671401</v>
      </c>
      <c r="C1372" s="1">
        <v>0.15471732616424499</v>
      </c>
      <c r="D1372" s="1">
        <v>-0.19878239929676</v>
      </c>
      <c r="E1372" s="1">
        <f t="shared" si="21"/>
        <v>0.28772682747180844</v>
      </c>
    </row>
    <row r="1373" spans="1:5" x14ac:dyDescent="0.2">
      <c r="A1373">
        <v>1372</v>
      </c>
      <c r="B1373" s="1">
        <v>0.12436140328645701</v>
      </c>
      <c r="C1373" s="1">
        <v>0.14982122182846</v>
      </c>
      <c r="D1373" s="1">
        <v>-0.22620065510272899</v>
      </c>
      <c r="E1373" s="1">
        <f t="shared" si="21"/>
        <v>0.29846087433104723</v>
      </c>
    </row>
    <row r="1374" spans="1:5" x14ac:dyDescent="0.2">
      <c r="A1374">
        <v>1373</v>
      </c>
      <c r="B1374" s="1">
        <v>8.9109346270561204E-2</v>
      </c>
      <c r="C1374" s="1">
        <v>0.14884199202060699</v>
      </c>
      <c r="D1374" s="1">
        <v>-0.263411164283752</v>
      </c>
      <c r="E1374" s="1">
        <f t="shared" si="21"/>
        <v>0.3154042733552464</v>
      </c>
    </row>
    <row r="1375" spans="1:5" x14ac:dyDescent="0.2">
      <c r="A1375">
        <v>1374</v>
      </c>
      <c r="B1375" s="1">
        <v>2.25221421569585E-2</v>
      </c>
      <c r="C1375" s="1">
        <v>0.13023674488067599</v>
      </c>
      <c r="D1375" s="1">
        <v>-0.26732805371284402</v>
      </c>
      <c r="E1375" s="1">
        <f t="shared" si="21"/>
        <v>0.29821660736174593</v>
      </c>
    </row>
    <row r="1376" spans="1:5" x14ac:dyDescent="0.2">
      <c r="A1376">
        <v>1375</v>
      </c>
      <c r="B1376" s="1">
        <v>-5.8753415942192001E-2</v>
      </c>
      <c r="C1376" s="1">
        <v>0.17234335839748299</v>
      </c>
      <c r="D1376" s="1">
        <v>-0.221304550766944</v>
      </c>
      <c r="E1376" s="1">
        <f t="shared" si="21"/>
        <v>0.28658314894417358</v>
      </c>
    </row>
    <row r="1377" spans="1:5" x14ac:dyDescent="0.2">
      <c r="A1377">
        <v>1376</v>
      </c>
      <c r="B1377" s="1">
        <v>-0.120444513857364</v>
      </c>
      <c r="C1377" s="1">
        <v>0.263411164283752</v>
      </c>
      <c r="D1377" s="1">
        <v>-0.14100819826126099</v>
      </c>
      <c r="E1377" s="1">
        <f t="shared" si="21"/>
        <v>0.32214225796151863</v>
      </c>
    </row>
    <row r="1378" spans="1:5" x14ac:dyDescent="0.2">
      <c r="A1378">
        <v>1377</v>
      </c>
      <c r="B1378" s="1">
        <v>-0.197803169488906</v>
      </c>
      <c r="C1378" s="1">
        <v>0.35447895526885898</v>
      </c>
      <c r="D1378" s="1">
        <v>-0.101839259266853</v>
      </c>
      <c r="E1378" s="1">
        <f t="shared" si="21"/>
        <v>0.41851243507974756</v>
      </c>
    </row>
    <row r="1379" spans="1:5" x14ac:dyDescent="0.2">
      <c r="A1379">
        <v>1378</v>
      </c>
      <c r="B1379" s="1">
        <v>-0.28201639652252197</v>
      </c>
      <c r="C1379" s="1">
        <v>0.51115471124649003</v>
      </c>
      <c r="D1379" s="1">
        <v>-2.7418261393904599E-2</v>
      </c>
      <c r="E1379" s="1">
        <f t="shared" si="21"/>
        <v>0.58443489611324151</v>
      </c>
    </row>
    <row r="1380" spans="1:5" x14ac:dyDescent="0.2">
      <c r="A1380">
        <v>1379</v>
      </c>
      <c r="B1380" s="1">
        <v>-0.384834885597229</v>
      </c>
      <c r="C1380" s="1">
        <v>0.79023349285125699</v>
      </c>
      <c r="D1380" s="1">
        <v>0.105756148695945</v>
      </c>
      <c r="E1380" s="1">
        <f t="shared" si="21"/>
        <v>0.88529725255618452</v>
      </c>
    </row>
    <row r="1381" spans="1:5" x14ac:dyDescent="0.2">
      <c r="A1381">
        <v>1380</v>
      </c>
      <c r="B1381" s="1">
        <v>-0.43869218230247498</v>
      </c>
      <c r="C1381" s="1">
        <v>1.4854822158813401</v>
      </c>
      <c r="D1381" s="1">
        <v>6.6587209701538003E-2</v>
      </c>
      <c r="E1381" s="1">
        <f t="shared" si="21"/>
        <v>1.5503361251705647</v>
      </c>
    </row>
    <row r="1382" spans="1:5" x14ac:dyDescent="0.2">
      <c r="A1382">
        <v>1381</v>
      </c>
      <c r="B1382" s="1">
        <v>-0.54542756080627397</v>
      </c>
      <c r="C1382" s="1">
        <v>2.0044708251953098</v>
      </c>
      <c r="D1382" s="1">
        <v>1.49625372886657</v>
      </c>
      <c r="E1382" s="1">
        <f t="shared" si="21"/>
        <v>2.5601112738108402</v>
      </c>
    </row>
    <row r="1383" spans="1:5" x14ac:dyDescent="0.2">
      <c r="A1383">
        <v>1382</v>
      </c>
      <c r="B1383" s="1">
        <v>-1.1241487264633101</v>
      </c>
      <c r="C1383" s="1">
        <v>2.0044708251953098</v>
      </c>
      <c r="D1383" s="1">
        <v>1.8977352380752499</v>
      </c>
      <c r="E1383" s="1">
        <f t="shared" si="21"/>
        <v>2.9804383372418179</v>
      </c>
    </row>
    <row r="1384" spans="1:5" x14ac:dyDescent="0.2">
      <c r="A1384">
        <v>1383</v>
      </c>
      <c r="B1384" s="1">
        <v>-0.86367529630661</v>
      </c>
      <c r="C1384" s="1">
        <v>1.7381219863891599</v>
      </c>
      <c r="D1384" s="1">
        <v>0.62082773447036699</v>
      </c>
      <c r="E1384" s="1">
        <f t="shared" si="21"/>
        <v>2.0377512441187022</v>
      </c>
    </row>
    <row r="1385" spans="1:5" x14ac:dyDescent="0.2">
      <c r="A1385">
        <v>1384</v>
      </c>
      <c r="B1385" s="1">
        <v>-0.85094529390335005</v>
      </c>
      <c r="C1385" s="1">
        <v>1.1300240755081099</v>
      </c>
      <c r="D1385" s="1">
        <v>-9.7922362387180301E-2</v>
      </c>
      <c r="E1385" s="1">
        <f t="shared" si="21"/>
        <v>1.4179742922562819</v>
      </c>
    </row>
    <row r="1386" spans="1:5" x14ac:dyDescent="0.2">
      <c r="A1386">
        <v>1385</v>
      </c>
      <c r="B1386" s="1">
        <v>-0.63453692197799605</v>
      </c>
      <c r="C1386" s="1">
        <v>1.03112244606018</v>
      </c>
      <c r="D1386" s="1">
        <v>-0.68643575906753496</v>
      </c>
      <c r="E1386" s="1">
        <f t="shared" si="21"/>
        <v>1.3917775165050847</v>
      </c>
    </row>
    <row r="1387" spans="1:5" x14ac:dyDescent="0.2">
      <c r="A1387">
        <v>1386</v>
      </c>
      <c r="B1387" s="1">
        <v>-0.50430017709732</v>
      </c>
      <c r="C1387" s="1">
        <v>1.12121105194091</v>
      </c>
      <c r="D1387" s="1">
        <v>-0.74127227067947299</v>
      </c>
      <c r="E1387" s="1">
        <f t="shared" si="21"/>
        <v>1.4355895899919071</v>
      </c>
    </row>
    <row r="1388" spans="1:5" x14ac:dyDescent="0.2">
      <c r="A1388">
        <v>1387</v>
      </c>
      <c r="B1388" s="1">
        <v>-0.20269928872585199</v>
      </c>
      <c r="C1388" s="1">
        <v>1.4345625638961701</v>
      </c>
      <c r="D1388" s="1">
        <v>-0.263411164283752</v>
      </c>
      <c r="E1388" s="1">
        <f t="shared" si="21"/>
        <v>1.47256313713594</v>
      </c>
    </row>
    <row r="1389" spans="1:5" x14ac:dyDescent="0.2">
      <c r="A1389">
        <v>1388</v>
      </c>
      <c r="B1389" s="1">
        <v>-7.9317115247249603E-2</v>
      </c>
      <c r="C1389" s="1">
        <v>1.6382410526275599</v>
      </c>
      <c r="D1389" s="1">
        <v>-3.1335156410932499E-2</v>
      </c>
      <c r="E1389" s="1">
        <f t="shared" si="21"/>
        <v>1.6404593391220335</v>
      </c>
    </row>
    <row r="1390" spans="1:5" x14ac:dyDescent="0.2">
      <c r="A1390">
        <v>1389</v>
      </c>
      <c r="B1390" s="1">
        <v>0.111631497740745</v>
      </c>
      <c r="C1390" s="1">
        <v>1.3591624498367301</v>
      </c>
      <c r="D1390" s="1">
        <v>0.245785132050514</v>
      </c>
      <c r="E1390" s="1">
        <f t="shared" si="21"/>
        <v>1.3857108238990963</v>
      </c>
    </row>
    <row r="1391" spans="1:5" x14ac:dyDescent="0.2">
      <c r="A1391">
        <v>1390</v>
      </c>
      <c r="B1391" s="1">
        <v>0.216408431529998</v>
      </c>
      <c r="C1391" s="1">
        <v>1.0751875638961701</v>
      </c>
      <c r="D1391" s="1">
        <v>0.43771296739578203</v>
      </c>
      <c r="E1391" s="1">
        <f t="shared" si="21"/>
        <v>1.1808698271277303</v>
      </c>
    </row>
    <row r="1392" spans="1:5" x14ac:dyDescent="0.2">
      <c r="A1392">
        <v>1391</v>
      </c>
      <c r="B1392" s="1">
        <v>1.0771459899842699E-2</v>
      </c>
      <c r="C1392" s="1">
        <v>1.15548396110534</v>
      </c>
      <c r="D1392" s="1">
        <v>-1.6646802425384501E-2</v>
      </c>
      <c r="E1392" s="1">
        <f t="shared" si="21"/>
        <v>1.1556540679420684</v>
      </c>
    </row>
    <row r="1393" spans="1:5" x14ac:dyDescent="0.2">
      <c r="A1393">
        <v>1392</v>
      </c>
      <c r="B1393" s="1">
        <v>-7.9317115247249603E-2</v>
      </c>
      <c r="C1393" s="1">
        <v>1.0898759365081701</v>
      </c>
      <c r="D1393" s="1">
        <v>-0.30258008837699801</v>
      </c>
      <c r="E1393" s="1">
        <f t="shared" si="21"/>
        <v>1.1338763034974044</v>
      </c>
    </row>
    <row r="1394" spans="1:5" x14ac:dyDescent="0.2">
      <c r="A1394">
        <v>1393</v>
      </c>
      <c r="B1394" s="1">
        <v>-0.150800436735153</v>
      </c>
      <c r="C1394" s="1">
        <v>1.0849797725677399</v>
      </c>
      <c r="D1394" s="1">
        <v>-0.46513122320175099</v>
      </c>
      <c r="E1394" s="1">
        <f t="shared" si="21"/>
        <v>1.190070978302477</v>
      </c>
    </row>
    <row r="1395" spans="1:5" x14ac:dyDescent="0.2">
      <c r="A1395">
        <v>1394</v>
      </c>
      <c r="B1395" s="1">
        <v>-0.16548879444599099</v>
      </c>
      <c r="C1395" s="1">
        <v>1.17604756355285</v>
      </c>
      <c r="D1395" s="1">
        <v>-0.44750520586967402</v>
      </c>
      <c r="E1395" s="1">
        <f t="shared" si="21"/>
        <v>1.269147478469796</v>
      </c>
    </row>
    <row r="1396" spans="1:5" x14ac:dyDescent="0.2">
      <c r="A1396">
        <v>1395</v>
      </c>
      <c r="B1396" s="1">
        <v>-9.7922362387180301E-2</v>
      </c>
      <c r="C1396" s="1">
        <v>1.22109186649322</v>
      </c>
      <c r="D1396" s="1">
        <v>-0.300621658563613</v>
      </c>
      <c r="E1396" s="1">
        <f t="shared" si="21"/>
        <v>1.2613593925083049</v>
      </c>
    </row>
    <row r="1397" spans="1:5" x14ac:dyDescent="0.2">
      <c r="A1397">
        <v>1396</v>
      </c>
      <c r="B1397" s="1">
        <v>-8.9109346270561204E-2</v>
      </c>
      <c r="C1397" s="1">
        <v>1.1407954692840501</v>
      </c>
      <c r="D1397" s="1">
        <v>-0.162551119923591</v>
      </c>
      <c r="E1397" s="1">
        <f t="shared" si="21"/>
        <v>1.1557584717060032</v>
      </c>
    </row>
    <row r="1398" spans="1:5" x14ac:dyDescent="0.2">
      <c r="A1398">
        <v>1397</v>
      </c>
      <c r="B1398" s="1">
        <v>-0.110652275383472</v>
      </c>
      <c r="C1398" s="1">
        <v>0.94103384017944303</v>
      </c>
      <c r="D1398" s="1">
        <v>-9.9880807101726504E-2</v>
      </c>
      <c r="E1398" s="1">
        <f t="shared" si="21"/>
        <v>0.95276691275342973</v>
      </c>
    </row>
    <row r="1399" spans="1:5" x14ac:dyDescent="0.2">
      <c r="A1399">
        <v>1398</v>
      </c>
      <c r="B1399" s="1">
        <v>-8.3234004676341997E-2</v>
      </c>
      <c r="C1399" s="1">
        <v>0.71287477016448897</v>
      </c>
      <c r="D1399" s="1">
        <v>-6.5607979893684304E-2</v>
      </c>
      <c r="E1399" s="1">
        <f t="shared" si="21"/>
        <v>0.72070988927394652</v>
      </c>
    </row>
    <row r="1400" spans="1:5" x14ac:dyDescent="0.2">
      <c r="A1400">
        <v>1399</v>
      </c>
      <c r="B1400" s="1">
        <v>-3.4272827208042103E-2</v>
      </c>
      <c r="C1400" s="1">
        <v>0.54248988628387396</v>
      </c>
      <c r="D1400" s="1">
        <v>-5.8753415942192E-3</v>
      </c>
      <c r="E1400" s="1">
        <f t="shared" si="21"/>
        <v>0.54360318527761731</v>
      </c>
    </row>
    <row r="1401" spans="1:5" x14ac:dyDescent="0.2">
      <c r="A1401">
        <v>1400</v>
      </c>
      <c r="B1401" s="1">
        <v>9.792236378416419E-4</v>
      </c>
      <c r="C1401" s="1">
        <v>0.42302459478378202</v>
      </c>
      <c r="D1401" s="1">
        <v>7.1483321487903595E-2</v>
      </c>
      <c r="E1401" s="1">
        <f t="shared" si="21"/>
        <v>0.42902288041765191</v>
      </c>
    </row>
    <row r="1402" spans="1:5" x14ac:dyDescent="0.2">
      <c r="A1402">
        <v>1401</v>
      </c>
      <c r="B1402" s="1">
        <v>0</v>
      </c>
      <c r="C1402" s="1">
        <v>0.35349974036216703</v>
      </c>
      <c r="D1402" s="1">
        <v>8.7150901556015001E-2</v>
      </c>
      <c r="E1402" s="1">
        <f t="shared" si="21"/>
        <v>0.3640842568391906</v>
      </c>
    </row>
    <row r="1403" spans="1:5" x14ac:dyDescent="0.2">
      <c r="A1403">
        <v>1402</v>
      </c>
      <c r="B1403" s="1">
        <v>-2.1542919799685398E-2</v>
      </c>
      <c r="C1403" s="1">
        <v>0.30747622251510598</v>
      </c>
      <c r="D1403" s="1">
        <v>3.72104980051517E-2</v>
      </c>
      <c r="E1403" s="1">
        <f t="shared" si="21"/>
        <v>0.31046794676334311</v>
      </c>
    </row>
    <row r="1404" spans="1:5" x14ac:dyDescent="0.2">
      <c r="A1404">
        <v>1403</v>
      </c>
      <c r="B1404" s="1">
        <v>-1.6646802425384501E-2</v>
      </c>
      <c r="C1404" s="1">
        <v>0.27320340275764399</v>
      </c>
      <c r="D1404" s="1">
        <v>5.8753415942192E-3</v>
      </c>
      <c r="E1404" s="1">
        <f t="shared" si="21"/>
        <v>0.27377314504566364</v>
      </c>
    </row>
    <row r="1405" spans="1:5" x14ac:dyDescent="0.2">
      <c r="A1405">
        <v>1404</v>
      </c>
      <c r="B1405" s="1">
        <v>-1.2729907408356601E-2</v>
      </c>
      <c r="C1405" s="1">
        <v>0.27026572823524397</v>
      </c>
      <c r="D1405" s="1">
        <v>-2.64390371739864E-2</v>
      </c>
      <c r="E1405" s="1">
        <f t="shared" si="21"/>
        <v>0.27185407314925325</v>
      </c>
    </row>
    <row r="1406" spans="1:5" x14ac:dyDescent="0.2">
      <c r="A1406">
        <v>1405</v>
      </c>
      <c r="B1406" s="1">
        <v>-3.6231275647878598E-2</v>
      </c>
      <c r="C1406" s="1">
        <v>0.35154128074645902</v>
      </c>
      <c r="D1406" s="1">
        <v>-7.3441773653030396E-2</v>
      </c>
      <c r="E1406" s="1">
        <f t="shared" si="21"/>
        <v>0.36095383572035389</v>
      </c>
    </row>
    <row r="1407" spans="1:5" x14ac:dyDescent="0.2">
      <c r="A1407">
        <v>1406</v>
      </c>
      <c r="B1407" s="1">
        <v>-7.8337885439395905E-2</v>
      </c>
      <c r="C1407" s="1">
        <v>0.491570264101028</v>
      </c>
      <c r="D1407" s="1">
        <v>-0.13513286411762199</v>
      </c>
      <c r="E1407" s="1">
        <f t="shared" si="21"/>
        <v>0.51578972441112281</v>
      </c>
    </row>
    <row r="1408" spans="1:5" x14ac:dyDescent="0.2">
      <c r="A1408">
        <v>1407</v>
      </c>
      <c r="B1408" s="1">
        <v>-0.101839259266853</v>
      </c>
      <c r="C1408" s="1">
        <v>0.64530837535858099</v>
      </c>
      <c r="D1408" s="1">
        <v>-0.14688354730606001</v>
      </c>
      <c r="E1408" s="1">
        <f t="shared" si="21"/>
        <v>0.6696035472614853</v>
      </c>
    </row>
    <row r="1409" spans="1:5" x14ac:dyDescent="0.2">
      <c r="A1409">
        <v>1408</v>
      </c>
      <c r="B1409" s="1">
        <v>-0.12827828526496801</v>
      </c>
      <c r="C1409" s="1">
        <v>0.83136081695556596</v>
      </c>
      <c r="D1409" s="1">
        <v>-0.104776926338672</v>
      </c>
      <c r="E1409" s="1">
        <f t="shared" si="21"/>
        <v>0.84769943419382199</v>
      </c>
    </row>
    <row r="1410" spans="1:5" x14ac:dyDescent="0.2">
      <c r="A1410">
        <v>1409</v>
      </c>
      <c r="B1410" s="1">
        <v>-0.16059267520904499</v>
      </c>
      <c r="C1410" s="1">
        <v>1.0546238422393699</v>
      </c>
      <c r="D1410" s="1">
        <v>-4.9940403550863197E-2</v>
      </c>
      <c r="E1410" s="1">
        <f t="shared" si="21"/>
        <v>1.0679492028450379</v>
      </c>
    </row>
    <row r="1411" spans="1:5" x14ac:dyDescent="0.2">
      <c r="A1411">
        <v>1410</v>
      </c>
      <c r="B1411" s="1">
        <v>-0.19290705025196</v>
      </c>
      <c r="C1411" s="1">
        <v>1.2935544252395601</v>
      </c>
      <c r="D1411" s="1">
        <v>-9.7922362387180301E-2</v>
      </c>
      <c r="E1411" s="1">
        <f t="shared" ref="E1411:E1474" si="22">SQRT(B1411*B1411+C1411*C1411+D1411*D1411)</f>
        <v>1.3115200990260298</v>
      </c>
    </row>
    <row r="1412" spans="1:5" x14ac:dyDescent="0.2">
      <c r="A1412">
        <v>1411</v>
      </c>
      <c r="B1412" s="1">
        <v>-0.30258008837699801</v>
      </c>
      <c r="C1412" s="1">
        <v>1.5481525659561099</v>
      </c>
      <c r="D1412" s="1">
        <v>-0.155696555972099</v>
      </c>
      <c r="E1412" s="1">
        <f t="shared" si="22"/>
        <v>1.5851096160519285</v>
      </c>
    </row>
    <row r="1413" spans="1:5" x14ac:dyDescent="0.2">
      <c r="A1413">
        <v>1412</v>
      </c>
      <c r="B1413" s="1">
        <v>-0.32901912927627502</v>
      </c>
      <c r="C1413" s="1">
        <v>1.75183117389678</v>
      </c>
      <c r="D1413" s="1">
        <v>-0.203678518533706</v>
      </c>
      <c r="E1413" s="1">
        <f t="shared" si="22"/>
        <v>1.7940599176667356</v>
      </c>
    </row>
    <row r="1414" spans="1:5" x14ac:dyDescent="0.2">
      <c r="A1414">
        <v>1413</v>
      </c>
      <c r="B1414" s="1">
        <v>-0.23599287867546001</v>
      </c>
      <c r="C1414" s="1">
        <v>1.8526910543441699</v>
      </c>
      <c r="D1414" s="1">
        <v>-0.186052486300468</v>
      </c>
      <c r="E1414" s="1">
        <f t="shared" si="22"/>
        <v>1.8769049814231482</v>
      </c>
    </row>
    <row r="1415" spans="1:5" x14ac:dyDescent="0.2">
      <c r="A1415">
        <v>1414</v>
      </c>
      <c r="B1415" s="1">
        <v>-0.33293601870536799</v>
      </c>
      <c r="C1415" s="1">
        <v>1.77043640613555</v>
      </c>
      <c r="D1415" s="1">
        <v>-7.3441773653030396E-2</v>
      </c>
      <c r="E1415" s="1">
        <f t="shared" si="22"/>
        <v>1.8029656554795619</v>
      </c>
    </row>
    <row r="1416" spans="1:5" x14ac:dyDescent="0.2">
      <c r="A1416">
        <v>1415</v>
      </c>
      <c r="B1416" s="1">
        <v>-0.44750520586967402</v>
      </c>
      <c r="C1416" s="1">
        <v>1.5510901212692201</v>
      </c>
      <c r="D1416" s="1">
        <v>0.15765501558780601</v>
      </c>
      <c r="E1416" s="1">
        <f t="shared" si="22"/>
        <v>1.6220347029331446</v>
      </c>
    </row>
    <row r="1417" spans="1:5" x14ac:dyDescent="0.2">
      <c r="A1417">
        <v>1416</v>
      </c>
      <c r="B1417" s="1">
        <v>-0.53465610742568903</v>
      </c>
      <c r="C1417" s="1">
        <v>1.41693651676177</v>
      </c>
      <c r="D1417" s="1">
        <v>0.40050247311592102</v>
      </c>
      <c r="E1417" s="1">
        <f t="shared" si="22"/>
        <v>1.5665147547062992</v>
      </c>
    </row>
    <row r="1418" spans="1:5" x14ac:dyDescent="0.2">
      <c r="A1418">
        <v>1417</v>
      </c>
      <c r="B1418" s="1">
        <v>-0.57284581661224299</v>
      </c>
      <c r="C1418" s="1">
        <v>1.6059267520904501</v>
      </c>
      <c r="D1418" s="1">
        <v>7.0504099130630493E-2</v>
      </c>
      <c r="E1418" s="1">
        <f t="shared" si="22"/>
        <v>1.706494620760391</v>
      </c>
    </row>
    <row r="1419" spans="1:5" x14ac:dyDescent="0.2">
      <c r="A1419">
        <v>1418</v>
      </c>
      <c r="B1419" s="1">
        <v>-0.38189721107482899</v>
      </c>
      <c r="C1419" s="1">
        <v>1.56382012367248</v>
      </c>
      <c r="D1419" s="1">
        <v>-0.35447895526885898</v>
      </c>
      <c r="E1419" s="1">
        <f t="shared" si="22"/>
        <v>1.6483428614090714</v>
      </c>
    </row>
    <row r="1420" spans="1:5" x14ac:dyDescent="0.2">
      <c r="A1420">
        <v>1419</v>
      </c>
      <c r="B1420" s="1">
        <v>-0.111631497740745</v>
      </c>
      <c r="C1420" s="1">
        <v>1.1182733774185101</v>
      </c>
      <c r="D1420" s="1">
        <v>-0.41029468178749001</v>
      </c>
      <c r="E1420" s="1">
        <f t="shared" si="22"/>
        <v>1.1963856668457462</v>
      </c>
    </row>
    <row r="1421" spans="1:5" x14ac:dyDescent="0.2">
      <c r="A1421">
        <v>1420</v>
      </c>
      <c r="B1421" s="1">
        <v>-1.2729907408356601E-2</v>
      </c>
      <c r="C1421" s="1">
        <v>0.791212677955627</v>
      </c>
      <c r="D1421" s="1">
        <v>-0.25949424505233698</v>
      </c>
      <c r="E1421" s="1">
        <f t="shared" si="22"/>
        <v>0.83277656998478433</v>
      </c>
    </row>
    <row r="1422" spans="1:5" x14ac:dyDescent="0.2">
      <c r="A1422">
        <v>1421</v>
      </c>
      <c r="B1422" s="1">
        <v>6.1691090464591897E-2</v>
      </c>
      <c r="C1422" s="1">
        <v>0.72070854902267401</v>
      </c>
      <c r="D1422" s="1">
        <v>-0.24382668733596799</v>
      </c>
      <c r="E1422" s="1">
        <f t="shared" si="22"/>
        <v>0.76333351605593114</v>
      </c>
    </row>
    <row r="1423" spans="1:5" x14ac:dyDescent="0.2">
      <c r="A1423">
        <v>1422</v>
      </c>
      <c r="B1423" s="1">
        <v>0.104776926338672</v>
      </c>
      <c r="C1423" s="1">
        <v>0.99978733062744096</v>
      </c>
      <c r="D1423" s="1">
        <v>-0.25459814071655201</v>
      </c>
      <c r="E1423" s="1">
        <f t="shared" si="22"/>
        <v>1.0370019884418973</v>
      </c>
    </row>
    <row r="1424" spans="1:5" x14ac:dyDescent="0.2">
      <c r="A1424">
        <v>1423</v>
      </c>
      <c r="B1424" s="1">
        <v>7.8337885439395905E-2</v>
      </c>
      <c r="C1424" s="1">
        <v>1.50310826301574</v>
      </c>
      <c r="D1424" s="1">
        <v>-0.240889027714729</v>
      </c>
      <c r="E1424" s="1">
        <f t="shared" si="22"/>
        <v>1.5243027252861088</v>
      </c>
    </row>
    <row r="1425" spans="1:5" x14ac:dyDescent="0.2">
      <c r="A1425">
        <v>1424</v>
      </c>
      <c r="B1425" s="1">
        <v>1.17506831884384E-2</v>
      </c>
      <c r="C1425" s="1">
        <v>1.9369044303894001</v>
      </c>
      <c r="D1425" s="1">
        <v>-0.18409404158592199</v>
      </c>
      <c r="E1425" s="1">
        <f t="shared" si="22"/>
        <v>1.9456688996756155</v>
      </c>
    </row>
    <row r="1426" spans="1:5" x14ac:dyDescent="0.2">
      <c r="A1426">
        <v>1425</v>
      </c>
      <c r="B1426" s="1">
        <v>-9.0088568627834306E-2</v>
      </c>
      <c r="C1426" s="1">
        <v>1.9878239631652801</v>
      </c>
      <c r="D1426" s="1">
        <v>0.102818481624126</v>
      </c>
      <c r="E1426" s="1">
        <f t="shared" si="22"/>
        <v>1.9925189331333901</v>
      </c>
    </row>
    <row r="1427" spans="1:5" x14ac:dyDescent="0.2">
      <c r="A1427">
        <v>1426</v>
      </c>
      <c r="B1427" s="1">
        <v>0.102818481624126</v>
      </c>
      <c r="C1427" s="1">
        <v>1.8037298917770299</v>
      </c>
      <c r="D1427" s="1">
        <v>0.15765501558780601</v>
      </c>
      <c r="E1427" s="1">
        <f t="shared" si="22"/>
        <v>1.813523715475885</v>
      </c>
    </row>
    <row r="1428" spans="1:5" x14ac:dyDescent="0.2">
      <c r="A1428">
        <v>1427</v>
      </c>
      <c r="B1428" s="1">
        <v>0.49842482805251997</v>
      </c>
      <c r="C1428" s="1">
        <v>1.40518593788146</v>
      </c>
      <c r="D1428" s="1">
        <v>0.28005796670913602</v>
      </c>
      <c r="E1428" s="1">
        <f t="shared" si="22"/>
        <v>1.5170389889374096</v>
      </c>
    </row>
    <row r="1429" spans="1:5" x14ac:dyDescent="0.2">
      <c r="A1429">
        <v>1428</v>
      </c>
      <c r="B1429" s="1">
        <v>0.36916732788085899</v>
      </c>
      <c r="C1429" s="1">
        <v>0.97530674934387196</v>
      </c>
      <c r="D1429" s="1">
        <v>0.33881139755249001</v>
      </c>
      <c r="E1429" s="1">
        <f t="shared" si="22"/>
        <v>1.0964948401163934</v>
      </c>
    </row>
    <row r="1430" spans="1:5" x14ac:dyDescent="0.2">
      <c r="A1430">
        <v>1429</v>
      </c>
      <c r="B1430" s="1">
        <v>0.126319840550422</v>
      </c>
      <c r="C1430" s="1">
        <v>0.69622802734375</v>
      </c>
      <c r="D1430" s="1">
        <v>0.263411164283752</v>
      </c>
      <c r="E1430" s="1">
        <f t="shared" si="22"/>
        <v>0.75503351557727238</v>
      </c>
    </row>
    <row r="1431" spans="1:5" x14ac:dyDescent="0.2">
      <c r="A1431">
        <v>1430</v>
      </c>
      <c r="B1431" s="1">
        <v>6.36495351791381E-2</v>
      </c>
      <c r="C1431" s="1">
        <v>0.444567531347274</v>
      </c>
      <c r="D1431" s="1">
        <v>0.27907872200012201</v>
      </c>
      <c r="E1431" s="1">
        <f t="shared" si="22"/>
        <v>0.52874992797158016</v>
      </c>
    </row>
    <row r="1432" spans="1:5" x14ac:dyDescent="0.2">
      <c r="A1432">
        <v>1431</v>
      </c>
      <c r="B1432" s="1">
        <v>2.5459814816713298E-2</v>
      </c>
      <c r="C1432" s="1">
        <v>0.29768398404121399</v>
      </c>
      <c r="D1432" s="1">
        <v>0.215429201722145</v>
      </c>
      <c r="E1432" s="1">
        <f t="shared" si="22"/>
        <v>0.36833910663923769</v>
      </c>
    </row>
    <row r="1433" spans="1:5" x14ac:dyDescent="0.2">
      <c r="A1433">
        <v>1432</v>
      </c>
      <c r="B1433" s="1">
        <v>6.1691090464591897E-2</v>
      </c>
      <c r="C1433" s="1">
        <v>0.252639681100845</v>
      </c>
      <c r="D1433" s="1">
        <v>3.3293604850769001E-2</v>
      </c>
      <c r="E1433" s="1">
        <f t="shared" si="22"/>
        <v>0.26218516974345873</v>
      </c>
    </row>
    <row r="1434" spans="1:5" x14ac:dyDescent="0.2">
      <c r="A1434">
        <v>1433</v>
      </c>
      <c r="B1434" s="1">
        <v>0.15961346030235199</v>
      </c>
      <c r="C1434" s="1">
        <v>0.21934609115123699</v>
      </c>
      <c r="D1434" s="1">
        <v>-0.102818481624126</v>
      </c>
      <c r="E1434" s="1">
        <f t="shared" si="22"/>
        <v>0.29010481653448639</v>
      </c>
    </row>
    <row r="1435" spans="1:5" x14ac:dyDescent="0.2">
      <c r="A1435">
        <v>1434</v>
      </c>
      <c r="B1435" s="1">
        <v>0.14100819826126099</v>
      </c>
      <c r="C1435" s="1">
        <v>0.191927820444107</v>
      </c>
      <c r="D1435" s="1">
        <v>-0.186052486300468</v>
      </c>
      <c r="E1435" s="1">
        <f t="shared" si="22"/>
        <v>0.30221702118824856</v>
      </c>
    </row>
    <row r="1436" spans="1:5" x14ac:dyDescent="0.2">
      <c r="A1436">
        <v>1435</v>
      </c>
      <c r="B1436" s="1">
        <v>0.13904975354671401</v>
      </c>
      <c r="C1436" s="1">
        <v>0.18899016082286799</v>
      </c>
      <c r="D1436" s="1">
        <v>-0.263411164283752</v>
      </c>
      <c r="E1436" s="1">
        <f t="shared" si="22"/>
        <v>0.35275707833943915</v>
      </c>
    </row>
    <row r="1437" spans="1:5" x14ac:dyDescent="0.2">
      <c r="A1437">
        <v>1436</v>
      </c>
      <c r="B1437" s="1">
        <v>0.131215959787368</v>
      </c>
      <c r="C1437" s="1">
        <v>0.17723947763442899</v>
      </c>
      <c r="D1437" s="1">
        <v>-0.384834885597229</v>
      </c>
      <c r="E1437" s="1">
        <f t="shared" si="22"/>
        <v>0.44354182407939585</v>
      </c>
    </row>
    <row r="1438" spans="1:5" x14ac:dyDescent="0.2">
      <c r="A1438">
        <v>1437</v>
      </c>
      <c r="B1438" s="1">
        <v>8.3234004676341997E-2</v>
      </c>
      <c r="C1438" s="1">
        <v>0.18213559687137601</v>
      </c>
      <c r="D1438" s="1">
        <v>-0.40344011783599798</v>
      </c>
      <c r="E1438" s="1">
        <f t="shared" si="22"/>
        <v>0.45040559927878082</v>
      </c>
    </row>
    <row r="1439" spans="1:5" x14ac:dyDescent="0.2">
      <c r="A1439">
        <v>1438</v>
      </c>
      <c r="B1439" s="1">
        <v>2.9376707971096E-3</v>
      </c>
      <c r="C1439" s="1">
        <v>0.17821869254112199</v>
      </c>
      <c r="D1439" s="1">
        <v>-0.29768398404121399</v>
      </c>
      <c r="E1439" s="1">
        <f t="shared" si="22"/>
        <v>0.34696727026540836</v>
      </c>
    </row>
    <row r="1440" spans="1:5" x14ac:dyDescent="0.2">
      <c r="A1440">
        <v>1439</v>
      </c>
      <c r="B1440" s="1">
        <v>-7.4420996010303497E-2</v>
      </c>
      <c r="C1440" s="1">
        <v>0.21934609115123699</v>
      </c>
      <c r="D1440" s="1">
        <v>-0.21249151229858301</v>
      </c>
      <c r="E1440" s="1">
        <f t="shared" si="22"/>
        <v>0.31433077346870003</v>
      </c>
    </row>
    <row r="1441" spans="1:5" x14ac:dyDescent="0.2">
      <c r="A1441">
        <v>1440</v>
      </c>
      <c r="B1441" s="1">
        <v>-0.15863423049449901</v>
      </c>
      <c r="C1441" s="1">
        <v>0.30747622251510598</v>
      </c>
      <c r="D1441" s="1">
        <v>-0.180177137255668</v>
      </c>
      <c r="E1441" s="1">
        <f t="shared" si="22"/>
        <v>0.39009005022736565</v>
      </c>
    </row>
    <row r="1442" spans="1:5" x14ac:dyDescent="0.2">
      <c r="A1442">
        <v>1441</v>
      </c>
      <c r="B1442" s="1">
        <v>-0.29082942008972101</v>
      </c>
      <c r="C1442" s="1">
        <v>0.41127392649650502</v>
      </c>
      <c r="D1442" s="1">
        <v>-7.8337885439395905E-2</v>
      </c>
      <c r="E1442" s="1">
        <f t="shared" si="22"/>
        <v>0.50976937775889597</v>
      </c>
    </row>
    <row r="1443" spans="1:5" x14ac:dyDescent="0.2">
      <c r="A1443">
        <v>1442</v>
      </c>
      <c r="B1443" s="1">
        <v>-0.45729741454124401</v>
      </c>
      <c r="C1443" s="1">
        <v>0.67664349079132002</v>
      </c>
      <c r="D1443" s="1">
        <v>0.15471732616424499</v>
      </c>
      <c r="E1443" s="1">
        <f t="shared" si="22"/>
        <v>0.83120682744536145</v>
      </c>
    </row>
    <row r="1444" spans="1:5" x14ac:dyDescent="0.2">
      <c r="A1444">
        <v>1443</v>
      </c>
      <c r="B1444" s="1">
        <v>-0.44946363568305903</v>
      </c>
      <c r="C1444" s="1">
        <v>1.3062843084335301</v>
      </c>
      <c r="D1444" s="1">
        <v>0.334894478321075</v>
      </c>
      <c r="E1444" s="1">
        <f t="shared" si="22"/>
        <v>1.4214607155567276</v>
      </c>
    </row>
    <row r="1445" spans="1:5" x14ac:dyDescent="0.2">
      <c r="A1445">
        <v>1444</v>
      </c>
      <c r="B1445" s="1">
        <v>-0.83527773618698098</v>
      </c>
      <c r="C1445" s="1">
        <v>2.0044708251953098</v>
      </c>
      <c r="D1445" s="1">
        <v>1.7038489580154399</v>
      </c>
      <c r="E1445" s="1">
        <f t="shared" si="22"/>
        <v>2.7601980829931598</v>
      </c>
    </row>
    <row r="1446" spans="1:5" x14ac:dyDescent="0.2">
      <c r="A1446">
        <v>1445</v>
      </c>
      <c r="B1446" s="1">
        <v>-1.1427539587020801</v>
      </c>
      <c r="C1446" s="1">
        <v>1.9878239631652801</v>
      </c>
      <c r="D1446" s="1">
        <v>1.8203767538070601</v>
      </c>
      <c r="E1446" s="1">
        <f t="shared" si="22"/>
        <v>2.9276444873762468</v>
      </c>
    </row>
    <row r="1447" spans="1:5" x14ac:dyDescent="0.2">
      <c r="A1447">
        <v>1446</v>
      </c>
      <c r="B1447" s="1">
        <v>-0.69231110811233498</v>
      </c>
      <c r="C1447" s="1">
        <v>1.90067291259765</v>
      </c>
      <c r="D1447" s="1">
        <v>0.26928651332855202</v>
      </c>
      <c r="E1447" s="1">
        <f t="shared" si="22"/>
        <v>2.0406781758422401</v>
      </c>
    </row>
    <row r="1448" spans="1:5" x14ac:dyDescent="0.2">
      <c r="A1448">
        <v>1447</v>
      </c>
      <c r="B1448" s="1">
        <v>-0.70406180620193404</v>
      </c>
      <c r="C1448" s="1">
        <v>1.26221930980682</v>
      </c>
      <c r="D1448" s="1">
        <v>-0.49646636843681302</v>
      </c>
      <c r="E1448" s="1">
        <f t="shared" si="22"/>
        <v>1.5281948396688074</v>
      </c>
    </row>
    <row r="1449" spans="1:5" x14ac:dyDescent="0.2">
      <c r="A1449">
        <v>1448</v>
      </c>
      <c r="B1449" s="1">
        <v>-0.71189558506011896</v>
      </c>
      <c r="C1449" s="1">
        <v>1.09868896007537</v>
      </c>
      <c r="D1449" s="1">
        <v>-1.053644657135</v>
      </c>
      <c r="E1449" s="1">
        <f t="shared" si="22"/>
        <v>1.6804998716241304</v>
      </c>
    </row>
    <row r="1450" spans="1:5" x14ac:dyDescent="0.2">
      <c r="A1450">
        <v>1449</v>
      </c>
      <c r="B1450" s="1">
        <v>-0.51507163047790505</v>
      </c>
      <c r="C1450" s="1">
        <v>1.3102011680603001</v>
      </c>
      <c r="D1450" s="1">
        <v>-0.791212677955627</v>
      </c>
      <c r="E1450" s="1">
        <f t="shared" si="22"/>
        <v>1.6149128109800408</v>
      </c>
    </row>
    <row r="1451" spans="1:5" x14ac:dyDescent="0.2">
      <c r="A1451">
        <v>1450</v>
      </c>
      <c r="B1451" s="1">
        <v>-1.17506831884384E-2</v>
      </c>
      <c r="C1451" s="1">
        <v>1.5853630304336499</v>
      </c>
      <c r="D1451" s="1">
        <v>-7.7358663082122803E-2</v>
      </c>
      <c r="E1451" s="1">
        <f t="shared" si="22"/>
        <v>1.5872927831925068</v>
      </c>
    </row>
    <row r="1452" spans="1:5" x14ac:dyDescent="0.2">
      <c r="A1452">
        <v>1451</v>
      </c>
      <c r="B1452" s="1">
        <v>0.12827828526496801</v>
      </c>
      <c r="C1452" s="1">
        <v>1.52073431015014</v>
      </c>
      <c r="D1452" s="1">
        <v>0.299642443656921</v>
      </c>
      <c r="E1452" s="1">
        <f t="shared" si="22"/>
        <v>1.5552728874956427</v>
      </c>
    </row>
    <row r="1453" spans="1:5" x14ac:dyDescent="0.2">
      <c r="A1453">
        <v>1452</v>
      </c>
      <c r="B1453" s="1">
        <v>0.233055219054222</v>
      </c>
      <c r="C1453" s="1">
        <v>1.0565823316573999</v>
      </c>
      <c r="D1453" s="1">
        <v>0.47394421696662897</v>
      </c>
      <c r="E1453" s="1">
        <f t="shared" si="22"/>
        <v>1.1812299012026026</v>
      </c>
    </row>
    <row r="1454" spans="1:5" x14ac:dyDescent="0.2">
      <c r="A1454">
        <v>1453</v>
      </c>
      <c r="B1454" s="1">
        <v>6.8545654416084206E-2</v>
      </c>
      <c r="C1454" s="1">
        <v>0.86465448141098</v>
      </c>
      <c r="D1454" s="1">
        <v>0.28103718161582902</v>
      </c>
      <c r="E1454" s="1">
        <f t="shared" si="22"/>
        <v>0.91176081096633488</v>
      </c>
    </row>
    <row r="1455" spans="1:5" x14ac:dyDescent="0.2">
      <c r="A1455">
        <v>1454</v>
      </c>
      <c r="B1455" s="1">
        <v>-3.1335156410932499E-2</v>
      </c>
      <c r="C1455" s="1">
        <v>0.94005465507507302</v>
      </c>
      <c r="D1455" s="1">
        <v>-9.3026243150234195E-2</v>
      </c>
      <c r="E1455" s="1">
        <f t="shared" si="22"/>
        <v>0.94516587352181658</v>
      </c>
    </row>
    <row r="1456" spans="1:5" x14ac:dyDescent="0.2">
      <c r="A1456">
        <v>1455</v>
      </c>
      <c r="B1456" s="1">
        <v>-6.1691090464591897E-2</v>
      </c>
      <c r="C1456" s="1">
        <v>0.96453529596328702</v>
      </c>
      <c r="D1456" s="1">
        <v>-0.25459814071655201</v>
      </c>
      <c r="E1456" s="1">
        <f t="shared" si="22"/>
        <v>0.99947703378217823</v>
      </c>
    </row>
    <row r="1457" spans="1:5" x14ac:dyDescent="0.2">
      <c r="A1457">
        <v>1456</v>
      </c>
      <c r="B1457" s="1">
        <v>-0.13513286411762199</v>
      </c>
      <c r="C1457" s="1">
        <v>1.1672345399856501</v>
      </c>
      <c r="D1457" s="1">
        <v>-0.39364790916442799</v>
      </c>
      <c r="E1457" s="1">
        <f t="shared" si="22"/>
        <v>1.2392158967224676</v>
      </c>
    </row>
    <row r="1458" spans="1:5" x14ac:dyDescent="0.2">
      <c r="A1458">
        <v>1457</v>
      </c>
      <c r="B1458" s="1">
        <v>-0.162551119923591</v>
      </c>
      <c r="C1458" s="1">
        <v>1.2504684925079299</v>
      </c>
      <c r="D1458" s="1">
        <v>-0.335873693227767</v>
      </c>
      <c r="E1458" s="1">
        <f t="shared" si="22"/>
        <v>1.304954196570105</v>
      </c>
    </row>
    <row r="1459" spans="1:5" x14ac:dyDescent="0.2">
      <c r="A1459">
        <v>1458</v>
      </c>
      <c r="B1459" s="1">
        <v>-0.14198742806911399</v>
      </c>
      <c r="C1459" s="1">
        <v>1.1877982616424501</v>
      </c>
      <c r="D1459" s="1">
        <v>-0.264390379190444</v>
      </c>
      <c r="E1459" s="1">
        <f t="shared" si="22"/>
        <v>1.2251234275365788</v>
      </c>
    </row>
    <row r="1460" spans="1:5" x14ac:dyDescent="0.2">
      <c r="A1460">
        <v>1459</v>
      </c>
      <c r="B1460" s="1">
        <v>-9.3026243150234195E-2</v>
      </c>
      <c r="C1460" s="1">
        <v>1.0076210498809799</v>
      </c>
      <c r="D1460" s="1">
        <v>-0.19290705025196</v>
      </c>
      <c r="E1460" s="1">
        <f t="shared" si="22"/>
        <v>1.0301296967444473</v>
      </c>
    </row>
    <row r="1461" spans="1:5" x14ac:dyDescent="0.2">
      <c r="A1461">
        <v>1460</v>
      </c>
      <c r="B1461" s="1">
        <v>-8.5192456841468797E-2</v>
      </c>
      <c r="C1461" s="1">
        <v>0.83527773618698098</v>
      </c>
      <c r="D1461" s="1">
        <v>-0.132195189595222</v>
      </c>
      <c r="E1461" s="1">
        <f t="shared" si="22"/>
        <v>0.84995424548880871</v>
      </c>
    </row>
    <row r="1462" spans="1:5" x14ac:dyDescent="0.2">
      <c r="A1462">
        <v>1461</v>
      </c>
      <c r="B1462" s="1">
        <v>-5.5815748870372703E-2</v>
      </c>
      <c r="C1462" s="1">
        <v>0.69720721244812001</v>
      </c>
      <c r="D1462" s="1">
        <v>-6.1691090464591897E-2</v>
      </c>
      <c r="E1462" s="1">
        <f t="shared" si="22"/>
        <v>0.70215317812735767</v>
      </c>
    </row>
    <row r="1463" spans="1:5" x14ac:dyDescent="0.2">
      <c r="A1463">
        <v>1462</v>
      </c>
      <c r="B1463" s="1">
        <v>-2.0563695579767199E-2</v>
      </c>
      <c r="C1463" s="1">
        <v>0.57088732719421298</v>
      </c>
      <c r="D1463" s="1">
        <v>6.8545653484761698E-3</v>
      </c>
      <c r="E1463" s="1">
        <f t="shared" si="22"/>
        <v>0.57129868807215567</v>
      </c>
    </row>
    <row r="1464" spans="1:5" x14ac:dyDescent="0.2">
      <c r="A1464">
        <v>1463</v>
      </c>
      <c r="B1464" s="1">
        <v>0</v>
      </c>
      <c r="C1464" s="1">
        <v>0.47492343187332098</v>
      </c>
      <c r="D1464" s="1">
        <v>5.6794971227645798E-2</v>
      </c>
      <c r="E1464" s="1">
        <f t="shared" si="22"/>
        <v>0.47830736446252015</v>
      </c>
    </row>
    <row r="1465" spans="1:5" x14ac:dyDescent="0.2">
      <c r="A1465">
        <v>1464</v>
      </c>
      <c r="B1465" s="1">
        <v>-2.9376707971096E-3</v>
      </c>
      <c r="C1465" s="1">
        <v>0.40539857745170499</v>
      </c>
      <c r="D1465" s="1">
        <v>6.4628757536411202E-2</v>
      </c>
      <c r="E1465" s="1">
        <f t="shared" si="22"/>
        <v>0.41052833374844966</v>
      </c>
    </row>
    <row r="1466" spans="1:5" x14ac:dyDescent="0.2">
      <c r="A1466">
        <v>1465</v>
      </c>
      <c r="B1466" s="1">
        <v>-1.6646802425384501E-2</v>
      </c>
      <c r="C1466" s="1">
        <v>0.35741662979125899</v>
      </c>
      <c r="D1466" s="1">
        <v>3.8189720362424802E-2</v>
      </c>
      <c r="E1466" s="1">
        <f t="shared" si="22"/>
        <v>0.3598363767376665</v>
      </c>
    </row>
    <row r="1467" spans="1:5" x14ac:dyDescent="0.2">
      <c r="A1467">
        <v>1466</v>
      </c>
      <c r="B1467" s="1">
        <v>-3.8189720362424802E-2</v>
      </c>
      <c r="C1467" s="1">
        <v>0.33881139755249001</v>
      </c>
      <c r="D1467" s="1">
        <v>-2.7418261393904599E-2</v>
      </c>
      <c r="E1467" s="1">
        <f t="shared" si="22"/>
        <v>0.34205756666195258</v>
      </c>
    </row>
    <row r="1468" spans="1:5" x14ac:dyDescent="0.2">
      <c r="A1468">
        <v>1467</v>
      </c>
      <c r="B1468" s="1">
        <v>-5.5815748870372703E-2</v>
      </c>
      <c r="C1468" s="1">
        <v>0.35741662979125899</v>
      </c>
      <c r="D1468" s="1">
        <v>-0.110652275383472</v>
      </c>
      <c r="E1468" s="1">
        <f t="shared" si="22"/>
        <v>0.37829349864997958</v>
      </c>
    </row>
    <row r="1469" spans="1:5" x14ac:dyDescent="0.2">
      <c r="A1469">
        <v>1468</v>
      </c>
      <c r="B1469" s="1">
        <v>-4.5044284313917098E-2</v>
      </c>
      <c r="C1469" s="1">
        <v>0.42694151401519698</v>
      </c>
      <c r="D1469" s="1">
        <v>-0.11261072009801799</v>
      </c>
      <c r="E1469" s="1">
        <f t="shared" si="22"/>
        <v>0.44383467442273566</v>
      </c>
    </row>
    <row r="1470" spans="1:5" x14ac:dyDescent="0.2">
      <c r="A1470">
        <v>1469</v>
      </c>
      <c r="B1470" s="1">
        <v>-3.2314378768205601E-2</v>
      </c>
      <c r="C1470" s="1">
        <v>0.53367692232131902</v>
      </c>
      <c r="D1470" s="1">
        <v>-5.0919629633426597E-2</v>
      </c>
      <c r="E1470" s="1">
        <f t="shared" si="22"/>
        <v>0.53707363105586892</v>
      </c>
    </row>
    <row r="1471" spans="1:5" x14ac:dyDescent="0.2">
      <c r="A1471">
        <v>1470</v>
      </c>
      <c r="B1471" s="1">
        <v>-5.8753415942192001E-2</v>
      </c>
      <c r="C1471" s="1">
        <v>0.647266805171966</v>
      </c>
      <c r="D1471" s="1">
        <v>-3.4272827208042103E-2</v>
      </c>
      <c r="E1471" s="1">
        <f t="shared" si="22"/>
        <v>0.65083093630161148</v>
      </c>
    </row>
    <row r="1472" spans="1:5" x14ac:dyDescent="0.2">
      <c r="A1472">
        <v>1471</v>
      </c>
      <c r="B1472" s="1">
        <v>-9.4984687864780398E-2</v>
      </c>
      <c r="C1472" s="1">
        <v>0.77848279476165705</v>
      </c>
      <c r="D1472" s="1">
        <v>-6.1691090464591897E-2</v>
      </c>
      <c r="E1472" s="1">
        <f t="shared" si="22"/>
        <v>0.78667867856666895</v>
      </c>
    </row>
    <row r="1473" spans="1:5" x14ac:dyDescent="0.2">
      <c r="A1473">
        <v>1472</v>
      </c>
      <c r="B1473" s="1">
        <v>-0.16450956463813701</v>
      </c>
      <c r="C1473" s="1">
        <v>0.95474308729171697</v>
      </c>
      <c r="D1473" s="1">
        <v>-0.13611207902431399</v>
      </c>
      <c r="E1473" s="1">
        <f t="shared" si="22"/>
        <v>0.97832727532511821</v>
      </c>
    </row>
    <row r="1474" spans="1:5" x14ac:dyDescent="0.2">
      <c r="A1474">
        <v>1473</v>
      </c>
      <c r="B1474" s="1">
        <v>-0.240889027714729</v>
      </c>
      <c r="C1474" s="1">
        <v>1.1975904703140201</v>
      </c>
      <c r="D1474" s="1">
        <v>-0.191927820444107</v>
      </c>
      <c r="E1474" s="1">
        <f t="shared" si="22"/>
        <v>1.2365624717420178</v>
      </c>
    </row>
    <row r="1475" spans="1:5" x14ac:dyDescent="0.2">
      <c r="A1475">
        <v>1474</v>
      </c>
      <c r="B1475" s="1">
        <v>-0.29768398404121399</v>
      </c>
      <c r="C1475" s="1">
        <v>1.5471732616424501</v>
      </c>
      <c r="D1475" s="1">
        <v>-0.17430180311203</v>
      </c>
      <c r="E1475" s="1">
        <f t="shared" ref="E1475:E1538" si="23">SQRT(B1475*B1475+C1475*C1475+D1475*D1475)</f>
        <v>1.5851630750380516</v>
      </c>
    </row>
    <row r="1476" spans="1:5" x14ac:dyDescent="0.2">
      <c r="A1476">
        <v>1475</v>
      </c>
      <c r="B1476" s="1">
        <v>-0.30258008837699801</v>
      </c>
      <c r="C1476" s="1">
        <v>1.87227547168731</v>
      </c>
      <c r="D1476" s="1">
        <v>-0.19976161420345301</v>
      </c>
      <c r="E1476" s="1">
        <f t="shared" si="23"/>
        <v>1.9070592162471884</v>
      </c>
    </row>
    <row r="1477" spans="1:5" x14ac:dyDescent="0.2">
      <c r="A1477">
        <v>1476</v>
      </c>
      <c r="B1477" s="1">
        <v>-0.24480591714382099</v>
      </c>
      <c r="C1477" s="1">
        <v>1.9878239631652801</v>
      </c>
      <c r="D1477" s="1">
        <v>-0.31726846098899802</v>
      </c>
      <c r="E1477" s="1">
        <f t="shared" si="23"/>
        <v>2.0278149131370635</v>
      </c>
    </row>
    <row r="1478" spans="1:5" x14ac:dyDescent="0.2">
      <c r="A1478">
        <v>1477</v>
      </c>
      <c r="B1478" s="1">
        <v>-0.27222415804862898</v>
      </c>
      <c r="C1478" s="1">
        <v>1.80275070667266</v>
      </c>
      <c r="D1478" s="1">
        <v>-0.105756148695945</v>
      </c>
      <c r="E1478" s="1">
        <f t="shared" si="23"/>
        <v>1.826253122001728</v>
      </c>
    </row>
    <row r="1479" spans="1:5" x14ac:dyDescent="0.2">
      <c r="A1479">
        <v>1478</v>
      </c>
      <c r="B1479" s="1">
        <v>-0.51898849010467496</v>
      </c>
      <c r="C1479" s="1">
        <v>1.5197550058364799</v>
      </c>
      <c r="D1479" s="1">
        <v>0.71483325958251898</v>
      </c>
      <c r="E1479" s="1">
        <f t="shared" si="23"/>
        <v>1.757837000302229</v>
      </c>
    </row>
    <row r="1480" spans="1:5" x14ac:dyDescent="0.2">
      <c r="A1480">
        <v>1479</v>
      </c>
      <c r="B1480" s="1">
        <v>-0.68251889944076505</v>
      </c>
      <c r="C1480" s="1">
        <v>1.3190141916275</v>
      </c>
      <c r="D1480" s="1">
        <v>1.00468349456787</v>
      </c>
      <c r="E1480" s="1">
        <f t="shared" si="23"/>
        <v>1.793047520303265</v>
      </c>
    </row>
    <row r="1481" spans="1:5" x14ac:dyDescent="0.2">
      <c r="A1481">
        <v>1480</v>
      </c>
      <c r="B1481" s="1">
        <v>-0.50234174728393499</v>
      </c>
      <c r="C1481" s="1">
        <v>1.5324848890304501</v>
      </c>
      <c r="D1481" s="1">
        <v>1.95844713598489E-2</v>
      </c>
      <c r="E1481" s="1">
        <f t="shared" si="23"/>
        <v>1.6128362339956879</v>
      </c>
    </row>
    <row r="1482" spans="1:5" x14ac:dyDescent="0.2">
      <c r="A1482">
        <v>1481</v>
      </c>
      <c r="B1482" s="1">
        <v>-0.31531003117561301</v>
      </c>
      <c r="C1482" s="1">
        <v>1.5403187274932799</v>
      </c>
      <c r="D1482" s="1">
        <v>-0.491570264101028</v>
      </c>
      <c r="E1482" s="1">
        <f t="shared" si="23"/>
        <v>1.647314032774212</v>
      </c>
    </row>
    <row r="1483" spans="1:5" x14ac:dyDescent="0.2">
      <c r="A1483">
        <v>1482</v>
      </c>
      <c r="B1483" s="1">
        <v>-0.13023674488067599</v>
      </c>
      <c r="C1483" s="1">
        <v>1.12708640098571</v>
      </c>
      <c r="D1483" s="1">
        <v>-0.45338052511215199</v>
      </c>
      <c r="E1483" s="1">
        <f t="shared" si="23"/>
        <v>1.2218180165454287</v>
      </c>
    </row>
    <row r="1484" spans="1:5" x14ac:dyDescent="0.2">
      <c r="A1484">
        <v>1483</v>
      </c>
      <c r="B1484" s="1">
        <v>3.9168945513665598E-3</v>
      </c>
      <c r="C1484" s="1">
        <v>0.84115308523178101</v>
      </c>
      <c r="D1484" s="1">
        <v>-0.24970202147960599</v>
      </c>
      <c r="E1484" s="1">
        <f t="shared" si="23"/>
        <v>0.87744227980470146</v>
      </c>
    </row>
    <row r="1485" spans="1:5" x14ac:dyDescent="0.2">
      <c r="A1485">
        <v>1484</v>
      </c>
      <c r="B1485" s="1">
        <v>8.0296337604522705E-2</v>
      </c>
      <c r="C1485" s="1">
        <v>0.768690526485443</v>
      </c>
      <c r="D1485" s="1">
        <v>-0.26732805371284402</v>
      </c>
      <c r="E1485" s="1">
        <f t="shared" si="23"/>
        <v>0.81780004624789804</v>
      </c>
    </row>
    <row r="1486" spans="1:5" x14ac:dyDescent="0.2">
      <c r="A1486">
        <v>1485</v>
      </c>
      <c r="B1486" s="1">
        <v>0.17821869254112199</v>
      </c>
      <c r="C1486" s="1">
        <v>1.05560314655303</v>
      </c>
      <c r="D1486" s="1">
        <v>-0.34076982736587502</v>
      </c>
      <c r="E1486" s="1">
        <f t="shared" si="23"/>
        <v>1.1234696171355472</v>
      </c>
    </row>
    <row r="1487" spans="1:5" x14ac:dyDescent="0.2">
      <c r="A1487">
        <v>1486</v>
      </c>
      <c r="B1487" s="1">
        <v>0.137091308832168</v>
      </c>
      <c r="C1487" s="1">
        <v>1.6039682626724201</v>
      </c>
      <c r="D1487" s="1">
        <v>-0.372104972600936</v>
      </c>
      <c r="E1487" s="1">
        <f t="shared" si="23"/>
        <v>1.6522621841741831</v>
      </c>
    </row>
    <row r="1488" spans="1:5" x14ac:dyDescent="0.2">
      <c r="A1488">
        <v>1487</v>
      </c>
      <c r="B1488" s="1">
        <v>-6.4628757536411202E-2</v>
      </c>
      <c r="C1488" s="1">
        <v>1.99859547615051</v>
      </c>
      <c r="D1488" s="1">
        <v>-0.21738764643669101</v>
      </c>
      <c r="E1488" s="1">
        <f t="shared" si="23"/>
        <v>2.0114219205361334</v>
      </c>
    </row>
    <row r="1489" spans="1:5" x14ac:dyDescent="0.2">
      <c r="A1489">
        <v>1488</v>
      </c>
      <c r="B1489" s="1">
        <v>-4.8961178399622397E-3</v>
      </c>
      <c r="C1489" s="1">
        <v>2.0044708251953098</v>
      </c>
      <c r="D1489" s="1">
        <v>0.29866319894790599</v>
      </c>
      <c r="E1489" s="1">
        <f t="shared" si="23"/>
        <v>2.0266047881703195</v>
      </c>
    </row>
    <row r="1490" spans="1:5" x14ac:dyDescent="0.2">
      <c r="A1490">
        <v>1489</v>
      </c>
      <c r="B1490" s="1">
        <v>0.39266869425773598</v>
      </c>
      <c r="C1490" s="1">
        <v>1.8752131462097099</v>
      </c>
      <c r="D1490" s="1">
        <v>0.552282094955444</v>
      </c>
      <c r="E1490" s="1">
        <f t="shared" si="23"/>
        <v>1.9938978307767348</v>
      </c>
    </row>
    <row r="1491" spans="1:5" x14ac:dyDescent="0.2">
      <c r="A1491">
        <v>1490</v>
      </c>
      <c r="B1491" s="1">
        <v>0.41714924573898299</v>
      </c>
      <c r="C1491" s="1">
        <v>1.3199933767318699</v>
      </c>
      <c r="D1491" s="1">
        <v>4.5044284313917098E-2</v>
      </c>
      <c r="E1491" s="1">
        <f t="shared" si="23"/>
        <v>1.3850721986185268</v>
      </c>
    </row>
    <row r="1492" spans="1:5" x14ac:dyDescent="0.2">
      <c r="A1492">
        <v>1491</v>
      </c>
      <c r="B1492" s="1">
        <v>0.16353034973144501</v>
      </c>
      <c r="C1492" s="1">
        <v>0.86073762178420998</v>
      </c>
      <c r="D1492" s="1">
        <v>0.180177137255668</v>
      </c>
      <c r="E1492" s="1">
        <f t="shared" si="23"/>
        <v>0.89446924465163935</v>
      </c>
    </row>
    <row r="1493" spans="1:5" x14ac:dyDescent="0.2">
      <c r="A1493">
        <v>1492</v>
      </c>
      <c r="B1493" s="1">
        <v>7.3441773653030396E-2</v>
      </c>
      <c r="C1493" s="1">
        <v>0.54836523532867398</v>
      </c>
      <c r="D1493" s="1">
        <v>0.21347075700759799</v>
      </c>
      <c r="E1493" s="1">
        <f t="shared" si="23"/>
        <v>0.59301592687867322</v>
      </c>
    </row>
    <row r="1494" spans="1:5" x14ac:dyDescent="0.2">
      <c r="A1494">
        <v>1493</v>
      </c>
      <c r="B1494" s="1">
        <v>3.8189720362424802E-2</v>
      </c>
      <c r="C1494" s="1">
        <v>0.38679331541061401</v>
      </c>
      <c r="D1494" s="1">
        <v>0.10967304557561799</v>
      </c>
      <c r="E1494" s="1">
        <f t="shared" si="23"/>
        <v>0.40385108705255024</v>
      </c>
    </row>
    <row r="1495" spans="1:5" x14ac:dyDescent="0.2">
      <c r="A1495">
        <v>1494</v>
      </c>
      <c r="B1495" s="1">
        <v>3.4272827208042103E-2</v>
      </c>
      <c r="C1495" s="1">
        <v>0.215429201722145</v>
      </c>
      <c r="D1495" s="1">
        <v>-3.0355934053659401E-2</v>
      </c>
      <c r="E1495" s="1">
        <f t="shared" si="23"/>
        <v>0.22024043763973744</v>
      </c>
    </row>
    <row r="1496" spans="1:5" x14ac:dyDescent="0.2">
      <c r="A1496">
        <v>1495</v>
      </c>
      <c r="B1496" s="1">
        <v>4.2106613516807501E-2</v>
      </c>
      <c r="C1496" s="1">
        <v>0.15863423049449901</v>
      </c>
      <c r="D1496" s="1">
        <v>-0.111631497740745</v>
      </c>
      <c r="E1496" s="1">
        <f t="shared" si="23"/>
        <v>0.19849276378316061</v>
      </c>
    </row>
    <row r="1497" spans="1:5" x14ac:dyDescent="0.2">
      <c r="A1497">
        <v>1496</v>
      </c>
      <c r="B1497" s="1">
        <v>6.9524876773357294E-2</v>
      </c>
      <c r="C1497" s="1">
        <v>0.13317441940307601</v>
      </c>
      <c r="D1497" s="1">
        <v>-0.12240295857191</v>
      </c>
      <c r="E1497" s="1">
        <f t="shared" si="23"/>
        <v>0.19378240049306236</v>
      </c>
    </row>
    <row r="1498" spans="1:5" x14ac:dyDescent="0.2">
      <c r="A1498">
        <v>1497</v>
      </c>
      <c r="B1498" s="1">
        <v>8.2254782319068895E-2</v>
      </c>
      <c r="C1498" s="1">
        <v>0.11848605424165699</v>
      </c>
      <c r="D1498" s="1">
        <v>-0.14100819826126099</v>
      </c>
      <c r="E1498" s="1">
        <f t="shared" si="23"/>
        <v>0.20171293027716733</v>
      </c>
    </row>
    <row r="1499" spans="1:5" x14ac:dyDescent="0.2">
      <c r="A1499">
        <v>1498</v>
      </c>
      <c r="B1499" s="1">
        <v>6.6587209701538003E-2</v>
      </c>
      <c r="C1499" s="1">
        <v>8.7150901556015001E-2</v>
      </c>
      <c r="D1499" s="1">
        <v>-0.24480591714382099</v>
      </c>
      <c r="E1499" s="1">
        <f t="shared" si="23"/>
        <v>0.26825188388246257</v>
      </c>
    </row>
    <row r="1500" spans="1:5" x14ac:dyDescent="0.2">
      <c r="A1500">
        <v>1499</v>
      </c>
      <c r="B1500" s="1">
        <v>2.1542919799685398E-2</v>
      </c>
      <c r="C1500" s="1">
        <v>4.5044284313917098E-2</v>
      </c>
      <c r="D1500" s="1">
        <v>-0.34958282113075201</v>
      </c>
      <c r="E1500" s="1">
        <f t="shared" si="23"/>
        <v>0.35313061857134964</v>
      </c>
    </row>
    <row r="1501" spans="1:5" x14ac:dyDescent="0.2">
      <c r="A1501">
        <v>1500</v>
      </c>
      <c r="B1501" s="1">
        <v>-1.95844713598489E-2</v>
      </c>
      <c r="C1501" s="1">
        <v>8.3234004676341997E-2</v>
      </c>
      <c r="D1501" s="1">
        <v>-0.27222415804862898</v>
      </c>
      <c r="E1501" s="1">
        <f t="shared" si="23"/>
        <v>0.28533742004544549</v>
      </c>
    </row>
    <row r="1502" spans="1:5" x14ac:dyDescent="0.2">
      <c r="A1502">
        <v>1501</v>
      </c>
      <c r="B1502" s="1">
        <v>-7.4420996010303497E-2</v>
      </c>
      <c r="C1502" s="1">
        <v>0.14884199202060699</v>
      </c>
      <c r="D1502" s="1">
        <v>-0.119465291500091</v>
      </c>
      <c r="E1502" s="1">
        <f t="shared" si="23"/>
        <v>0.20485209080951494</v>
      </c>
    </row>
    <row r="1503" spans="1:5" x14ac:dyDescent="0.2">
      <c r="A1503">
        <v>1502</v>
      </c>
      <c r="B1503" s="1">
        <v>-0.16450956463813701</v>
      </c>
      <c r="C1503" s="1">
        <v>0.209553852677345</v>
      </c>
      <c r="D1503" s="1">
        <v>-8.5192456841468797E-2</v>
      </c>
      <c r="E1503" s="1">
        <f t="shared" si="23"/>
        <v>0.27970335845683603</v>
      </c>
    </row>
    <row r="1504" spans="1:5" x14ac:dyDescent="0.2">
      <c r="A1504">
        <v>1503</v>
      </c>
      <c r="B1504" s="1">
        <v>-0.24774357676506001</v>
      </c>
      <c r="C1504" s="1">
        <v>0.37406343221664401</v>
      </c>
      <c r="D1504" s="1">
        <v>-4.2106613516807501E-2</v>
      </c>
      <c r="E1504" s="1">
        <f t="shared" si="23"/>
        <v>0.45063654762113431</v>
      </c>
    </row>
    <row r="1505" spans="1:5" x14ac:dyDescent="0.2">
      <c r="A1505">
        <v>1504</v>
      </c>
      <c r="B1505" s="1">
        <v>-0.33195680379867498</v>
      </c>
      <c r="C1505" s="1">
        <v>0.62964081764221103</v>
      </c>
      <c r="D1505" s="1">
        <v>4.1127391159534399E-2</v>
      </c>
      <c r="E1505" s="1">
        <f t="shared" si="23"/>
        <v>0.71297569462988941</v>
      </c>
    </row>
    <row r="1506" spans="1:5" x14ac:dyDescent="0.2">
      <c r="A1506">
        <v>1505</v>
      </c>
      <c r="B1506" s="1">
        <v>-0.41910770535469</v>
      </c>
      <c r="C1506" s="1">
        <v>1.1182733774185101</v>
      </c>
      <c r="D1506" s="1">
        <v>0.233055219054222</v>
      </c>
      <c r="E1506" s="1">
        <f t="shared" si="23"/>
        <v>1.2167585423818017</v>
      </c>
    </row>
    <row r="1507" spans="1:5" x14ac:dyDescent="0.2">
      <c r="A1507">
        <v>1506</v>
      </c>
      <c r="B1507" s="1">
        <v>-0.82352703809738104</v>
      </c>
      <c r="C1507" s="1">
        <v>1.9163407087326001</v>
      </c>
      <c r="D1507" s="1">
        <v>1.29257524013519</v>
      </c>
      <c r="E1507" s="1">
        <f t="shared" si="23"/>
        <v>2.4538356191549902</v>
      </c>
    </row>
    <row r="1508" spans="1:5" x14ac:dyDescent="0.2">
      <c r="A1508">
        <v>1507</v>
      </c>
      <c r="B1508" s="1">
        <v>-1.15940082073211</v>
      </c>
      <c r="C1508" s="1">
        <v>1.99467849731445</v>
      </c>
      <c r="D1508" s="1">
        <v>1.74399733543396</v>
      </c>
      <c r="E1508" s="1">
        <f t="shared" si="23"/>
        <v>2.8921409503624949</v>
      </c>
    </row>
    <row r="1509" spans="1:5" x14ac:dyDescent="0.2">
      <c r="A1509">
        <v>1508</v>
      </c>
      <c r="B1509" s="1">
        <v>-0.791212677955627</v>
      </c>
      <c r="C1509" s="1">
        <v>1.9300498962402299</v>
      </c>
      <c r="D1509" s="1">
        <v>0.407357037067413</v>
      </c>
      <c r="E1509" s="1">
        <f t="shared" si="23"/>
        <v>2.1253352345884116</v>
      </c>
    </row>
    <row r="1510" spans="1:5" x14ac:dyDescent="0.2">
      <c r="A1510">
        <v>1509</v>
      </c>
      <c r="B1510" s="1">
        <v>-0.74029308557510298</v>
      </c>
      <c r="C1510" s="1">
        <v>1.4629601240157999</v>
      </c>
      <c r="D1510" s="1">
        <v>-0.30747622251510598</v>
      </c>
      <c r="E1510" s="1">
        <f t="shared" si="23"/>
        <v>1.6681809867106119</v>
      </c>
    </row>
    <row r="1511" spans="1:5" x14ac:dyDescent="0.2">
      <c r="A1511">
        <v>1510</v>
      </c>
      <c r="B1511" s="1">
        <v>-0.93026244640350297</v>
      </c>
      <c r="C1511" s="1">
        <v>1.2201125621795601</v>
      </c>
      <c r="D1511" s="1">
        <v>-0.52290540933608998</v>
      </c>
      <c r="E1511" s="1">
        <f t="shared" si="23"/>
        <v>1.6209543333141576</v>
      </c>
    </row>
    <row r="1512" spans="1:5" x14ac:dyDescent="0.2">
      <c r="A1512">
        <v>1511</v>
      </c>
      <c r="B1512" s="1">
        <v>-0.60124331712722701</v>
      </c>
      <c r="C1512" s="1">
        <v>1.55598640441894</v>
      </c>
      <c r="D1512" s="1">
        <v>-0.17626024782657601</v>
      </c>
      <c r="E1512" s="1">
        <f t="shared" si="23"/>
        <v>1.6773952700811512</v>
      </c>
    </row>
    <row r="1513" spans="1:5" x14ac:dyDescent="0.2">
      <c r="A1513">
        <v>1512</v>
      </c>
      <c r="B1513" s="1">
        <v>-0.17821869254112199</v>
      </c>
      <c r="C1513" s="1">
        <v>1.6793684959411599</v>
      </c>
      <c r="D1513" s="1">
        <v>9.792236378416419E-4</v>
      </c>
      <c r="E1513" s="1">
        <f t="shared" si="23"/>
        <v>1.6887988057816932</v>
      </c>
    </row>
    <row r="1514" spans="1:5" x14ac:dyDescent="0.2">
      <c r="A1514">
        <v>1513</v>
      </c>
      <c r="B1514" s="1">
        <v>-5.28780743479728E-2</v>
      </c>
      <c r="C1514" s="1">
        <v>1.52758884429931</v>
      </c>
      <c r="D1514" s="1">
        <v>-4.2106613516807501E-2</v>
      </c>
      <c r="E1514" s="1">
        <f t="shared" si="23"/>
        <v>1.529083625861027</v>
      </c>
    </row>
    <row r="1515" spans="1:5" x14ac:dyDescent="0.2">
      <c r="A1515">
        <v>1514</v>
      </c>
      <c r="B1515" s="1">
        <v>0.19486550986766801</v>
      </c>
      <c r="C1515" s="1">
        <v>1.3346817493438701</v>
      </c>
      <c r="D1515" s="1">
        <v>0.25851503014564498</v>
      </c>
      <c r="E1515" s="1">
        <f t="shared" si="23"/>
        <v>1.3733819424249043</v>
      </c>
    </row>
    <row r="1516" spans="1:5" x14ac:dyDescent="0.2">
      <c r="A1516">
        <v>1515</v>
      </c>
      <c r="B1516" s="1">
        <v>0.16450956463813701</v>
      </c>
      <c r="C1516" s="1">
        <v>1.0996681451797401</v>
      </c>
      <c r="D1516" s="1">
        <v>0.15373811125755299</v>
      </c>
      <c r="E1516" s="1">
        <f t="shared" si="23"/>
        <v>1.1224833331651385</v>
      </c>
    </row>
    <row r="1517" spans="1:5" x14ac:dyDescent="0.2">
      <c r="A1517">
        <v>1516</v>
      </c>
      <c r="B1517" s="1">
        <v>0.11261072009801799</v>
      </c>
      <c r="C1517" s="1">
        <v>1.0017458200454701</v>
      </c>
      <c r="D1517" s="1">
        <v>-0.100860029458999</v>
      </c>
      <c r="E1517" s="1">
        <f t="shared" si="23"/>
        <v>1.0130886475536263</v>
      </c>
    </row>
    <row r="1518" spans="1:5" x14ac:dyDescent="0.2">
      <c r="A1518">
        <v>1517</v>
      </c>
      <c r="B1518" s="1">
        <v>9.59639102220535E-2</v>
      </c>
      <c r="C1518" s="1">
        <v>0.99684965610504095</v>
      </c>
      <c r="D1518" s="1">
        <v>-0.227179884910583</v>
      </c>
      <c r="E1518" s="1">
        <f t="shared" si="23"/>
        <v>1.0269026288065635</v>
      </c>
    </row>
    <row r="1519" spans="1:5" x14ac:dyDescent="0.2">
      <c r="A1519">
        <v>1518</v>
      </c>
      <c r="B1519" s="1">
        <v>-5.3857300430536201E-2</v>
      </c>
      <c r="C1519" s="1">
        <v>1.0742083787918</v>
      </c>
      <c r="D1519" s="1">
        <v>-0.36720886826515198</v>
      </c>
      <c r="E1519" s="1">
        <f t="shared" si="23"/>
        <v>1.1365151133217481</v>
      </c>
    </row>
    <row r="1520" spans="1:5" x14ac:dyDescent="0.2">
      <c r="A1520">
        <v>1519</v>
      </c>
      <c r="B1520" s="1">
        <v>-0.11554838716983699</v>
      </c>
      <c r="C1520" s="1">
        <v>1.0977096557617101</v>
      </c>
      <c r="D1520" s="1">
        <v>-0.43673375248908902</v>
      </c>
      <c r="E1520" s="1">
        <f t="shared" si="23"/>
        <v>1.1870359256118761</v>
      </c>
    </row>
    <row r="1521" spans="1:5" x14ac:dyDescent="0.2">
      <c r="A1521">
        <v>1520</v>
      </c>
      <c r="B1521" s="1">
        <v>-0.116527609527111</v>
      </c>
      <c r="C1521" s="1">
        <v>1.0771460533142001</v>
      </c>
      <c r="D1521" s="1">
        <v>-0.42987918853759699</v>
      </c>
      <c r="E1521" s="1">
        <f t="shared" si="23"/>
        <v>1.1655978812138443</v>
      </c>
    </row>
    <row r="1522" spans="1:5" x14ac:dyDescent="0.2">
      <c r="A1522">
        <v>1521</v>
      </c>
      <c r="B1522" s="1">
        <v>-0.13023674488067599</v>
      </c>
      <c r="C1522" s="1">
        <v>0.983140528202056</v>
      </c>
      <c r="D1522" s="1">
        <v>-0.30453854799270602</v>
      </c>
      <c r="E1522" s="1">
        <f t="shared" si="23"/>
        <v>1.0374346413745965</v>
      </c>
    </row>
    <row r="1523" spans="1:5" x14ac:dyDescent="0.2">
      <c r="A1523">
        <v>1522</v>
      </c>
      <c r="B1523" s="1">
        <v>-0.107714600861072</v>
      </c>
      <c r="C1523" s="1">
        <v>0.88130128383636397</v>
      </c>
      <c r="D1523" s="1">
        <v>-0.17136414349079099</v>
      </c>
      <c r="E1523" s="1">
        <f t="shared" si="23"/>
        <v>0.90424557383744808</v>
      </c>
    </row>
    <row r="1524" spans="1:5" x14ac:dyDescent="0.2">
      <c r="A1524">
        <v>1523</v>
      </c>
      <c r="B1524" s="1">
        <v>-6.0711868107318802E-2</v>
      </c>
      <c r="C1524" s="1">
        <v>0.75498139858245805</v>
      </c>
      <c r="D1524" s="1">
        <v>-9.4005465507507296E-2</v>
      </c>
      <c r="E1524" s="1">
        <f t="shared" si="23"/>
        <v>0.76322989372789107</v>
      </c>
    </row>
    <row r="1525" spans="1:5" x14ac:dyDescent="0.2">
      <c r="A1525">
        <v>1524</v>
      </c>
      <c r="B1525" s="1">
        <v>-2.1542919799685398E-2</v>
      </c>
      <c r="C1525" s="1">
        <v>0.64530837535858099</v>
      </c>
      <c r="D1525" s="1">
        <v>-1.7626024782657599E-2</v>
      </c>
      <c r="E1525" s="1">
        <f t="shared" si="23"/>
        <v>0.64590840949090123</v>
      </c>
    </row>
    <row r="1526" spans="1:5" x14ac:dyDescent="0.2">
      <c r="A1526">
        <v>1525</v>
      </c>
      <c r="B1526" s="1">
        <v>-9.7922356799244794E-3</v>
      </c>
      <c r="C1526" s="1">
        <v>0.552282094955444</v>
      </c>
      <c r="D1526" s="1">
        <v>5.77741935849189E-2</v>
      </c>
      <c r="E1526" s="1">
        <f t="shared" si="23"/>
        <v>0.55538208265335043</v>
      </c>
    </row>
    <row r="1527" spans="1:5" x14ac:dyDescent="0.2">
      <c r="A1527">
        <v>1526</v>
      </c>
      <c r="B1527" s="1">
        <v>-7.83378910273313E-3</v>
      </c>
      <c r="C1527" s="1">
        <v>0.48863258957862798</v>
      </c>
      <c r="D1527" s="1">
        <v>0.104776926338672</v>
      </c>
      <c r="E1527" s="1">
        <f t="shared" si="23"/>
        <v>0.49980134067747506</v>
      </c>
    </row>
    <row r="1528" spans="1:5" x14ac:dyDescent="0.2">
      <c r="A1528">
        <v>1527</v>
      </c>
      <c r="B1528" s="1">
        <v>-2.1542919799685398E-2</v>
      </c>
      <c r="C1528" s="1">
        <v>0.43477529287338201</v>
      </c>
      <c r="D1528" s="1">
        <v>9.1067798435688005E-2</v>
      </c>
      <c r="E1528" s="1">
        <f t="shared" si="23"/>
        <v>0.44473250004756104</v>
      </c>
    </row>
    <row r="1529" spans="1:5" x14ac:dyDescent="0.2">
      <c r="A1529">
        <v>1528</v>
      </c>
      <c r="B1529" s="1">
        <v>-1.7626024782657599E-2</v>
      </c>
      <c r="C1529" s="1">
        <v>0.39266869425773598</v>
      </c>
      <c r="D1529" s="1">
        <v>6.8545654416084206E-2</v>
      </c>
      <c r="E1529" s="1">
        <f t="shared" si="23"/>
        <v>0.39899609890203619</v>
      </c>
    </row>
    <row r="1530" spans="1:5" x14ac:dyDescent="0.2">
      <c r="A1530">
        <v>1529</v>
      </c>
      <c r="B1530" s="1">
        <v>-2.8397485613822899E-2</v>
      </c>
      <c r="C1530" s="1">
        <v>0.37993875145912098</v>
      </c>
      <c r="D1530" s="1">
        <v>3.8189720362424802E-2</v>
      </c>
      <c r="E1530" s="1">
        <f t="shared" si="23"/>
        <v>0.38290772620941349</v>
      </c>
    </row>
    <row r="1531" spans="1:5" x14ac:dyDescent="0.2">
      <c r="A1531">
        <v>1530</v>
      </c>
      <c r="B1531" s="1">
        <v>-5.1898851990699699E-2</v>
      </c>
      <c r="C1531" s="1">
        <v>0.39756479859352101</v>
      </c>
      <c r="D1531" s="1">
        <v>-1.17506831884384E-2</v>
      </c>
      <c r="E1531" s="1">
        <f t="shared" si="23"/>
        <v>0.40111013259958234</v>
      </c>
    </row>
    <row r="1532" spans="1:5" x14ac:dyDescent="0.2">
      <c r="A1532">
        <v>1531</v>
      </c>
      <c r="B1532" s="1">
        <v>-8.1275559961795807E-2</v>
      </c>
      <c r="C1532" s="1">
        <v>0.45435976982116699</v>
      </c>
      <c r="D1532" s="1">
        <v>-0.10967304557561799</v>
      </c>
      <c r="E1532" s="1">
        <f t="shared" si="23"/>
        <v>0.47442248471681747</v>
      </c>
    </row>
    <row r="1533" spans="1:5" x14ac:dyDescent="0.2">
      <c r="A1533">
        <v>1532</v>
      </c>
      <c r="B1533" s="1">
        <v>-0.111631497740745</v>
      </c>
      <c r="C1533" s="1">
        <v>0.53955221176147405</v>
      </c>
      <c r="D1533" s="1">
        <v>-0.15471732616424499</v>
      </c>
      <c r="E1533" s="1">
        <f t="shared" si="23"/>
        <v>0.57228981427241377</v>
      </c>
    </row>
    <row r="1534" spans="1:5" x14ac:dyDescent="0.2">
      <c r="A1534">
        <v>1533</v>
      </c>
      <c r="B1534" s="1">
        <v>-0.11554838716983699</v>
      </c>
      <c r="C1534" s="1">
        <v>0.69035267829894997</v>
      </c>
      <c r="D1534" s="1">
        <v>-0.113589942455291</v>
      </c>
      <c r="E1534" s="1">
        <f t="shared" si="23"/>
        <v>0.70911277328721156</v>
      </c>
    </row>
    <row r="1535" spans="1:5" x14ac:dyDescent="0.2">
      <c r="A1535">
        <v>1534</v>
      </c>
      <c r="B1535" s="1">
        <v>-8.6171679198741899E-2</v>
      </c>
      <c r="C1535" s="1">
        <v>0.89892727136611905</v>
      </c>
      <c r="D1535" s="1">
        <v>-0.15275888144969901</v>
      </c>
      <c r="E1535" s="1">
        <f t="shared" si="23"/>
        <v>0.915877215222341</v>
      </c>
    </row>
    <row r="1536" spans="1:5" x14ac:dyDescent="0.2">
      <c r="A1536">
        <v>1535</v>
      </c>
      <c r="B1536" s="1">
        <v>-0.10379770398139899</v>
      </c>
      <c r="C1536" s="1">
        <v>1.0888966321945099</v>
      </c>
      <c r="D1536" s="1">
        <v>-1.17506831884384E-2</v>
      </c>
      <c r="E1536" s="1">
        <f t="shared" si="23"/>
        <v>1.0938957525796282</v>
      </c>
    </row>
    <row r="1537" spans="1:5" x14ac:dyDescent="0.2">
      <c r="A1537">
        <v>1536</v>
      </c>
      <c r="B1537" s="1">
        <v>-0.27418261766433699</v>
      </c>
      <c r="C1537" s="1">
        <v>1.31118047237396</v>
      </c>
      <c r="D1537" s="1">
        <v>-8.8130123913288103E-2</v>
      </c>
      <c r="E1537" s="1">
        <f t="shared" si="23"/>
        <v>1.3424370591223411</v>
      </c>
    </row>
    <row r="1538" spans="1:5" x14ac:dyDescent="0.2">
      <c r="A1538">
        <v>1537</v>
      </c>
      <c r="B1538" s="1">
        <v>-0.37798032164573597</v>
      </c>
      <c r="C1538" s="1">
        <v>1.6832853555679299</v>
      </c>
      <c r="D1538" s="1">
        <v>7.1483321487903595E-2</v>
      </c>
      <c r="E1538" s="1">
        <f t="shared" si="23"/>
        <v>1.7266813768242852</v>
      </c>
    </row>
    <row r="1539" spans="1:5" x14ac:dyDescent="0.2">
      <c r="A1539">
        <v>1538</v>
      </c>
      <c r="B1539" s="1">
        <v>-0.396585583686828</v>
      </c>
      <c r="C1539" s="1">
        <v>1.96432268619537</v>
      </c>
      <c r="D1539" s="1">
        <v>0.41029468178749001</v>
      </c>
      <c r="E1539" s="1">
        <f t="shared" ref="E1539:E1602" si="24">SQRT(B1539*B1539+C1539*C1539+D1539*D1539)</f>
        <v>2.0455281632363591</v>
      </c>
    </row>
    <row r="1540" spans="1:5" x14ac:dyDescent="0.2">
      <c r="A1540">
        <v>1539</v>
      </c>
      <c r="B1540" s="1">
        <v>-0.39952322840690602</v>
      </c>
      <c r="C1540" s="1">
        <v>2.0044708251953098</v>
      </c>
      <c r="D1540" s="1">
        <v>0.37014654278755099</v>
      </c>
      <c r="E1540" s="1">
        <f t="shared" si="24"/>
        <v>2.0771448101260104</v>
      </c>
    </row>
    <row r="1541" spans="1:5" x14ac:dyDescent="0.2">
      <c r="A1541">
        <v>1540</v>
      </c>
      <c r="B1541" s="1">
        <v>-0.48373648524284302</v>
      </c>
      <c r="C1541" s="1">
        <v>1.7606440782546899</v>
      </c>
      <c r="D1541" s="1">
        <v>0.19584472477435999</v>
      </c>
      <c r="E1541" s="1">
        <f t="shared" si="24"/>
        <v>1.8363615421997792</v>
      </c>
    </row>
    <row r="1542" spans="1:5" x14ac:dyDescent="0.2">
      <c r="A1542">
        <v>1541</v>
      </c>
      <c r="B1542" s="1">
        <v>-0.52094697952270497</v>
      </c>
      <c r="C1542" s="1">
        <v>1.40028977394104</v>
      </c>
      <c r="D1542" s="1">
        <v>7.4420996010303497E-2</v>
      </c>
      <c r="E1542" s="1">
        <f t="shared" si="24"/>
        <v>1.4959063109449215</v>
      </c>
    </row>
    <row r="1543" spans="1:5" x14ac:dyDescent="0.2">
      <c r="A1543">
        <v>1542</v>
      </c>
      <c r="B1543" s="1">
        <v>-0.51996773481368996</v>
      </c>
      <c r="C1543" s="1">
        <v>1.36405849456787</v>
      </c>
      <c r="D1543" s="1">
        <v>-9.2047020792961107E-2</v>
      </c>
      <c r="E1543" s="1">
        <f t="shared" si="24"/>
        <v>1.4627011574094357</v>
      </c>
    </row>
    <row r="1544" spans="1:5" x14ac:dyDescent="0.2">
      <c r="A1544">
        <v>1543</v>
      </c>
      <c r="B1544" s="1">
        <v>-0.44652599096298201</v>
      </c>
      <c r="C1544" s="1">
        <v>1.5305265188217101</v>
      </c>
      <c r="D1544" s="1">
        <v>-0.31531003117561301</v>
      </c>
      <c r="E1544" s="1">
        <f t="shared" si="24"/>
        <v>1.625213001788363</v>
      </c>
    </row>
    <row r="1545" spans="1:5" x14ac:dyDescent="0.2">
      <c r="A1545">
        <v>1544</v>
      </c>
      <c r="B1545" s="1">
        <v>-0.23207598924636799</v>
      </c>
      <c r="C1545" s="1">
        <v>1.30236744880676</v>
      </c>
      <c r="D1545" s="1">
        <v>-0.372104972600936</v>
      </c>
      <c r="E1545" s="1">
        <f t="shared" si="24"/>
        <v>1.374220632624344</v>
      </c>
    </row>
    <row r="1546" spans="1:5" x14ac:dyDescent="0.2">
      <c r="A1546">
        <v>1545</v>
      </c>
      <c r="B1546" s="1">
        <v>-7.8337885439395905E-2</v>
      </c>
      <c r="C1546" s="1">
        <v>0.95670151710510198</v>
      </c>
      <c r="D1546" s="1">
        <v>-0.20074084401130601</v>
      </c>
      <c r="E1546" s="1">
        <f t="shared" si="24"/>
        <v>0.98066890619652614</v>
      </c>
    </row>
    <row r="1547" spans="1:5" x14ac:dyDescent="0.2">
      <c r="A1547">
        <v>1546</v>
      </c>
      <c r="B1547" s="1">
        <v>1.6646802425384501E-2</v>
      </c>
      <c r="C1547" s="1">
        <v>0.75204372406005804</v>
      </c>
      <c r="D1547" s="1">
        <v>-0.21347075700759799</v>
      </c>
      <c r="E1547" s="1">
        <f t="shared" si="24"/>
        <v>0.78193135442090278</v>
      </c>
    </row>
    <row r="1548" spans="1:5" x14ac:dyDescent="0.2">
      <c r="A1548">
        <v>1547</v>
      </c>
      <c r="B1548" s="1">
        <v>9.9880807101726504E-2</v>
      </c>
      <c r="C1548" s="1">
        <v>0.81863093376159601</v>
      </c>
      <c r="D1548" s="1">
        <v>-0.27320340275764399</v>
      </c>
      <c r="E1548" s="1">
        <f t="shared" si="24"/>
        <v>0.86877665750009092</v>
      </c>
    </row>
    <row r="1549" spans="1:5" x14ac:dyDescent="0.2">
      <c r="A1549">
        <v>1548</v>
      </c>
      <c r="B1549" s="1">
        <v>7.7358663082122803E-2</v>
      </c>
      <c r="C1549" s="1">
        <v>1.24557244777679</v>
      </c>
      <c r="D1549" s="1">
        <v>-0.299642443656921</v>
      </c>
      <c r="E1549" s="1">
        <f t="shared" si="24"/>
        <v>1.2834409528510491</v>
      </c>
    </row>
    <row r="1550" spans="1:5" x14ac:dyDescent="0.2">
      <c r="A1550">
        <v>1549</v>
      </c>
      <c r="B1550" s="1">
        <v>-6.8545653484761698E-3</v>
      </c>
      <c r="C1550" s="1">
        <v>1.80862605571746</v>
      </c>
      <c r="D1550" s="1">
        <v>-0.222283765673637</v>
      </c>
      <c r="E1550" s="1">
        <f t="shared" si="24"/>
        <v>1.822247312240648</v>
      </c>
    </row>
    <row r="1551" spans="1:5" x14ac:dyDescent="0.2">
      <c r="A1551">
        <v>1550</v>
      </c>
      <c r="B1551" s="1">
        <v>-8.9109346270561204E-2</v>
      </c>
      <c r="C1551" s="1">
        <v>2.0044708251953098</v>
      </c>
      <c r="D1551" s="1">
        <v>8.1275559961795807E-2</v>
      </c>
      <c r="E1551" s="1">
        <f t="shared" si="24"/>
        <v>2.0080959840851822</v>
      </c>
    </row>
    <row r="1552" spans="1:5" x14ac:dyDescent="0.2">
      <c r="A1552">
        <v>1551</v>
      </c>
      <c r="B1552" s="1">
        <v>0.20661617815494501</v>
      </c>
      <c r="C1552" s="1">
        <v>1.99663698673248</v>
      </c>
      <c r="D1552" s="1">
        <v>0.23207598924636799</v>
      </c>
      <c r="E1552" s="1">
        <f t="shared" si="24"/>
        <v>2.0206703755556457</v>
      </c>
    </row>
    <row r="1553" spans="1:5" x14ac:dyDescent="0.2">
      <c r="A1553">
        <v>1552</v>
      </c>
      <c r="B1553" s="1">
        <v>0.58753418922424305</v>
      </c>
      <c r="C1553" s="1">
        <v>1.6118021011352499</v>
      </c>
      <c r="D1553" s="1">
        <v>0.35839584469795199</v>
      </c>
      <c r="E1553" s="1">
        <f t="shared" si="24"/>
        <v>1.7525838120409973</v>
      </c>
    </row>
    <row r="1554" spans="1:5" x14ac:dyDescent="0.2">
      <c r="A1554">
        <v>1553</v>
      </c>
      <c r="B1554" s="1">
        <v>0.35643738508224398</v>
      </c>
      <c r="C1554" s="1">
        <v>1.0565823316573999</v>
      </c>
      <c r="D1554" s="1">
        <v>0.34958282113075201</v>
      </c>
      <c r="E1554" s="1">
        <f t="shared" si="24"/>
        <v>1.1685982979127563</v>
      </c>
    </row>
    <row r="1555" spans="1:5" x14ac:dyDescent="0.2">
      <c r="A1555">
        <v>1554</v>
      </c>
      <c r="B1555" s="1">
        <v>7.6379440724849701E-2</v>
      </c>
      <c r="C1555" s="1">
        <v>0.68643575906753496</v>
      </c>
      <c r="D1555" s="1">
        <v>0.28005796670913602</v>
      </c>
      <c r="E1555" s="1">
        <f t="shared" si="24"/>
        <v>0.74529211387839012</v>
      </c>
    </row>
    <row r="1556" spans="1:5" x14ac:dyDescent="0.2">
      <c r="A1556">
        <v>1555</v>
      </c>
      <c r="B1556" s="1">
        <v>2.64390371739864E-2</v>
      </c>
      <c r="C1556" s="1">
        <v>0.39854401350021301</v>
      </c>
      <c r="D1556" s="1">
        <v>0.29376709461212103</v>
      </c>
      <c r="E1556" s="1">
        <f t="shared" si="24"/>
        <v>0.49581796988450533</v>
      </c>
    </row>
    <row r="1557" spans="1:5" x14ac:dyDescent="0.2">
      <c r="A1557">
        <v>1556</v>
      </c>
      <c r="B1557" s="1">
        <v>-6.8545653484761698E-3</v>
      </c>
      <c r="C1557" s="1">
        <v>0.24186824262142101</v>
      </c>
      <c r="D1557" s="1">
        <v>0.13513286411762199</v>
      </c>
      <c r="E1557" s="1">
        <f t="shared" si="24"/>
        <v>0.27714278417365079</v>
      </c>
    </row>
    <row r="1558" spans="1:5" x14ac:dyDescent="0.2">
      <c r="A1558">
        <v>1557</v>
      </c>
      <c r="B1558" s="1">
        <v>5.97326457500457E-2</v>
      </c>
      <c r="C1558" s="1">
        <v>0.17821869254112199</v>
      </c>
      <c r="D1558" s="1">
        <v>-5.5815748870372703E-2</v>
      </c>
      <c r="E1558" s="1">
        <f t="shared" si="24"/>
        <v>0.19607470301221405</v>
      </c>
    </row>
    <row r="1559" spans="1:5" x14ac:dyDescent="0.2">
      <c r="A1559">
        <v>1558</v>
      </c>
      <c r="B1559" s="1">
        <v>8.7150901556015001E-2</v>
      </c>
      <c r="C1559" s="1">
        <v>0.131215959787368</v>
      </c>
      <c r="D1559" s="1">
        <v>-0.15177966654300601</v>
      </c>
      <c r="E1559" s="1">
        <f t="shared" si="24"/>
        <v>0.21874637121756441</v>
      </c>
    </row>
    <row r="1560" spans="1:5" x14ac:dyDescent="0.2">
      <c r="A1560">
        <v>1559</v>
      </c>
      <c r="B1560" s="1">
        <v>9.8901584744453402E-2</v>
      </c>
      <c r="C1560" s="1">
        <v>0.10967304557561799</v>
      </c>
      <c r="D1560" s="1">
        <v>-0.21249151229858301</v>
      </c>
      <c r="E1560" s="1">
        <f t="shared" si="24"/>
        <v>0.25877083141214879</v>
      </c>
    </row>
    <row r="1561" spans="1:5" x14ac:dyDescent="0.2">
      <c r="A1561">
        <v>1560</v>
      </c>
      <c r="B1561" s="1">
        <v>9.4984687864780398E-2</v>
      </c>
      <c r="C1561" s="1">
        <v>0.13317441940307601</v>
      </c>
      <c r="D1561" s="1">
        <v>-0.286912500858306</v>
      </c>
      <c r="E1561" s="1">
        <f t="shared" si="24"/>
        <v>0.33026701327998775</v>
      </c>
    </row>
    <row r="1562" spans="1:5" x14ac:dyDescent="0.2">
      <c r="A1562">
        <v>1561</v>
      </c>
      <c r="B1562" s="1">
        <v>4.5044284313917098E-2</v>
      </c>
      <c r="C1562" s="1">
        <v>0.14590431749820701</v>
      </c>
      <c r="D1562" s="1">
        <v>-0.35643738508224398</v>
      </c>
      <c r="E1562" s="1">
        <f t="shared" si="24"/>
        <v>0.38776883177769517</v>
      </c>
    </row>
    <row r="1563" spans="1:5" x14ac:dyDescent="0.2">
      <c r="A1563">
        <v>1562</v>
      </c>
      <c r="B1563" s="1">
        <v>-2.9376707971096001E-2</v>
      </c>
      <c r="C1563" s="1">
        <v>0.11848605424165699</v>
      </c>
      <c r="D1563" s="1">
        <v>-0.360354274511337</v>
      </c>
      <c r="E1563" s="1">
        <f t="shared" si="24"/>
        <v>0.38046962977295307</v>
      </c>
    </row>
    <row r="1564" spans="1:5" x14ac:dyDescent="0.2">
      <c r="A1564">
        <v>1563</v>
      </c>
      <c r="B1564" s="1">
        <v>-9.6943132579326602E-2</v>
      </c>
      <c r="C1564" s="1">
        <v>0.138070523738861</v>
      </c>
      <c r="D1564" s="1">
        <v>-0.29866319894790599</v>
      </c>
      <c r="E1564" s="1">
        <f t="shared" si="24"/>
        <v>0.34301770637331935</v>
      </c>
    </row>
    <row r="1565" spans="1:5" x14ac:dyDescent="0.2">
      <c r="A1565">
        <v>1564</v>
      </c>
      <c r="B1565" s="1">
        <v>-0.14100819826126099</v>
      </c>
      <c r="C1565" s="1">
        <v>0.22913832962512901</v>
      </c>
      <c r="D1565" s="1">
        <v>-0.21151229739189101</v>
      </c>
      <c r="E1565" s="1">
        <f t="shared" si="24"/>
        <v>0.34223550082987753</v>
      </c>
    </row>
    <row r="1566" spans="1:5" x14ac:dyDescent="0.2">
      <c r="A1566">
        <v>1565</v>
      </c>
      <c r="B1566" s="1">
        <v>-0.17821869254112199</v>
      </c>
      <c r="C1566" s="1">
        <v>0.36622965335845897</v>
      </c>
      <c r="D1566" s="1">
        <v>-0.16646800935268399</v>
      </c>
      <c r="E1566" s="1">
        <f t="shared" si="24"/>
        <v>0.43999734034192672</v>
      </c>
    </row>
    <row r="1567" spans="1:5" x14ac:dyDescent="0.2">
      <c r="A1567">
        <v>1566</v>
      </c>
      <c r="B1567" s="1">
        <v>-0.21151229739189101</v>
      </c>
      <c r="C1567" s="1">
        <v>0.54640680551528897</v>
      </c>
      <c r="D1567" s="1">
        <v>-6.6587209701538003E-2</v>
      </c>
      <c r="E1567" s="1">
        <f t="shared" si="24"/>
        <v>0.58968780346659289</v>
      </c>
    </row>
    <row r="1568" spans="1:5" x14ac:dyDescent="0.2">
      <c r="A1568">
        <v>1567</v>
      </c>
      <c r="B1568" s="1">
        <v>-0.299642443656921</v>
      </c>
      <c r="C1568" s="1">
        <v>0.85584151744842496</v>
      </c>
      <c r="D1568" s="1">
        <v>0.12142373621463699</v>
      </c>
      <c r="E1568" s="1">
        <f t="shared" si="24"/>
        <v>0.91487377312142659</v>
      </c>
    </row>
    <row r="1569" spans="1:5" x14ac:dyDescent="0.2">
      <c r="A1569">
        <v>1568</v>
      </c>
      <c r="B1569" s="1">
        <v>-0.41519081592559798</v>
      </c>
      <c r="C1569" s="1">
        <v>1.4756900072097701</v>
      </c>
      <c r="D1569" s="1">
        <v>0.42204535007476801</v>
      </c>
      <c r="E1569" s="1">
        <f t="shared" si="24"/>
        <v>1.5900209710967552</v>
      </c>
    </row>
    <row r="1570" spans="1:5" x14ac:dyDescent="0.2">
      <c r="A1570">
        <v>1569</v>
      </c>
      <c r="B1570" s="1">
        <v>-0.88032203912734897</v>
      </c>
      <c r="C1570" s="1">
        <v>2.0044708251953098</v>
      </c>
      <c r="D1570" s="1">
        <v>1.72343361377716</v>
      </c>
      <c r="E1570" s="1">
        <f t="shared" si="24"/>
        <v>2.7862328694367062</v>
      </c>
    </row>
    <row r="1571" spans="1:5" x14ac:dyDescent="0.2">
      <c r="A1571">
        <v>1570</v>
      </c>
      <c r="B1571" s="1">
        <v>-1.0644161701202299</v>
      </c>
      <c r="C1571" s="1">
        <v>1.94767582416534</v>
      </c>
      <c r="D1571" s="1">
        <v>1.6676177978515601</v>
      </c>
      <c r="E1571" s="1">
        <f t="shared" si="24"/>
        <v>2.7762154129250924</v>
      </c>
    </row>
    <row r="1572" spans="1:5" x14ac:dyDescent="0.2">
      <c r="A1572">
        <v>1571</v>
      </c>
      <c r="B1572" s="1">
        <v>-0.70895791053771895</v>
      </c>
      <c r="C1572" s="1">
        <v>1.5647994279861399</v>
      </c>
      <c r="D1572" s="1">
        <v>0.25361892580986001</v>
      </c>
      <c r="E1572" s="1">
        <f t="shared" si="24"/>
        <v>1.7365313496360226</v>
      </c>
    </row>
    <row r="1573" spans="1:5" x14ac:dyDescent="0.2">
      <c r="A1573">
        <v>1572</v>
      </c>
      <c r="B1573" s="1">
        <v>-0.84311151504516602</v>
      </c>
      <c r="C1573" s="1">
        <v>1.0487484931945801</v>
      </c>
      <c r="D1573" s="1">
        <v>-0.126319840550422</v>
      </c>
      <c r="E1573" s="1">
        <f t="shared" si="24"/>
        <v>1.3515425005882507</v>
      </c>
    </row>
    <row r="1574" spans="1:5" x14ac:dyDescent="0.2">
      <c r="A1574">
        <v>1573</v>
      </c>
      <c r="B1574" s="1">
        <v>-0.70308256149291903</v>
      </c>
      <c r="C1574" s="1">
        <v>1.0771460533142001</v>
      </c>
      <c r="D1574" s="1">
        <v>-0.36133351922035201</v>
      </c>
      <c r="E1574" s="1">
        <f t="shared" si="24"/>
        <v>1.3360878042097257</v>
      </c>
    </row>
    <row r="1575" spans="1:5" x14ac:dyDescent="0.2">
      <c r="A1575">
        <v>1574</v>
      </c>
      <c r="B1575" s="1">
        <v>-0.42106613516807501</v>
      </c>
      <c r="C1575" s="1">
        <v>1.1623384952545099</v>
      </c>
      <c r="D1575" s="1">
        <v>-0.395606338977813</v>
      </c>
      <c r="E1575" s="1">
        <f t="shared" si="24"/>
        <v>1.2980107253699125</v>
      </c>
    </row>
    <row r="1576" spans="1:5" x14ac:dyDescent="0.2">
      <c r="A1576">
        <v>1575</v>
      </c>
      <c r="B1576" s="1">
        <v>-7.0504099130630493E-2</v>
      </c>
      <c r="C1576" s="1">
        <v>1.3513286113739</v>
      </c>
      <c r="D1576" s="1">
        <v>-0.113589942455291</v>
      </c>
      <c r="E1576" s="1">
        <f t="shared" si="24"/>
        <v>1.3579258149615283</v>
      </c>
    </row>
    <row r="1577" spans="1:5" x14ac:dyDescent="0.2">
      <c r="A1577">
        <v>1576</v>
      </c>
      <c r="B1577" s="1">
        <v>-1.6646802425384501E-2</v>
      </c>
      <c r="C1577" s="1">
        <v>1.49037837982177</v>
      </c>
      <c r="D1577" s="1">
        <v>-4.7981955111026701E-2</v>
      </c>
      <c r="E1577" s="1">
        <f t="shared" si="24"/>
        <v>1.4912434741139458</v>
      </c>
    </row>
    <row r="1578" spans="1:5" x14ac:dyDescent="0.2">
      <c r="A1578">
        <v>1577</v>
      </c>
      <c r="B1578" s="1">
        <v>1.2729907408356601E-2</v>
      </c>
      <c r="C1578" s="1">
        <v>1.36993384361267</v>
      </c>
      <c r="D1578" s="1">
        <v>-4.2106613516807501E-2</v>
      </c>
      <c r="E1578" s="1">
        <f t="shared" si="24"/>
        <v>1.3706399065107737</v>
      </c>
    </row>
    <row r="1579" spans="1:5" x14ac:dyDescent="0.2">
      <c r="A1579">
        <v>1578</v>
      </c>
      <c r="B1579" s="1">
        <v>9.9880807101726504E-2</v>
      </c>
      <c r="C1579" s="1">
        <v>1.12512791156768</v>
      </c>
      <c r="D1579" s="1">
        <v>4.70027327537536E-2</v>
      </c>
      <c r="E1579" s="1">
        <f t="shared" si="24"/>
        <v>1.1305300747447022</v>
      </c>
    </row>
    <row r="1580" spans="1:5" x14ac:dyDescent="0.2">
      <c r="A1580">
        <v>1579</v>
      </c>
      <c r="B1580" s="1">
        <v>0.12142373621463699</v>
      </c>
      <c r="C1580" s="1">
        <v>1.0448315143585201</v>
      </c>
      <c r="D1580" s="1">
        <v>0.126319840550422</v>
      </c>
      <c r="E1580" s="1">
        <f t="shared" si="24"/>
        <v>1.059421218982197</v>
      </c>
    </row>
    <row r="1581" spans="1:5" x14ac:dyDescent="0.2">
      <c r="A1581">
        <v>1580</v>
      </c>
      <c r="B1581" s="1">
        <v>0.100860029458999</v>
      </c>
      <c r="C1581" s="1">
        <v>1.068333029747</v>
      </c>
      <c r="D1581" s="1">
        <v>0.13513286411762199</v>
      </c>
      <c r="E1581" s="1">
        <f t="shared" si="24"/>
        <v>1.0815586433270763</v>
      </c>
    </row>
    <row r="1582" spans="1:5" x14ac:dyDescent="0.2">
      <c r="A1582">
        <v>1581</v>
      </c>
      <c r="B1582" s="1">
        <v>-2.25221421569585E-2</v>
      </c>
      <c r="C1582" s="1">
        <v>1.0673538446426301</v>
      </c>
      <c r="D1582" s="1">
        <v>-0.126319840550422</v>
      </c>
      <c r="E1582" s="1">
        <f t="shared" si="24"/>
        <v>1.075038687060808</v>
      </c>
    </row>
    <row r="1583" spans="1:5" x14ac:dyDescent="0.2">
      <c r="A1583">
        <v>1582</v>
      </c>
      <c r="B1583" s="1">
        <v>-9.1067798435688005E-2</v>
      </c>
      <c r="C1583" s="1">
        <v>1.1035850048065099</v>
      </c>
      <c r="D1583" s="1">
        <v>-0.52976000308990401</v>
      </c>
      <c r="E1583" s="1">
        <f t="shared" si="24"/>
        <v>1.2275336523368809</v>
      </c>
    </row>
    <row r="1584" spans="1:5" x14ac:dyDescent="0.2">
      <c r="A1584">
        <v>1583</v>
      </c>
      <c r="B1584" s="1">
        <v>-0.10967304557561799</v>
      </c>
      <c r="C1584" s="1">
        <v>1.15352547168731</v>
      </c>
      <c r="D1584" s="1">
        <v>-0.70602023601531905</v>
      </c>
      <c r="E1584" s="1">
        <f t="shared" si="24"/>
        <v>1.3568764735304351</v>
      </c>
    </row>
    <row r="1585" spans="1:5" x14ac:dyDescent="0.2">
      <c r="A1585">
        <v>1584</v>
      </c>
      <c r="B1585" s="1">
        <v>-0.108693823218345</v>
      </c>
      <c r="C1585" s="1">
        <v>1.13492012023925</v>
      </c>
      <c r="D1585" s="1">
        <v>-0.54151070117950395</v>
      </c>
      <c r="E1585" s="1">
        <f t="shared" si="24"/>
        <v>1.2621774304833742</v>
      </c>
    </row>
    <row r="1586" spans="1:5" x14ac:dyDescent="0.2">
      <c r="A1586">
        <v>1585</v>
      </c>
      <c r="B1586" s="1">
        <v>-8.7150901556015001E-2</v>
      </c>
      <c r="C1586" s="1">
        <v>1.0507068634033201</v>
      </c>
      <c r="D1586" s="1">
        <v>-0.25361892580986001</v>
      </c>
      <c r="E1586" s="1">
        <f t="shared" si="24"/>
        <v>1.0843904979175245</v>
      </c>
    </row>
    <row r="1587" spans="1:5" x14ac:dyDescent="0.2">
      <c r="A1587">
        <v>1586</v>
      </c>
      <c r="B1587" s="1">
        <v>-6.8545654416084206E-2</v>
      </c>
      <c r="C1587" s="1">
        <v>0.88032203912734897</v>
      </c>
      <c r="D1587" s="1">
        <v>-6.4628757536411202E-2</v>
      </c>
      <c r="E1587" s="1">
        <f t="shared" si="24"/>
        <v>0.88534867459852407</v>
      </c>
    </row>
    <row r="1588" spans="1:5" x14ac:dyDescent="0.2">
      <c r="A1588">
        <v>1587</v>
      </c>
      <c r="B1588" s="1">
        <v>-4.3085839599370901E-2</v>
      </c>
      <c r="C1588" s="1">
        <v>0.71287477016448897</v>
      </c>
      <c r="D1588" s="1">
        <v>5.5815748870372703E-2</v>
      </c>
      <c r="E1588" s="1">
        <f t="shared" si="24"/>
        <v>0.7163534220850879</v>
      </c>
    </row>
    <row r="1589" spans="1:5" x14ac:dyDescent="0.2">
      <c r="A1589">
        <v>1588</v>
      </c>
      <c r="B1589" s="1">
        <v>-3.5252049565315198E-2</v>
      </c>
      <c r="C1589" s="1">
        <v>0.53857302665710405</v>
      </c>
      <c r="D1589" s="1">
        <v>0.123382180929183</v>
      </c>
      <c r="E1589" s="1">
        <f t="shared" si="24"/>
        <v>0.5536486021042506</v>
      </c>
    </row>
    <row r="1590" spans="1:5" x14ac:dyDescent="0.2">
      <c r="A1590">
        <v>1589</v>
      </c>
      <c r="B1590" s="1">
        <v>-2.9376707971096001E-2</v>
      </c>
      <c r="C1590" s="1">
        <v>0.43477529287338201</v>
      </c>
      <c r="D1590" s="1">
        <v>0.123382180929183</v>
      </c>
      <c r="E1590" s="1">
        <f t="shared" si="24"/>
        <v>0.45289701791378117</v>
      </c>
    </row>
    <row r="1591" spans="1:5" x14ac:dyDescent="0.2">
      <c r="A1591">
        <v>1590</v>
      </c>
      <c r="B1591" s="1">
        <v>-2.1542919799685398E-2</v>
      </c>
      <c r="C1591" s="1">
        <v>0.37504264712333601</v>
      </c>
      <c r="D1591" s="1">
        <v>6.9524876773357294E-2</v>
      </c>
      <c r="E1591" s="1">
        <f t="shared" si="24"/>
        <v>0.38204030290680763</v>
      </c>
    </row>
    <row r="1592" spans="1:5" x14ac:dyDescent="0.2">
      <c r="A1592">
        <v>1591</v>
      </c>
      <c r="B1592" s="1">
        <v>-1.95844713598489E-2</v>
      </c>
      <c r="C1592" s="1">
        <v>0.31922692060470498</v>
      </c>
      <c r="D1592" s="1">
        <v>2.7418261393904599E-2</v>
      </c>
      <c r="E1592" s="1">
        <f t="shared" si="24"/>
        <v>0.32100021715735932</v>
      </c>
    </row>
    <row r="1593" spans="1:5" x14ac:dyDescent="0.2">
      <c r="A1593">
        <v>1592</v>
      </c>
      <c r="B1593" s="1">
        <v>-3.3293604850769001E-2</v>
      </c>
      <c r="C1593" s="1">
        <v>0.27907872200012201</v>
      </c>
      <c r="D1593" s="1">
        <v>2.9376707971096E-3</v>
      </c>
      <c r="E1593" s="1">
        <f t="shared" si="24"/>
        <v>0.28107299248930467</v>
      </c>
    </row>
    <row r="1594" spans="1:5" x14ac:dyDescent="0.2">
      <c r="A1594">
        <v>1593</v>
      </c>
      <c r="B1594" s="1">
        <v>-7.3441773653030396E-2</v>
      </c>
      <c r="C1594" s="1">
        <v>0.312372326850891</v>
      </c>
      <c r="D1594" s="1">
        <v>-3.9168942719697897E-2</v>
      </c>
      <c r="E1594" s="1">
        <f t="shared" si="24"/>
        <v>0.32327135779917437</v>
      </c>
    </row>
    <row r="1595" spans="1:5" x14ac:dyDescent="0.2">
      <c r="A1595">
        <v>1594</v>
      </c>
      <c r="B1595" s="1">
        <v>-0.14002898335456801</v>
      </c>
      <c r="C1595" s="1">
        <v>0.43085840344428999</v>
      </c>
      <c r="D1595" s="1">
        <v>-9.1067798435688005E-2</v>
      </c>
      <c r="E1595" s="1">
        <f t="shared" si="24"/>
        <v>0.46210434309774623</v>
      </c>
    </row>
    <row r="1596" spans="1:5" x14ac:dyDescent="0.2">
      <c r="A1596">
        <v>1595</v>
      </c>
      <c r="B1596" s="1">
        <v>-0.190948605537414</v>
      </c>
      <c r="C1596" s="1">
        <v>0.599284887313842</v>
      </c>
      <c r="D1596" s="1">
        <v>-0.137091308832168</v>
      </c>
      <c r="E1596" s="1">
        <f t="shared" si="24"/>
        <v>0.64373734789645698</v>
      </c>
    </row>
    <row r="1597" spans="1:5" x14ac:dyDescent="0.2">
      <c r="A1597">
        <v>1596</v>
      </c>
      <c r="B1597" s="1">
        <v>-0.19976161420345301</v>
      </c>
      <c r="C1597" s="1">
        <v>0.85486227273940996</v>
      </c>
      <c r="D1597" s="1">
        <v>-0.179197922348976</v>
      </c>
      <c r="E1597" s="1">
        <f t="shared" si="24"/>
        <v>0.89599447723551751</v>
      </c>
    </row>
    <row r="1598" spans="1:5" x14ac:dyDescent="0.2">
      <c r="A1598">
        <v>1597</v>
      </c>
      <c r="B1598" s="1">
        <v>-0.14198742806911399</v>
      </c>
      <c r="C1598" s="1">
        <v>1.1280655860900799</v>
      </c>
      <c r="D1598" s="1">
        <v>-9.7922362387180301E-2</v>
      </c>
      <c r="E1598" s="1">
        <f t="shared" si="24"/>
        <v>1.1411753525667838</v>
      </c>
    </row>
    <row r="1599" spans="1:5" x14ac:dyDescent="0.2">
      <c r="A1599">
        <v>1598</v>
      </c>
      <c r="B1599" s="1">
        <v>-0.27418261766433699</v>
      </c>
      <c r="C1599" s="1">
        <v>1.3660169839859</v>
      </c>
      <c r="D1599" s="1">
        <v>-7.8337885439395905E-2</v>
      </c>
      <c r="E1599" s="1">
        <f t="shared" si="24"/>
        <v>1.3954624081867337</v>
      </c>
    </row>
    <row r="1600" spans="1:5" x14ac:dyDescent="0.2">
      <c r="A1600">
        <v>1599</v>
      </c>
      <c r="B1600" s="1">
        <v>-0.37308421730995101</v>
      </c>
      <c r="C1600" s="1">
        <v>1.6793684959411599</v>
      </c>
      <c r="D1600" s="1">
        <v>-4.5044284313917098E-2</v>
      </c>
      <c r="E1600" s="1">
        <f t="shared" si="24"/>
        <v>1.7209007426097547</v>
      </c>
    </row>
    <row r="1601" spans="1:5" x14ac:dyDescent="0.2">
      <c r="A1601">
        <v>1600</v>
      </c>
      <c r="B1601" s="1">
        <v>-0.28299561142921398</v>
      </c>
      <c r="C1601" s="1">
        <v>1.8859846591949401</v>
      </c>
      <c r="D1601" s="1">
        <v>0.24774357676506001</v>
      </c>
      <c r="E1601" s="1">
        <f t="shared" si="24"/>
        <v>1.9231228589549847</v>
      </c>
    </row>
    <row r="1602" spans="1:5" x14ac:dyDescent="0.2">
      <c r="A1602">
        <v>1601</v>
      </c>
      <c r="B1602" s="1">
        <v>-0.33195680379867498</v>
      </c>
      <c r="C1602" s="1">
        <v>1.8820676803588801</v>
      </c>
      <c r="D1602" s="1">
        <v>0.40539857745170499</v>
      </c>
      <c r="E1602" s="1">
        <f t="shared" si="24"/>
        <v>1.95364328362154</v>
      </c>
    </row>
    <row r="1603" spans="1:5" x14ac:dyDescent="0.2">
      <c r="A1603">
        <v>1602</v>
      </c>
      <c r="B1603" s="1">
        <v>-0.47198575735092102</v>
      </c>
      <c r="C1603" s="1">
        <v>1.6979737281799301</v>
      </c>
      <c r="D1603" s="1">
        <v>0.31531003117561301</v>
      </c>
      <c r="E1603" s="1">
        <f t="shared" ref="E1603:E1666" si="25">SQRT(B1603*B1603+C1603*C1603+D1603*D1603)</f>
        <v>1.7903367706918549</v>
      </c>
    </row>
    <row r="1604" spans="1:5" x14ac:dyDescent="0.2">
      <c r="A1604">
        <v>1603</v>
      </c>
      <c r="B1604" s="1">
        <v>-0.56403279304504395</v>
      </c>
      <c r="C1604" s="1">
        <v>1.45806407928466</v>
      </c>
      <c r="D1604" s="1">
        <v>0.203678518533706</v>
      </c>
      <c r="E1604" s="1">
        <f t="shared" si="25"/>
        <v>1.576568675904257</v>
      </c>
    </row>
    <row r="1605" spans="1:5" x14ac:dyDescent="0.2">
      <c r="A1605">
        <v>1604</v>
      </c>
      <c r="B1605" s="1">
        <v>-0.574804246425628</v>
      </c>
      <c r="C1605" s="1">
        <v>1.3787468671798699</v>
      </c>
      <c r="D1605" s="1">
        <v>3.4272827208042103E-2</v>
      </c>
      <c r="E1605" s="1">
        <f t="shared" si="25"/>
        <v>1.4941611265697123</v>
      </c>
    </row>
    <row r="1606" spans="1:5" x14ac:dyDescent="0.2">
      <c r="A1606">
        <v>1605</v>
      </c>
      <c r="B1606" s="1">
        <v>-0.50430017709732</v>
      </c>
      <c r="C1606" s="1">
        <v>1.54325640201568</v>
      </c>
      <c r="D1606" s="1">
        <v>-0.28397485613822898</v>
      </c>
      <c r="E1606" s="1">
        <f t="shared" si="25"/>
        <v>1.6482113668766813</v>
      </c>
    </row>
    <row r="1607" spans="1:5" x14ac:dyDescent="0.2">
      <c r="A1607">
        <v>1606</v>
      </c>
      <c r="B1607" s="1">
        <v>-0.30845543742179798</v>
      </c>
      <c r="C1607" s="1">
        <v>1.4756900072097701</v>
      </c>
      <c r="D1607" s="1">
        <v>-0.41421157121658297</v>
      </c>
      <c r="E1607" s="1">
        <f t="shared" si="25"/>
        <v>1.5634503445851915</v>
      </c>
    </row>
    <row r="1608" spans="1:5" x14ac:dyDescent="0.2">
      <c r="A1608">
        <v>1607</v>
      </c>
      <c r="B1608" s="1">
        <v>-9.3026243150234195E-2</v>
      </c>
      <c r="C1608" s="1">
        <v>1.0898759365081701</v>
      </c>
      <c r="D1608" s="1">
        <v>-0.27320340275764399</v>
      </c>
      <c r="E1608" s="1">
        <f t="shared" si="25"/>
        <v>1.1274411462123255</v>
      </c>
    </row>
    <row r="1609" spans="1:5" x14ac:dyDescent="0.2">
      <c r="A1609">
        <v>1608</v>
      </c>
      <c r="B1609" s="1">
        <v>9.7922356799244794E-3</v>
      </c>
      <c r="C1609" s="1">
        <v>0.79904645681381203</v>
      </c>
      <c r="D1609" s="1">
        <v>-0.187031716108322</v>
      </c>
      <c r="E1609" s="1">
        <f t="shared" si="25"/>
        <v>0.82070213284525007</v>
      </c>
    </row>
    <row r="1610" spans="1:5" x14ac:dyDescent="0.2">
      <c r="A1610">
        <v>1609</v>
      </c>
      <c r="B1610" s="1">
        <v>8.6171679198741899E-2</v>
      </c>
      <c r="C1610" s="1">
        <v>0.72756320238113403</v>
      </c>
      <c r="D1610" s="1">
        <v>-0.23109677433967499</v>
      </c>
      <c r="E1610" s="1">
        <f t="shared" si="25"/>
        <v>0.76823140450337257</v>
      </c>
    </row>
    <row r="1611" spans="1:5" x14ac:dyDescent="0.2">
      <c r="A1611">
        <v>1610</v>
      </c>
      <c r="B1611" s="1">
        <v>0.132195189595222</v>
      </c>
      <c r="C1611" s="1">
        <v>0.99978733062744096</v>
      </c>
      <c r="D1611" s="1">
        <v>-0.29180863499641402</v>
      </c>
      <c r="E1611" s="1">
        <f t="shared" si="25"/>
        <v>1.0498583495375606</v>
      </c>
    </row>
    <row r="1612" spans="1:5" x14ac:dyDescent="0.2">
      <c r="A1612">
        <v>1611</v>
      </c>
      <c r="B1612" s="1">
        <v>7.6379440724849701E-2</v>
      </c>
      <c r="C1612" s="1">
        <v>1.5177966356277399</v>
      </c>
      <c r="D1612" s="1">
        <v>-0.30845543742179798</v>
      </c>
      <c r="E1612" s="1">
        <f t="shared" si="25"/>
        <v>1.550704743967529</v>
      </c>
    </row>
    <row r="1613" spans="1:5" x14ac:dyDescent="0.2">
      <c r="A1613">
        <v>1612</v>
      </c>
      <c r="B1613" s="1">
        <v>-4.7981955111026701E-2</v>
      </c>
      <c r="C1613" s="1">
        <v>1.9574680328369101</v>
      </c>
      <c r="D1613" s="1">
        <v>-0.16940569877624501</v>
      </c>
      <c r="E1613" s="1">
        <f t="shared" si="25"/>
        <v>1.9653706160346824</v>
      </c>
    </row>
    <row r="1614" spans="1:5" x14ac:dyDescent="0.2">
      <c r="A1614">
        <v>1613</v>
      </c>
      <c r="B1614" s="1">
        <v>5.1898851990699699E-2</v>
      </c>
      <c r="C1614" s="1">
        <v>2.0044708251953098</v>
      </c>
      <c r="D1614" s="1">
        <v>0.209553852677345</v>
      </c>
      <c r="E1614" s="1">
        <f t="shared" si="25"/>
        <v>2.0160628951173711</v>
      </c>
    </row>
    <row r="1615" spans="1:5" x14ac:dyDescent="0.2">
      <c r="A1615">
        <v>1614</v>
      </c>
      <c r="B1615" s="1">
        <v>0.41714924573898299</v>
      </c>
      <c r="C1615" s="1">
        <v>1.85367023944854</v>
      </c>
      <c r="D1615" s="1">
        <v>0.335873693227767</v>
      </c>
      <c r="E1615" s="1">
        <f t="shared" si="25"/>
        <v>1.9294864569724948</v>
      </c>
    </row>
    <row r="1616" spans="1:5" x14ac:dyDescent="0.2">
      <c r="A1616">
        <v>1615</v>
      </c>
      <c r="B1616" s="1">
        <v>0.28005796670913602</v>
      </c>
      <c r="C1616" s="1">
        <v>1.2279464006423899</v>
      </c>
      <c r="D1616" s="1">
        <v>0.37993875145912098</v>
      </c>
      <c r="E1616" s="1">
        <f t="shared" si="25"/>
        <v>1.3155372599923472</v>
      </c>
    </row>
    <row r="1617" spans="1:5" x14ac:dyDescent="0.2">
      <c r="A1617">
        <v>1616</v>
      </c>
      <c r="B1617" s="1">
        <v>8.8130123913288103E-2</v>
      </c>
      <c r="C1617" s="1">
        <v>0.80883872509002597</v>
      </c>
      <c r="D1617" s="1">
        <v>0.31433078646659801</v>
      </c>
      <c r="E1617" s="1">
        <f t="shared" si="25"/>
        <v>0.87223325164025944</v>
      </c>
    </row>
    <row r="1618" spans="1:5" x14ac:dyDescent="0.2">
      <c r="A1618">
        <v>1617</v>
      </c>
      <c r="B1618" s="1">
        <v>8.8130123913288103E-2</v>
      </c>
      <c r="C1618" s="1">
        <v>0.51409238576889005</v>
      </c>
      <c r="D1618" s="1">
        <v>0.30453854799270602</v>
      </c>
      <c r="E1618" s="1">
        <f t="shared" si="25"/>
        <v>0.60398810175369055</v>
      </c>
    </row>
    <row r="1619" spans="1:5" x14ac:dyDescent="0.2">
      <c r="A1619">
        <v>1618</v>
      </c>
      <c r="B1619" s="1">
        <v>4.5044284313917098E-2</v>
      </c>
      <c r="C1619" s="1">
        <v>0.31726846098899802</v>
      </c>
      <c r="D1619" s="1">
        <v>7.9317115247249603E-2</v>
      </c>
      <c r="E1619" s="1">
        <f t="shared" si="25"/>
        <v>0.330120385100384</v>
      </c>
    </row>
    <row r="1620" spans="1:5" x14ac:dyDescent="0.2">
      <c r="A1620">
        <v>1619</v>
      </c>
      <c r="B1620" s="1">
        <v>2.35013663768768E-2</v>
      </c>
      <c r="C1620" s="1">
        <v>0.22424221038818301</v>
      </c>
      <c r="D1620" s="1">
        <v>-0.16353034973144501</v>
      </c>
      <c r="E1620" s="1">
        <f t="shared" si="25"/>
        <v>0.27853017507021938</v>
      </c>
    </row>
    <row r="1621" spans="1:5" x14ac:dyDescent="0.2">
      <c r="A1621">
        <v>1620</v>
      </c>
      <c r="B1621" s="1">
        <v>5.28780743479728E-2</v>
      </c>
      <c r="C1621" s="1">
        <v>0.16353034973144501</v>
      </c>
      <c r="D1621" s="1">
        <v>-0.216408431529998</v>
      </c>
      <c r="E1621" s="1">
        <f t="shared" si="25"/>
        <v>0.27635280940730872</v>
      </c>
    </row>
    <row r="1622" spans="1:5" x14ac:dyDescent="0.2">
      <c r="A1622">
        <v>1621</v>
      </c>
      <c r="B1622" s="1">
        <v>6.36495351791381E-2</v>
      </c>
      <c r="C1622" s="1">
        <v>0.120444513857364</v>
      </c>
      <c r="D1622" s="1">
        <v>-0.23893058300018299</v>
      </c>
      <c r="E1622" s="1">
        <f t="shared" si="25"/>
        <v>0.27503812052089149</v>
      </c>
    </row>
    <row r="1623" spans="1:5" x14ac:dyDescent="0.2">
      <c r="A1623">
        <v>1622</v>
      </c>
      <c r="B1623" s="1">
        <v>6.6587209701538003E-2</v>
      </c>
      <c r="C1623" s="1">
        <v>9.1067798435688005E-2</v>
      </c>
      <c r="D1623" s="1">
        <v>-0.26047348976135198</v>
      </c>
      <c r="E1623" s="1">
        <f t="shared" si="25"/>
        <v>0.2838549616903267</v>
      </c>
    </row>
    <row r="1624" spans="1:5" x14ac:dyDescent="0.2">
      <c r="A1624">
        <v>1623</v>
      </c>
      <c r="B1624" s="1">
        <v>3.4272827208042103E-2</v>
      </c>
      <c r="C1624" s="1">
        <v>0.10967304557561799</v>
      </c>
      <c r="D1624" s="1">
        <v>-0.300621658563613</v>
      </c>
      <c r="E1624" s="1">
        <f t="shared" si="25"/>
        <v>0.32183254218335566</v>
      </c>
    </row>
    <row r="1625" spans="1:5" x14ac:dyDescent="0.2">
      <c r="A1625">
        <v>1624</v>
      </c>
      <c r="B1625" s="1">
        <v>0</v>
      </c>
      <c r="C1625" s="1">
        <v>0.117506831884384</v>
      </c>
      <c r="D1625" s="1">
        <v>-0.29768398404121399</v>
      </c>
      <c r="E1625" s="1">
        <f t="shared" si="25"/>
        <v>0.32003688833344607</v>
      </c>
    </row>
    <row r="1626" spans="1:5" x14ac:dyDescent="0.2">
      <c r="A1626">
        <v>1625</v>
      </c>
      <c r="B1626" s="1">
        <v>-3.0355934053659401E-2</v>
      </c>
      <c r="C1626" s="1">
        <v>0.17136414349079099</v>
      </c>
      <c r="D1626" s="1">
        <v>-0.24186824262142101</v>
      </c>
      <c r="E1626" s="1">
        <f t="shared" si="25"/>
        <v>0.29797214499912084</v>
      </c>
    </row>
    <row r="1627" spans="1:5" x14ac:dyDescent="0.2">
      <c r="A1627">
        <v>1626</v>
      </c>
      <c r="B1627" s="1">
        <v>-7.4420996010303497E-2</v>
      </c>
      <c r="C1627" s="1">
        <v>0.264390379190444</v>
      </c>
      <c r="D1627" s="1">
        <v>-0.14884199202060699</v>
      </c>
      <c r="E1627" s="1">
        <f t="shared" si="25"/>
        <v>0.3124014978265866</v>
      </c>
    </row>
    <row r="1628" spans="1:5" x14ac:dyDescent="0.2">
      <c r="A1628">
        <v>1627</v>
      </c>
      <c r="B1628" s="1">
        <v>-0.11261072009801799</v>
      </c>
      <c r="C1628" s="1">
        <v>0.43085840344428999</v>
      </c>
      <c r="D1628" s="1">
        <v>-3.4272827208042103E-2</v>
      </c>
      <c r="E1628" s="1">
        <f t="shared" si="25"/>
        <v>0.44664836816492348</v>
      </c>
    </row>
    <row r="1629" spans="1:5" x14ac:dyDescent="0.2">
      <c r="A1629">
        <v>1628</v>
      </c>
      <c r="B1629" s="1">
        <v>-0.16842645406723</v>
      </c>
      <c r="C1629" s="1">
        <v>0.71189558506011896</v>
      </c>
      <c r="D1629" s="1">
        <v>0.239909797906875</v>
      </c>
      <c r="E1629" s="1">
        <f t="shared" si="25"/>
        <v>0.76988278691594814</v>
      </c>
    </row>
    <row r="1630" spans="1:5" x14ac:dyDescent="0.2">
      <c r="A1630">
        <v>1629</v>
      </c>
      <c r="B1630" s="1">
        <v>-0.32020613551139798</v>
      </c>
      <c r="C1630" s="1">
        <v>1.0908551216125399</v>
      </c>
      <c r="D1630" s="1">
        <v>0.45142209529876698</v>
      </c>
      <c r="E1630" s="1">
        <f t="shared" si="25"/>
        <v>1.2232247437373813</v>
      </c>
    </row>
    <row r="1631" spans="1:5" x14ac:dyDescent="0.2">
      <c r="A1631">
        <v>1630</v>
      </c>
      <c r="B1631" s="1">
        <v>-0.77358663082122803</v>
      </c>
      <c r="C1631" s="1">
        <v>1.6979737281799301</v>
      </c>
      <c r="D1631" s="1">
        <v>1.11043953895568</v>
      </c>
      <c r="E1631" s="1">
        <f t="shared" si="25"/>
        <v>2.1713191904118321</v>
      </c>
    </row>
    <row r="1632" spans="1:5" x14ac:dyDescent="0.2">
      <c r="A1632">
        <v>1631</v>
      </c>
      <c r="B1632" s="1">
        <v>-1.4933160543441699</v>
      </c>
      <c r="C1632" s="1">
        <v>1.91731989383697</v>
      </c>
      <c r="D1632" s="1">
        <v>1.5236719846725399</v>
      </c>
      <c r="E1632" s="1">
        <f t="shared" si="25"/>
        <v>2.8683941030376228</v>
      </c>
    </row>
    <row r="1633" spans="1:5" x14ac:dyDescent="0.2">
      <c r="A1633">
        <v>1632</v>
      </c>
      <c r="B1633" s="1">
        <v>-0.86955058574676503</v>
      </c>
      <c r="C1633" s="1">
        <v>1.70874536037445</v>
      </c>
      <c r="D1633" s="1">
        <v>0.28005796670913602</v>
      </c>
      <c r="E1633" s="1">
        <f t="shared" si="25"/>
        <v>1.9376174525666843</v>
      </c>
    </row>
    <row r="1634" spans="1:5" x14ac:dyDescent="0.2">
      <c r="A1634">
        <v>1633</v>
      </c>
      <c r="B1634" s="1">
        <v>-0.68056046962738004</v>
      </c>
      <c r="C1634" s="1">
        <v>1.62551116943359</v>
      </c>
      <c r="D1634" s="1">
        <v>-0.61495244503021196</v>
      </c>
      <c r="E1634" s="1">
        <f t="shared" si="25"/>
        <v>1.8664446481000805</v>
      </c>
    </row>
    <row r="1635" spans="1:5" x14ac:dyDescent="0.2">
      <c r="A1635">
        <v>1634</v>
      </c>
      <c r="B1635" s="1">
        <v>-0.94397151470184304</v>
      </c>
      <c r="C1635" s="1">
        <v>1.1731098890304501</v>
      </c>
      <c r="D1635" s="1">
        <v>-0.73245930671691895</v>
      </c>
      <c r="E1635" s="1">
        <f t="shared" si="25"/>
        <v>1.674444883627334</v>
      </c>
    </row>
    <row r="1636" spans="1:5" x14ac:dyDescent="0.2">
      <c r="A1636">
        <v>1635</v>
      </c>
      <c r="B1636" s="1">
        <v>-0.81275558471679599</v>
      </c>
      <c r="C1636" s="1">
        <v>1.3816845417022701</v>
      </c>
      <c r="D1636" s="1">
        <v>6.36495351791381E-2</v>
      </c>
      <c r="E1636" s="1">
        <f t="shared" si="25"/>
        <v>1.6042677696057703</v>
      </c>
    </row>
    <row r="1637" spans="1:5" x14ac:dyDescent="0.2">
      <c r="A1637">
        <v>1636</v>
      </c>
      <c r="B1637" s="1">
        <v>1.95844713598489E-2</v>
      </c>
      <c r="C1637" s="1">
        <v>1.8409403562545701</v>
      </c>
      <c r="D1637" s="1">
        <v>0.81177639961242598</v>
      </c>
      <c r="E1637" s="1">
        <f t="shared" si="25"/>
        <v>2.0120700459409613</v>
      </c>
    </row>
    <row r="1638" spans="1:5" x14ac:dyDescent="0.2">
      <c r="A1638">
        <v>1637</v>
      </c>
      <c r="B1638" s="1">
        <v>-2.1542919799685398E-2</v>
      </c>
      <c r="C1638" s="1">
        <v>1.62159430980682</v>
      </c>
      <c r="D1638" s="1">
        <v>4.70027327537536E-2</v>
      </c>
      <c r="E1638" s="1">
        <f t="shared" si="25"/>
        <v>1.6224183985266172</v>
      </c>
    </row>
    <row r="1639" spans="1:5" x14ac:dyDescent="0.2">
      <c r="A1639">
        <v>1638</v>
      </c>
      <c r="B1639" s="1">
        <v>-3.72104980051517E-2</v>
      </c>
      <c r="C1639" s="1">
        <v>1.3141181468963601</v>
      </c>
      <c r="D1639" s="1">
        <v>-0.24970202147960599</v>
      </c>
      <c r="E1639" s="1">
        <f t="shared" si="25"/>
        <v>1.3381488051390684</v>
      </c>
    </row>
    <row r="1640" spans="1:5" x14ac:dyDescent="0.2">
      <c r="A1640">
        <v>1639</v>
      </c>
      <c r="B1640" s="1">
        <v>5.0919629633426597E-2</v>
      </c>
      <c r="C1640" s="1">
        <v>1.0771460533142001</v>
      </c>
      <c r="D1640" s="1">
        <v>-0.16548879444599099</v>
      </c>
      <c r="E1640" s="1">
        <f t="shared" si="25"/>
        <v>1.0909734047810471</v>
      </c>
    </row>
    <row r="1641" spans="1:5" x14ac:dyDescent="0.2">
      <c r="A1641">
        <v>1640</v>
      </c>
      <c r="B1641" s="1">
        <v>1.8605249002575801E-2</v>
      </c>
      <c r="C1641" s="1">
        <v>0.92928320169448797</v>
      </c>
      <c r="D1641" s="1">
        <v>-0.15765501558780601</v>
      </c>
      <c r="E1641" s="1">
        <f t="shared" si="25"/>
        <v>0.94274520851712507</v>
      </c>
    </row>
    <row r="1642" spans="1:5" x14ac:dyDescent="0.2">
      <c r="A1642">
        <v>1641</v>
      </c>
      <c r="B1642" s="1">
        <v>-2.35013663768768E-2</v>
      </c>
      <c r="C1642" s="1">
        <v>0.91067796945571899</v>
      </c>
      <c r="D1642" s="1">
        <v>-0.18311482667922899</v>
      </c>
      <c r="E1642" s="1">
        <f t="shared" si="25"/>
        <v>0.9292027324665677</v>
      </c>
    </row>
    <row r="1643" spans="1:5" x14ac:dyDescent="0.2">
      <c r="A1643">
        <v>1642</v>
      </c>
      <c r="B1643" s="1">
        <v>-8.4213227033615098E-2</v>
      </c>
      <c r="C1643" s="1">
        <v>1.1623384952545099</v>
      </c>
      <c r="D1643" s="1">
        <v>-0.36133351922035201</v>
      </c>
      <c r="E1643" s="1">
        <f t="shared" si="25"/>
        <v>1.2201166162585027</v>
      </c>
    </row>
    <row r="1644" spans="1:5" x14ac:dyDescent="0.2">
      <c r="A1644">
        <v>1643</v>
      </c>
      <c r="B1644" s="1">
        <v>-0.13415363430976801</v>
      </c>
      <c r="C1644" s="1">
        <v>1.2896375656127901</v>
      </c>
      <c r="D1644" s="1">
        <v>-0.49940404295921298</v>
      </c>
      <c r="E1644" s="1">
        <f t="shared" si="25"/>
        <v>1.3894483244663005</v>
      </c>
    </row>
    <row r="1645" spans="1:5" x14ac:dyDescent="0.2">
      <c r="A1645">
        <v>1644</v>
      </c>
      <c r="B1645" s="1">
        <v>-0.123382180929183</v>
      </c>
      <c r="C1645" s="1">
        <v>1.3199933767318699</v>
      </c>
      <c r="D1645" s="1">
        <v>-0.50430017709732</v>
      </c>
      <c r="E1645" s="1">
        <f t="shared" si="25"/>
        <v>1.4184231899568034</v>
      </c>
    </row>
    <row r="1646" spans="1:5" x14ac:dyDescent="0.2">
      <c r="A1646">
        <v>1645</v>
      </c>
      <c r="B1646" s="1">
        <v>-0.100860029458999</v>
      </c>
      <c r="C1646" s="1">
        <v>1.1241487264633101</v>
      </c>
      <c r="D1646" s="1">
        <v>-0.27418261766433699</v>
      </c>
      <c r="E1646" s="1">
        <f t="shared" si="25"/>
        <v>1.1614900828594363</v>
      </c>
    </row>
    <row r="1647" spans="1:5" x14ac:dyDescent="0.2">
      <c r="A1647">
        <v>1646</v>
      </c>
      <c r="B1647" s="1">
        <v>-9.2047020792961107E-2</v>
      </c>
      <c r="C1647" s="1">
        <v>0.89501041173934903</v>
      </c>
      <c r="D1647" s="1">
        <v>-9.7922362387180301E-2</v>
      </c>
      <c r="E1647" s="1">
        <f t="shared" si="25"/>
        <v>0.90504424213083923</v>
      </c>
    </row>
    <row r="1648" spans="1:5" x14ac:dyDescent="0.2">
      <c r="A1648">
        <v>1647</v>
      </c>
      <c r="B1648" s="1">
        <v>-8.3234004676341997E-2</v>
      </c>
      <c r="C1648" s="1">
        <v>0.71581244468688898</v>
      </c>
      <c r="D1648" s="1">
        <v>-2.1542919799685398E-2</v>
      </c>
      <c r="E1648" s="1">
        <f t="shared" si="25"/>
        <v>0.72095731697277154</v>
      </c>
    </row>
    <row r="1649" spans="1:5" x14ac:dyDescent="0.2">
      <c r="A1649">
        <v>1648</v>
      </c>
      <c r="B1649" s="1">
        <v>-4.0148168802261297E-2</v>
      </c>
      <c r="C1649" s="1">
        <v>0.58949261903762795</v>
      </c>
      <c r="D1649" s="1">
        <v>2.35013663768768E-2</v>
      </c>
      <c r="E1649" s="1">
        <f t="shared" si="25"/>
        <v>0.59132540752076346</v>
      </c>
    </row>
    <row r="1650" spans="1:5" x14ac:dyDescent="0.2">
      <c r="A1650">
        <v>1649</v>
      </c>
      <c r="B1650" s="1">
        <v>-1.17506831884384E-2</v>
      </c>
      <c r="C1650" s="1">
        <v>0.48275727033615101</v>
      </c>
      <c r="D1650" s="1">
        <v>7.2462551295757294E-2</v>
      </c>
      <c r="E1650" s="1">
        <f t="shared" si="25"/>
        <v>0.48830674985924255</v>
      </c>
    </row>
    <row r="1651" spans="1:5" x14ac:dyDescent="0.2">
      <c r="A1651">
        <v>1650</v>
      </c>
      <c r="B1651" s="1">
        <v>-9.7922356799244794E-3</v>
      </c>
      <c r="C1651" s="1">
        <v>0.41225314140319802</v>
      </c>
      <c r="D1651" s="1">
        <v>9.1067798435688005E-2</v>
      </c>
      <c r="E1651" s="1">
        <f t="shared" si="25"/>
        <v>0.42230543968594514</v>
      </c>
    </row>
    <row r="1652" spans="1:5" x14ac:dyDescent="0.2">
      <c r="A1652">
        <v>1651</v>
      </c>
      <c r="B1652" s="1">
        <v>-2.35013663768768E-2</v>
      </c>
      <c r="C1652" s="1">
        <v>0.37895953655242898</v>
      </c>
      <c r="D1652" s="1">
        <v>8.2254782319068895E-2</v>
      </c>
      <c r="E1652" s="1">
        <f t="shared" si="25"/>
        <v>0.38849516570990861</v>
      </c>
    </row>
    <row r="1653" spans="1:5" x14ac:dyDescent="0.2">
      <c r="A1653">
        <v>1652</v>
      </c>
      <c r="B1653" s="1">
        <v>-2.64390371739864E-2</v>
      </c>
      <c r="C1653" s="1">
        <v>0.35545817017555198</v>
      </c>
      <c r="D1653" s="1">
        <v>4.70027327537536E-2</v>
      </c>
      <c r="E1653" s="1">
        <f t="shared" si="25"/>
        <v>0.35952578533056551</v>
      </c>
    </row>
    <row r="1654" spans="1:5" x14ac:dyDescent="0.2">
      <c r="A1654">
        <v>1653</v>
      </c>
      <c r="B1654" s="1">
        <v>-3.1335156410932499E-2</v>
      </c>
      <c r="C1654" s="1">
        <v>0.34272828698158198</v>
      </c>
      <c r="D1654" s="1">
        <v>5.8753415942192E-3</v>
      </c>
      <c r="E1654" s="1">
        <f t="shared" si="25"/>
        <v>0.34420791734571704</v>
      </c>
    </row>
    <row r="1655" spans="1:5" x14ac:dyDescent="0.2">
      <c r="A1655">
        <v>1654</v>
      </c>
      <c r="B1655" s="1">
        <v>-5.3857300430536201E-2</v>
      </c>
      <c r="C1655" s="1">
        <v>0.37993875145912098</v>
      </c>
      <c r="D1655" s="1">
        <v>-0.107714600861072</v>
      </c>
      <c r="E1655" s="1">
        <f t="shared" si="25"/>
        <v>0.39856806057264649</v>
      </c>
    </row>
    <row r="1656" spans="1:5" x14ac:dyDescent="0.2">
      <c r="A1656">
        <v>1655</v>
      </c>
      <c r="B1656" s="1">
        <v>-5.1898851990699699E-2</v>
      </c>
      <c r="C1656" s="1">
        <v>0.479819595813751</v>
      </c>
      <c r="D1656" s="1">
        <v>-0.21151229739189101</v>
      </c>
      <c r="E1656" s="1">
        <f t="shared" si="25"/>
        <v>0.52693243144906121</v>
      </c>
    </row>
    <row r="1657" spans="1:5" x14ac:dyDescent="0.2">
      <c r="A1657">
        <v>1656</v>
      </c>
      <c r="B1657" s="1">
        <v>-4.3085839599370901E-2</v>
      </c>
      <c r="C1657" s="1">
        <v>0.623765408992767</v>
      </c>
      <c r="D1657" s="1">
        <v>-0.203678518533706</v>
      </c>
      <c r="E1657" s="1">
        <f t="shared" si="25"/>
        <v>0.65759000444196369</v>
      </c>
    </row>
    <row r="1658" spans="1:5" x14ac:dyDescent="0.2">
      <c r="A1658">
        <v>1657</v>
      </c>
      <c r="B1658" s="1">
        <v>-9.1067798435688005E-2</v>
      </c>
      <c r="C1658" s="1">
        <v>0.81373482942581099</v>
      </c>
      <c r="D1658" s="1">
        <v>-0.14982122182846</v>
      </c>
      <c r="E1658" s="1">
        <f t="shared" si="25"/>
        <v>0.83240862263839466</v>
      </c>
    </row>
    <row r="1659" spans="1:5" x14ac:dyDescent="0.2">
      <c r="A1659">
        <v>1658</v>
      </c>
      <c r="B1659" s="1">
        <v>-0.14884199202060699</v>
      </c>
      <c r="C1659" s="1">
        <v>1.1035850048065099</v>
      </c>
      <c r="D1659" s="1">
        <v>-0.14982122182846</v>
      </c>
      <c r="E1659" s="1">
        <f t="shared" si="25"/>
        <v>1.1236103416810561</v>
      </c>
    </row>
    <row r="1660" spans="1:5" x14ac:dyDescent="0.2">
      <c r="A1660">
        <v>1659</v>
      </c>
      <c r="B1660" s="1">
        <v>-5.28780743479728E-2</v>
      </c>
      <c r="C1660" s="1">
        <v>1.32684803009033</v>
      </c>
      <c r="D1660" s="1">
        <v>-0.114569164812564</v>
      </c>
      <c r="E1660" s="1">
        <f t="shared" si="25"/>
        <v>1.3328345280743545</v>
      </c>
    </row>
    <row r="1661" spans="1:5" x14ac:dyDescent="0.2">
      <c r="A1661">
        <v>1660</v>
      </c>
      <c r="B1661" s="1">
        <v>-0.185073271393775</v>
      </c>
      <c r="C1661" s="1">
        <v>1.43554174900054</v>
      </c>
      <c r="D1661" s="1">
        <v>-0.110652275383472</v>
      </c>
      <c r="E1661" s="1">
        <f t="shared" si="25"/>
        <v>1.4516460157199012</v>
      </c>
    </row>
    <row r="1662" spans="1:5" x14ac:dyDescent="0.2">
      <c r="A1662">
        <v>1661</v>
      </c>
      <c r="B1662" s="1">
        <v>-0.20759540796279899</v>
      </c>
      <c r="C1662" s="1">
        <v>1.5550072193145701</v>
      </c>
      <c r="D1662" s="1">
        <v>5.6794971227645798E-2</v>
      </c>
      <c r="E1662" s="1">
        <f t="shared" si="25"/>
        <v>1.5698308744206879</v>
      </c>
    </row>
    <row r="1663" spans="1:5" x14ac:dyDescent="0.2">
      <c r="A1663">
        <v>1662</v>
      </c>
      <c r="B1663" s="1">
        <v>-0.19584472477435999</v>
      </c>
      <c r="C1663" s="1">
        <v>1.62355279922485</v>
      </c>
      <c r="D1663" s="1">
        <v>0.38973101973533603</v>
      </c>
      <c r="E1663" s="1">
        <f t="shared" si="25"/>
        <v>1.6811213864075181</v>
      </c>
    </row>
    <row r="1664" spans="1:5" x14ac:dyDescent="0.2">
      <c r="A1664">
        <v>1663</v>
      </c>
      <c r="B1664" s="1">
        <v>-0.29572555422782898</v>
      </c>
      <c r="C1664" s="1">
        <v>1.7283297777175901</v>
      </c>
      <c r="D1664" s="1">
        <v>0.38875180482864302</v>
      </c>
      <c r="E1664" s="1">
        <f t="shared" si="25"/>
        <v>1.7960248856088321</v>
      </c>
    </row>
    <row r="1665" spans="1:5" x14ac:dyDescent="0.2">
      <c r="A1665">
        <v>1664</v>
      </c>
      <c r="B1665" s="1">
        <v>-0.37993875145912098</v>
      </c>
      <c r="C1665" s="1">
        <v>1.6979737281799301</v>
      </c>
      <c r="D1665" s="1">
        <v>0.15177966654300601</v>
      </c>
      <c r="E1665" s="1">
        <f t="shared" si="25"/>
        <v>1.7465695816730213</v>
      </c>
    </row>
    <row r="1666" spans="1:5" x14ac:dyDescent="0.2">
      <c r="A1666">
        <v>1665</v>
      </c>
      <c r="B1666" s="1">
        <v>-0.37895953655242898</v>
      </c>
      <c r="C1666" s="1">
        <v>1.51877582073211</v>
      </c>
      <c r="D1666" s="1">
        <v>8.6171679198741899E-2</v>
      </c>
      <c r="E1666" s="1">
        <f t="shared" si="25"/>
        <v>1.5677103949009386</v>
      </c>
    </row>
    <row r="1667" spans="1:5" x14ac:dyDescent="0.2">
      <c r="A1667">
        <v>1666</v>
      </c>
      <c r="B1667" s="1">
        <v>-0.40931546688079801</v>
      </c>
      <c r="C1667" s="1">
        <v>1.30236744880676</v>
      </c>
      <c r="D1667" s="1">
        <v>7.8337885439395905E-2</v>
      </c>
      <c r="E1667" s="1">
        <f t="shared" ref="E1667:E1730" si="26">SQRT(B1667*B1667+C1667*C1667+D1667*D1667)</f>
        <v>1.3674198138956413</v>
      </c>
    </row>
    <row r="1668" spans="1:5" x14ac:dyDescent="0.2">
      <c r="A1668">
        <v>1667</v>
      </c>
      <c r="B1668" s="1">
        <v>-0.48471570014953602</v>
      </c>
      <c r="C1668" s="1">
        <v>1.1936736106872501</v>
      </c>
      <c r="D1668" s="1">
        <v>7.83378910273313E-3</v>
      </c>
      <c r="E1668" s="1">
        <f t="shared" si="26"/>
        <v>1.2883584000868307</v>
      </c>
    </row>
    <row r="1669" spans="1:5" x14ac:dyDescent="0.2">
      <c r="A1669">
        <v>1668</v>
      </c>
      <c r="B1669" s="1">
        <v>-0.45338052511215199</v>
      </c>
      <c r="C1669" s="1">
        <v>1.15352547168731</v>
      </c>
      <c r="D1669" s="1">
        <v>-0.142966642975807</v>
      </c>
      <c r="E1669" s="1">
        <f t="shared" si="26"/>
        <v>1.2476435289721874</v>
      </c>
    </row>
    <row r="1670" spans="1:5" x14ac:dyDescent="0.2">
      <c r="A1670">
        <v>1669</v>
      </c>
      <c r="B1670" s="1">
        <v>-0.32999834418296797</v>
      </c>
      <c r="C1670" s="1">
        <v>1.1114188432693399</v>
      </c>
      <c r="D1670" s="1">
        <v>-0.15961346030235199</v>
      </c>
      <c r="E1670" s="1">
        <f t="shared" si="26"/>
        <v>1.1703107318346477</v>
      </c>
    </row>
    <row r="1671" spans="1:5" x14ac:dyDescent="0.2">
      <c r="A1671">
        <v>1670</v>
      </c>
      <c r="B1671" s="1">
        <v>-0.18996937572955999</v>
      </c>
      <c r="C1671" s="1">
        <v>1.0340601205825799</v>
      </c>
      <c r="D1671" s="1">
        <v>-0.120444513857364</v>
      </c>
      <c r="E1671" s="1">
        <f t="shared" si="26"/>
        <v>1.0582417387405749</v>
      </c>
    </row>
    <row r="1672" spans="1:5" x14ac:dyDescent="0.2">
      <c r="A1672">
        <v>1671</v>
      </c>
      <c r="B1672" s="1">
        <v>-4.70027327537536E-2</v>
      </c>
      <c r="C1672" s="1">
        <v>0.97041064500808705</v>
      </c>
      <c r="D1672" s="1">
        <v>-0.251660466194152</v>
      </c>
      <c r="E1672" s="1">
        <f t="shared" si="26"/>
        <v>1.0036130066297417</v>
      </c>
    </row>
    <row r="1673" spans="1:5" x14ac:dyDescent="0.2">
      <c r="A1673">
        <v>1672</v>
      </c>
      <c r="B1673" s="1">
        <v>-9.7922356799244794E-3</v>
      </c>
      <c r="C1673" s="1">
        <v>1.0223094224929801</v>
      </c>
      <c r="D1673" s="1">
        <v>-0.34370750188827498</v>
      </c>
      <c r="E1673" s="1">
        <f t="shared" si="26"/>
        <v>1.0785857824261453</v>
      </c>
    </row>
    <row r="1674" spans="1:5" x14ac:dyDescent="0.2">
      <c r="A1674">
        <v>1673</v>
      </c>
      <c r="B1674" s="1">
        <v>-4.2106613516807501E-2</v>
      </c>
      <c r="C1674" s="1">
        <v>1.27984535694122</v>
      </c>
      <c r="D1674" s="1">
        <v>-0.37602186203002902</v>
      </c>
      <c r="E1674" s="1">
        <f t="shared" si="26"/>
        <v>1.3346046400752483</v>
      </c>
    </row>
    <row r="1675" spans="1:5" x14ac:dyDescent="0.2">
      <c r="A1675">
        <v>1674</v>
      </c>
      <c r="B1675" s="1">
        <v>-6.1691090464591897E-2</v>
      </c>
      <c r="C1675" s="1">
        <v>1.50506675243377</v>
      </c>
      <c r="D1675" s="1">
        <v>-0.132195189595222</v>
      </c>
      <c r="E1675" s="1">
        <f t="shared" si="26"/>
        <v>1.5121201301736451</v>
      </c>
    </row>
    <row r="1676" spans="1:5" x14ac:dyDescent="0.2">
      <c r="A1676">
        <v>1675</v>
      </c>
      <c r="B1676" s="1">
        <v>-9.7922356799244794E-3</v>
      </c>
      <c r="C1676" s="1">
        <v>1.7038489580154399</v>
      </c>
      <c r="D1676" s="1">
        <v>0.23599287867546001</v>
      </c>
      <c r="E1676" s="1">
        <f t="shared" si="26"/>
        <v>1.7201423773616653</v>
      </c>
    </row>
    <row r="1677" spans="1:5" x14ac:dyDescent="0.2">
      <c r="A1677">
        <v>1676</v>
      </c>
      <c r="B1677" s="1">
        <v>2.7418261393904599E-2</v>
      </c>
      <c r="C1677" s="1">
        <v>1.6627216339111299</v>
      </c>
      <c r="D1677" s="1">
        <v>0.234034433960914</v>
      </c>
      <c r="E1677" s="1">
        <f t="shared" si="26"/>
        <v>1.6793353176817807</v>
      </c>
    </row>
    <row r="1678" spans="1:5" x14ac:dyDescent="0.2">
      <c r="A1678">
        <v>1677</v>
      </c>
      <c r="B1678" s="1">
        <v>0.11554838716983699</v>
      </c>
      <c r="C1678" s="1">
        <v>1.36405849456787</v>
      </c>
      <c r="D1678" s="1">
        <v>0.100860029458999</v>
      </c>
      <c r="E1678" s="1">
        <f t="shared" si="26"/>
        <v>1.3726542725401705</v>
      </c>
    </row>
    <row r="1679" spans="1:5" x14ac:dyDescent="0.2">
      <c r="A1679">
        <v>1678</v>
      </c>
      <c r="B1679" s="1">
        <v>0.10673537850379899</v>
      </c>
      <c r="C1679" s="1">
        <v>0.94690918922424305</v>
      </c>
      <c r="D1679" s="1">
        <v>5.8753415942192E-3</v>
      </c>
      <c r="E1679" s="1">
        <f t="shared" si="26"/>
        <v>0.95292390740316257</v>
      </c>
    </row>
    <row r="1680" spans="1:5" x14ac:dyDescent="0.2">
      <c r="A1680">
        <v>1679</v>
      </c>
      <c r="B1680" s="1">
        <v>6.6587209701538003E-2</v>
      </c>
      <c r="C1680" s="1">
        <v>0.647266805171966</v>
      </c>
      <c r="D1680" s="1">
        <v>-0.119465291500091</v>
      </c>
      <c r="E1680" s="1">
        <f t="shared" si="26"/>
        <v>0.66155886317587953</v>
      </c>
    </row>
    <row r="1681" spans="1:5" x14ac:dyDescent="0.2">
      <c r="A1681">
        <v>1680</v>
      </c>
      <c r="B1681" s="1">
        <v>4.2106613516807501E-2</v>
      </c>
      <c r="C1681" s="1">
        <v>0.46219354867935097</v>
      </c>
      <c r="D1681" s="1">
        <v>-0.263411164283752</v>
      </c>
      <c r="E1681" s="1">
        <f t="shared" si="26"/>
        <v>0.53364902774387879</v>
      </c>
    </row>
    <row r="1682" spans="1:5" x14ac:dyDescent="0.2">
      <c r="A1682">
        <v>1681</v>
      </c>
      <c r="B1682" s="1">
        <v>-8.8130123913288099E-3</v>
      </c>
      <c r="C1682" s="1">
        <v>0.31824767589568997</v>
      </c>
      <c r="D1682" s="1">
        <v>-0.30551776289939803</v>
      </c>
      <c r="E1682" s="1">
        <f t="shared" si="26"/>
        <v>0.44124863268623354</v>
      </c>
    </row>
    <row r="1683" spans="1:5" x14ac:dyDescent="0.2">
      <c r="A1683">
        <v>1682</v>
      </c>
      <c r="B1683" s="1">
        <v>-7.0504099130630493E-2</v>
      </c>
      <c r="C1683" s="1">
        <v>0.21151229739189101</v>
      </c>
      <c r="D1683" s="1">
        <v>-0.22032532095909099</v>
      </c>
      <c r="E1683" s="1">
        <f t="shared" si="26"/>
        <v>0.31345099616677563</v>
      </c>
    </row>
    <row r="1684" spans="1:5" x14ac:dyDescent="0.2">
      <c r="A1684">
        <v>1683</v>
      </c>
      <c r="B1684" s="1">
        <v>-0.104776926338672</v>
      </c>
      <c r="C1684" s="1">
        <v>0.16450956463813701</v>
      </c>
      <c r="D1684" s="1">
        <v>-9.8901584744453402E-2</v>
      </c>
      <c r="E1684" s="1">
        <f t="shared" si="26"/>
        <v>0.21868498946057816</v>
      </c>
    </row>
    <row r="1685" spans="1:5" x14ac:dyDescent="0.2">
      <c r="A1685">
        <v>1684</v>
      </c>
      <c r="B1685" s="1">
        <v>-0.117506831884384</v>
      </c>
      <c r="C1685" s="1">
        <v>0.19290705025196</v>
      </c>
      <c r="D1685" s="1">
        <v>4.0148168802261297E-2</v>
      </c>
      <c r="E1685" s="1">
        <f t="shared" si="26"/>
        <v>0.22941852809786739</v>
      </c>
    </row>
    <row r="1686" spans="1:5" x14ac:dyDescent="0.2">
      <c r="A1686">
        <v>1685</v>
      </c>
      <c r="B1686" s="1">
        <v>-0.131215959787368</v>
      </c>
      <c r="C1686" s="1">
        <v>0.311393111944198</v>
      </c>
      <c r="D1686" s="1">
        <v>0.102818481624126</v>
      </c>
      <c r="E1686" s="1">
        <f t="shared" si="26"/>
        <v>0.3532066511727982</v>
      </c>
    </row>
    <row r="1687" spans="1:5" x14ac:dyDescent="0.2">
      <c r="A1687">
        <v>1686</v>
      </c>
      <c r="B1687" s="1">
        <v>-0.17136414349079099</v>
      </c>
      <c r="C1687" s="1">
        <v>0.42694151401519698</v>
      </c>
      <c r="D1687" s="1">
        <v>6.4628757536411202E-2</v>
      </c>
      <c r="E1687" s="1">
        <f t="shared" si="26"/>
        <v>0.46456603660257095</v>
      </c>
    </row>
    <row r="1688" spans="1:5" x14ac:dyDescent="0.2">
      <c r="A1688">
        <v>1687</v>
      </c>
      <c r="B1688" s="1">
        <v>-0.14590431749820701</v>
      </c>
      <c r="C1688" s="1">
        <v>0.503320932388305</v>
      </c>
      <c r="D1688" s="1">
        <v>4.9940403550863197E-2</v>
      </c>
      <c r="E1688" s="1">
        <f t="shared" si="26"/>
        <v>0.52641625616205412</v>
      </c>
    </row>
    <row r="1689" spans="1:5" x14ac:dyDescent="0.2">
      <c r="A1689">
        <v>1688</v>
      </c>
      <c r="B1689" s="1">
        <v>-6.0711868107318802E-2</v>
      </c>
      <c r="C1689" s="1">
        <v>0.59732639789581299</v>
      </c>
      <c r="D1689" s="1">
        <v>3.4272827208042103E-2</v>
      </c>
      <c r="E1689" s="1">
        <f t="shared" si="26"/>
        <v>0.60138122953505946</v>
      </c>
    </row>
    <row r="1690" spans="1:5" x14ac:dyDescent="0.2">
      <c r="A1690">
        <v>1689</v>
      </c>
      <c r="B1690" s="1">
        <v>-1.37091306969523E-2</v>
      </c>
      <c r="C1690" s="1">
        <v>0.671747386455535</v>
      </c>
      <c r="D1690" s="1">
        <v>2.8397485613822899E-2</v>
      </c>
      <c r="E1690" s="1">
        <f t="shared" si="26"/>
        <v>0.67248710668941103</v>
      </c>
    </row>
    <row r="1691" spans="1:5" x14ac:dyDescent="0.2">
      <c r="A1691">
        <v>1690</v>
      </c>
      <c r="B1691" s="1">
        <v>-5.8753415942192E-3</v>
      </c>
      <c r="C1691" s="1">
        <v>0.74225151538848799</v>
      </c>
      <c r="D1691" s="1">
        <v>6.36495351791381E-2</v>
      </c>
      <c r="E1691" s="1">
        <f t="shared" si="26"/>
        <v>0.74499872151828284</v>
      </c>
    </row>
    <row r="1692" spans="1:5" x14ac:dyDescent="0.2">
      <c r="A1692">
        <v>1691</v>
      </c>
      <c r="B1692" s="1">
        <v>-0.13513286411762199</v>
      </c>
      <c r="C1692" s="1">
        <v>0.80492180585861195</v>
      </c>
      <c r="D1692" s="1">
        <v>0.17723947763442899</v>
      </c>
      <c r="E1692" s="1">
        <f t="shared" si="26"/>
        <v>0.83520885827644686</v>
      </c>
    </row>
    <row r="1693" spans="1:5" x14ac:dyDescent="0.2">
      <c r="A1693">
        <v>1692</v>
      </c>
      <c r="B1693" s="1">
        <v>-0.32216456532478299</v>
      </c>
      <c r="C1693" s="1">
        <v>0.90480262041091897</v>
      </c>
      <c r="D1693" s="1">
        <v>0.47002732753753601</v>
      </c>
      <c r="E1693" s="1">
        <f t="shared" si="26"/>
        <v>1.0692911098879714</v>
      </c>
    </row>
    <row r="1694" spans="1:5" x14ac:dyDescent="0.2">
      <c r="A1694">
        <v>1693</v>
      </c>
      <c r="B1694" s="1">
        <v>-0.74127227067947299</v>
      </c>
      <c r="C1694" s="1">
        <v>1.3062843084335301</v>
      </c>
      <c r="D1694" s="1">
        <v>1.22892558574676</v>
      </c>
      <c r="E1694" s="1">
        <f t="shared" si="26"/>
        <v>1.940649728580865</v>
      </c>
    </row>
    <row r="1695" spans="1:5" x14ac:dyDescent="0.2">
      <c r="A1695">
        <v>1694</v>
      </c>
      <c r="B1695" s="1">
        <v>-0.79610884189605702</v>
      </c>
      <c r="C1695" s="1">
        <v>1.60103058815002</v>
      </c>
      <c r="D1695" s="1">
        <v>0.89403116703033403</v>
      </c>
      <c r="E1695" s="1">
        <f t="shared" si="26"/>
        <v>1.9990947851361878</v>
      </c>
    </row>
    <row r="1696" spans="1:5" x14ac:dyDescent="0.2">
      <c r="A1696">
        <v>1695</v>
      </c>
      <c r="B1696" s="1">
        <v>-0.62180697917938199</v>
      </c>
      <c r="C1696" s="1">
        <v>1.64999175071716</v>
      </c>
      <c r="D1696" s="1">
        <v>9.59639102220535E-2</v>
      </c>
      <c r="E1696" s="1">
        <f t="shared" si="26"/>
        <v>1.7658781863016411</v>
      </c>
    </row>
    <row r="1697" spans="1:5" x14ac:dyDescent="0.2">
      <c r="A1697">
        <v>1696</v>
      </c>
      <c r="B1697" s="1">
        <v>-0.73050081729888905</v>
      </c>
      <c r="C1697" s="1">
        <v>1.3865807056427</v>
      </c>
      <c r="D1697" s="1">
        <v>-0.456318199634552</v>
      </c>
      <c r="E1697" s="1">
        <f t="shared" si="26"/>
        <v>1.6323185340651718</v>
      </c>
    </row>
    <row r="1698" spans="1:5" x14ac:dyDescent="0.2">
      <c r="A1698">
        <v>1697</v>
      </c>
      <c r="B1698" s="1">
        <v>-0.74714761972427302</v>
      </c>
      <c r="C1698" s="1">
        <v>1.0791044235229399</v>
      </c>
      <c r="D1698" s="1">
        <v>-0.75008529424667303</v>
      </c>
      <c r="E1698" s="1">
        <f t="shared" si="26"/>
        <v>1.5117287690493759</v>
      </c>
    </row>
    <row r="1699" spans="1:5" x14ac:dyDescent="0.2">
      <c r="A1699">
        <v>1698</v>
      </c>
      <c r="B1699" s="1">
        <v>-0.65901750326156605</v>
      </c>
      <c r="C1699" s="1">
        <v>0.91655331850051802</v>
      </c>
      <c r="D1699" s="1">
        <v>-0.61789011955261197</v>
      </c>
      <c r="E1699" s="1">
        <f t="shared" si="26"/>
        <v>1.2869196770195728</v>
      </c>
    </row>
    <row r="1700" spans="1:5" x14ac:dyDescent="0.2">
      <c r="A1700">
        <v>1699</v>
      </c>
      <c r="B1700" s="1">
        <v>-0.53759378194808904</v>
      </c>
      <c r="C1700" s="1">
        <v>1.09477198123931</v>
      </c>
      <c r="D1700" s="1">
        <v>0.25949424505233698</v>
      </c>
      <c r="E1700" s="1">
        <f t="shared" si="26"/>
        <v>1.2469442764258456</v>
      </c>
    </row>
    <row r="1701" spans="1:5" x14ac:dyDescent="0.2">
      <c r="A1701">
        <v>1700</v>
      </c>
      <c r="B1701" s="1">
        <v>-2.1542919799685398E-2</v>
      </c>
      <c r="C1701" s="1">
        <v>1.6793684959411599</v>
      </c>
      <c r="D1701" s="1">
        <v>0.87836360931396396</v>
      </c>
      <c r="E1701" s="1">
        <f t="shared" si="26"/>
        <v>1.8953272204873286</v>
      </c>
    </row>
    <row r="1702" spans="1:5" x14ac:dyDescent="0.2">
      <c r="A1702">
        <v>1701</v>
      </c>
      <c r="B1702" s="1">
        <v>1.5667578205466201E-2</v>
      </c>
      <c r="C1702" s="1">
        <v>1.6206151247024501</v>
      </c>
      <c r="D1702" s="1">
        <v>0.26243191957473699</v>
      </c>
      <c r="E1702" s="1">
        <f t="shared" si="26"/>
        <v>1.6418006480181579</v>
      </c>
    </row>
    <row r="1703" spans="1:5" x14ac:dyDescent="0.2">
      <c r="A1703">
        <v>1702</v>
      </c>
      <c r="B1703" s="1">
        <v>-0.14982122182846</v>
      </c>
      <c r="C1703" s="1">
        <v>1.4658977985382</v>
      </c>
      <c r="D1703" s="1">
        <v>-0.432816863059997</v>
      </c>
      <c r="E1703" s="1">
        <f t="shared" si="26"/>
        <v>1.53578422677745</v>
      </c>
    </row>
    <row r="1704" spans="1:5" x14ac:dyDescent="0.2">
      <c r="A1704">
        <v>1703</v>
      </c>
      <c r="B1704" s="1">
        <v>-4.4065061956644003E-2</v>
      </c>
      <c r="C1704" s="1">
        <v>1.3082427978515601</v>
      </c>
      <c r="D1704" s="1">
        <v>-0.39756479859352101</v>
      </c>
      <c r="E1704" s="1">
        <f t="shared" si="26"/>
        <v>1.3680273085346022</v>
      </c>
    </row>
    <row r="1705" spans="1:5" x14ac:dyDescent="0.2">
      <c r="A1705">
        <v>1704</v>
      </c>
      <c r="B1705" s="1">
        <v>2.9376707971096E-3</v>
      </c>
      <c r="C1705" s="1">
        <v>1.2808245420455899</v>
      </c>
      <c r="D1705" s="1">
        <v>-0.42596223950385997</v>
      </c>
      <c r="E1705" s="1">
        <f t="shared" si="26"/>
        <v>1.3498014546218089</v>
      </c>
    </row>
    <row r="1706" spans="1:5" x14ac:dyDescent="0.2">
      <c r="A1706">
        <v>1705</v>
      </c>
      <c r="B1706" s="1">
        <v>-1.7626024782657599E-2</v>
      </c>
      <c r="C1706" s="1">
        <v>1.5628409385681099</v>
      </c>
      <c r="D1706" s="1">
        <v>-0.576762735843658</v>
      </c>
      <c r="E1706" s="1">
        <f t="shared" si="26"/>
        <v>1.6659645042653071</v>
      </c>
    </row>
    <row r="1707" spans="1:5" x14ac:dyDescent="0.2">
      <c r="A1707">
        <v>1706</v>
      </c>
      <c r="B1707" s="1">
        <v>-0.101839259266853</v>
      </c>
      <c r="C1707" s="1">
        <v>1.63334500789642</v>
      </c>
      <c r="D1707" s="1">
        <v>-0.56109511852264404</v>
      </c>
      <c r="E1707" s="1">
        <f t="shared" si="26"/>
        <v>1.7300332024496285</v>
      </c>
    </row>
    <row r="1708" spans="1:5" x14ac:dyDescent="0.2">
      <c r="A1708">
        <v>1707</v>
      </c>
      <c r="B1708" s="1">
        <v>-2.9376707971096001E-2</v>
      </c>
      <c r="C1708" s="1">
        <v>1.50506675243377</v>
      </c>
      <c r="D1708" s="1">
        <v>-0.37014654278755099</v>
      </c>
      <c r="E1708" s="1">
        <f t="shared" si="26"/>
        <v>1.5501926923419327</v>
      </c>
    </row>
    <row r="1709" spans="1:5" x14ac:dyDescent="0.2">
      <c r="A1709">
        <v>1708</v>
      </c>
      <c r="B1709" s="1">
        <v>8.8130123913288099E-3</v>
      </c>
      <c r="C1709" s="1">
        <v>1.18192291259765</v>
      </c>
      <c r="D1709" s="1">
        <v>-0.180177137255668</v>
      </c>
      <c r="E1709" s="1">
        <f t="shared" si="26"/>
        <v>1.1956099871197003</v>
      </c>
    </row>
    <row r="1710" spans="1:5" x14ac:dyDescent="0.2">
      <c r="A1710">
        <v>1709</v>
      </c>
      <c r="B1710" s="1">
        <v>5.8753415942192E-3</v>
      </c>
      <c r="C1710" s="1">
        <v>0.90284419059753396</v>
      </c>
      <c r="D1710" s="1">
        <v>-0.15373811125755299</v>
      </c>
      <c r="E1710" s="1">
        <f t="shared" si="26"/>
        <v>0.91585891871379654</v>
      </c>
    </row>
    <row r="1711" spans="1:5" x14ac:dyDescent="0.2">
      <c r="A1711">
        <v>1710</v>
      </c>
      <c r="B1711" s="1">
        <v>2.25221421569585E-2</v>
      </c>
      <c r="C1711" s="1">
        <v>0.66293436288833596</v>
      </c>
      <c r="D1711" s="1">
        <v>-8.8130123913288103E-2</v>
      </c>
      <c r="E1711" s="1">
        <f t="shared" si="26"/>
        <v>0.66914582500862518</v>
      </c>
    </row>
    <row r="1712" spans="1:5" x14ac:dyDescent="0.2">
      <c r="A1712">
        <v>1711</v>
      </c>
      <c r="B1712" s="1">
        <v>2.64390371739864E-2</v>
      </c>
      <c r="C1712" s="1">
        <v>0.47198575735092102</v>
      </c>
      <c r="D1712" s="1">
        <v>3.3293604850769001E-2</v>
      </c>
      <c r="E1712" s="1">
        <f t="shared" si="26"/>
        <v>0.47389665746106402</v>
      </c>
    </row>
    <row r="1713" spans="1:5" x14ac:dyDescent="0.2">
      <c r="A1713">
        <v>1712</v>
      </c>
      <c r="B1713" s="1">
        <v>3.5252049565315198E-2</v>
      </c>
      <c r="C1713" s="1">
        <v>0.334894478321075</v>
      </c>
      <c r="D1713" s="1">
        <v>8.3234004676341997E-2</v>
      </c>
      <c r="E1713" s="1">
        <f t="shared" si="26"/>
        <v>0.34687882342824239</v>
      </c>
    </row>
    <row r="1714" spans="1:5" x14ac:dyDescent="0.2">
      <c r="A1714">
        <v>1713</v>
      </c>
      <c r="B1714" s="1">
        <v>3.8189720362424802E-2</v>
      </c>
      <c r="C1714" s="1">
        <v>0.27222415804862898</v>
      </c>
      <c r="D1714" s="1">
        <v>8.1275559961795807E-2</v>
      </c>
      <c r="E1714" s="1">
        <f t="shared" si="26"/>
        <v>0.28665338584037098</v>
      </c>
    </row>
    <row r="1715" spans="1:5" x14ac:dyDescent="0.2">
      <c r="A1715">
        <v>1714</v>
      </c>
      <c r="B1715" s="1">
        <v>2.7418261393904599E-2</v>
      </c>
      <c r="C1715" s="1">
        <v>0.23893058300018299</v>
      </c>
      <c r="D1715" s="1">
        <v>5.6794971227645798E-2</v>
      </c>
      <c r="E1715" s="1">
        <f t="shared" si="26"/>
        <v>0.24711384685488777</v>
      </c>
    </row>
    <row r="1716" spans="1:5" x14ac:dyDescent="0.2">
      <c r="A1716">
        <v>1715</v>
      </c>
      <c r="B1716" s="1">
        <v>1.5667578205466201E-2</v>
      </c>
      <c r="C1716" s="1">
        <v>0.26243191957473699</v>
      </c>
      <c r="D1716" s="1">
        <v>-9.792236378416419E-4</v>
      </c>
      <c r="E1716" s="1">
        <f t="shared" si="26"/>
        <v>0.26290101615900713</v>
      </c>
    </row>
    <row r="1717" spans="1:5" x14ac:dyDescent="0.2">
      <c r="A1717">
        <v>1716</v>
      </c>
      <c r="B1717" s="1">
        <v>3.5252049565315198E-2</v>
      </c>
      <c r="C1717" s="1">
        <v>0.311393111944198</v>
      </c>
      <c r="D1717" s="1">
        <v>-8.8130123913288103E-2</v>
      </c>
      <c r="E1717" s="1">
        <f t="shared" si="26"/>
        <v>0.32553847070019049</v>
      </c>
    </row>
    <row r="1718" spans="1:5" x14ac:dyDescent="0.2">
      <c r="A1718">
        <v>1717</v>
      </c>
      <c r="B1718" s="1">
        <v>4.8961181193590102E-2</v>
      </c>
      <c r="C1718" s="1">
        <v>0.37895953655242898</v>
      </c>
      <c r="D1718" s="1">
        <v>-0.21836687624454401</v>
      </c>
      <c r="E1718" s="1">
        <f t="shared" si="26"/>
        <v>0.44010410160404473</v>
      </c>
    </row>
    <row r="1719" spans="1:5" x14ac:dyDescent="0.2">
      <c r="A1719">
        <v>1718</v>
      </c>
      <c r="B1719" s="1">
        <v>5.1898851990699699E-2</v>
      </c>
      <c r="C1719" s="1">
        <v>0.50919628143310502</v>
      </c>
      <c r="D1719" s="1">
        <v>-0.27809950709342901</v>
      </c>
      <c r="E1719" s="1">
        <f t="shared" si="26"/>
        <v>0.58250637739758915</v>
      </c>
    </row>
    <row r="1720" spans="1:5" x14ac:dyDescent="0.2">
      <c r="A1720">
        <v>1719</v>
      </c>
      <c r="B1720" s="1">
        <v>3.8189720362424802E-2</v>
      </c>
      <c r="C1720" s="1">
        <v>0.65901750326156605</v>
      </c>
      <c r="D1720" s="1">
        <v>-0.233055219054222</v>
      </c>
      <c r="E1720" s="1">
        <f t="shared" si="26"/>
        <v>0.70005518316407012</v>
      </c>
    </row>
    <row r="1721" spans="1:5" x14ac:dyDescent="0.2">
      <c r="A1721">
        <v>1720</v>
      </c>
      <c r="B1721" s="1">
        <v>-4.0148168802261297E-2</v>
      </c>
      <c r="C1721" s="1">
        <v>0.84702837467193604</v>
      </c>
      <c r="D1721" s="1">
        <v>-0.187031716108322</v>
      </c>
      <c r="E1721" s="1">
        <f t="shared" si="26"/>
        <v>0.86836041237954908</v>
      </c>
    </row>
    <row r="1722" spans="1:5" x14ac:dyDescent="0.2">
      <c r="A1722">
        <v>1721</v>
      </c>
      <c r="B1722" s="1">
        <v>-0.14590431749820701</v>
      </c>
      <c r="C1722" s="1">
        <v>1.08204209804534</v>
      </c>
      <c r="D1722" s="1">
        <v>-0.13023674488067599</v>
      </c>
      <c r="E1722" s="1">
        <f t="shared" si="26"/>
        <v>1.0995748185203649</v>
      </c>
    </row>
    <row r="1723" spans="1:5" x14ac:dyDescent="0.2">
      <c r="A1723">
        <v>1722</v>
      </c>
      <c r="B1723" s="1">
        <v>-0.15373811125755299</v>
      </c>
      <c r="C1723" s="1">
        <v>1.30236744880676</v>
      </c>
      <c r="D1723" s="1">
        <v>-0.14688354730606001</v>
      </c>
      <c r="E1723" s="1">
        <f t="shared" si="26"/>
        <v>1.319610228451447</v>
      </c>
    </row>
    <row r="1724" spans="1:5" x14ac:dyDescent="0.2">
      <c r="A1724">
        <v>1723</v>
      </c>
      <c r="B1724" s="1">
        <v>-0.116527609527111</v>
      </c>
      <c r="C1724" s="1">
        <v>1.4668769836425699</v>
      </c>
      <c r="D1724" s="1">
        <v>-0.186052486300468</v>
      </c>
      <c r="E1724" s="1">
        <f t="shared" si="26"/>
        <v>1.483213503370642</v>
      </c>
    </row>
    <row r="1725" spans="1:5" x14ac:dyDescent="0.2">
      <c r="A1725">
        <v>1724</v>
      </c>
      <c r="B1725" s="1">
        <v>-0.221304550766944</v>
      </c>
      <c r="C1725" s="1">
        <v>1.53542256355285</v>
      </c>
      <c r="D1725" s="1">
        <v>-0.16450956463813701</v>
      </c>
      <c r="E1725" s="1">
        <f t="shared" si="26"/>
        <v>1.5599876761419604</v>
      </c>
    </row>
    <row r="1726" spans="1:5" x14ac:dyDescent="0.2">
      <c r="A1726">
        <v>1725</v>
      </c>
      <c r="B1726" s="1">
        <v>-0.24480591714382099</v>
      </c>
      <c r="C1726" s="1">
        <v>1.63138651847839</v>
      </c>
      <c r="D1726" s="1">
        <v>-0.180177137255668</v>
      </c>
      <c r="E1726" s="1">
        <f t="shared" si="26"/>
        <v>1.6594624763854462</v>
      </c>
    </row>
    <row r="1727" spans="1:5" x14ac:dyDescent="0.2">
      <c r="A1727">
        <v>1726</v>
      </c>
      <c r="B1727" s="1">
        <v>-0.23011754453182201</v>
      </c>
      <c r="C1727" s="1">
        <v>1.70091140270233</v>
      </c>
      <c r="D1727" s="1">
        <v>-0.21347075700759799</v>
      </c>
      <c r="E1727" s="1">
        <f t="shared" si="26"/>
        <v>1.729631015055396</v>
      </c>
    </row>
    <row r="1728" spans="1:5" x14ac:dyDescent="0.2">
      <c r="A1728">
        <v>1727</v>
      </c>
      <c r="B1728" s="1">
        <v>-0.28005796670913602</v>
      </c>
      <c r="C1728" s="1">
        <v>1.5834046602249101</v>
      </c>
      <c r="D1728" s="1">
        <v>-9.0088568627834306E-2</v>
      </c>
      <c r="E1728" s="1">
        <f t="shared" si="26"/>
        <v>1.6105026336323174</v>
      </c>
    </row>
    <row r="1729" spans="1:5" x14ac:dyDescent="0.2">
      <c r="A1729">
        <v>1728</v>
      </c>
      <c r="B1729" s="1">
        <v>-0.347624391317367</v>
      </c>
      <c r="C1729" s="1">
        <v>1.3728715181350699</v>
      </c>
      <c r="D1729" s="1">
        <v>0.35252049565315202</v>
      </c>
      <c r="E1729" s="1">
        <f t="shared" si="26"/>
        <v>1.4594141367688629</v>
      </c>
    </row>
    <row r="1730" spans="1:5" x14ac:dyDescent="0.2">
      <c r="A1730">
        <v>1729</v>
      </c>
      <c r="B1730" s="1">
        <v>-0.43379607796669001</v>
      </c>
      <c r="C1730" s="1">
        <v>1.2808245420455899</v>
      </c>
      <c r="D1730" s="1">
        <v>0.68545657396316495</v>
      </c>
      <c r="E1730" s="1">
        <f t="shared" si="26"/>
        <v>1.5160940800474414</v>
      </c>
    </row>
    <row r="1731" spans="1:5" x14ac:dyDescent="0.2">
      <c r="A1731">
        <v>1730</v>
      </c>
      <c r="B1731" s="1">
        <v>-0.43575453758239702</v>
      </c>
      <c r="C1731" s="1">
        <v>1.35328698158264</v>
      </c>
      <c r="D1731" s="1">
        <v>0.119465291500091</v>
      </c>
      <c r="E1731" s="1">
        <f t="shared" ref="E1731:E1794" si="27">SQRT(B1731*B1731+C1731*C1731+D1731*D1731)</f>
        <v>1.4267233885438002</v>
      </c>
    </row>
    <row r="1732" spans="1:5" x14ac:dyDescent="0.2">
      <c r="A1732">
        <v>1731</v>
      </c>
      <c r="B1732" s="1">
        <v>-0.28103718161582902</v>
      </c>
      <c r="C1732" s="1">
        <v>1.17800605297088</v>
      </c>
      <c r="D1732" s="1">
        <v>-0.27026572823524397</v>
      </c>
      <c r="E1732" s="1">
        <f t="shared" si="27"/>
        <v>1.2408560440861489</v>
      </c>
    </row>
    <row r="1733" spans="1:5" x14ac:dyDescent="0.2">
      <c r="A1733">
        <v>1732</v>
      </c>
      <c r="B1733" s="1">
        <v>-0.100860029458999</v>
      </c>
      <c r="C1733" s="1">
        <v>0.97922366857528598</v>
      </c>
      <c r="D1733" s="1">
        <v>-0.179197922348976</v>
      </c>
      <c r="E1733" s="1">
        <f t="shared" si="27"/>
        <v>1.0005816478502398</v>
      </c>
    </row>
    <row r="1734" spans="1:5" x14ac:dyDescent="0.2">
      <c r="A1734">
        <v>1733</v>
      </c>
      <c r="B1734" s="1">
        <v>-7.4420996010303497E-2</v>
      </c>
      <c r="C1734" s="1">
        <v>0.94005465507507302</v>
      </c>
      <c r="D1734" s="1">
        <v>-0.264390379190444</v>
      </c>
      <c r="E1734" s="1">
        <f t="shared" si="27"/>
        <v>0.97935872477042185</v>
      </c>
    </row>
    <row r="1735" spans="1:5" x14ac:dyDescent="0.2">
      <c r="A1735">
        <v>1734</v>
      </c>
      <c r="B1735" s="1">
        <v>-9.59639102220535E-2</v>
      </c>
      <c r="C1735" s="1">
        <v>1.20640349388122</v>
      </c>
      <c r="D1735" s="1">
        <v>-0.222283765673637</v>
      </c>
      <c r="E1735" s="1">
        <f t="shared" si="27"/>
        <v>1.2304586683818248</v>
      </c>
    </row>
    <row r="1736" spans="1:5" x14ac:dyDescent="0.2">
      <c r="A1736">
        <v>1735</v>
      </c>
      <c r="B1736" s="1">
        <v>-0.150800436735153</v>
      </c>
      <c r="C1736" s="1">
        <v>1.6676177978515601</v>
      </c>
      <c r="D1736" s="1">
        <v>-0.23697210848331399</v>
      </c>
      <c r="E1736" s="1">
        <f t="shared" si="27"/>
        <v>1.6911078237740571</v>
      </c>
    </row>
    <row r="1737" spans="1:5" x14ac:dyDescent="0.2">
      <c r="A1737">
        <v>1736</v>
      </c>
      <c r="B1737" s="1">
        <v>-0.23207598924636799</v>
      </c>
      <c r="C1737" s="1">
        <v>2.0044708251953098</v>
      </c>
      <c r="D1737" s="1">
        <v>-0.227179884910583</v>
      </c>
      <c r="E1737" s="1">
        <f t="shared" si="27"/>
        <v>2.030609084474861</v>
      </c>
    </row>
    <row r="1738" spans="1:5" x14ac:dyDescent="0.2">
      <c r="A1738">
        <v>1737</v>
      </c>
      <c r="B1738" s="1">
        <v>-0.16059267520904499</v>
      </c>
      <c r="C1738" s="1">
        <v>1.99467849731445</v>
      </c>
      <c r="D1738" s="1">
        <v>3.6231275647878598E-2</v>
      </c>
      <c r="E1738" s="1">
        <f t="shared" si="27"/>
        <v>2.0014607216516898</v>
      </c>
    </row>
    <row r="1739" spans="1:5" x14ac:dyDescent="0.2">
      <c r="A1739">
        <v>1738</v>
      </c>
      <c r="B1739" s="1">
        <v>0.12240295857191</v>
      </c>
      <c r="C1739" s="1">
        <v>1.7283297777175901</v>
      </c>
      <c r="D1739" s="1">
        <v>0.155696555972099</v>
      </c>
      <c r="E1739" s="1">
        <f t="shared" si="27"/>
        <v>1.7396401128837149</v>
      </c>
    </row>
    <row r="1740" spans="1:5" x14ac:dyDescent="0.2">
      <c r="A1740">
        <v>1739</v>
      </c>
      <c r="B1740" s="1">
        <v>0.19388626515865301</v>
      </c>
      <c r="C1740" s="1">
        <v>1.3787468671798699</v>
      </c>
      <c r="D1740" s="1">
        <v>5.6794971227645798E-2</v>
      </c>
      <c r="E1740" s="1">
        <f t="shared" si="27"/>
        <v>1.3934706585831746</v>
      </c>
    </row>
    <row r="1741" spans="1:5" x14ac:dyDescent="0.2">
      <c r="A1741">
        <v>1740</v>
      </c>
      <c r="B1741" s="1">
        <v>0.13317441940307601</v>
      </c>
      <c r="C1741" s="1">
        <v>0.97041064500808705</v>
      </c>
      <c r="D1741" s="1">
        <v>0.20759540796279899</v>
      </c>
      <c r="E1741" s="1">
        <f t="shared" si="27"/>
        <v>1.0012632517652882</v>
      </c>
    </row>
    <row r="1742" spans="1:5" x14ac:dyDescent="0.2">
      <c r="A1742">
        <v>1741</v>
      </c>
      <c r="B1742" s="1">
        <v>0.104776926338672</v>
      </c>
      <c r="C1742" s="1">
        <v>0.78337889909744196</v>
      </c>
      <c r="D1742" s="1">
        <v>0.12925751507282199</v>
      </c>
      <c r="E1742" s="1">
        <f t="shared" si="27"/>
        <v>0.80085467411191436</v>
      </c>
    </row>
    <row r="1743" spans="1:5" x14ac:dyDescent="0.2">
      <c r="A1743">
        <v>1742</v>
      </c>
      <c r="B1743" s="1">
        <v>0.12436140328645701</v>
      </c>
      <c r="C1743" s="1">
        <v>0.53465610742568903</v>
      </c>
      <c r="D1743" s="1">
        <v>5.4836522787809303E-2</v>
      </c>
      <c r="E1743" s="1">
        <f t="shared" si="27"/>
        <v>0.55166108804811009</v>
      </c>
    </row>
    <row r="1744" spans="1:5" x14ac:dyDescent="0.2">
      <c r="A1744">
        <v>1743</v>
      </c>
      <c r="B1744" s="1">
        <v>0.15275888144969901</v>
      </c>
      <c r="C1744" s="1">
        <v>0.35252049565315202</v>
      </c>
      <c r="D1744" s="1">
        <v>-5.8753415942192E-3</v>
      </c>
      <c r="E1744" s="1">
        <f t="shared" si="27"/>
        <v>0.38424015323252714</v>
      </c>
    </row>
    <row r="1745" spans="1:5" x14ac:dyDescent="0.2">
      <c r="A1745">
        <v>1744</v>
      </c>
      <c r="B1745" s="1">
        <v>0.14394587278366</v>
      </c>
      <c r="C1745" s="1">
        <v>0.209553852677345</v>
      </c>
      <c r="D1745" s="1">
        <v>-0.10967304557561799</v>
      </c>
      <c r="E1745" s="1">
        <f t="shared" si="27"/>
        <v>0.27687796660117181</v>
      </c>
    </row>
    <row r="1746" spans="1:5" x14ac:dyDescent="0.2">
      <c r="A1746">
        <v>1745</v>
      </c>
      <c r="B1746" s="1">
        <v>0.123382180929183</v>
      </c>
      <c r="C1746" s="1">
        <v>0.142966642975807</v>
      </c>
      <c r="D1746" s="1">
        <v>-0.204657733440399</v>
      </c>
      <c r="E1746" s="1">
        <f t="shared" si="27"/>
        <v>0.27847335856698202</v>
      </c>
    </row>
    <row r="1747" spans="1:5" x14ac:dyDescent="0.2">
      <c r="A1747">
        <v>1746</v>
      </c>
      <c r="B1747" s="1">
        <v>9.8901584744453402E-2</v>
      </c>
      <c r="C1747" s="1">
        <v>9.4005465507507296E-2</v>
      </c>
      <c r="D1747" s="1">
        <v>-0.25949424505233698</v>
      </c>
      <c r="E1747" s="1">
        <f t="shared" si="27"/>
        <v>0.29318222017293233</v>
      </c>
    </row>
    <row r="1748" spans="1:5" x14ac:dyDescent="0.2">
      <c r="A1748">
        <v>1747</v>
      </c>
      <c r="B1748" s="1">
        <v>8.8130123913288103E-2</v>
      </c>
      <c r="C1748" s="1">
        <v>7.1483321487903595E-2</v>
      </c>
      <c r="D1748" s="1">
        <v>-0.287891745567321</v>
      </c>
      <c r="E1748" s="1">
        <f t="shared" si="27"/>
        <v>0.30944860826591802</v>
      </c>
    </row>
    <row r="1749" spans="1:5" x14ac:dyDescent="0.2">
      <c r="A1749">
        <v>1748</v>
      </c>
      <c r="B1749" s="1">
        <v>6.0711868107318802E-2</v>
      </c>
      <c r="C1749" s="1">
        <v>9.3026243150234195E-2</v>
      </c>
      <c r="D1749" s="1">
        <v>-0.252639681100845</v>
      </c>
      <c r="E1749" s="1">
        <f t="shared" si="27"/>
        <v>0.27598300909741458</v>
      </c>
    </row>
    <row r="1750" spans="1:5" x14ac:dyDescent="0.2">
      <c r="A1750">
        <v>1749</v>
      </c>
      <c r="B1750" s="1">
        <v>-6.8545653484761698E-3</v>
      </c>
      <c r="C1750" s="1">
        <v>0.12240295857191</v>
      </c>
      <c r="D1750" s="1">
        <v>-0.15863423049449901</v>
      </c>
      <c r="E1750" s="1">
        <f t="shared" si="27"/>
        <v>0.20048513266039228</v>
      </c>
    </row>
    <row r="1751" spans="1:5" x14ac:dyDescent="0.2">
      <c r="A1751">
        <v>1750</v>
      </c>
      <c r="B1751" s="1">
        <v>-8.1275559961795807E-2</v>
      </c>
      <c r="C1751" s="1">
        <v>0.17038491368293701</v>
      </c>
      <c r="D1751" s="1">
        <v>-9.4984687864780398E-2</v>
      </c>
      <c r="E1751" s="1">
        <f t="shared" si="27"/>
        <v>0.21132635043130593</v>
      </c>
    </row>
    <row r="1752" spans="1:5" x14ac:dyDescent="0.2">
      <c r="A1752">
        <v>1751</v>
      </c>
      <c r="B1752" s="1">
        <v>-0.119465291500091</v>
      </c>
      <c r="C1752" s="1">
        <v>0.28593328595161399</v>
      </c>
      <c r="D1752" s="1">
        <v>-3.72104980051517E-2</v>
      </c>
      <c r="E1752" s="1">
        <f t="shared" si="27"/>
        <v>0.31211283384391703</v>
      </c>
    </row>
    <row r="1753" spans="1:5" x14ac:dyDescent="0.2">
      <c r="A1753">
        <v>1752</v>
      </c>
      <c r="B1753" s="1">
        <v>-0.173322588205337</v>
      </c>
      <c r="C1753" s="1">
        <v>0.49646636843681302</v>
      </c>
      <c r="D1753" s="1">
        <v>6.5607979893684304E-2</v>
      </c>
      <c r="E1753" s="1">
        <f t="shared" si="27"/>
        <v>0.52992827967260281</v>
      </c>
    </row>
    <row r="1754" spans="1:5" x14ac:dyDescent="0.2">
      <c r="A1754">
        <v>1753</v>
      </c>
      <c r="B1754" s="1">
        <v>-0.25851503014564498</v>
      </c>
      <c r="C1754" s="1">
        <v>0.83234006166458097</v>
      </c>
      <c r="D1754" s="1">
        <v>0.25068125128745999</v>
      </c>
      <c r="E1754" s="1">
        <f t="shared" si="27"/>
        <v>0.90689640467368093</v>
      </c>
    </row>
    <row r="1755" spans="1:5" x14ac:dyDescent="0.2">
      <c r="A1755">
        <v>1754</v>
      </c>
      <c r="B1755" s="1">
        <v>-0.360354274511337</v>
      </c>
      <c r="C1755" s="1">
        <v>1.3523077964782699</v>
      </c>
      <c r="D1755" s="1">
        <v>0.408336251974105</v>
      </c>
      <c r="E1755" s="1">
        <f t="shared" si="27"/>
        <v>1.4578511838492862</v>
      </c>
    </row>
    <row r="1756" spans="1:5" x14ac:dyDescent="0.2">
      <c r="A1756">
        <v>1755</v>
      </c>
      <c r="B1756" s="1">
        <v>-0.62670308351516701</v>
      </c>
      <c r="C1756" s="1">
        <v>2.0044708251953098</v>
      </c>
      <c r="D1756" s="1">
        <v>1.5814461708068801</v>
      </c>
      <c r="E1756" s="1">
        <f t="shared" si="27"/>
        <v>2.6289982949987492</v>
      </c>
    </row>
    <row r="1757" spans="1:5" x14ac:dyDescent="0.2">
      <c r="A1757">
        <v>1756</v>
      </c>
      <c r="B1757" s="1">
        <v>-1.17408919334411</v>
      </c>
      <c r="C1757" s="1">
        <v>1.9388628005981401</v>
      </c>
      <c r="D1757" s="1">
        <v>1.58046698570251</v>
      </c>
      <c r="E1757" s="1">
        <f t="shared" si="27"/>
        <v>2.7632499500346079</v>
      </c>
    </row>
    <row r="1758" spans="1:5" x14ac:dyDescent="0.2">
      <c r="A1758">
        <v>1757</v>
      </c>
      <c r="B1758" s="1">
        <v>-0.80100494623184204</v>
      </c>
      <c r="C1758" s="1">
        <v>1.59711372852325</v>
      </c>
      <c r="D1758" s="1">
        <v>0.228159099817276</v>
      </c>
      <c r="E1758" s="1">
        <f t="shared" si="27"/>
        <v>1.8012322894492934</v>
      </c>
    </row>
    <row r="1759" spans="1:5" x14ac:dyDescent="0.2">
      <c r="A1759">
        <v>1758</v>
      </c>
      <c r="B1759" s="1">
        <v>-0.73637616634368896</v>
      </c>
      <c r="C1759" s="1">
        <v>1.19073593616485</v>
      </c>
      <c r="D1759" s="1">
        <v>-0.32216456532478299</v>
      </c>
      <c r="E1759" s="1">
        <f t="shared" si="27"/>
        <v>1.4366251895272881</v>
      </c>
    </row>
    <row r="1760" spans="1:5" x14ac:dyDescent="0.2">
      <c r="A1760">
        <v>1759</v>
      </c>
      <c r="B1760" s="1">
        <v>-0.69133186340331998</v>
      </c>
      <c r="C1760" s="1">
        <v>1.0076210498809799</v>
      </c>
      <c r="D1760" s="1">
        <v>-0.79023349285125699</v>
      </c>
      <c r="E1760" s="1">
        <f t="shared" si="27"/>
        <v>1.4552349977731613</v>
      </c>
    </row>
    <row r="1761" spans="1:5" x14ac:dyDescent="0.2">
      <c r="A1761">
        <v>1760</v>
      </c>
      <c r="B1761" s="1">
        <v>-0.551302909851074</v>
      </c>
      <c r="C1761" s="1">
        <v>0.99978733062744096</v>
      </c>
      <c r="D1761" s="1">
        <v>-0.69720721244812001</v>
      </c>
      <c r="E1761" s="1">
        <f t="shared" si="27"/>
        <v>1.3377621245883302</v>
      </c>
    </row>
    <row r="1762" spans="1:5" x14ac:dyDescent="0.2">
      <c r="A1762">
        <v>1761</v>
      </c>
      <c r="B1762" s="1">
        <v>-0.33195680379867498</v>
      </c>
      <c r="C1762" s="1">
        <v>1.2220710515975901</v>
      </c>
      <c r="D1762" s="1">
        <v>-0.150800436735153</v>
      </c>
      <c r="E1762" s="1">
        <f t="shared" si="27"/>
        <v>1.2753014335679955</v>
      </c>
    </row>
    <row r="1763" spans="1:5" x14ac:dyDescent="0.2">
      <c r="A1763">
        <v>1762</v>
      </c>
      <c r="B1763" s="1">
        <v>6.9524876773357294E-2</v>
      </c>
      <c r="C1763" s="1">
        <v>1.58830070495605</v>
      </c>
      <c r="D1763" s="1">
        <v>0.396585583686828</v>
      </c>
      <c r="E1763" s="1">
        <f t="shared" si="27"/>
        <v>1.6385398875347705</v>
      </c>
    </row>
    <row r="1764" spans="1:5" x14ac:dyDescent="0.2">
      <c r="A1764">
        <v>1763</v>
      </c>
      <c r="B1764" s="1">
        <v>5.5815748870372703E-2</v>
      </c>
      <c r="C1764" s="1">
        <v>1.5021290779113701</v>
      </c>
      <c r="D1764" s="1">
        <v>0.37406343221664401</v>
      </c>
      <c r="E1764" s="1">
        <f t="shared" si="27"/>
        <v>1.5490095596381965</v>
      </c>
    </row>
    <row r="1765" spans="1:5" x14ac:dyDescent="0.2">
      <c r="A1765">
        <v>1764</v>
      </c>
      <c r="B1765" s="1">
        <v>-4.8961181193590102E-2</v>
      </c>
      <c r="C1765" s="1">
        <v>1.3013881444930999</v>
      </c>
      <c r="D1765" s="1">
        <v>0.161571905016899</v>
      </c>
      <c r="E1765" s="1">
        <f t="shared" si="27"/>
        <v>1.3122933286357341</v>
      </c>
    </row>
    <row r="1766" spans="1:5" x14ac:dyDescent="0.2">
      <c r="A1766">
        <v>1765</v>
      </c>
      <c r="B1766" s="1">
        <v>-9.0088568627834306E-2</v>
      </c>
      <c r="C1766" s="1">
        <v>1.3914767503738401</v>
      </c>
      <c r="D1766" s="1">
        <v>-9.4005465507507296E-2</v>
      </c>
      <c r="E1766" s="1">
        <f t="shared" si="27"/>
        <v>1.3975551955374204</v>
      </c>
    </row>
    <row r="1767" spans="1:5" x14ac:dyDescent="0.2">
      <c r="A1767">
        <v>1766</v>
      </c>
      <c r="B1767" s="1">
        <v>-7.83378910273313E-3</v>
      </c>
      <c r="C1767" s="1">
        <v>1.4012689590454099</v>
      </c>
      <c r="D1767" s="1">
        <v>-0.17136414349079099</v>
      </c>
      <c r="E1767" s="1">
        <f t="shared" si="27"/>
        <v>1.4117300498006853</v>
      </c>
    </row>
    <row r="1768" spans="1:5" x14ac:dyDescent="0.2">
      <c r="A1768">
        <v>1767</v>
      </c>
      <c r="B1768" s="1">
        <v>4.70027327537536E-2</v>
      </c>
      <c r="C1768" s="1">
        <v>1.3953937292098999</v>
      </c>
      <c r="D1768" s="1">
        <v>-0.37798032164573597</v>
      </c>
      <c r="E1768" s="1">
        <f t="shared" si="27"/>
        <v>1.44644462042487</v>
      </c>
    </row>
    <row r="1769" spans="1:5" x14ac:dyDescent="0.2">
      <c r="A1769">
        <v>1768</v>
      </c>
      <c r="B1769" s="1">
        <v>-4.8961178399622397E-3</v>
      </c>
      <c r="C1769" s="1">
        <v>1.42966651916503</v>
      </c>
      <c r="D1769" s="1">
        <v>-0.51800930500030495</v>
      </c>
      <c r="E1769" s="1">
        <f t="shared" si="27"/>
        <v>1.5206261763031224</v>
      </c>
    </row>
    <row r="1770" spans="1:5" x14ac:dyDescent="0.2">
      <c r="A1770">
        <v>1769</v>
      </c>
      <c r="B1770" s="1">
        <v>-5.28780743479728E-2</v>
      </c>
      <c r="C1770" s="1">
        <v>1.29649209976196</v>
      </c>
      <c r="D1770" s="1">
        <v>-0.56990814208984297</v>
      </c>
      <c r="E1770" s="1">
        <f t="shared" si="27"/>
        <v>1.4172096337212157</v>
      </c>
    </row>
    <row r="1771" spans="1:5" x14ac:dyDescent="0.2">
      <c r="A1771">
        <v>1770</v>
      </c>
      <c r="B1771" s="1">
        <v>-0.10967304557561799</v>
      </c>
      <c r="C1771" s="1">
        <v>1.05756151676177</v>
      </c>
      <c r="D1771" s="1">
        <v>-0.40441936254501298</v>
      </c>
      <c r="E1771" s="1">
        <f t="shared" si="27"/>
        <v>1.1375498052668296</v>
      </c>
    </row>
    <row r="1772" spans="1:5" x14ac:dyDescent="0.2">
      <c r="A1772">
        <v>1771</v>
      </c>
      <c r="B1772" s="1">
        <v>-0.116527609527111</v>
      </c>
      <c r="C1772" s="1">
        <v>0.86857140064239502</v>
      </c>
      <c r="D1772" s="1">
        <v>-0.25361892580986001</v>
      </c>
      <c r="E1772" s="1">
        <f t="shared" si="27"/>
        <v>0.9123143763664705</v>
      </c>
    </row>
    <row r="1773" spans="1:5" x14ac:dyDescent="0.2">
      <c r="A1773">
        <v>1772</v>
      </c>
      <c r="B1773" s="1">
        <v>-7.0504099130630493E-2</v>
      </c>
      <c r="C1773" s="1">
        <v>0.70504099130630404</v>
      </c>
      <c r="D1773" s="1">
        <v>-9.1067798435688005E-2</v>
      </c>
      <c r="E1773" s="1">
        <f t="shared" si="27"/>
        <v>0.71438573007047157</v>
      </c>
    </row>
    <row r="1774" spans="1:5" x14ac:dyDescent="0.2">
      <c r="A1774">
        <v>1773</v>
      </c>
      <c r="B1774" s="1">
        <v>-1.6646802425384501E-2</v>
      </c>
      <c r="C1774" s="1">
        <v>0.552282094955444</v>
      </c>
      <c r="D1774" s="1">
        <v>3.2314378768205601E-2</v>
      </c>
      <c r="E1774" s="1">
        <f t="shared" si="27"/>
        <v>0.55347705238296818</v>
      </c>
    </row>
    <row r="1775" spans="1:5" x14ac:dyDescent="0.2">
      <c r="A1775">
        <v>1774</v>
      </c>
      <c r="B1775" s="1">
        <v>2.35013663768768E-2</v>
      </c>
      <c r="C1775" s="1">
        <v>0.43771296739578203</v>
      </c>
      <c r="D1775" s="1">
        <v>9.1067798435688005E-2</v>
      </c>
      <c r="E1775" s="1">
        <f t="shared" si="27"/>
        <v>0.44770336156871132</v>
      </c>
    </row>
    <row r="1776" spans="1:5" x14ac:dyDescent="0.2">
      <c r="A1776">
        <v>1775</v>
      </c>
      <c r="B1776" s="1">
        <v>4.5044284313917098E-2</v>
      </c>
      <c r="C1776" s="1">
        <v>0.360354274511337</v>
      </c>
      <c r="D1776" s="1">
        <v>9.7922362387180301E-2</v>
      </c>
      <c r="E1776" s="1">
        <f t="shared" si="27"/>
        <v>0.37612894034284478</v>
      </c>
    </row>
    <row r="1777" spans="1:5" x14ac:dyDescent="0.2">
      <c r="A1777">
        <v>1776</v>
      </c>
      <c r="B1777" s="1">
        <v>4.6023510396480498E-2</v>
      </c>
      <c r="C1777" s="1">
        <v>0.29376709461212103</v>
      </c>
      <c r="D1777" s="1">
        <v>8.7150901556015001E-2</v>
      </c>
      <c r="E1777" s="1">
        <f t="shared" si="27"/>
        <v>0.30985891794184017</v>
      </c>
    </row>
    <row r="1778" spans="1:5" x14ac:dyDescent="0.2">
      <c r="A1778">
        <v>1777</v>
      </c>
      <c r="B1778" s="1">
        <v>2.8397485613822899E-2</v>
      </c>
      <c r="C1778" s="1">
        <v>0.228159099817276</v>
      </c>
      <c r="D1778" s="1">
        <v>8.2254782319068895E-2</v>
      </c>
      <c r="E1778" s="1">
        <f t="shared" si="27"/>
        <v>0.24419017431701548</v>
      </c>
    </row>
    <row r="1779" spans="1:5" x14ac:dyDescent="0.2">
      <c r="A1779">
        <v>1778</v>
      </c>
      <c r="B1779" s="1">
        <v>4.8961178399622397E-3</v>
      </c>
      <c r="C1779" s="1">
        <v>0.19290705025196</v>
      </c>
      <c r="D1779" s="1">
        <v>7.3441773653030396E-2</v>
      </c>
      <c r="E1779" s="1">
        <f t="shared" si="27"/>
        <v>0.20647226478178121</v>
      </c>
    </row>
    <row r="1780" spans="1:5" x14ac:dyDescent="0.2">
      <c r="A1780">
        <v>1779</v>
      </c>
      <c r="B1780" s="1">
        <v>-1.95844713598489E-2</v>
      </c>
      <c r="C1780" s="1">
        <v>0.20074084401130601</v>
      </c>
      <c r="D1780" s="1">
        <v>5.28780743479728E-2</v>
      </c>
      <c r="E1780" s="1">
        <f t="shared" si="27"/>
        <v>0.20851026046592042</v>
      </c>
    </row>
    <row r="1781" spans="1:5" x14ac:dyDescent="0.2">
      <c r="A1781">
        <v>1780</v>
      </c>
      <c r="B1781" s="1">
        <v>-6.2670312821864999E-2</v>
      </c>
      <c r="C1781" s="1">
        <v>0.286912500858306</v>
      </c>
      <c r="D1781" s="1">
        <v>-1.7626024782657599E-2</v>
      </c>
      <c r="E1781" s="1">
        <f t="shared" si="27"/>
        <v>0.29420575794432835</v>
      </c>
    </row>
    <row r="1782" spans="1:5" x14ac:dyDescent="0.2">
      <c r="A1782">
        <v>1781</v>
      </c>
      <c r="B1782" s="1">
        <v>-9.4005465507507296E-2</v>
      </c>
      <c r="C1782" s="1">
        <v>0.45827665925025901</v>
      </c>
      <c r="D1782" s="1">
        <v>-0.126319840550422</v>
      </c>
      <c r="E1782" s="1">
        <f t="shared" si="27"/>
        <v>0.4845732411881048</v>
      </c>
    </row>
    <row r="1783" spans="1:5" x14ac:dyDescent="0.2">
      <c r="A1783">
        <v>1782</v>
      </c>
      <c r="B1783" s="1">
        <v>-0.12240295857191</v>
      </c>
      <c r="C1783" s="1">
        <v>0.70895791053771895</v>
      </c>
      <c r="D1783" s="1">
        <v>-0.15177966654300601</v>
      </c>
      <c r="E1783" s="1">
        <f t="shared" si="27"/>
        <v>0.73528285058001397</v>
      </c>
    </row>
    <row r="1784" spans="1:5" x14ac:dyDescent="0.2">
      <c r="A1784">
        <v>1783</v>
      </c>
      <c r="B1784" s="1">
        <v>-0.19388626515865301</v>
      </c>
      <c r="C1784" s="1">
        <v>1.0115380287170399</v>
      </c>
      <c r="D1784" s="1">
        <v>-0.102818481624126</v>
      </c>
      <c r="E1784" s="1">
        <f t="shared" si="27"/>
        <v>1.0350713538309413</v>
      </c>
    </row>
    <row r="1785" spans="1:5" x14ac:dyDescent="0.2">
      <c r="A1785">
        <v>1784</v>
      </c>
      <c r="B1785" s="1">
        <v>-0.21151229739189101</v>
      </c>
      <c r="C1785" s="1">
        <v>1.3816845417022701</v>
      </c>
      <c r="D1785" s="1">
        <v>-0.123382180929183</v>
      </c>
      <c r="E1785" s="1">
        <f t="shared" si="27"/>
        <v>1.4032151607283359</v>
      </c>
    </row>
    <row r="1786" spans="1:5" x14ac:dyDescent="0.2">
      <c r="A1786">
        <v>1785</v>
      </c>
      <c r="B1786" s="1">
        <v>-0.25655657052993702</v>
      </c>
      <c r="C1786" s="1">
        <v>1.73714280128479</v>
      </c>
      <c r="D1786" s="1">
        <v>-0.22620065510272899</v>
      </c>
      <c r="E1786" s="1">
        <f t="shared" si="27"/>
        <v>1.770495163028285</v>
      </c>
    </row>
    <row r="1787" spans="1:5" x14ac:dyDescent="0.2">
      <c r="A1787">
        <v>1786</v>
      </c>
      <c r="B1787" s="1">
        <v>-0.31726846098899802</v>
      </c>
      <c r="C1787" s="1">
        <v>1.9182991981506301</v>
      </c>
      <c r="D1787" s="1">
        <v>-0.22424221038818301</v>
      </c>
      <c r="E1787" s="1">
        <f t="shared" si="27"/>
        <v>1.9572469590941906</v>
      </c>
    </row>
    <row r="1788" spans="1:5" x14ac:dyDescent="0.2">
      <c r="A1788">
        <v>1787</v>
      </c>
      <c r="B1788" s="1">
        <v>-0.21249151229858301</v>
      </c>
      <c r="C1788" s="1">
        <v>1.87815082073211</v>
      </c>
      <c r="D1788" s="1">
        <v>-3.72104980051517E-2</v>
      </c>
      <c r="E1788" s="1">
        <f t="shared" si="27"/>
        <v>1.8904993439240938</v>
      </c>
    </row>
    <row r="1789" spans="1:5" x14ac:dyDescent="0.2">
      <c r="A1789">
        <v>1788</v>
      </c>
      <c r="B1789" s="1">
        <v>-0.25949424505233698</v>
      </c>
      <c r="C1789" s="1">
        <v>1.7018905878067001</v>
      </c>
      <c r="D1789" s="1">
        <v>0.10379770398139899</v>
      </c>
      <c r="E1789" s="1">
        <f t="shared" si="27"/>
        <v>1.7246862901502196</v>
      </c>
    </row>
    <row r="1790" spans="1:5" x14ac:dyDescent="0.2">
      <c r="A1790">
        <v>1789</v>
      </c>
      <c r="B1790" s="1">
        <v>-0.382876425981521</v>
      </c>
      <c r="C1790" s="1">
        <v>1.5080044269561701</v>
      </c>
      <c r="D1790" s="1">
        <v>0.21151229739189101</v>
      </c>
      <c r="E1790" s="1">
        <f t="shared" si="27"/>
        <v>1.5701621448881597</v>
      </c>
    </row>
    <row r="1791" spans="1:5" x14ac:dyDescent="0.2">
      <c r="A1791">
        <v>1790</v>
      </c>
      <c r="B1791" s="1">
        <v>-0.47884038090705799</v>
      </c>
      <c r="C1791" s="1">
        <v>1.39049756526947</v>
      </c>
      <c r="D1791" s="1">
        <v>0.12240295857191</v>
      </c>
      <c r="E1791" s="1">
        <f t="shared" si="27"/>
        <v>1.475721543406715</v>
      </c>
    </row>
    <row r="1792" spans="1:5" x14ac:dyDescent="0.2">
      <c r="A1792">
        <v>1791</v>
      </c>
      <c r="B1792" s="1">
        <v>-0.51898849010467496</v>
      </c>
      <c r="C1792" s="1">
        <v>1.4972329139709399</v>
      </c>
      <c r="D1792" s="1">
        <v>-0.21934609115123699</v>
      </c>
      <c r="E1792" s="1">
        <f t="shared" si="27"/>
        <v>1.5997400286428947</v>
      </c>
    </row>
    <row r="1793" spans="1:5" x14ac:dyDescent="0.2">
      <c r="A1793">
        <v>1792</v>
      </c>
      <c r="B1793" s="1">
        <v>-0.37993875145912098</v>
      </c>
      <c r="C1793" s="1">
        <v>1.5217134952545099</v>
      </c>
      <c r="D1793" s="1">
        <v>-0.48961183428764299</v>
      </c>
      <c r="E1793" s="1">
        <f t="shared" si="27"/>
        <v>1.6430718684143197</v>
      </c>
    </row>
    <row r="1794" spans="1:5" x14ac:dyDescent="0.2">
      <c r="A1794">
        <v>1793</v>
      </c>
      <c r="B1794" s="1">
        <v>-0.114569164812564</v>
      </c>
      <c r="C1794" s="1">
        <v>1.19269442558288</v>
      </c>
      <c r="D1794" s="1">
        <v>-0.36916732788085899</v>
      </c>
      <c r="E1794" s="1">
        <f t="shared" si="27"/>
        <v>1.2537665661186768</v>
      </c>
    </row>
    <row r="1795" spans="1:5" x14ac:dyDescent="0.2">
      <c r="A1795">
        <v>1794</v>
      </c>
      <c r="B1795" s="1">
        <v>2.25221421569585E-2</v>
      </c>
      <c r="C1795" s="1">
        <v>0.87444674968719405</v>
      </c>
      <c r="D1795" s="1">
        <v>-0.179197922348976</v>
      </c>
      <c r="E1795" s="1">
        <f t="shared" ref="E1795:E1858" si="28">SQRT(B1795*B1795+C1795*C1795+D1795*D1795)</f>
        <v>0.89290327600475639</v>
      </c>
    </row>
    <row r="1796" spans="1:5" x14ac:dyDescent="0.2">
      <c r="A1796">
        <v>1795</v>
      </c>
      <c r="B1796" s="1">
        <v>7.7358663082122803E-2</v>
      </c>
      <c r="C1796" s="1">
        <v>0.83429849147796598</v>
      </c>
      <c r="D1796" s="1">
        <v>-0.17528103291988301</v>
      </c>
      <c r="E1796" s="1">
        <f t="shared" si="28"/>
        <v>0.85601505602280392</v>
      </c>
    </row>
    <row r="1797" spans="1:5" x14ac:dyDescent="0.2">
      <c r="A1797">
        <v>1796</v>
      </c>
      <c r="B1797" s="1">
        <v>3.4272827208042103E-2</v>
      </c>
      <c r="C1797" s="1">
        <v>1.1642969846725399</v>
      </c>
      <c r="D1797" s="1">
        <v>-0.16059267520904499</v>
      </c>
      <c r="E1797" s="1">
        <f t="shared" si="28"/>
        <v>1.1758197576725773</v>
      </c>
    </row>
    <row r="1798" spans="1:5" x14ac:dyDescent="0.2">
      <c r="A1798">
        <v>1797</v>
      </c>
      <c r="B1798" s="1">
        <v>-6.2670312821864999E-2</v>
      </c>
      <c r="C1798" s="1">
        <v>1.6490125656127901</v>
      </c>
      <c r="D1798" s="1">
        <v>-0.14688354730606001</v>
      </c>
      <c r="E1798" s="1">
        <f t="shared" si="28"/>
        <v>1.6567271308599005</v>
      </c>
    </row>
    <row r="1799" spans="1:5" x14ac:dyDescent="0.2">
      <c r="A1799">
        <v>1798</v>
      </c>
      <c r="B1799" s="1">
        <v>-0.131215959787368</v>
      </c>
      <c r="C1799" s="1">
        <v>2.0044708251953098</v>
      </c>
      <c r="D1799" s="1">
        <v>-4.2106613516807501E-2</v>
      </c>
      <c r="E1799" s="1">
        <f t="shared" si="28"/>
        <v>2.0092023004326718</v>
      </c>
    </row>
    <row r="1800" spans="1:5" x14ac:dyDescent="0.2">
      <c r="A1800">
        <v>1799</v>
      </c>
      <c r="B1800" s="1">
        <v>-4.8961178399622397E-3</v>
      </c>
      <c r="C1800" s="1">
        <v>2.0044708251953098</v>
      </c>
      <c r="D1800" s="1">
        <v>0.156675770878791</v>
      </c>
      <c r="E1800" s="1">
        <f t="shared" si="28"/>
        <v>2.0105905993537152</v>
      </c>
    </row>
    <row r="1801" spans="1:5" x14ac:dyDescent="0.2">
      <c r="A1801">
        <v>1800</v>
      </c>
      <c r="B1801" s="1">
        <v>0.43085840344428999</v>
      </c>
      <c r="C1801" s="1">
        <v>1.87031710147857</v>
      </c>
      <c r="D1801" s="1">
        <v>0.299642443656921</v>
      </c>
      <c r="E1801" s="1">
        <f t="shared" si="28"/>
        <v>1.9425526036487282</v>
      </c>
    </row>
    <row r="1802" spans="1:5" x14ac:dyDescent="0.2">
      <c r="A1802">
        <v>1801</v>
      </c>
      <c r="B1802" s="1">
        <v>0.32412302494049</v>
      </c>
      <c r="C1802" s="1">
        <v>1.3160765171051001</v>
      </c>
      <c r="D1802" s="1">
        <v>0.39952322840690602</v>
      </c>
      <c r="E1802" s="1">
        <f t="shared" si="28"/>
        <v>1.413057657779307</v>
      </c>
    </row>
    <row r="1803" spans="1:5" x14ac:dyDescent="0.2">
      <c r="A1803">
        <v>1802</v>
      </c>
      <c r="B1803" s="1">
        <v>7.6379440724849701E-2</v>
      </c>
      <c r="C1803" s="1">
        <v>0.83527773618698098</v>
      </c>
      <c r="D1803" s="1">
        <v>0.24284747242927501</v>
      </c>
      <c r="E1803" s="1">
        <f t="shared" si="28"/>
        <v>0.87321109154681276</v>
      </c>
    </row>
    <row r="1804" spans="1:5" x14ac:dyDescent="0.2">
      <c r="A1804">
        <v>1803</v>
      </c>
      <c r="B1804" s="1">
        <v>8.4213227033615098E-2</v>
      </c>
      <c r="C1804" s="1">
        <v>0.52486383914947499</v>
      </c>
      <c r="D1804" s="1">
        <v>0.25949424505233698</v>
      </c>
      <c r="E1804" s="1">
        <f t="shared" si="28"/>
        <v>0.59153290734279818</v>
      </c>
    </row>
    <row r="1805" spans="1:5" x14ac:dyDescent="0.2">
      <c r="A1805">
        <v>1804</v>
      </c>
      <c r="B1805" s="1">
        <v>8.6171679198741899E-2</v>
      </c>
      <c r="C1805" s="1">
        <v>0.31041386723518299</v>
      </c>
      <c r="D1805" s="1">
        <v>0.16059267520904499</v>
      </c>
      <c r="E1805" s="1">
        <f t="shared" si="28"/>
        <v>0.35996157378063359</v>
      </c>
    </row>
    <row r="1806" spans="1:5" x14ac:dyDescent="0.2">
      <c r="A1806">
        <v>1805</v>
      </c>
      <c r="B1806" s="1">
        <v>0.116527609527111</v>
      </c>
      <c r="C1806" s="1">
        <v>0.19682395458221399</v>
      </c>
      <c r="D1806" s="1">
        <v>-7.9317115247249603E-2</v>
      </c>
      <c r="E1806" s="1">
        <f t="shared" si="28"/>
        <v>0.24209410907874188</v>
      </c>
    </row>
    <row r="1807" spans="1:5" x14ac:dyDescent="0.2">
      <c r="A1807">
        <v>1806</v>
      </c>
      <c r="B1807" s="1">
        <v>0.15471732616424499</v>
      </c>
      <c r="C1807" s="1">
        <v>0.13611207902431399</v>
      </c>
      <c r="D1807" s="1">
        <v>-0.17136414349079099</v>
      </c>
      <c r="E1807" s="1">
        <f t="shared" si="28"/>
        <v>0.26801048253019299</v>
      </c>
    </row>
    <row r="1808" spans="1:5" x14ac:dyDescent="0.2">
      <c r="A1808">
        <v>1807</v>
      </c>
      <c r="B1808" s="1">
        <v>0.167447239160537</v>
      </c>
      <c r="C1808" s="1">
        <v>9.59639102220535E-2</v>
      </c>
      <c r="D1808" s="1">
        <v>-0.24970202147960599</v>
      </c>
      <c r="E1808" s="1">
        <f t="shared" si="28"/>
        <v>0.31559269557230568</v>
      </c>
    </row>
    <row r="1809" spans="1:5" x14ac:dyDescent="0.2">
      <c r="A1809">
        <v>1808</v>
      </c>
      <c r="B1809" s="1">
        <v>0.16059267520904499</v>
      </c>
      <c r="C1809" s="1">
        <v>9.59639102220535E-2</v>
      </c>
      <c r="D1809" s="1">
        <v>-0.36329194903373702</v>
      </c>
      <c r="E1809" s="1">
        <f t="shared" si="28"/>
        <v>0.40863201003914945</v>
      </c>
    </row>
    <row r="1810" spans="1:5" x14ac:dyDescent="0.2">
      <c r="A1810">
        <v>1809</v>
      </c>
      <c r="B1810" s="1">
        <v>0.15961346030235199</v>
      </c>
      <c r="C1810" s="1">
        <v>0.14002898335456801</v>
      </c>
      <c r="D1810" s="1">
        <v>-0.40441936254501298</v>
      </c>
      <c r="E1810" s="1">
        <f t="shared" si="28"/>
        <v>0.45677083279289959</v>
      </c>
    </row>
    <row r="1811" spans="1:5" x14ac:dyDescent="0.2">
      <c r="A1811">
        <v>1810</v>
      </c>
      <c r="B1811" s="1">
        <v>0.102818481624126</v>
      </c>
      <c r="C1811" s="1">
        <v>9.59639102220535E-2</v>
      </c>
      <c r="D1811" s="1">
        <v>-0.41323235630989003</v>
      </c>
      <c r="E1811" s="1">
        <f t="shared" si="28"/>
        <v>0.43651081605158537</v>
      </c>
    </row>
    <row r="1812" spans="1:5" x14ac:dyDescent="0.2">
      <c r="A1812">
        <v>1811</v>
      </c>
      <c r="B1812" s="1">
        <v>2.5459814816713298E-2</v>
      </c>
      <c r="C1812" s="1">
        <v>6.9524876773357294E-2</v>
      </c>
      <c r="D1812" s="1">
        <v>-0.32999834418296797</v>
      </c>
      <c r="E1812" s="1">
        <f t="shared" si="28"/>
        <v>0.33820233267136468</v>
      </c>
    </row>
    <row r="1813" spans="1:5" x14ac:dyDescent="0.2">
      <c r="A1813">
        <v>1812</v>
      </c>
      <c r="B1813" s="1">
        <v>-6.6587209701538003E-2</v>
      </c>
      <c r="C1813" s="1">
        <v>8.1275559961795807E-2</v>
      </c>
      <c r="D1813" s="1">
        <v>-0.18311482667922899</v>
      </c>
      <c r="E1813" s="1">
        <f t="shared" si="28"/>
        <v>0.21111753336164224</v>
      </c>
    </row>
    <row r="1814" spans="1:5" x14ac:dyDescent="0.2">
      <c r="A1814">
        <v>1813</v>
      </c>
      <c r="B1814" s="1">
        <v>-0.18311482667922899</v>
      </c>
      <c r="C1814" s="1">
        <v>0.14884199202060699</v>
      </c>
      <c r="D1814" s="1">
        <v>-3.2314378768205601E-2</v>
      </c>
      <c r="E1814" s="1">
        <f t="shared" si="28"/>
        <v>0.23817891891097659</v>
      </c>
    </row>
    <row r="1815" spans="1:5" x14ac:dyDescent="0.2">
      <c r="A1815">
        <v>1814</v>
      </c>
      <c r="B1815" s="1">
        <v>-0.30943465232849099</v>
      </c>
      <c r="C1815" s="1">
        <v>0.31335154175758301</v>
      </c>
      <c r="D1815" s="1">
        <v>0.17723947763442899</v>
      </c>
      <c r="E1815" s="1">
        <f t="shared" si="28"/>
        <v>0.47471341377259779</v>
      </c>
    </row>
    <row r="1816" spans="1:5" x14ac:dyDescent="0.2">
      <c r="A1816">
        <v>1815</v>
      </c>
      <c r="B1816" s="1">
        <v>-0.36231273412704401</v>
      </c>
      <c r="C1816" s="1">
        <v>0.67370581626892001</v>
      </c>
      <c r="D1816" s="1">
        <v>0.29572555422782898</v>
      </c>
      <c r="E1816" s="1">
        <f t="shared" si="28"/>
        <v>0.82012416597033799</v>
      </c>
    </row>
    <row r="1817" spans="1:5" x14ac:dyDescent="0.2">
      <c r="A1817">
        <v>1816</v>
      </c>
      <c r="B1817" s="1">
        <v>-0.40148168802261303</v>
      </c>
      <c r="C1817" s="1">
        <v>1.1877982616424501</v>
      </c>
      <c r="D1817" s="1">
        <v>0.28495407104492099</v>
      </c>
      <c r="E1817" s="1">
        <f t="shared" si="28"/>
        <v>1.2857881158197828</v>
      </c>
    </row>
    <row r="1818" spans="1:5" x14ac:dyDescent="0.2">
      <c r="A1818">
        <v>1817</v>
      </c>
      <c r="B1818" s="1">
        <v>-0.89892727136611905</v>
      </c>
      <c r="C1818" s="1">
        <v>1.9134030342102</v>
      </c>
      <c r="D1818" s="1">
        <v>1.32097268104553</v>
      </c>
      <c r="E1818" s="1">
        <f t="shared" si="28"/>
        <v>2.4928197356806909</v>
      </c>
    </row>
    <row r="1819" spans="1:5" x14ac:dyDescent="0.2">
      <c r="A1819">
        <v>1818</v>
      </c>
      <c r="B1819" s="1">
        <v>-1.3953937292098999</v>
      </c>
      <c r="C1819" s="1">
        <v>2.0044708251953098</v>
      </c>
      <c r="D1819" s="1">
        <v>1.8879430294036801</v>
      </c>
      <c r="E1819" s="1">
        <f t="shared" si="28"/>
        <v>3.0869654728959022</v>
      </c>
    </row>
    <row r="1820" spans="1:5" x14ac:dyDescent="0.2">
      <c r="A1820">
        <v>1819</v>
      </c>
      <c r="B1820" s="1">
        <v>-0.92536628246307295</v>
      </c>
      <c r="C1820" s="1">
        <v>1.90263140201568</v>
      </c>
      <c r="D1820" s="1">
        <v>0.35056206583976701</v>
      </c>
      <c r="E1820" s="1">
        <f t="shared" si="28"/>
        <v>2.1445751958515062</v>
      </c>
    </row>
    <row r="1821" spans="1:5" x14ac:dyDescent="0.2">
      <c r="A1821">
        <v>1820</v>
      </c>
      <c r="B1821" s="1">
        <v>-0.75106453895568803</v>
      </c>
      <c r="C1821" s="1">
        <v>1.3043258190155</v>
      </c>
      <c r="D1821" s="1">
        <v>-0.57088732719421298</v>
      </c>
      <c r="E1821" s="1">
        <f t="shared" si="28"/>
        <v>1.6097441176094194</v>
      </c>
    </row>
    <row r="1822" spans="1:5" x14ac:dyDescent="0.2">
      <c r="A1822">
        <v>1821</v>
      </c>
      <c r="B1822" s="1">
        <v>-0.792191922664642</v>
      </c>
      <c r="C1822" s="1">
        <v>0.911657214164733</v>
      </c>
      <c r="D1822" s="1">
        <v>-0.911657214164733</v>
      </c>
      <c r="E1822" s="1">
        <f t="shared" si="28"/>
        <v>1.5132104264154096</v>
      </c>
    </row>
    <row r="1823" spans="1:5" x14ac:dyDescent="0.2">
      <c r="A1823">
        <v>1822</v>
      </c>
      <c r="B1823" s="1">
        <v>-0.62964081764221103</v>
      </c>
      <c r="C1823" s="1">
        <v>1.03112244606018</v>
      </c>
      <c r="D1823" s="1">
        <v>-0.27222415804862898</v>
      </c>
      <c r="E1823" s="1">
        <f t="shared" si="28"/>
        <v>1.2384534913494192</v>
      </c>
    </row>
    <row r="1824" spans="1:5" x14ac:dyDescent="0.2">
      <c r="A1824">
        <v>1823</v>
      </c>
      <c r="B1824" s="1">
        <v>-9.792236378416419E-4</v>
      </c>
      <c r="C1824" s="1">
        <v>1.4815653562545701</v>
      </c>
      <c r="D1824" s="1">
        <v>0.288870990276336</v>
      </c>
      <c r="E1824" s="1">
        <f t="shared" si="28"/>
        <v>1.5094645781719738</v>
      </c>
    </row>
    <row r="1825" spans="1:5" x14ac:dyDescent="0.2">
      <c r="A1825">
        <v>1824</v>
      </c>
      <c r="B1825" s="1">
        <v>2.9376707971096001E-2</v>
      </c>
      <c r="C1825" s="1">
        <v>1.5589240789413401</v>
      </c>
      <c r="D1825" s="1">
        <v>0.10379770398139899</v>
      </c>
      <c r="E1825" s="1">
        <f t="shared" si="28"/>
        <v>1.5626519888401686</v>
      </c>
    </row>
    <row r="1826" spans="1:5" x14ac:dyDescent="0.2">
      <c r="A1826">
        <v>1825</v>
      </c>
      <c r="B1826" s="1">
        <v>-9.1067798435688005E-2</v>
      </c>
      <c r="C1826" s="1">
        <v>1.3973520994186399</v>
      </c>
      <c r="D1826" s="1">
        <v>-5.77741935849189E-2</v>
      </c>
      <c r="E1826" s="1">
        <f t="shared" si="28"/>
        <v>1.4015077920247148</v>
      </c>
    </row>
    <row r="1827" spans="1:5" x14ac:dyDescent="0.2">
      <c r="A1827">
        <v>1826</v>
      </c>
      <c r="B1827" s="1">
        <v>-5.3857300430536201E-2</v>
      </c>
      <c r="C1827" s="1">
        <v>1.3425155878067001</v>
      </c>
      <c r="D1827" s="1">
        <v>2.25221421569585E-2</v>
      </c>
      <c r="E1827" s="1">
        <f t="shared" si="28"/>
        <v>1.343784193686238</v>
      </c>
    </row>
    <row r="1828" spans="1:5" x14ac:dyDescent="0.2">
      <c r="A1828">
        <v>1827</v>
      </c>
      <c r="B1828" s="1">
        <v>4.5044284313917098E-2</v>
      </c>
      <c r="C1828" s="1">
        <v>1.39049756526947</v>
      </c>
      <c r="D1828" s="1">
        <v>-5.8753415942192E-3</v>
      </c>
      <c r="E1828" s="1">
        <f t="shared" si="28"/>
        <v>1.3912393705644353</v>
      </c>
    </row>
    <row r="1829" spans="1:5" x14ac:dyDescent="0.2">
      <c r="A1829">
        <v>1828</v>
      </c>
      <c r="B1829" s="1">
        <v>0.150800436735153</v>
      </c>
      <c r="C1829" s="1">
        <v>1.4502301216125399</v>
      </c>
      <c r="D1829" s="1">
        <v>-0.120444513857364</v>
      </c>
      <c r="E1829" s="1">
        <f t="shared" si="28"/>
        <v>1.463015740950921</v>
      </c>
    </row>
    <row r="1830" spans="1:5" x14ac:dyDescent="0.2">
      <c r="A1830">
        <v>1829</v>
      </c>
      <c r="B1830" s="1">
        <v>9.3026243150234195E-2</v>
      </c>
      <c r="C1830" s="1">
        <v>1.3190141916275</v>
      </c>
      <c r="D1830" s="1">
        <v>-0.245785132050514</v>
      </c>
      <c r="E1830" s="1">
        <f t="shared" si="28"/>
        <v>1.3449396457709477</v>
      </c>
    </row>
    <row r="1831" spans="1:5" x14ac:dyDescent="0.2">
      <c r="A1831">
        <v>1830</v>
      </c>
      <c r="B1831" s="1">
        <v>2.5459814816713298E-2</v>
      </c>
      <c r="C1831" s="1">
        <v>1.2710323333740201</v>
      </c>
      <c r="D1831" s="1">
        <v>-0.59536796808242798</v>
      </c>
      <c r="E1831" s="1">
        <f t="shared" si="28"/>
        <v>1.4037928665124733</v>
      </c>
    </row>
    <row r="1832" spans="1:5" x14ac:dyDescent="0.2">
      <c r="A1832">
        <v>1831</v>
      </c>
      <c r="B1832" s="1">
        <v>-4.5044284313917098E-2</v>
      </c>
      <c r="C1832" s="1">
        <v>1.1897567510604801</v>
      </c>
      <c r="D1832" s="1">
        <v>-0.82450628280639604</v>
      </c>
      <c r="E1832" s="1">
        <f t="shared" si="28"/>
        <v>1.4482267518004779</v>
      </c>
    </row>
    <row r="1833" spans="1:5" x14ac:dyDescent="0.2">
      <c r="A1833">
        <v>1832</v>
      </c>
      <c r="B1833" s="1">
        <v>-8.7150901556015001E-2</v>
      </c>
      <c r="C1833" s="1">
        <v>0.96649372577667203</v>
      </c>
      <c r="D1833" s="1">
        <v>-0.51800930500030495</v>
      </c>
      <c r="E1833" s="1">
        <f t="shared" si="28"/>
        <v>1.1000177460725795</v>
      </c>
    </row>
    <row r="1834" spans="1:5" x14ac:dyDescent="0.2">
      <c r="A1834">
        <v>1833</v>
      </c>
      <c r="B1834" s="1">
        <v>-7.2462551295757294E-2</v>
      </c>
      <c r="C1834" s="1">
        <v>0.83723616600036599</v>
      </c>
      <c r="D1834" s="1">
        <v>-0.210533067584037</v>
      </c>
      <c r="E1834" s="1">
        <f t="shared" si="28"/>
        <v>0.86633676566657813</v>
      </c>
    </row>
    <row r="1835" spans="1:5" x14ac:dyDescent="0.2">
      <c r="A1835">
        <v>1834</v>
      </c>
      <c r="B1835" s="1">
        <v>-7.83378910273313E-3</v>
      </c>
      <c r="C1835" s="1">
        <v>0.73245930671691895</v>
      </c>
      <c r="D1835" s="1">
        <v>1.2729907408356601E-2</v>
      </c>
      <c r="E1835" s="1">
        <f t="shared" si="28"/>
        <v>0.73261180361127198</v>
      </c>
    </row>
    <row r="1836" spans="1:5" x14ac:dyDescent="0.2">
      <c r="A1836">
        <v>1835</v>
      </c>
      <c r="B1836" s="1">
        <v>2.5459814816713298E-2</v>
      </c>
      <c r="C1836" s="1">
        <v>0.59438872337341297</v>
      </c>
      <c r="D1836" s="1">
        <v>0.16059267520904499</v>
      </c>
      <c r="E1836" s="1">
        <f t="shared" si="28"/>
        <v>0.61622736386400012</v>
      </c>
    </row>
    <row r="1837" spans="1:5" x14ac:dyDescent="0.2">
      <c r="A1837">
        <v>1836</v>
      </c>
      <c r="B1837" s="1">
        <v>3.5252049565315198E-2</v>
      </c>
      <c r="C1837" s="1">
        <v>0.47394421696662897</v>
      </c>
      <c r="D1837" s="1">
        <v>0.156675770878791</v>
      </c>
      <c r="E1837" s="1">
        <f t="shared" si="28"/>
        <v>0.50041295444375733</v>
      </c>
    </row>
    <row r="1838" spans="1:5" x14ac:dyDescent="0.2">
      <c r="A1838">
        <v>1837</v>
      </c>
      <c r="B1838" s="1">
        <v>3.2314378768205601E-2</v>
      </c>
      <c r="C1838" s="1">
        <v>0.37504264712333601</v>
      </c>
      <c r="D1838" s="1">
        <v>7.9317115247249603E-2</v>
      </c>
      <c r="E1838" s="1">
        <f t="shared" si="28"/>
        <v>0.38469781778377643</v>
      </c>
    </row>
    <row r="1839" spans="1:5" x14ac:dyDescent="0.2">
      <c r="A1839">
        <v>1838</v>
      </c>
      <c r="B1839" s="1">
        <v>-3.9168945513665598E-3</v>
      </c>
      <c r="C1839" s="1">
        <v>0.25655657052993702</v>
      </c>
      <c r="D1839" s="1">
        <v>4.7981955111026701E-2</v>
      </c>
      <c r="E1839" s="1">
        <f t="shared" si="28"/>
        <v>0.26103425821390891</v>
      </c>
    </row>
    <row r="1840" spans="1:5" x14ac:dyDescent="0.2">
      <c r="A1840">
        <v>1839</v>
      </c>
      <c r="B1840" s="1">
        <v>-1.7626024782657599E-2</v>
      </c>
      <c r="C1840" s="1">
        <v>0.173322588205337</v>
      </c>
      <c r="D1840" s="1">
        <v>3.3293604850769001E-2</v>
      </c>
      <c r="E1840" s="1">
        <f t="shared" si="28"/>
        <v>0.1773692770910307</v>
      </c>
    </row>
    <row r="1841" spans="1:5" x14ac:dyDescent="0.2">
      <c r="A1841">
        <v>1840</v>
      </c>
      <c r="B1841" s="1">
        <v>-6.8545653484761698E-3</v>
      </c>
      <c r="C1841" s="1">
        <v>0.13023674488067599</v>
      </c>
      <c r="D1841" s="1">
        <v>3.1335156410932499E-2</v>
      </c>
      <c r="E1841" s="1">
        <f t="shared" si="28"/>
        <v>0.13412862040045151</v>
      </c>
    </row>
    <row r="1842" spans="1:5" x14ac:dyDescent="0.2">
      <c r="A1842">
        <v>1841</v>
      </c>
      <c r="B1842" s="1">
        <v>-2.9376707971096E-3</v>
      </c>
      <c r="C1842" s="1">
        <v>0.14786277711391399</v>
      </c>
      <c r="D1842" s="1">
        <v>5.8753415942192E-3</v>
      </c>
      <c r="E1842" s="1">
        <f t="shared" si="28"/>
        <v>0.14800861598028664</v>
      </c>
    </row>
    <row r="1843" spans="1:5" x14ac:dyDescent="0.2">
      <c r="A1843">
        <v>1842</v>
      </c>
      <c r="B1843" s="1">
        <v>-3.3293604850769001E-2</v>
      </c>
      <c r="C1843" s="1">
        <v>0.251660466194152</v>
      </c>
      <c r="D1843" s="1">
        <v>-4.5044284313917098E-2</v>
      </c>
      <c r="E1843" s="1">
        <f t="shared" si="28"/>
        <v>0.25781862213263435</v>
      </c>
    </row>
    <row r="1844" spans="1:5" x14ac:dyDescent="0.2">
      <c r="A1844">
        <v>1843</v>
      </c>
      <c r="B1844" s="1">
        <v>-0.13023674488067599</v>
      </c>
      <c r="C1844" s="1">
        <v>0.44065064191818198</v>
      </c>
      <c r="D1844" s="1">
        <v>-0.114569164812564</v>
      </c>
      <c r="E1844" s="1">
        <f t="shared" si="28"/>
        <v>0.47356170819215165</v>
      </c>
    </row>
    <row r="1845" spans="1:5" x14ac:dyDescent="0.2">
      <c r="A1845">
        <v>1844</v>
      </c>
      <c r="B1845" s="1">
        <v>-0.23109677433967499</v>
      </c>
      <c r="C1845" s="1">
        <v>0.70895791053771895</v>
      </c>
      <c r="D1845" s="1">
        <v>-0.155696555972099</v>
      </c>
      <c r="E1845" s="1">
        <f t="shared" si="28"/>
        <v>0.76175353991024153</v>
      </c>
    </row>
    <row r="1846" spans="1:5" x14ac:dyDescent="0.2">
      <c r="A1846">
        <v>1845</v>
      </c>
      <c r="B1846" s="1">
        <v>-0.227179884910583</v>
      </c>
      <c r="C1846" s="1">
        <v>1.03503930568695</v>
      </c>
      <c r="D1846" s="1">
        <v>-0.203678518533706</v>
      </c>
      <c r="E1846" s="1">
        <f t="shared" si="28"/>
        <v>1.0790746050839093</v>
      </c>
    </row>
    <row r="1847" spans="1:5" x14ac:dyDescent="0.2">
      <c r="A1847">
        <v>1846</v>
      </c>
      <c r="B1847" s="1">
        <v>-0.22424221038818301</v>
      </c>
      <c r="C1847" s="1">
        <v>1.4179158210754299</v>
      </c>
      <c r="D1847" s="1">
        <v>-0.22913832962512901</v>
      </c>
      <c r="E1847" s="1">
        <f t="shared" si="28"/>
        <v>1.4537105002988673</v>
      </c>
    </row>
    <row r="1848" spans="1:5" x14ac:dyDescent="0.2">
      <c r="A1848">
        <v>1847</v>
      </c>
      <c r="B1848" s="1">
        <v>-0.251660466194152</v>
      </c>
      <c r="C1848" s="1">
        <v>1.8056883811950599</v>
      </c>
      <c r="D1848" s="1">
        <v>-0.17234335839748299</v>
      </c>
      <c r="E1848" s="1">
        <f t="shared" si="28"/>
        <v>1.8312688916190372</v>
      </c>
    </row>
    <row r="1849" spans="1:5" x14ac:dyDescent="0.2">
      <c r="A1849">
        <v>1848</v>
      </c>
      <c r="B1849" s="1">
        <v>-0.233055219054222</v>
      </c>
      <c r="C1849" s="1">
        <v>1.9917408227920499</v>
      </c>
      <c r="D1849" s="1">
        <v>-4.9940403550863197E-2</v>
      </c>
      <c r="E1849" s="1">
        <f t="shared" si="28"/>
        <v>2.005951216807524</v>
      </c>
    </row>
    <row r="1850" spans="1:5" x14ac:dyDescent="0.2">
      <c r="A1850">
        <v>1849</v>
      </c>
      <c r="B1850" s="1">
        <v>-0.18213559687137601</v>
      </c>
      <c r="C1850" s="1">
        <v>1.9104653596878001</v>
      </c>
      <c r="D1850" s="1">
        <v>1.7626024782657599E-2</v>
      </c>
      <c r="E1850" s="1">
        <f t="shared" si="28"/>
        <v>1.919208676242468</v>
      </c>
    </row>
    <row r="1851" spans="1:5" x14ac:dyDescent="0.2">
      <c r="A1851">
        <v>1850</v>
      </c>
      <c r="B1851" s="1">
        <v>-0.347624391317367</v>
      </c>
      <c r="C1851" s="1">
        <v>1.6656593084335301</v>
      </c>
      <c r="D1851" s="1">
        <v>0.162551119923591</v>
      </c>
      <c r="E1851" s="1">
        <f t="shared" si="28"/>
        <v>1.7092941571884135</v>
      </c>
    </row>
    <row r="1852" spans="1:5" x14ac:dyDescent="0.2">
      <c r="A1852">
        <v>1851</v>
      </c>
      <c r="B1852" s="1">
        <v>-0.49548715353012002</v>
      </c>
      <c r="C1852" s="1">
        <v>1.46393930912017</v>
      </c>
      <c r="D1852" s="1">
        <v>0.41519081592559798</v>
      </c>
      <c r="E1852" s="1">
        <f t="shared" si="28"/>
        <v>1.6003153544628588</v>
      </c>
    </row>
    <row r="1853" spans="1:5" x14ac:dyDescent="0.2">
      <c r="A1853">
        <v>1852</v>
      </c>
      <c r="B1853" s="1">
        <v>-0.552282094955444</v>
      </c>
      <c r="C1853" s="1">
        <v>1.3395779132843</v>
      </c>
      <c r="D1853" s="1">
        <v>0.30551776289939803</v>
      </c>
      <c r="E1853" s="1">
        <f t="shared" si="28"/>
        <v>1.4808192332673649</v>
      </c>
    </row>
    <row r="1854" spans="1:5" x14ac:dyDescent="0.2">
      <c r="A1854">
        <v>1853</v>
      </c>
      <c r="B1854" s="1">
        <v>-0.64139145612716597</v>
      </c>
      <c r="C1854" s="1">
        <v>1.3787468671798699</v>
      </c>
      <c r="D1854" s="1">
        <v>-8.6171679198741899E-2</v>
      </c>
      <c r="E1854" s="1">
        <f t="shared" si="28"/>
        <v>1.5230730389732343</v>
      </c>
    </row>
    <row r="1855" spans="1:5" x14ac:dyDescent="0.2">
      <c r="A1855">
        <v>1854</v>
      </c>
      <c r="B1855" s="1">
        <v>-0.51017552614212003</v>
      </c>
      <c r="C1855" s="1">
        <v>1.4492509365081701</v>
      </c>
      <c r="D1855" s="1">
        <v>-0.35447895526885898</v>
      </c>
      <c r="E1855" s="1">
        <f t="shared" si="28"/>
        <v>1.5767887221098134</v>
      </c>
    </row>
    <row r="1856" spans="1:5" x14ac:dyDescent="0.2">
      <c r="A1856">
        <v>1855</v>
      </c>
      <c r="B1856" s="1">
        <v>-0.15177966654300601</v>
      </c>
      <c r="C1856" s="1">
        <v>1.2142373323440501</v>
      </c>
      <c r="D1856" s="1">
        <v>-0.360354274511337</v>
      </c>
      <c r="E1856" s="1">
        <f t="shared" si="28"/>
        <v>1.2756428064283878</v>
      </c>
    </row>
    <row r="1857" spans="1:5" x14ac:dyDescent="0.2">
      <c r="A1857">
        <v>1856</v>
      </c>
      <c r="B1857" s="1">
        <v>3.0355934053659401E-2</v>
      </c>
      <c r="C1857" s="1">
        <v>0.89207273721694902</v>
      </c>
      <c r="D1857" s="1">
        <v>-0.173322588205337</v>
      </c>
      <c r="E1857" s="1">
        <f t="shared" si="28"/>
        <v>0.90926122253190067</v>
      </c>
    </row>
    <row r="1858" spans="1:5" x14ac:dyDescent="0.2">
      <c r="A1858">
        <v>1857</v>
      </c>
      <c r="B1858" s="1">
        <v>7.8337885439395905E-2</v>
      </c>
      <c r="C1858" s="1">
        <v>0.80688023567199696</v>
      </c>
      <c r="D1858" s="1">
        <v>-0.19388626515865301</v>
      </c>
      <c r="E1858" s="1">
        <f t="shared" si="28"/>
        <v>0.83353729540458155</v>
      </c>
    </row>
    <row r="1859" spans="1:5" x14ac:dyDescent="0.2">
      <c r="A1859">
        <v>1858</v>
      </c>
      <c r="B1859" s="1">
        <v>4.5044284313917098E-2</v>
      </c>
      <c r="C1859" s="1">
        <v>1.1182733774185101</v>
      </c>
      <c r="D1859" s="1">
        <v>-0.246764361858367</v>
      </c>
      <c r="E1859" s="1">
        <f t="shared" ref="E1859:E1922" si="29">SQRT(B1859*B1859+C1859*C1859+D1859*D1859)</f>
        <v>1.1460615099006342</v>
      </c>
    </row>
    <row r="1860" spans="1:5" x14ac:dyDescent="0.2">
      <c r="A1860">
        <v>1859</v>
      </c>
      <c r="B1860" s="1">
        <v>-3.8189720362424802E-2</v>
      </c>
      <c r="C1860" s="1">
        <v>1.6901398897171001</v>
      </c>
      <c r="D1860" s="1">
        <v>-0.251660466194152</v>
      </c>
      <c r="E1860" s="1">
        <f t="shared" si="29"/>
        <v>1.7091998981392871</v>
      </c>
    </row>
    <row r="1861" spans="1:5" x14ac:dyDescent="0.2">
      <c r="A1861">
        <v>1860</v>
      </c>
      <c r="B1861" s="1">
        <v>-8.2254782319068895E-2</v>
      </c>
      <c r="C1861" s="1">
        <v>2.0044708251953098</v>
      </c>
      <c r="D1861" s="1">
        <v>-0.20269928872585199</v>
      </c>
      <c r="E1861" s="1">
        <f t="shared" si="29"/>
        <v>2.0163720241868788</v>
      </c>
    </row>
    <row r="1862" spans="1:5" x14ac:dyDescent="0.2">
      <c r="A1862">
        <v>1861</v>
      </c>
      <c r="B1862" s="1">
        <v>-7.4420996010303497E-2</v>
      </c>
      <c r="C1862" s="1">
        <v>2.0044708251953098</v>
      </c>
      <c r="D1862" s="1">
        <v>0.209553852677345</v>
      </c>
      <c r="E1862" s="1">
        <f t="shared" si="29"/>
        <v>2.016768353301452</v>
      </c>
    </row>
    <row r="1863" spans="1:5" x14ac:dyDescent="0.2">
      <c r="A1863">
        <v>1862</v>
      </c>
      <c r="B1863" s="1">
        <v>0.32803991436958302</v>
      </c>
      <c r="C1863" s="1">
        <v>1.97215640544891</v>
      </c>
      <c r="D1863" s="1">
        <v>0.41323235630989003</v>
      </c>
      <c r="E1863" s="1">
        <f t="shared" si="29"/>
        <v>2.0415121976795025</v>
      </c>
    </row>
    <row r="1864" spans="1:5" x14ac:dyDescent="0.2">
      <c r="A1864">
        <v>1863</v>
      </c>
      <c r="B1864" s="1">
        <v>0.51898849010467496</v>
      </c>
      <c r="C1864" s="1">
        <v>1.4747108221053999</v>
      </c>
      <c r="D1864" s="1">
        <v>0.14002898335456801</v>
      </c>
      <c r="E1864" s="1">
        <f t="shared" si="29"/>
        <v>1.5696270824228373</v>
      </c>
    </row>
    <row r="1865" spans="1:5" x14ac:dyDescent="0.2">
      <c r="A1865">
        <v>1864</v>
      </c>
      <c r="B1865" s="1">
        <v>0.20563696324825201</v>
      </c>
      <c r="C1865" s="1">
        <v>0.93417930603027299</v>
      </c>
      <c r="D1865" s="1">
        <v>0.233055219054222</v>
      </c>
      <c r="E1865" s="1">
        <f t="shared" si="29"/>
        <v>0.98452641995914814</v>
      </c>
    </row>
    <row r="1866" spans="1:5" x14ac:dyDescent="0.2">
      <c r="A1866">
        <v>1865</v>
      </c>
      <c r="B1866" s="1">
        <v>5.28780743479728E-2</v>
      </c>
      <c r="C1866" s="1">
        <v>0.67272663116455</v>
      </c>
      <c r="D1866" s="1">
        <v>0.17136414349079099</v>
      </c>
      <c r="E1866" s="1">
        <f t="shared" si="29"/>
        <v>0.69622042536763218</v>
      </c>
    </row>
    <row r="1867" spans="1:5" x14ac:dyDescent="0.2">
      <c r="A1867">
        <v>1866</v>
      </c>
      <c r="B1867" s="1">
        <v>6.0711868107318802E-2</v>
      </c>
      <c r="C1867" s="1">
        <v>0.42694151401519698</v>
      </c>
      <c r="D1867" s="1">
        <v>0.14590431749820701</v>
      </c>
      <c r="E1867" s="1">
        <f t="shared" si="29"/>
        <v>0.45525054330916148</v>
      </c>
    </row>
    <row r="1868" spans="1:5" x14ac:dyDescent="0.2">
      <c r="A1868">
        <v>1867</v>
      </c>
      <c r="B1868" s="1">
        <v>5.1898851990699699E-2</v>
      </c>
      <c r="C1868" s="1">
        <v>0.21347075700759799</v>
      </c>
      <c r="D1868" s="1">
        <v>-9.792236378416419E-4</v>
      </c>
      <c r="E1868" s="1">
        <f t="shared" si="29"/>
        <v>0.21969117828051815</v>
      </c>
    </row>
    <row r="1869" spans="1:5" x14ac:dyDescent="0.2">
      <c r="A1869">
        <v>1868</v>
      </c>
      <c r="B1869" s="1">
        <v>0.100860029458999</v>
      </c>
      <c r="C1869" s="1">
        <v>0.11261072009801799</v>
      </c>
      <c r="D1869" s="1">
        <v>-9.1067798435688005E-2</v>
      </c>
      <c r="E1869" s="1">
        <f t="shared" si="29"/>
        <v>0.17648587403921992</v>
      </c>
    </row>
    <row r="1870" spans="1:5" x14ac:dyDescent="0.2">
      <c r="A1870">
        <v>1869</v>
      </c>
      <c r="B1870" s="1">
        <v>0.13415363430976801</v>
      </c>
      <c r="C1870" s="1">
        <v>8.7150901556015001E-2</v>
      </c>
      <c r="D1870" s="1">
        <v>-0.116527609527111</v>
      </c>
      <c r="E1870" s="1">
        <f t="shared" si="29"/>
        <v>0.19791705591648243</v>
      </c>
    </row>
    <row r="1871" spans="1:5" x14ac:dyDescent="0.2">
      <c r="A1871">
        <v>1870</v>
      </c>
      <c r="B1871" s="1">
        <v>0.156675770878791</v>
      </c>
      <c r="C1871" s="1">
        <v>4.9940403550863197E-2</v>
      </c>
      <c r="D1871" s="1">
        <v>-0.17136414349079099</v>
      </c>
      <c r="E1871" s="1">
        <f t="shared" si="29"/>
        <v>0.23750160159800793</v>
      </c>
    </row>
    <row r="1872" spans="1:5" x14ac:dyDescent="0.2">
      <c r="A1872">
        <v>1871</v>
      </c>
      <c r="B1872" s="1">
        <v>0.17234335839748299</v>
      </c>
      <c r="C1872" s="1">
        <v>4.7981955111026701E-2</v>
      </c>
      <c r="D1872" s="1">
        <v>-0.26928651332855202</v>
      </c>
      <c r="E1872" s="1">
        <f t="shared" si="29"/>
        <v>0.3232951089340021</v>
      </c>
    </row>
    <row r="1873" spans="1:5" x14ac:dyDescent="0.2">
      <c r="A1873">
        <v>1872</v>
      </c>
      <c r="B1873" s="1">
        <v>0.14394587278366</v>
      </c>
      <c r="C1873" s="1">
        <v>3.0355934053659401E-2</v>
      </c>
      <c r="D1873" s="1">
        <v>-0.34076982736587502</v>
      </c>
      <c r="E1873" s="1">
        <f t="shared" si="29"/>
        <v>0.37116838802178187</v>
      </c>
    </row>
    <row r="1874" spans="1:5" x14ac:dyDescent="0.2">
      <c r="A1874">
        <v>1873</v>
      </c>
      <c r="B1874" s="1">
        <v>7.5400218367576599E-2</v>
      </c>
      <c r="C1874" s="1">
        <v>3.9168942719697897E-2</v>
      </c>
      <c r="D1874" s="1">
        <v>-0.32706069946289001</v>
      </c>
      <c r="E1874" s="1">
        <f t="shared" si="29"/>
        <v>0.33791729777685559</v>
      </c>
    </row>
    <row r="1875" spans="1:5" x14ac:dyDescent="0.2">
      <c r="A1875">
        <v>1874</v>
      </c>
      <c r="B1875" s="1">
        <v>-1.95844713598489E-2</v>
      </c>
      <c r="C1875" s="1">
        <v>6.6587209701538003E-2</v>
      </c>
      <c r="D1875" s="1">
        <v>-0.246764361858367</v>
      </c>
      <c r="E1875" s="1">
        <f t="shared" si="29"/>
        <v>0.25633973218689382</v>
      </c>
    </row>
    <row r="1876" spans="1:5" x14ac:dyDescent="0.2">
      <c r="A1876">
        <v>1875</v>
      </c>
      <c r="B1876" s="1">
        <v>-0.113589942455291</v>
      </c>
      <c r="C1876" s="1">
        <v>0.12240295857191</v>
      </c>
      <c r="D1876" s="1">
        <v>-0.18899016082286799</v>
      </c>
      <c r="E1876" s="1">
        <f t="shared" si="29"/>
        <v>0.25219524218748962</v>
      </c>
    </row>
    <row r="1877" spans="1:5" x14ac:dyDescent="0.2">
      <c r="A1877">
        <v>1876</v>
      </c>
      <c r="B1877" s="1">
        <v>-0.22522144019603699</v>
      </c>
      <c r="C1877" s="1">
        <v>0.18115636706352201</v>
      </c>
      <c r="D1877" s="1">
        <v>-0.12436140328645701</v>
      </c>
      <c r="E1877" s="1">
        <f t="shared" si="29"/>
        <v>0.31465550222268068</v>
      </c>
    </row>
    <row r="1878" spans="1:5" x14ac:dyDescent="0.2">
      <c r="A1878">
        <v>1877</v>
      </c>
      <c r="B1878" s="1">
        <v>-0.35447895526885898</v>
      </c>
      <c r="C1878" s="1">
        <v>0.311393111944198</v>
      </c>
      <c r="D1878" s="1">
        <v>-7.4420996010303497E-2</v>
      </c>
      <c r="E1878" s="1">
        <f t="shared" si="29"/>
        <v>0.47766042806784736</v>
      </c>
    </row>
    <row r="1879" spans="1:5" x14ac:dyDescent="0.2">
      <c r="A1879">
        <v>1878</v>
      </c>
      <c r="B1879" s="1">
        <v>-0.43575453758239702</v>
      </c>
      <c r="C1879" s="1">
        <v>0.58459651470184304</v>
      </c>
      <c r="D1879" s="1">
        <v>5.8753415942192E-3</v>
      </c>
      <c r="E1879" s="1">
        <f t="shared" si="29"/>
        <v>0.72915678812175888</v>
      </c>
    </row>
    <row r="1880" spans="1:5" x14ac:dyDescent="0.2">
      <c r="A1880">
        <v>1879</v>
      </c>
      <c r="B1880" s="1">
        <v>-0.55619901418685902</v>
      </c>
      <c r="C1880" s="1">
        <v>1.07224988937377</v>
      </c>
      <c r="D1880" s="1">
        <v>0.252639681100845</v>
      </c>
      <c r="E1880" s="1">
        <f t="shared" si="29"/>
        <v>1.2340599568542983</v>
      </c>
    </row>
    <row r="1881" spans="1:5" x14ac:dyDescent="0.2">
      <c r="A1881">
        <v>1880</v>
      </c>
      <c r="B1881" s="1">
        <v>-0.80100494623184204</v>
      </c>
      <c r="C1881" s="1">
        <v>1.93788361549377</v>
      </c>
      <c r="D1881" s="1">
        <v>1.4139989614486601</v>
      </c>
      <c r="E1881" s="1">
        <f t="shared" si="29"/>
        <v>2.5291095061434112</v>
      </c>
    </row>
    <row r="1882" spans="1:5" x14ac:dyDescent="0.2">
      <c r="A1882">
        <v>1881</v>
      </c>
      <c r="B1882" s="1">
        <v>-1.14373314380645</v>
      </c>
      <c r="C1882" s="1">
        <v>2.0044708251953098</v>
      </c>
      <c r="D1882" s="1">
        <v>1.75770640373229</v>
      </c>
      <c r="E1882" s="1">
        <f t="shared" si="29"/>
        <v>2.9009585648578389</v>
      </c>
    </row>
    <row r="1883" spans="1:5" x14ac:dyDescent="0.2">
      <c r="A1883">
        <v>1882</v>
      </c>
      <c r="B1883" s="1">
        <v>-0.95278465747833196</v>
      </c>
      <c r="C1883" s="1">
        <v>1.92123687267303</v>
      </c>
      <c r="D1883" s="1">
        <v>0.791212677955627</v>
      </c>
      <c r="E1883" s="1">
        <f t="shared" si="29"/>
        <v>2.2858187212030314</v>
      </c>
    </row>
    <row r="1884" spans="1:5" x14ac:dyDescent="0.2">
      <c r="A1884">
        <v>1883</v>
      </c>
      <c r="B1884" s="1">
        <v>-0.57872116565704301</v>
      </c>
      <c r="C1884" s="1">
        <v>1.38266372680664</v>
      </c>
      <c r="D1884" s="1">
        <v>-0.61593163013458196</v>
      </c>
      <c r="E1884" s="1">
        <f t="shared" si="29"/>
        <v>1.6205088528010321</v>
      </c>
    </row>
    <row r="1885" spans="1:5" x14ac:dyDescent="0.2">
      <c r="A1885">
        <v>1884</v>
      </c>
      <c r="B1885" s="1">
        <v>-0.93417930603027299</v>
      </c>
      <c r="C1885" s="1">
        <v>1.2543854713439899</v>
      </c>
      <c r="D1885" s="1">
        <v>-0.86367529630661</v>
      </c>
      <c r="E1885" s="1">
        <f t="shared" si="29"/>
        <v>1.7866473921802244</v>
      </c>
    </row>
    <row r="1886" spans="1:5" x14ac:dyDescent="0.2">
      <c r="A1886">
        <v>1885</v>
      </c>
      <c r="B1886" s="1">
        <v>-0.26145270466804499</v>
      </c>
      <c r="C1886" s="1">
        <v>1.70874536037445</v>
      </c>
      <c r="D1886" s="1">
        <v>7.3441773653030396E-2</v>
      </c>
      <c r="E1886" s="1">
        <f t="shared" si="29"/>
        <v>1.7301912950586558</v>
      </c>
    </row>
    <row r="1887" spans="1:5" x14ac:dyDescent="0.2">
      <c r="A1887">
        <v>1886</v>
      </c>
      <c r="B1887" s="1">
        <v>-1.2729907408356601E-2</v>
      </c>
      <c r="C1887" s="1">
        <v>1.6196358203887899</v>
      </c>
      <c r="D1887" s="1">
        <v>2.9376707971096001E-2</v>
      </c>
      <c r="E1887" s="1">
        <f t="shared" si="29"/>
        <v>1.6199522314563208</v>
      </c>
    </row>
    <row r="1888" spans="1:5" x14ac:dyDescent="0.2">
      <c r="A1888">
        <v>1887</v>
      </c>
      <c r="B1888" s="1">
        <v>-7.5400218367576599E-2</v>
      </c>
      <c r="C1888" s="1">
        <v>1.2651569843292201</v>
      </c>
      <c r="D1888" s="1">
        <v>-0.19682395458221399</v>
      </c>
      <c r="E1888" s="1">
        <f t="shared" si="29"/>
        <v>1.2825938784448747</v>
      </c>
    </row>
    <row r="1889" spans="1:5" x14ac:dyDescent="0.2">
      <c r="A1889">
        <v>1888</v>
      </c>
      <c r="B1889" s="1">
        <v>1.8605249002575801E-2</v>
      </c>
      <c r="C1889" s="1">
        <v>1.1016266345977701</v>
      </c>
      <c r="D1889" s="1">
        <v>-4.1127391159534399E-2</v>
      </c>
      <c r="E1889" s="1">
        <f t="shared" si="29"/>
        <v>1.1025510689529288</v>
      </c>
    </row>
    <row r="1890" spans="1:5" x14ac:dyDescent="0.2">
      <c r="A1890">
        <v>1889</v>
      </c>
      <c r="B1890" s="1">
        <v>6.7566432058811104E-2</v>
      </c>
      <c r="C1890" s="1">
        <v>1.17213070392608</v>
      </c>
      <c r="D1890" s="1">
        <v>4.7981955111026701E-2</v>
      </c>
      <c r="E1890" s="1">
        <f t="shared" si="29"/>
        <v>1.175056542402825</v>
      </c>
    </row>
    <row r="1891" spans="1:5" x14ac:dyDescent="0.2">
      <c r="A1891">
        <v>1890</v>
      </c>
      <c r="B1891" s="1">
        <v>9.8901584744453402E-2</v>
      </c>
      <c r="C1891" s="1">
        <v>1.3523077964782699</v>
      </c>
      <c r="D1891" s="1">
        <v>-3.4272827208042103E-2</v>
      </c>
      <c r="E1891" s="1">
        <f t="shared" si="29"/>
        <v>1.3563526556783492</v>
      </c>
    </row>
    <row r="1892" spans="1:5" x14ac:dyDescent="0.2">
      <c r="A1892">
        <v>1891</v>
      </c>
      <c r="B1892" s="1">
        <v>-3.2314378768205601E-2</v>
      </c>
      <c r="C1892" s="1">
        <v>1.3924560546875</v>
      </c>
      <c r="D1892" s="1">
        <v>-0.31041386723518299</v>
      </c>
      <c r="E1892" s="1">
        <f t="shared" si="29"/>
        <v>1.4270020505531711</v>
      </c>
    </row>
    <row r="1893" spans="1:5" x14ac:dyDescent="0.2">
      <c r="A1893">
        <v>1892</v>
      </c>
      <c r="B1893" s="1">
        <v>-7.3441773653030396E-2</v>
      </c>
      <c r="C1893" s="1">
        <v>1.36797547340393</v>
      </c>
      <c r="D1893" s="1">
        <v>-0.52290540933608998</v>
      </c>
      <c r="E1893" s="1">
        <f t="shared" si="29"/>
        <v>1.4663494321153308</v>
      </c>
    </row>
    <row r="1894" spans="1:5" x14ac:dyDescent="0.2">
      <c r="A1894">
        <v>1893</v>
      </c>
      <c r="B1894" s="1">
        <v>-5.5815748870372703E-2</v>
      </c>
      <c r="C1894" s="1">
        <v>1.26221930980682</v>
      </c>
      <c r="D1894" s="1">
        <v>-0.61397320032119695</v>
      </c>
      <c r="E1894" s="1">
        <f t="shared" si="29"/>
        <v>1.4047334532158826</v>
      </c>
    </row>
    <row r="1895" spans="1:5" x14ac:dyDescent="0.2">
      <c r="A1895">
        <v>1894</v>
      </c>
      <c r="B1895" s="1">
        <v>-0.104776926338672</v>
      </c>
      <c r="C1895" s="1">
        <v>1.0134963989257799</v>
      </c>
      <c r="D1895" s="1">
        <v>-0.43967142701148898</v>
      </c>
      <c r="E1895" s="1">
        <f t="shared" si="29"/>
        <v>1.109713529997189</v>
      </c>
    </row>
    <row r="1896" spans="1:5" x14ac:dyDescent="0.2">
      <c r="A1896">
        <v>1895</v>
      </c>
      <c r="B1896" s="1">
        <v>-0.102818481624126</v>
      </c>
      <c r="C1896" s="1">
        <v>0.81275558471679599</v>
      </c>
      <c r="D1896" s="1">
        <v>-0.23207598924636799</v>
      </c>
      <c r="E1896" s="1">
        <f t="shared" si="29"/>
        <v>0.85147081302679539</v>
      </c>
    </row>
    <row r="1897" spans="1:5" x14ac:dyDescent="0.2">
      <c r="A1897">
        <v>1896</v>
      </c>
      <c r="B1897" s="1">
        <v>-4.9940403550863197E-2</v>
      </c>
      <c r="C1897" s="1">
        <v>0.69329035282134999</v>
      </c>
      <c r="D1897" s="1">
        <v>-9.2047020792961107E-2</v>
      </c>
      <c r="E1897" s="1">
        <f t="shared" si="29"/>
        <v>0.70115491245432693</v>
      </c>
    </row>
    <row r="1898" spans="1:5" x14ac:dyDescent="0.2">
      <c r="A1898">
        <v>1897</v>
      </c>
      <c r="B1898" s="1">
        <v>-5.8753415942192E-3</v>
      </c>
      <c r="C1898" s="1">
        <v>0.57970041036605802</v>
      </c>
      <c r="D1898" s="1">
        <v>6.8545653484761698E-3</v>
      </c>
      <c r="E1898" s="1">
        <f t="shared" si="29"/>
        <v>0.57977070509257489</v>
      </c>
    </row>
    <row r="1899" spans="1:5" x14ac:dyDescent="0.2">
      <c r="A1899">
        <v>1898</v>
      </c>
      <c r="B1899" s="1">
        <v>3.2314378768205601E-2</v>
      </c>
      <c r="C1899" s="1">
        <v>0.480798810720443</v>
      </c>
      <c r="D1899" s="1">
        <v>4.7981955111026701E-2</v>
      </c>
      <c r="E1899" s="1">
        <f t="shared" si="29"/>
        <v>0.48426643852495499</v>
      </c>
    </row>
    <row r="1900" spans="1:5" x14ac:dyDescent="0.2">
      <c r="A1900">
        <v>1899</v>
      </c>
      <c r="B1900" s="1">
        <v>2.8397485613822899E-2</v>
      </c>
      <c r="C1900" s="1">
        <v>0.39756479859352101</v>
      </c>
      <c r="D1900" s="1">
        <v>5.5815748870372703E-2</v>
      </c>
      <c r="E1900" s="1">
        <f t="shared" si="29"/>
        <v>0.4024668732850627</v>
      </c>
    </row>
    <row r="1901" spans="1:5" x14ac:dyDescent="0.2">
      <c r="A1901">
        <v>1900</v>
      </c>
      <c r="B1901" s="1">
        <v>1.9584472756832799E-3</v>
      </c>
      <c r="C1901" s="1">
        <v>0.33391526341438199</v>
      </c>
      <c r="D1901" s="1">
        <v>3.4272827208042103E-2</v>
      </c>
      <c r="E1901" s="1">
        <f t="shared" si="29"/>
        <v>0.33567523790363218</v>
      </c>
    </row>
    <row r="1902" spans="1:5" x14ac:dyDescent="0.2">
      <c r="A1902">
        <v>1901</v>
      </c>
      <c r="B1902" s="1">
        <v>9.7922356799244794E-3</v>
      </c>
      <c r="C1902" s="1">
        <v>0.29670476913452098</v>
      </c>
      <c r="D1902" s="1">
        <v>3.3293604850769001E-2</v>
      </c>
      <c r="E1902" s="1">
        <f t="shared" si="29"/>
        <v>0.29872742095552551</v>
      </c>
    </row>
    <row r="1903" spans="1:5" x14ac:dyDescent="0.2">
      <c r="A1903">
        <v>1902</v>
      </c>
      <c r="B1903" s="1">
        <v>3.8189720362424802E-2</v>
      </c>
      <c r="C1903" s="1">
        <v>0.26634883880615201</v>
      </c>
      <c r="D1903" s="1">
        <v>4.8961181193590102E-2</v>
      </c>
      <c r="E1903" s="1">
        <f t="shared" si="29"/>
        <v>0.27349105275788699</v>
      </c>
    </row>
    <row r="1904" spans="1:5" x14ac:dyDescent="0.2">
      <c r="A1904">
        <v>1903</v>
      </c>
      <c r="B1904" s="1">
        <v>1.5667578205466201E-2</v>
      </c>
      <c r="C1904" s="1">
        <v>0.26634883880615201</v>
      </c>
      <c r="D1904" s="1">
        <v>4.4065061956644003E-2</v>
      </c>
      <c r="E1904" s="1">
        <f t="shared" si="29"/>
        <v>0.27042356891634434</v>
      </c>
    </row>
    <row r="1905" spans="1:5" x14ac:dyDescent="0.2">
      <c r="A1905">
        <v>1904</v>
      </c>
      <c r="B1905" s="1">
        <v>-4.6023510396480498E-2</v>
      </c>
      <c r="C1905" s="1">
        <v>0.30943465232849099</v>
      </c>
      <c r="D1905" s="1">
        <v>2.1542919799685398E-2</v>
      </c>
      <c r="E1905" s="1">
        <f t="shared" si="29"/>
        <v>0.31357943963908846</v>
      </c>
    </row>
    <row r="1906" spans="1:5" x14ac:dyDescent="0.2">
      <c r="A1906">
        <v>1905</v>
      </c>
      <c r="B1906" s="1">
        <v>-9.4005465507507296E-2</v>
      </c>
      <c r="C1906" s="1">
        <v>0.42204535007476801</v>
      </c>
      <c r="D1906" s="1">
        <v>-1.37091306969523E-2</v>
      </c>
      <c r="E1906" s="1">
        <f t="shared" si="29"/>
        <v>0.43260518412229265</v>
      </c>
    </row>
    <row r="1907" spans="1:5" x14ac:dyDescent="0.2">
      <c r="A1907">
        <v>1906</v>
      </c>
      <c r="B1907" s="1">
        <v>-0.105756148695945</v>
      </c>
      <c r="C1907" s="1">
        <v>0.62180697917938199</v>
      </c>
      <c r="D1907" s="1">
        <v>1.2729907408356601E-2</v>
      </c>
      <c r="E1907" s="1">
        <f t="shared" si="29"/>
        <v>0.63086475007390652</v>
      </c>
    </row>
    <row r="1908" spans="1:5" x14ac:dyDescent="0.2">
      <c r="A1908">
        <v>1907</v>
      </c>
      <c r="B1908" s="1">
        <v>-0.119465291500091</v>
      </c>
      <c r="C1908" s="1">
        <v>0.81961017847061102</v>
      </c>
      <c r="D1908" s="1">
        <v>-7.8337885439395905E-2</v>
      </c>
      <c r="E1908" s="1">
        <f t="shared" si="29"/>
        <v>0.83196732196700163</v>
      </c>
    </row>
    <row r="1909" spans="1:5" x14ac:dyDescent="0.2">
      <c r="A1909">
        <v>1908</v>
      </c>
      <c r="B1909" s="1">
        <v>-0.18801093101501401</v>
      </c>
      <c r="C1909" s="1">
        <v>1.0281847715377801</v>
      </c>
      <c r="D1909" s="1">
        <v>-0.19976161420345301</v>
      </c>
      <c r="E1909" s="1">
        <f t="shared" si="29"/>
        <v>1.0641507116534286</v>
      </c>
    </row>
    <row r="1910" spans="1:5" x14ac:dyDescent="0.2">
      <c r="A1910">
        <v>1909</v>
      </c>
      <c r="B1910" s="1">
        <v>-0.252639681100845</v>
      </c>
      <c r="C1910" s="1">
        <v>1.7635817527770901</v>
      </c>
      <c r="D1910" s="1">
        <v>-0.22032532095909099</v>
      </c>
      <c r="E1910" s="1">
        <f t="shared" si="29"/>
        <v>1.7951575569433387</v>
      </c>
    </row>
    <row r="1911" spans="1:5" x14ac:dyDescent="0.2">
      <c r="A1911">
        <v>1910</v>
      </c>
      <c r="B1911" s="1">
        <v>-0.288870990276336</v>
      </c>
      <c r="C1911" s="1">
        <v>1.9770525693893399</v>
      </c>
      <c r="D1911" s="1">
        <v>-0.15863423049449901</v>
      </c>
      <c r="E1911" s="1">
        <f t="shared" si="29"/>
        <v>2.0043323402661555</v>
      </c>
    </row>
    <row r="1912" spans="1:5" x14ac:dyDescent="0.2">
      <c r="A1912">
        <v>1911</v>
      </c>
      <c r="B1912" s="1">
        <v>-0.34076982736587502</v>
      </c>
      <c r="C1912" s="1">
        <v>1.96823954582214</v>
      </c>
      <c r="D1912" s="1">
        <v>-9.7922356799244794E-3</v>
      </c>
      <c r="E1912" s="1">
        <f t="shared" si="29"/>
        <v>1.9975452117188046</v>
      </c>
    </row>
    <row r="1913" spans="1:5" x14ac:dyDescent="0.2">
      <c r="A1913">
        <v>1912</v>
      </c>
      <c r="B1913" s="1">
        <v>-0.38973101973533603</v>
      </c>
      <c r="C1913" s="1">
        <v>1.76651942729949</v>
      </c>
      <c r="D1913" s="1">
        <v>0.45142209529876698</v>
      </c>
      <c r="E1913" s="1">
        <f t="shared" si="29"/>
        <v>1.8644739373062826</v>
      </c>
    </row>
    <row r="1914" spans="1:5" x14ac:dyDescent="0.2">
      <c r="A1914">
        <v>1913</v>
      </c>
      <c r="B1914" s="1">
        <v>-0.50625860691070501</v>
      </c>
      <c r="C1914" s="1">
        <v>1.4923368692398</v>
      </c>
      <c r="D1914" s="1">
        <v>0.57970041036605802</v>
      </c>
      <c r="E1914" s="1">
        <f t="shared" si="29"/>
        <v>1.6791127639745318</v>
      </c>
    </row>
    <row r="1915" spans="1:5" x14ac:dyDescent="0.2">
      <c r="A1915">
        <v>1914</v>
      </c>
      <c r="B1915" s="1">
        <v>-0.68251889944076505</v>
      </c>
      <c r="C1915" s="1">
        <v>1.4610016345977701</v>
      </c>
      <c r="D1915" s="1">
        <v>6.9524876773357294E-2</v>
      </c>
      <c r="E1915" s="1">
        <f t="shared" si="29"/>
        <v>1.614060572866316</v>
      </c>
    </row>
    <row r="1916" spans="1:5" x14ac:dyDescent="0.2">
      <c r="A1916">
        <v>1915</v>
      </c>
      <c r="B1916" s="1">
        <v>-0.67566430568695002</v>
      </c>
      <c r="C1916" s="1">
        <v>1.58634233474731</v>
      </c>
      <c r="D1916" s="1">
        <v>-0.420086920261383</v>
      </c>
      <c r="E1916" s="1">
        <f t="shared" si="29"/>
        <v>1.774676668457009</v>
      </c>
    </row>
    <row r="1917" spans="1:5" x14ac:dyDescent="0.2">
      <c r="A1917">
        <v>1916</v>
      </c>
      <c r="B1917" s="1">
        <v>-0.25459814071655201</v>
      </c>
      <c r="C1917" s="1">
        <v>1.4649186134338299</v>
      </c>
      <c r="D1917" s="1">
        <v>-0.51115471124649003</v>
      </c>
      <c r="E1917" s="1">
        <f t="shared" si="29"/>
        <v>1.5722868364489675</v>
      </c>
    </row>
    <row r="1918" spans="1:5" x14ac:dyDescent="0.2">
      <c r="A1918">
        <v>1917</v>
      </c>
      <c r="B1918" s="1">
        <v>-1.8605249002575801E-2</v>
      </c>
      <c r="C1918" s="1">
        <v>0.99195355176925604</v>
      </c>
      <c r="D1918" s="1">
        <v>-0.25459814071655201</v>
      </c>
      <c r="E1918" s="1">
        <f t="shared" si="29"/>
        <v>1.0242744834342088</v>
      </c>
    </row>
    <row r="1919" spans="1:5" x14ac:dyDescent="0.2">
      <c r="A1919">
        <v>1918</v>
      </c>
      <c r="B1919" s="1">
        <v>6.6587209701538003E-2</v>
      </c>
      <c r="C1919" s="1">
        <v>0.72266703844070401</v>
      </c>
      <c r="D1919" s="1">
        <v>-0.15765501558780601</v>
      </c>
      <c r="E1919" s="1">
        <f t="shared" si="29"/>
        <v>0.74265510762701015</v>
      </c>
    </row>
    <row r="1920" spans="1:5" x14ac:dyDescent="0.2">
      <c r="A1920">
        <v>1919</v>
      </c>
      <c r="B1920" s="1">
        <v>9.6943132579326602E-2</v>
      </c>
      <c r="C1920" s="1">
        <v>0.73833465576171797</v>
      </c>
      <c r="D1920" s="1">
        <v>-0.21347075700759799</v>
      </c>
      <c r="E1920" s="1">
        <f t="shared" si="29"/>
        <v>0.7746649591600645</v>
      </c>
    </row>
    <row r="1921" spans="1:5" x14ac:dyDescent="0.2">
      <c r="A1921">
        <v>1920</v>
      </c>
      <c r="B1921" s="1">
        <v>2.4480590596794999E-2</v>
      </c>
      <c r="C1921" s="1">
        <v>1.1829022169113099</v>
      </c>
      <c r="D1921" s="1">
        <v>-0.27907872200012201</v>
      </c>
      <c r="E1921" s="1">
        <f t="shared" si="29"/>
        <v>1.2156240731257673</v>
      </c>
    </row>
    <row r="1922" spans="1:5" x14ac:dyDescent="0.2">
      <c r="A1922">
        <v>1921</v>
      </c>
      <c r="B1922" s="1">
        <v>-5.5815748870372703E-2</v>
      </c>
      <c r="C1922" s="1">
        <v>1.8164597749710001</v>
      </c>
      <c r="D1922" s="1">
        <v>-0.23011754453182201</v>
      </c>
      <c r="E1922" s="1">
        <f t="shared" si="29"/>
        <v>1.8318284843868466</v>
      </c>
    </row>
    <row r="1923" spans="1:5" x14ac:dyDescent="0.2">
      <c r="A1923">
        <v>1922</v>
      </c>
      <c r="B1923" s="1">
        <v>-0.13317441940307601</v>
      </c>
      <c r="C1923" s="1">
        <v>2.0044708251953098</v>
      </c>
      <c r="D1923" s="1">
        <v>0.13317441940307601</v>
      </c>
      <c r="E1923" s="1">
        <f t="shared" ref="E1923:E1986" si="30">SQRT(B1923*B1923+C1923*C1923+D1923*D1923)</f>
        <v>2.0132993172963278</v>
      </c>
    </row>
    <row r="1924" spans="1:5" x14ac:dyDescent="0.2">
      <c r="A1924">
        <v>1923</v>
      </c>
      <c r="B1924" s="1">
        <v>0.20563696324825201</v>
      </c>
      <c r="C1924" s="1">
        <v>2.0025122165679901</v>
      </c>
      <c r="D1924" s="1">
        <v>0.60222250223159701</v>
      </c>
      <c r="E1924" s="1">
        <f t="shared" si="30"/>
        <v>2.1011933943243051</v>
      </c>
    </row>
    <row r="1925" spans="1:5" x14ac:dyDescent="0.2">
      <c r="A1925">
        <v>1924</v>
      </c>
      <c r="B1925" s="1">
        <v>0.56794971227645796</v>
      </c>
      <c r="C1925" s="1">
        <v>1.7831662893295199</v>
      </c>
      <c r="D1925" s="1">
        <v>0.23795132339000699</v>
      </c>
      <c r="E1925" s="1">
        <f t="shared" si="30"/>
        <v>1.8864966799279494</v>
      </c>
    </row>
    <row r="1926" spans="1:5" x14ac:dyDescent="0.2">
      <c r="A1926">
        <v>1925</v>
      </c>
      <c r="B1926" s="1">
        <v>0.25068125128745999</v>
      </c>
      <c r="C1926" s="1">
        <v>1.0957512855529701</v>
      </c>
      <c r="D1926" s="1">
        <v>0.18311482667922899</v>
      </c>
      <c r="E1926" s="1">
        <f t="shared" si="30"/>
        <v>1.138877960664705</v>
      </c>
    </row>
    <row r="1927" spans="1:5" x14ac:dyDescent="0.2">
      <c r="A1927">
        <v>1926</v>
      </c>
      <c r="B1927" s="1">
        <v>5.6794971227645798E-2</v>
      </c>
      <c r="C1927" s="1">
        <v>0.70014488697052002</v>
      </c>
      <c r="D1927" s="1">
        <v>0.21738764643669101</v>
      </c>
      <c r="E1927" s="1">
        <f t="shared" si="30"/>
        <v>0.73531348439355793</v>
      </c>
    </row>
    <row r="1928" spans="1:5" x14ac:dyDescent="0.2">
      <c r="A1928">
        <v>1927</v>
      </c>
      <c r="B1928" s="1">
        <v>2.5459814816713298E-2</v>
      </c>
      <c r="C1928" s="1">
        <v>0.50625860691070501</v>
      </c>
      <c r="D1928" s="1">
        <v>0.100860029458999</v>
      </c>
      <c r="E1928" s="1">
        <f t="shared" si="30"/>
        <v>0.51683529754085022</v>
      </c>
    </row>
    <row r="1929" spans="1:5" x14ac:dyDescent="0.2">
      <c r="A1929">
        <v>1928</v>
      </c>
      <c r="B1929" s="1">
        <v>2.5459814816713298E-2</v>
      </c>
      <c r="C1929" s="1">
        <v>0.245785132050514</v>
      </c>
      <c r="D1929" s="1">
        <v>9.792236378416419E-4</v>
      </c>
      <c r="E1929" s="1">
        <f t="shared" si="30"/>
        <v>0.24710218976472637</v>
      </c>
    </row>
    <row r="1930" spans="1:5" x14ac:dyDescent="0.2">
      <c r="A1930">
        <v>1929</v>
      </c>
      <c r="B1930" s="1">
        <v>5.1898851990699699E-2</v>
      </c>
      <c r="C1930" s="1">
        <v>0.167447239160537</v>
      </c>
      <c r="D1930" s="1">
        <v>-0.10967304557561799</v>
      </c>
      <c r="E1930" s="1">
        <f t="shared" si="30"/>
        <v>0.20678550642216251</v>
      </c>
    </row>
    <row r="1931" spans="1:5" x14ac:dyDescent="0.2">
      <c r="A1931">
        <v>1930</v>
      </c>
      <c r="B1931" s="1">
        <v>9.8901584744453402E-2</v>
      </c>
      <c r="C1931" s="1">
        <v>0.14100819826126099</v>
      </c>
      <c r="D1931" s="1">
        <v>-0.137091308832168</v>
      </c>
      <c r="E1931" s="1">
        <f t="shared" si="30"/>
        <v>0.2201337375305481</v>
      </c>
    </row>
    <row r="1932" spans="1:5" x14ac:dyDescent="0.2">
      <c r="A1932">
        <v>1931</v>
      </c>
      <c r="B1932" s="1">
        <v>0.123382180929183</v>
      </c>
      <c r="C1932" s="1">
        <v>8.5192456841468797E-2</v>
      </c>
      <c r="D1932" s="1">
        <v>-0.14590431749820701</v>
      </c>
      <c r="E1932" s="1">
        <f t="shared" si="30"/>
        <v>0.20921038965152941</v>
      </c>
    </row>
    <row r="1933" spans="1:5" x14ac:dyDescent="0.2">
      <c r="A1933">
        <v>1932</v>
      </c>
      <c r="B1933" s="1">
        <v>0.11261072009801799</v>
      </c>
      <c r="C1933" s="1">
        <v>4.9940403550863197E-2</v>
      </c>
      <c r="D1933" s="1">
        <v>-0.204657733440399</v>
      </c>
      <c r="E1933" s="1">
        <f t="shared" si="30"/>
        <v>0.23887236350147045</v>
      </c>
    </row>
    <row r="1934" spans="1:5" x14ac:dyDescent="0.2">
      <c r="A1934">
        <v>1933</v>
      </c>
      <c r="B1934" s="1">
        <v>6.2670312821864999E-2</v>
      </c>
      <c r="C1934" s="1">
        <v>2.4480590596794999E-2</v>
      </c>
      <c r="D1934" s="1">
        <v>-0.288870990276336</v>
      </c>
      <c r="E1934" s="1">
        <f t="shared" si="30"/>
        <v>0.29660296095688138</v>
      </c>
    </row>
    <row r="1935" spans="1:5" x14ac:dyDescent="0.2">
      <c r="A1935">
        <v>1934</v>
      </c>
      <c r="B1935" s="1">
        <v>9.7922356799244794E-3</v>
      </c>
      <c r="C1935" s="1">
        <v>4.5044284313917098E-2</v>
      </c>
      <c r="D1935" s="1">
        <v>-0.30649697780609098</v>
      </c>
      <c r="E1935" s="1">
        <f t="shared" si="30"/>
        <v>0.30994398337962881</v>
      </c>
    </row>
    <row r="1936" spans="1:5" x14ac:dyDescent="0.2">
      <c r="A1936">
        <v>1935</v>
      </c>
      <c r="B1936" s="1">
        <v>-5.8753415942192001E-2</v>
      </c>
      <c r="C1936" s="1">
        <v>8.7150901556015001E-2</v>
      </c>
      <c r="D1936" s="1">
        <v>-0.203678518533706</v>
      </c>
      <c r="E1936" s="1">
        <f t="shared" si="30"/>
        <v>0.22919900182807876</v>
      </c>
    </row>
    <row r="1937" spans="1:5" x14ac:dyDescent="0.2">
      <c r="A1937">
        <v>1936</v>
      </c>
      <c r="B1937" s="1">
        <v>-0.12925751507282199</v>
      </c>
      <c r="C1937" s="1">
        <v>0.185073271393775</v>
      </c>
      <c r="D1937" s="1">
        <v>-0.13415363430976801</v>
      </c>
      <c r="E1937" s="1">
        <f t="shared" si="30"/>
        <v>0.2625963034502079</v>
      </c>
    </row>
    <row r="1938" spans="1:5" x14ac:dyDescent="0.2">
      <c r="A1938">
        <v>1937</v>
      </c>
      <c r="B1938" s="1">
        <v>-0.180177137255668</v>
      </c>
      <c r="C1938" s="1">
        <v>0.29376709461212103</v>
      </c>
      <c r="D1938" s="1">
        <v>-3.1335156410932499E-2</v>
      </c>
      <c r="E1938" s="1">
        <f t="shared" si="30"/>
        <v>0.34604161410702078</v>
      </c>
    </row>
    <row r="1939" spans="1:5" x14ac:dyDescent="0.2">
      <c r="A1939">
        <v>1938</v>
      </c>
      <c r="B1939" s="1">
        <v>-0.28985020518302901</v>
      </c>
      <c r="C1939" s="1">
        <v>0.47394421696662897</v>
      </c>
      <c r="D1939" s="1">
        <v>7.5400218367576599E-2</v>
      </c>
      <c r="E1939" s="1">
        <f t="shared" si="30"/>
        <v>0.56064378634801015</v>
      </c>
    </row>
    <row r="1940" spans="1:5" x14ac:dyDescent="0.2">
      <c r="A1940">
        <v>1939</v>
      </c>
      <c r="B1940" s="1">
        <v>-0.347624391317367</v>
      </c>
      <c r="C1940" s="1">
        <v>0.78827500343322698</v>
      </c>
      <c r="D1940" s="1">
        <v>0.18801093101501401</v>
      </c>
      <c r="E1940" s="1">
        <f t="shared" si="30"/>
        <v>0.88179833786277695</v>
      </c>
    </row>
    <row r="1941" spans="1:5" x14ac:dyDescent="0.2">
      <c r="A1941">
        <v>1940</v>
      </c>
      <c r="B1941" s="1">
        <v>-0.38091799616813599</v>
      </c>
      <c r="C1941" s="1">
        <v>1.3033466339111299</v>
      </c>
      <c r="D1941" s="1">
        <v>0.21444998681545199</v>
      </c>
      <c r="E1941" s="1">
        <f t="shared" si="30"/>
        <v>1.3746998817114113</v>
      </c>
    </row>
    <row r="1942" spans="1:5" x14ac:dyDescent="0.2">
      <c r="A1942">
        <v>1941</v>
      </c>
      <c r="B1942" s="1">
        <v>-0.80883872509002597</v>
      </c>
      <c r="C1942" s="1">
        <v>1.99272012710571</v>
      </c>
      <c r="D1942" s="1">
        <v>1.3718923330307</v>
      </c>
      <c r="E1942" s="1">
        <f t="shared" si="30"/>
        <v>2.5509296661424972</v>
      </c>
    </row>
    <row r="1943" spans="1:5" x14ac:dyDescent="0.2">
      <c r="A1943">
        <v>1942</v>
      </c>
      <c r="B1943" s="1">
        <v>-1.24165546894073</v>
      </c>
      <c r="C1943" s="1">
        <v>1.9790109395980799</v>
      </c>
      <c r="D1943" s="1">
        <v>1.72735059261322</v>
      </c>
      <c r="E1943" s="1">
        <f t="shared" si="30"/>
        <v>2.9055004168646303</v>
      </c>
    </row>
    <row r="1944" spans="1:5" x14ac:dyDescent="0.2">
      <c r="A1944">
        <v>1943</v>
      </c>
      <c r="B1944" s="1">
        <v>-0.99195355176925604</v>
      </c>
      <c r="C1944" s="1">
        <v>1.84779489040374</v>
      </c>
      <c r="D1944" s="1">
        <v>0.50430017709732</v>
      </c>
      <c r="E1944" s="1">
        <f t="shared" si="30"/>
        <v>2.156997096541903</v>
      </c>
    </row>
    <row r="1945" spans="1:5" x14ac:dyDescent="0.2">
      <c r="A1945">
        <v>1944</v>
      </c>
      <c r="B1945" s="1">
        <v>-1.0340601205825799</v>
      </c>
      <c r="C1945" s="1">
        <v>1.2671153545379601</v>
      </c>
      <c r="D1945" s="1">
        <v>-6.7566432058811104E-2</v>
      </c>
      <c r="E1945" s="1">
        <f t="shared" si="30"/>
        <v>1.6368954998491132</v>
      </c>
    </row>
    <row r="1946" spans="1:5" x14ac:dyDescent="0.2">
      <c r="A1946">
        <v>1945</v>
      </c>
      <c r="B1946" s="1">
        <v>-0.94201308488845803</v>
      </c>
      <c r="C1946" s="1">
        <v>1.02720558643341</v>
      </c>
      <c r="D1946" s="1">
        <v>-0.44946363568305903</v>
      </c>
      <c r="E1946" s="1">
        <f t="shared" si="30"/>
        <v>1.4644307865865525</v>
      </c>
    </row>
    <row r="1947" spans="1:5" x14ac:dyDescent="0.2">
      <c r="A1947">
        <v>1946</v>
      </c>
      <c r="B1947" s="1">
        <v>-0.38973101973533603</v>
      </c>
      <c r="C1947" s="1">
        <v>1.4531677961349401</v>
      </c>
      <c r="D1947" s="1">
        <v>-0.186052486300468</v>
      </c>
      <c r="E1947" s="1">
        <f t="shared" si="30"/>
        <v>1.5159823347012356</v>
      </c>
    </row>
    <row r="1948" spans="1:5" x14ac:dyDescent="0.2">
      <c r="A1948">
        <v>1947</v>
      </c>
      <c r="B1948" s="1">
        <v>7.6379440724849701E-2</v>
      </c>
      <c r="C1948" s="1">
        <v>1.6832853555679299</v>
      </c>
      <c r="D1948" s="1">
        <v>1.5667578205466201E-2</v>
      </c>
      <c r="E1948" s="1">
        <f t="shared" si="30"/>
        <v>1.6850901697659142</v>
      </c>
    </row>
    <row r="1949" spans="1:5" x14ac:dyDescent="0.2">
      <c r="A1949">
        <v>1948</v>
      </c>
      <c r="B1949" s="1">
        <v>-1.95844713598489E-2</v>
      </c>
      <c r="C1949" s="1">
        <v>1.47373163700103</v>
      </c>
      <c r="D1949" s="1">
        <v>-0.15275888144969901</v>
      </c>
      <c r="E1949" s="1">
        <f t="shared" si="30"/>
        <v>1.4817569859048898</v>
      </c>
    </row>
    <row r="1950" spans="1:5" x14ac:dyDescent="0.2">
      <c r="A1950">
        <v>1949</v>
      </c>
      <c r="B1950" s="1">
        <v>2.4480590596794999E-2</v>
      </c>
      <c r="C1950" s="1">
        <v>1.15940082073211</v>
      </c>
      <c r="D1950" s="1">
        <v>-8.4213227033615098E-2</v>
      </c>
      <c r="E1950" s="1">
        <f t="shared" si="30"/>
        <v>1.1627129611549332</v>
      </c>
    </row>
    <row r="1951" spans="1:5" x14ac:dyDescent="0.2">
      <c r="A1951">
        <v>1950</v>
      </c>
      <c r="B1951" s="1">
        <v>7.1483321487903595E-2</v>
      </c>
      <c r="C1951" s="1">
        <v>0.97922366857528598</v>
      </c>
      <c r="D1951" s="1">
        <v>-3.9168945513665598E-3</v>
      </c>
      <c r="E1951" s="1">
        <f t="shared" si="30"/>
        <v>0.9818371557503367</v>
      </c>
    </row>
    <row r="1952" spans="1:5" x14ac:dyDescent="0.2">
      <c r="A1952">
        <v>1951</v>
      </c>
      <c r="B1952" s="1">
        <v>5.8753415942192001E-2</v>
      </c>
      <c r="C1952" s="1">
        <v>1.0644161701202299</v>
      </c>
      <c r="D1952" s="1">
        <v>1.17506831884384E-2</v>
      </c>
      <c r="E1952" s="1">
        <f t="shared" si="30"/>
        <v>1.0661012267386665</v>
      </c>
    </row>
    <row r="1953" spans="1:5" x14ac:dyDescent="0.2">
      <c r="A1953">
        <v>1952</v>
      </c>
      <c r="B1953" s="1">
        <v>5.5815748870372703E-2</v>
      </c>
      <c r="C1953" s="1">
        <v>1.3317440748214699</v>
      </c>
      <c r="D1953" s="1">
        <v>-3.2314378768205601E-2</v>
      </c>
      <c r="E1953" s="1">
        <f t="shared" si="30"/>
        <v>1.3333048780077377</v>
      </c>
    </row>
    <row r="1954" spans="1:5" x14ac:dyDescent="0.2">
      <c r="A1954">
        <v>1953</v>
      </c>
      <c r="B1954" s="1">
        <v>1.5667578205466201E-2</v>
      </c>
      <c r="C1954" s="1">
        <v>1.4081236124038601</v>
      </c>
      <c r="D1954" s="1">
        <v>-0.15177966654300601</v>
      </c>
      <c r="E1954" s="1">
        <f t="shared" si="30"/>
        <v>1.4163667067507717</v>
      </c>
    </row>
    <row r="1955" spans="1:5" x14ac:dyDescent="0.2">
      <c r="A1955">
        <v>1954</v>
      </c>
      <c r="B1955" s="1">
        <v>-2.7418261393904599E-2</v>
      </c>
      <c r="C1955" s="1">
        <v>1.35524559020996</v>
      </c>
      <c r="D1955" s="1">
        <v>-0.43771296739578203</v>
      </c>
      <c r="E1955" s="1">
        <f t="shared" si="30"/>
        <v>1.4244420004576628</v>
      </c>
    </row>
    <row r="1956" spans="1:5" x14ac:dyDescent="0.2">
      <c r="A1956">
        <v>1955</v>
      </c>
      <c r="B1956" s="1">
        <v>-5.28780743479728E-2</v>
      </c>
      <c r="C1956" s="1">
        <v>1.1956321001052801</v>
      </c>
      <c r="D1956" s="1">
        <v>-0.60613942146301203</v>
      </c>
      <c r="E1956" s="1">
        <f t="shared" si="30"/>
        <v>1.3415428460546561</v>
      </c>
    </row>
    <row r="1957" spans="1:5" x14ac:dyDescent="0.2">
      <c r="A1957">
        <v>1956</v>
      </c>
      <c r="B1957" s="1">
        <v>-9.6943132579326602E-2</v>
      </c>
      <c r="C1957" s="1">
        <v>0.98216134309768599</v>
      </c>
      <c r="D1957" s="1">
        <v>-0.51213395595550504</v>
      </c>
      <c r="E1957" s="1">
        <f t="shared" si="30"/>
        <v>1.1118993046460541</v>
      </c>
    </row>
    <row r="1958" spans="1:5" x14ac:dyDescent="0.2">
      <c r="A1958">
        <v>1957</v>
      </c>
      <c r="B1958" s="1">
        <v>-9.8901584744453402E-2</v>
      </c>
      <c r="C1958" s="1">
        <v>0.84115308523178101</v>
      </c>
      <c r="D1958" s="1">
        <v>-0.28201639652252197</v>
      </c>
      <c r="E1958" s="1">
        <f t="shared" si="30"/>
        <v>0.89266639018586136</v>
      </c>
    </row>
    <row r="1959" spans="1:5" x14ac:dyDescent="0.2">
      <c r="A1959">
        <v>1958</v>
      </c>
      <c r="B1959" s="1">
        <v>-7.6379440724849701E-2</v>
      </c>
      <c r="C1959" s="1">
        <v>0.75498139858245805</v>
      </c>
      <c r="D1959" s="1">
        <v>-0.101839259266853</v>
      </c>
      <c r="E1959" s="1">
        <f t="shared" si="30"/>
        <v>0.76563827353325697</v>
      </c>
    </row>
    <row r="1960" spans="1:5" x14ac:dyDescent="0.2">
      <c r="A1960">
        <v>1959</v>
      </c>
      <c r="B1960" s="1">
        <v>-3.8189720362424802E-2</v>
      </c>
      <c r="C1960" s="1">
        <v>0.64237070083618097</v>
      </c>
      <c r="D1960" s="1">
        <v>2.25221421569585E-2</v>
      </c>
      <c r="E1960" s="1">
        <f t="shared" si="30"/>
        <v>0.64389891980144276</v>
      </c>
    </row>
    <row r="1961" spans="1:5" x14ac:dyDescent="0.2">
      <c r="A1961">
        <v>1960</v>
      </c>
      <c r="B1961" s="1">
        <v>-8.8130123913288099E-3</v>
      </c>
      <c r="C1961" s="1">
        <v>0.53465610742568903</v>
      </c>
      <c r="D1961" s="1">
        <v>8.7150901556015001E-2</v>
      </c>
      <c r="E1961" s="1">
        <f t="shared" si="30"/>
        <v>0.54178418400413453</v>
      </c>
    </row>
    <row r="1962" spans="1:5" x14ac:dyDescent="0.2">
      <c r="A1962">
        <v>1961</v>
      </c>
      <c r="B1962" s="1">
        <v>-7.83378910273313E-3</v>
      </c>
      <c r="C1962" s="1">
        <v>0.46611043810844399</v>
      </c>
      <c r="D1962" s="1">
        <v>9.3026243150234195E-2</v>
      </c>
      <c r="E1962" s="1">
        <f t="shared" si="30"/>
        <v>0.47536742702881757</v>
      </c>
    </row>
    <row r="1963" spans="1:5" x14ac:dyDescent="0.2">
      <c r="A1963">
        <v>1962</v>
      </c>
      <c r="B1963" s="1">
        <v>-1.8605249002575801E-2</v>
      </c>
      <c r="C1963" s="1">
        <v>0.40539857745170499</v>
      </c>
      <c r="D1963" s="1">
        <v>6.5607979893684304E-2</v>
      </c>
      <c r="E1963" s="1">
        <f t="shared" si="30"/>
        <v>0.4110943552471184</v>
      </c>
    </row>
    <row r="1964" spans="1:5" x14ac:dyDescent="0.2">
      <c r="A1964">
        <v>1963</v>
      </c>
      <c r="B1964" s="1">
        <v>-1.37091306969523E-2</v>
      </c>
      <c r="C1964" s="1">
        <v>0.33979061245918202</v>
      </c>
      <c r="D1964" s="1">
        <v>6.0711868107318802E-2</v>
      </c>
      <c r="E1964" s="1">
        <f t="shared" si="30"/>
        <v>0.34544396290705764</v>
      </c>
    </row>
    <row r="1965" spans="1:5" x14ac:dyDescent="0.2">
      <c r="A1965">
        <v>1964</v>
      </c>
      <c r="B1965" s="1">
        <v>-1.4688353985548E-2</v>
      </c>
      <c r="C1965" s="1">
        <v>0.28299561142921398</v>
      </c>
      <c r="D1965" s="1">
        <v>6.2670312821864999E-2</v>
      </c>
      <c r="E1965" s="1">
        <f t="shared" si="30"/>
        <v>0.29022376184625176</v>
      </c>
    </row>
    <row r="1966" spans="1:5" x14ac:dyDescent="0.2">
      <c r="A1966">
        <v>1965</v>
      </c>
      <c r="B1966" s="1">
        <v>-4.4065061956644003E-2</v>
      </c>
      <c r="C1966" s="1">
        <v>0.27809950709342901</v>
      </c>
      <c r="D1966" s="1">
        <v>6.6587209701538003E-2</v>
      </c>
      <c r="E1966" s="1">
        <f t="shared" si="30"/>
        <v>0.28933531071524549</v>
      </c>
    </row>
    <row r="1967" spans="1:5" x14ac:dyDescent="0.2">
      <c r="A1967">
        <v>1966</v>
      </c>
      <c r="B1967" s="1">
        <v>-0.12142373621463699</v>
      </c>
      <c r="C1967" s="1">
        <v>0.35839584469795199</v>
      </c>
      <c r="D1967" s="1">
        <v>3.72104980051517E-2</v>
      </c>
      <c r="E1967" s="1">
        <f t="shared" si="30"/>
        <v>0.38023141160991902</v>
      </c>
    </row>
    <row r="1968" spans="1:5" x14ac:dyDescent="0.2">
      <c r="A1968">
        <v>1967</v>
      </c>
      <c r="B1968" s="1">
        <v>-0.17821869254112199</v>
      </c>
      <c r="C1968" s="1">
        <v>0.51605081558227495</v>
      </c>
      <c r="D1968" s="1">
        <v>2.5459814816713298E-2</v>
      </c>
      <c r="E1968" s="1">
        <f t="shared" si="30"/>
        <v>0.54655150608583947</v>
      </c>
    </row>
    <row r="1969" spans="1:5" x14ac:dyDescent="0.2">
      <c r="A1969">
        <v>1968</v>
      </c>
      <c r="B1969" s="1">
        <v>-0.120444513857364</v>
      </c>
      <c r="C1969" s="1">
        <v>0.76673209667205799</v>
      </c>
      <c r="D1969" s="1">
        <v>-4.2106613516807501E-2</v>
      </c>
      <c r="E1969" s="1">
        <f t="shared" si="30"/>
        <v>0.77727598437576895</v>
      </c>
    </row>
    <row r="1970" spans="1:5" x14ac:dyDescent="0.2">
      <c r="A1970">
        <v>1969</v>
      </c>
      <c r="B1970" s="1">
        <v>-9.4005465507507296E-2</v>
      </c>
      <c r="C1970" s="1">
        <v>0.93417930603027299</v>
      </c>
      <c r="D1970" s="1">
        <v>-8.0296337604522705E-2</v>
      </c>
      <c r="E1970" s="1">
        <f t="shared" si="30"/>
        <v>0.9423245222285076</v>
      </c>
    </row>
    <row r="1971" spans="1:5" x14ac:dyDescent="0.2">
      <c r="A1971">
        <v>1970</v>
      </c>
      <c r="B1971" s="1">
        <v>-0.23599287867546001</v>
      </c>
      <c r="C1971" s="1">
        <v>1.1094603538513099</v>
      </c>
      <c r="D1971" s="1">
        <v>-0.10673537850379899</v>
      </c>
      <c r="E1971" s="1">
        <f t="shared" si="30"/>
        <v>1.1392924806992073</v>
      </c>
    </row>
    <row r="1972" spans="1:5" x14ac:dyDescent="0.2">
      <c r="A1972">
        <v>1971</v>
      </c>
      <c r="B1972" s="1">
        <v>-0.28103718161582902</v>
      </c>
      <c r="C1972" s="1">
        <v>1.4012689590454099</v>
      </c>
      <c r="D1972" s="1">
        <v>9.7922362387180301E-2</v>
      </c>
      <c r="E1972" s="1">
        <f t="shared" si="30"/>
        <v>1.4325241296712112</v>
      </c>
    </row>
    <row r="1973" spans="1:5" x14ac:dyDescent="0.2">
      <c r="A1973">
        <v>1972</v>
      </c>
      <c r="B1973" s="1">
        <v>-0.37895953655242898</v>
      </c>
      <c r="C1973" s="1">
        <v>1.7136414051055899</v>
      </c>
      <c r="D1973" s="1">
        <v>0.35839584469795199</v>
      </c>
      <c r="E1973" s="1">
        <f t="shared" si="30"/>
        <v>1.7912634583257292</v>
      </c>
    </row>
    <row r="1974" spans="1:5" x14ac:dyDescent="0.2">
      <c r="A1974">
        <v>1973</v>
      </c>
      <c r="B1974" s="1">
        <v>-0.41910770535469</v>
      </c>
      <c r="C1974" s="1">
        <v>1.9770525693893399</v>
      </c>
      <c r="D1974" s="1">
        <v>0.32216456532478299</v>
      </c>
      <c r="E1974" s="1">
        <f t="shared" si="30"/>
        <v>2.0465038817377237</v>
      </c>
    </row>
    <row r="1975" spans="1:5" x14ac:dyDescent="0.2">
      <c r="A1975">
        <v>1974</v>
      </c>
      <c r="B1975" s="1">
        <v>-0.37308421730995101</v>
      </c>
      <c r="C1975" s="1">
        <v>1.99467849731445</v>
      </c>
      <c r="D1975" s="1">
        <v>1.95844713598489E-2</v>
      </c>
      <c r="E1975" s="1">
        <f t="shared" si="30"/>
        <v>2.0293638639664535</v>
      </c>
    </row>
    <row r="1976" spans="1:5" x14ac:dyDescent="0.2">
      <c r="A1976">
        <v>1975</v>
      </c>
      <c r="B1976" s="1">
        <v>-0.48373648524284302</v>
      </c>
      <c r="C1976" s="1">
        <v>1.66370093822479</v>
      </c>
      <c r="D1976" s="1">
        <v>-0.13904975354671401</v>
      </c>
      <c r="E1976" s="1">
        <f t="shared" si="30"/>
        <v>1.7381704844365953</v>
      </c>
    </row>
    <row r="1977" spans="1:5" x14ac:dyDescent="0.2">
      <c r="A1977">
        <v>1976</v>
      </c>
      <c r="B1977" s="1">
        <v>-0.58753418922424305</v>
      </c>
      <c r="C1977" s="1">
        <v>1.3199933767318699</v>
      </c>
      <c r="D1977" s="1">
        <v>-0.18115636706352201</v>
      </c>
      <c r="E1977" s="1">
        <f t="shared" si="30"/>
        <v>1.456158153309951</v>
      </c>
    </row>
    <row r="1978" spans="1:5" x14ac:dyDescent="0.2">
      <c r="A1978">
        <v>1977</v>
      </c>
      <c r="B1978" s="1">
        <v>-0.56697046756744296</v>
      </c>
      <c r="C1978" s="1">
        <v>1.3914767503738401</v>
      </c>
      <c r="D1978" s="1">
        <v>-0.27026572823524397</v>
      </c>
      <c r="E1978" s="1">
        <f t="shared" si="30"/>
        <v>1.5266651963620292</v>
      </c>
    </row>
    <row r="1979" spans="1:5" x14ac:dyDescent="0.2">
      <c r="A1979">
        <v>1978</v>
      </c>
      <c r="B1979" s="1">
        <v>-0.40246090292930597</v>
      </c>
      <c r="C1979" s="1">
        <v>1.5931968688964799</v>
      </c>
      <c r="D1979" s="1">
        <v>-0.39364790916442799</v>
      </c>
      <c r="E1979" s="1">
        <f t="shared" si="30"/>
        <v>1.6897365823813324</v>
      </c>
    </row>
    <row r="1980" spans="1:5" x14ac:dyDescent="0.2">
      <c r="A1980">
        <v>1979</v>
      </c>
      <c r="B1980" s="1">
        <v>-0.13513286411762199</v>
      </c>
      <c r="C1980" s="1">
        <v>1.3297857046127299</v>
      </c>
      <c r="D1980" s="1">
        <v>-0.286912500858306</v>
      </c>
      <c r="E1980" s="1">
        <f t="shared" si="30"/>
        <v>1.3670807197476578</v>
      </c>
    </row>
    <row r="1981" spans="1:5" x14ac:dyDescent="0.2">
      <c r="A1981">
        <v>1980</v>
      </c>
      <c r="B1981" s="1">
        <v>-3.3293604850769001E-2</v>
      </c>
      <c r="C1981" s="1">
        <v>0.87640517950057895</v>
      </c>
      <c r="D1981" s="1">
        <v>-0.17430180311203</v>
      </c>
      <c r="E1981" s="1">
        <f t="shared" si="30"/>
        <v>0.89418992465108105</v>
      </c>
    </row>
    <row r="1982" spans="1:5" x14ac:dyDescent="0.2">
      <c r="A1982">
        <v>1981</v>
      </c>
      <c r="B1982" s="1">
        <v>4.70027327537536E-2</v>
      </c>
      <c r="C1982" s="1">
        <v>0.63845384120941095</v>
      </c>
      <c r="D1982" s="1">
        <v>-0.142966642975807</v>
      </c>
      <c r="E1982" s="1">
        <f t="shared" si="30"/>
        <v>0.65595123694154611</v>
      </c>
    </row>
    <row r="1983" spans="1:5" x14ac:dyDescent="0.2">
      <c r="A1983">
        <v>1982</v>
      </c>
      <c r="B1983" s="1">
        <v>9.1067798435688005E-2</v>
      </c>
      <c r="C1983" s="1">
        <v>0.66783052682876498</v>
      </c>
      <c r="D1983" s="1">
        <v>-0.150800436735153</v>
      </c>
      <c r="E1983" s="1">
        <f t="shared" si="30"/>
        <v>0.69067483535729157</v>
      </c>
    </row>
    <row r="1984" spans="1:5" x14ac:dyDescent="0.2">
      <c r="A1984">
        <v>1983</v>
      </c>
      <c r="B1984" s="1">
        <v>7.2462551295757294E-2</v>
      </c>
      <c r="C1984" s="1">
        <v>1.1163148880004801</v>
      </c>
      <c r="D1984" s="1">
        <v>-0.190948605537414</v>
      </c>
      <c r="E1984" s="1">
        <f t="shared" si="30"/>
        <v>1.1348440952256382</v>
      </c>
    </row>
    <row r="1985" spans="1:5" x14ac:dyDescent="0.2">
      <c r="A1985">
        <v>1984</v>
      </c>
      <c r="B1985" s="1">
        <v>-8.8130123913288099E-3</v>
      </c>
      <c r="C1985" s="1">
        <v>1.7880623340606601</v>
      </c>
      <c r="D1985" s="1">
        <v>-0.21738764643669101</v>
      </c>
      <c r="E1985" s="1">
        <f t="shared" si="30"/>
        <v>1.8012501126987193</v>
      </c>
    </row>
    <row r="1986" spans="1:5" x14ac:dyDescent="0.2">
      <c r="A1986">
        <v>1985</v>
      </c>
      <c r="B1986" s="1">
        <v>-0.14002898335456801</v>
      </c>
      <c r="C1986" s="1">
        <v>2.0044708251953098</v>
      </c>
      <c r="D1986" s="1">
        <v>-5.1898851990699699E-2</v>
      </c>
      <c r="E1986" s="1">
        <f t="shared" si="30"/>
        <v>2.010026093381982</v>
      </c>
    </row>
    <row r="1987" spans="1:5" x14ac:dyDescent="0.2">
      <c r="A1987">
        <v>1986</v>
      </c>
      <c r="B1987" s="1">
        <v>0.126319840550422</v>
      </c>
      <c r="C1987" s="1">
        <v>2.0034916400909402</v>
      </c>
      <c r="D1987" s="1">
        <v>0.26536962389945901</v>
      </c>
      <c r="E1987" s="1">
        <f t="shared" ref="E1987:E2050" si="31">SQRT(B1987*B1987+C1987*C1987+D1987*D1987)</f>
        <v>2.0249337004750325</v>
      </c>
    </row>
    <row r="1988" spans="1:5" x14ac:dyDescent="0.2">
      <c r="A1988">
        <v>1987</v>
      </c>
      <c r="B1988" s="1">
        <v>0.56305354833602905</v>
      </c>
      <c r="C1988" s="1">
        <v>1.80470919609069</v>
      </c>
      <c r="D1988" s="1">
        <v>0.27809950709342901</v>
      </c>
      <c r="E1988" s="1">
        <f t="shared" si="31"/>
        <v>1.9108490041323793</v>
      </c>
    </row>
    <row r="1989" spans="1:5" x14ac:dyDescent="0.2">
      <c r="A1989">
        <v>1988</v>
      </c>
      <c r="B1989" s="1">
        <v>0.31041386723518299</v>
      </c>
      <c r="C1989" s="1">
        <v>1.1633176803588801</v>
      </c>
      <c r="D1989" s="1">
        <v>0.251660466194152</v>
      </c>
      <c r="E1989" s="1">
        <f t="shared" si="31"/>
        <v>1.2300397492164736</v>
      </c>
    </row>
    <row r="1990" spans="1:5" x14ac:dyDescent="0.2">
      <c r="A1990">
        <v>1989</v>
      </c>
      <c r="B1990" s="1">
        <v>8.2254782319068895E-2</v>
      </c>
      <c r="C1990" s="1">
        <v>0.70308256149291903</v>
      </c>
      <c r="D1990" s="1">
        <v>0.190948605537414</v>
      </c>
      <c r="E1990" s="1">
        <f t="shared" si="31"/>
        <v>0.73317958744531664</v>
      </c>
    </row>
    <row r="1991" spans="1:5" x14ac:dyDescent="0.2">
      <c r="A1991">
        <v>1990</v>
      </c>
      <c r="B1991" s="1">
        <v>3.2314378768205601E-2</v>
      </c>
      <c r="C1991" s="1">
        <v>0.44554674625396701</v>
      </c>
      <c r="D1991" s="1">
        <v>0.29180863499641402</v>
      </c>
      <c r="E1991" s="1">
        <f t="shared" si="31"/>
        <v>0.53358073581337462</v>
      </c>
    </row>
    <row r="1992" spans="1:5" x14ac:dyDescent="0.2">
      <c r="A1992">
        <v>1991</v>
      </c>
      <c r="B1992" s="1">
        <v>-6.8545653484761698E-3</v>
      </c>
      <c r="C1992" s="1">
        <v>0.251660466194152</v>
      </c>
      <c r="D1992" s="1">
        <v>0.24186824262142101</v>
      </c>
      <c r="E1992" s="1">
        <f t="shared" si="31"/>
        <v>0.34911348026100197</v>
      </c>
    </row>
    <row r="1993" spans="1:5" x14ac:dyDescent="0.2">
      <c r="A1993">
        <v>1992</v>
      </c>
      <c r="B1993" s="1">
        <v>5.8753415942192E-3</v>
      </c>
      <c r="C1993" s="1">
        <v>0.16842645406723</v>
      </c>
      <c r="D1993" s="1">
        <v>8.1275559961795807E-2</v>
      </c>
      <c r="E1993" s="1">
        <f t="shared" si="31"/>
        <v>0.18710346526885321</v>
      </c>
    </row>
    <row r="1994" spans="1:5" x14ac:dyDescent="0.2">
      <c r="A1994">
        <v>1993</v>
      </c>
      <c r="B1994" s="1">
        <v>9.7922362387180301E-2</v>
      </c>
      <c r="C1994" s="1">
        <v>0.16353034973144501</v>
      </c>
      <c r="D1994" s="1">
        <v>-8.7150901556015001E-2</v>
      </c>
      <c r="E1994" s="1">
        <f t="shared" si="31"/>
        <v>0.20958588688363824</v>
      </c>
    </row>
    <row r="1995" spans="1:5" x14ac:dyDescent="0.2">
      <c r="A1995">
        <v>1994</v>
      </c>
      <c r="B1995" s="1">
        <v>0.119465291500091</v>
      </c>
      <c r="C1995" s="1">
        <v>0.117506831884384</v>
      </c>
      <c r="D1995" s="1">
        <v>-0.22522144019603699</v>
      </c>
      <c r="E1995" s="1">
        <f t="shared" si="31"/>
        <v>0.28072140733596301</v>
      </c>
    </row>
    <row r="1996" spans="1:5" x14ac:dyDescent="0.2">
      <c r="A1996">
        <v>1995</v>
      </c>
      <c r="B1996" s="1">
        <v>0.113589942455291</v>
      </c>
      <c r="C1996" s="1">
        <v>0.12534062564373</v>
      </c>
      <c r="D1996" s="1">
        <v>-0.31628924608230502</v>
      </c>
      <c r="E1996" s="1">
        <f t="shared" si="31"/>
        <v>0.3586806861974462</v>
      </c>
    </row>
    <row r="1997" spans="1:5" x14ac:dyDescent="0.2">
      <c r="A1997">
        <v>1996</v>
      </c>
      <c r="B1997" s="1">
        <v>0.101839259266853</v>
      </c>
      <c r="C1997" s="1">
        <v>0.162551119923591</v>
      </c>
      <c r="D1997" s="1">
        <v>-0.37014654278755099</v>
      </c>
      <c r="E1997" s="1">
        <f t="shared" si="31"/>
        <v>0.41689634737427389</v>
      </c>
    </row>
    <row r="1998" spans="1:5" x14ac:dyDescent="0.2">
      <c r="A1998">
        <v>1997</v>
      </c>
      <c r="B1998" s="1">
        <v>4.0148168802261297E-2</v>
      </c>
      <c r="C1998" s="1">
        <v>0.11848605424165699</v>
      </c>
      <c r="D1998" s="1">
        <v>-0.37798032164573597</v>
      </c>
      <c r="E1998" s="1">
        <f t="shared" si="31"/>
        <v>0.39814563172204437</v>
      </c>
    </row>
    <row r="1999" spans="1:5" x14ac:dyDescent="0.2">
      <c r="A1999">
        <v>1998</v>
      </c>
      <c r="B1999" s="1">
        <v>-4.9940403550863197E-2</v>
      </c>
      <c r="C1999" s="1">
        <v>0.10967304557561799</v>
      </c>
      <c r="D1999" s="1">
        <v>-0.31824767589568997</v>
      </c>
      <c r="E1999" s="1">
        <f t="shared" si="31"/>
        <v>0.34029957984937742</v>
      </c>
    </row>
    <row r="2000" spans="1:5" x14ac:dyDescent="0.2">
      <c r="A2000">
        <v>1999</v>
      </c>
      <c r="B2000" s="1">
        <v>-0.13023674488067599</v>
      </c>
      <c r="C2000" s="1">
        <v>0.15863423049449901</v>
      </c>
      <c r="D2000" s="1">
        <v>-0.21444998681545199</v>
      </c>
      <c r="E2000" s="1">
        <f t="shared" si="31"/>
        <v>0.2968420887388506</v>
      </c>
    </row>
    <row r="2001" spans="1:5" x14ac:dyDescent="0.2">
      <c r="A2001">
        <v>2000</v>
      </c>
      <c r="B2001" s="1">
        <v>-0.18213559687137601</v>
      </c>
      <c r="C2001" s="1">
        <v>0.27907872200012201</v>
      </c>
      <c r="D2001" s="1">
        <v>-0.14100819826126099</v>
      </c>
      <c r="E2001" s="1">
        <f t="shared" si="31"/>
        <v>0.36185856449419695</v>
      </c>
    </row>
    <row r="2002" spans="1:5" x14ac:dyDescent="0.2">
      <c r="A2002">
        <v>2001</v>
      </c>
      <c r="B2002" s="1">
        <v>-0.27222415804862898</v>
      </c>
      <c r="C2002" s="1">
        <v>0.42596223950385997</v>
      </c>
      <c r="D2002" s="1">
        <v>-3.5252049565315198E-2</v>
      </c>
      <c r="E2002" s="1">
        <f t="shared" si="31"/>
        <v>0.5067470066088049</v>
      </c>
    </row>
    <row r="2003" spans="1:5" x14ac:dyDescent="0.2">
      <c r="A2003">
        <v>2002</v>
      </c>
      <c r="B2003" s="1">
        <v>-0.38973101973533603</v>
      </c>
      <c r="C2003" s="1">
        <v>0.66195517778396595</v>
      </c>
      <c r="D2003" s="1">
        <v>0.185073271393775</v>
      </c>
      <c r="E2003" s="1">
        <f t="shared" si="31"/>
        <v>0.79014368372046151</v>
      </c>
    </row>
    <row r="2004" spans="1:5" x14ac:dyDescent="0.2">
      <c r="A2004">
        <v>2003</v>
      </c>
      <c r="B2004" s="1">
        <v>-0.40637779235839799</v>
      </c>
      <c r="C2004" s="1">
        <v>1.13687860965728</v>
      </c>
      <c r="D2004" s="1">
        <v>0.32510223984718301</v>
      </c>
      <c r="E2004" s="1">
        <f t="shared" si="31"/>
        <v>1.2503308960319306</v>
      </c>
    </row>
    <row r="2005" spans="1:5" x14ac:dyDescent="0.2">
      <c r="A2005">
        <v>2004</v>
      </c>
      <c r="B2005" s="1">
        <v>-0.623765408992767</v>
      </c>
      <c r="C2005" s="1">
        <v>1.90654850006103</v>
      </c>
      <c r="D2005" s="1">
        <v>0.86955058574676503</v>
      </c>
      <c r="E2005" s="1">
        <f t="shared" si="31"/>
        <v>2.1863505413618878</v>
      </c>
    </row>
    <row r="2006" spans="1:5" x14ac:dyDescent="0.2">
      <c r="A2006">
        <v>2005</v>
      </c>
      <c r="B2006" s="1">
        <v>-1.0996681451797401</v>
      </c>
      <c r="C2006" s="1">
        <v>2.0044708251953098</v>
      </c>
      <c r="D2006" s="1">
        <v>1.9320082664489699</v>
      </c>
      <c r="E2006" s="1">
        <f t="shared" si="31"/>
        <v>2.9932973892029788</v>
      </c>
    </row>
    <row r="2007" spans="1:5" x14ac:dyDescent="0.2">
      <c r="A2007">
        <v>2006</v>
      </c>
      <c r="B2007" s="1">
        <v>-1.0653953552246</v>
      </c>
      <c r="C2007" s="1">
        <v>1.8301689624786299</v>
      </c>
      <c r="D2007" s="1">
        <v>0.936137735843658</v>
      </c>
      <c r="E2007" s="1">
        <f t="shared" si="31"/>
        <v>2.315370284560279</v>
      </c>
    </row>
    <row r="2008" spans="1:5" x14ac:dyDescent="0.2">
      <c r="A2008">
        <v>2007</v>
      </c>
      <c r="B2008" s="1">
        <v>-0.92732477188110296</v>
      </c>
      <c r="C2008" s="1">
        <v>1.21717500686645</v>
      </c>
      <c r="D2008" s="1">
        <v>0.16353034973144501</v>
      </c>
      <c r="E2008" s="1">
        <f t="shared" si="31"/>
        <v>1.53889194070538</v>
      </c>
    </row>
    <row r="2009" spans="1:5" x14ac:dyDescent="0.2">
      <c r="A2009">
        <v>2008</v>
      </c>
      <c r="B2009" s="1">
        <v>-0.89696884155273404</v>
      </c>
      <c r="C2009" s="1">
        <v>0.92438709735870295</v>
      </c>
      <c r="D2009" s="1">
        <v>-0.37308421730995101</v>
      </c>
      <c r="E2009" s="1">
        <f t="shared" si="31"/>
        <v>1.340983386058709</v>
      </c>
    </row>
    <row r="2010" spans="1:5" x14ac:dyDescent="0.2">
      <c r="A2010">
        <v>2009</v>
      </c>
      <c r="B2010" s="1">
        <v>-0.36427119374275202</v>
      </c>
      <c r="C2010" s="1">
        <v>1.31509733200073</v>
      </c>
      <c r="D2010" s="1">
        <v>-0.59340953826904297</v>
      </c>
      <c r="E2010" s="1">
        <f t="shared" si="31"/>
        <v>1.4880555686313892</v>
      </c>
    </row>
    <row r="2011" spans="1:5" x14ac:dyDescent="0.2">
      <c r="A2011">
        <v>2010</v>
      </c>
      <c r="B2011" s="1">
        <v>-3.6231275647878598E-2</v>
      </c>
      <c r="C2011" s="1">
        <v>1.49625372886657</v>
      </c>
      <c r="D2011" s="1">
        <v>-0.31335154175758301</v>
      </c>
      <c r="E2011" s="1">
        <f t="shared" si="31"/>
        <v>1.5291426078701889</v>
      </c>
    </row>
    <row r="2012" spans="1:5" x14ac:dyDescent="0.2">
      <c r="A2012">
        <v>2011</v>
      </c>
      <c r="B2012" s="1">
        <v>-2.7418261393904599E-2</v>
      </c>
      <c r="C2012" s="1">
        <v>1.5608824491500799</v>
      </c>
      <c r="D2012" s="1">
        <v>-3.4272827208042103E-2</v>
      </c>
      <c r="E2012" s="1">
        <f t="shared" si="31"/>
        <v>1.5614994101207496</v>
      </c>
    </row>
    <row r="2013" spans="1:5" x14ac:dyDescent="0.2">
      <c r="A2013">
        <v>2012</v>
      </c>
      <c r="B2013" s="1">
        <v>5.4836522787809303E-2</v>
      </c>
      <c r="C2013" s="1">
        <v>1.4081236124038601</v>
      </c>
      <c r="D2013" s="1">
        <v>7.6379440724849701E-2</v>
      </c>
      <c r="E2013" s="1">
        <f t="shared" si="31"/>
        <v>1.4112593563927911</v>
      </c>
    </row>
    <row r="2014" spans="1:5" x14ac:dyDescent="0.2">
      <c r="A2014">
        <v>2013</v>
      </c>
      <c r="B2014" s="1">
        <v>0.117506831884384</v>
      </c>
      <c r="C2014" s="1">
        <v>1.1809437274932799</v>
      </c>
      <c r="D2014" s="1">
        <v>0.108693823218345</v>
      </c>
      <c r="E2014" s="1">
        <f t="shared" si="31"/>
        <v>1.1917425436104259</v>
      </c>
    </row>
    <row r="2015" spans="1:5" x14ac:dyDescent="0.2">
      <c r="A2015">
        <v>2014</v>
      </c>
      <c r="B2015" s="1">
        <v>0.144925102591514</v>
      </c>
      <c r="C2015" s="1">
        <v>1.1378577947616499</v>
      </c>
      <c r="D2015" s="1">
        <v>8.3234004676341997E-2</v>
      </c>
      <c r="E2015" s="1">
        <f t="shared" si="31"/>
        <v>1.1500658876757746</v>
      </c>
    </row>
    <row r="2016" spans="1:5" x14ac:dyDescent="0.2">
      <c r="A2016">
        <v>2015</v>
      </c>
      <c r="B2016" s="1">
        <v>0.100860029458999</v>
      </c>
      <c r="C2016" s="1">
        <v>1.0898759365081701</v>
      </c>
      <c r="D2016" s="1">
        <v>-0.12436140328645701</v>
      </c>
      <c r="E2016" s="1">
        <f t="shared" si="31"/>
        <v>1.1015752634974187</v>
      </c>
    </row>
    <row r="2017" spans="1:5" x14ac:dyDescent="0.2">
      <c r="A2017">
        <v>2016</v>
      </c>
      <c r="B2017" s="1">
        <v>2.25221421569585E-2</v>
      </c>
      <c r="C2017" s="1">
        <v>1.04776918888092</v>
      </c>
      <c r="D2017" s="1">
        <v>-0.41127392649650502</v>
      </c>
      <c r="E2017" s="1">
        <f t="shared" si="31"/>
        <v>1.1258213724527402</v>
      </c>
    </row>
    <row r="2018" spans="1:5" x14ac:dyDescent="0.2">
      <c r="A2018">
        <v>2017</v>
      </c>
      <c r="B2018" s="1">
        <v>-4.4065061956644003E-2</v>
      </c>
      <c r="C2018" s="1">
        <v>1.09281361103057</v>
      </c>
      <c r="D2018" s="1">
        <v>-0.69818645715713501</v>
      </c>
      <c r="E2018" s="1">
        <f t="shared" si="31"/>
        <v>1.2975544871397688</v>
      </c>
    </row>
    <row r="2019" spans="1:5" x14ac:dyDescent="0.2">
      <c r="A2019">
        <v>2018</v>
      </c>
      <c r="B2019" s="1">
        <v>-8.4213227033615098E-2</v>
      </c>
      <c r="C2019" s="1">
        <v>1.1241487264633101</v>
      </c>
      <c r="D2019" s="1">
        <v>-0.73735541105270297</v>
      </c>
      <c r="E2019" s="1">
        <f t="shared" si="31"/>
        <v>1.3470320074241731</v>
      </c>
    </row>
    <row r="2020" spans="1:5" x14ac:dyDescent="0.2">
      <c r="A2020">
        <v>2019</v>
      </c>
      <c r="B2020" s="1">
        <v>-0.102818481624126</v>
      </c>
      <c r="C2020" s="1">
        <v>1.0585408210754299</v>
      </c>
      <c r="D2020" s="1">
        <v>-0.456318199634552</v>
      </c>
      <c r="E2020" s="1">
        <f t="shared" si="31"/>
        <v>1.1572841523862041</v>
      </c>
    </row>
    <row r="2021" spans="1:5" x14ac:dyDescent="0.2">
      <c r="A2021">
        <v>2020</v>
      </c>
      <c r="B2021" s="1">
        <v>-8.8130123913288103E-2</v>
      </c>
      <c r="C2021" s="1">
        <v>0.95670151710510198</v>
      </c>
      <c r="D2021" s="1">
        <v>-0.14884199202060699</v>
      </c>
      <c r="E2021" s="1">
        <f t="shared" si="31"/>
        <v>0.9722132740097913</v>
      </c>
    </row>
    <row r="2022" spans="1:5" x14ac:dyDescent="0.2">
      <c r="A2022">
        <v>2021</v>
      </c>
      <c r="B2022" s="1">
        <v>-6.36495351791381E-2</v>
      </c>
      <c r="C2022" s="1">
        <v>0.81961017847061102</v>
      </c>
      <c r="D2022" s="1">
        <v>2.25221421569585E-2</v>
      </c>
      <c r="E2022" s="1">
        <f t="shared" si="31"/>
        <v>0.82238637809030224</v>
      </c>
    </row>
    <row r="2023" spans="1:5" x14ac:dyDescent="0.2">
      <c r="A2023">
        <v>2022</v>
      </c>
      <c r="B2023" s="1">
        <v>-3.8189720362424802E-2</v>
      </c>
      <c r="C2023" s="1">
        <v>0.66880971193313599</v>
      </c>
      <c r="D2023" s="1">
        <v>0.104776926338672</v>
      </c>
      <c r="E2023" s="1">
        <f t="shared" si="31"/>
        <v>0.67804357515606917</v>
      </c>
    </row>
    <row r="2024" spans="1:5" x14ac:dyDescent="0.2">
      <c r="A2024">
        <v>2023</v>
      </c>
      <c r="B2024" s="1">
        <v>-1.17506831884384E-2</v>
      </c>
      <c r="C2024" s="1">
        <v>0.54346913099288896</v>
      </c>
      <c r="D2024" s="1">
        <v>0.14786277711391399</v>
      </c>
      <c r="E2024" s="1">
        <f t="shared" si="31"/>
        <v>0.56334729586055521</v>
      </c>
    </row>
    <row r="2025" spans="1:5" x14ac:dyDescent="0.2">
      <c r="A2025">
        <v>2024</v>
      </c>
      <c r="B2025" s="1">
        <v>-7.83378910273313E-3</v>
      </c>
      <c r="C2025" s="1">
        <v>0.45827665925025901</v>
      </c>
      <c r="D2025" s="1">
        <v>0.138070523738861</v>
      </c>
      <c r="E2025" s="1">
        <f t="shared" si="31"/>
        <v>0.47868813876135208</v>
      </c>
    </row>
    <row r="2026" spans="1:5" x14ac:dyDescent="0.2">
      <c r="A2026">
        <v>2025</v>
      </c>
      <c r="B2026" s="1">
        <v>-1.7626024782657599E-2</v>
      </c>
      <c r="C2026" s="1">
        <v>0.39266869425773598</v>
      </c>
      <c r="D2026" s="1">
        <v>0.102818481624126</v>
      </c>
      <c r="E2026" s="1">
        <f t="shared" si="31"/>
        <v>0.40628933085081737</v>
      </c>
    </row>
    <row r="2027" spans="1:5" x14ac:dyDescent="0.2">
      <c r="A2027">
        <v>2026</v>
      </c>
      <c r="B2027" s="1">
        <v>-2.4480590596794999E-2</v>
      </c>
      <c r="C2027" s="1">
        <v>0.33881139755249001</v>
      </c>
      <c r="D2027" s="1">
        <v>9.59639102220535E-2</v>
      </c>
      <c r="E2027" s="1">
        <f t="shared" si="31"/>
        <v>0.35298942546844897</v>
      </c>
    </row>
    <row r="2028" spans="1:5" x14ac:dyDescent="0.2">
      <c r="A2028">
        <v>2027</v>
      </c>
      <c r="B2028" s="1">
        <v>-2.8397485613822899E-2</v>
      </c>
      <c r="C2028" s="1">
        <v>0.311393111944198</v>
      </c>
      <c r="D2028" s="1">
        <v>8.8130123913288103E-2</v>
      </c>
      <c r="E2028" s="1">
        <f t="shared" si="31"/>
        <v>0.32486767474842837</v>
      </c>
    </row>
    <row r="2029" spans="1:5" x14ac:dyDescent="0.2">
      <c r="A2029">
        <v>2028</v>
      </c>
      <c r="B2029" s="1">
        <v>-6.2670312821864999E-2</v>
      </c>
      <c r="C2029" s="1">
        <v>0.334894478321075</v>
      </c>
      <c r="D2029" s="1">
        <v>7.4420996010303497E-2</v>
      </c>
      <c r="E2029" s="1">
        <f t="shared" si="31"/>
        <v>0.34874111367359745</v>
      </c>
    </row>
    <row r="2030" spans="1:5" x14ac:dyDescent="0.2">
      <c r="A2030">
        <v>2029</v>
      </c>
      <c r="B2030" s="1">
        <v>-0.114569164812564</v>
      </c>
      <c r="C2030" s="1">
        <v>0.42400380969047502</v>
      </c>
      <c r="D2030" s="1">
        <v>4.70027327537536E-2</v>
      </c>
      <c r="E2030" s="1">
        <f t="shared" si="31"/>
        <v>0.44171776174861455</v>
      </c>
    </row>
    <row r="2031" spans="1:5" x14ac:dyDescent="0.2">
      <c r="A2031">
        <v>2030</v>
      </c>
      <c r="B2031" s="1">
        <v>-0.114569164812564</v>
      </c>
      <c r="C2031" s="1">
        <v>0.60418099164962702</v>
      </c>
      <c r="D2031" s="1">
        <v>-9.59639102220535E-2</v>
      </c>
      <c r="E2031" s="1">
        <f t="shared" si="31"/>
        <v>0.6223904210876654</v>
      </c>
    </row>
    <row r="2032" spans="1:5" x14ac:dyDescent="0.2">
      <c r="A2032">
        <v>2031</v>
      </c>
      <c r="B2032" s="1">
        <v>-5.8753415942192E-3</v>
      </c>
      <c r="C2032" s="1">
        <v>0.87640517950057895</v>
      </c>
      <c r="D2032" s="1">
        <v>4.4065061956644003E-2</v>
      </c>
      <c r="E2032" s="1">
        <f t="shared" si="31"/>
        <v>0.87753192989174678</v>
      </c>
    </row>
    <row r="2033" spans="1:5" x14ac:dyDescent="0.2">
      <c r="A2033">
        <v>2032</v>
      </c>
      <c r="B2033" s="1">
        <v>-0.120444513857364</v>
      </c>
      <c r="C2033" s="1">
        <v>0.97628599405288696</v>
      </c>
      <c r="D2033" s="1">
        <v>0.286912500858306</v>
      </c>
      <c r="E2033" s="1">
        <f t="shared" si="31"/>
        <v>1.024675561458815</v>
      </c>
    </row>
    <row r="2034" spans="1:5" x14ac:dyDescent="0.2">
      <c r="A2034">
        <v>2033</v>
      </c>
      <c r="B2034" s="1">
        <v>-0.300621658563613</v>
      </c>
      <c r="C2034" s="1">
        <v>1.20444500446319</v>
      </c>
      <c r="D2034" s="1">
        <v>0.107714600861072</v>
      </c>
      <c r="E2034" s="1">
        <f t="shared" si="31"/>
        <v>1.2460592223536293</v>
      </c>
    </row>
    <row r="2035" spans="1:5" x14ac:dyDescent="0.2">
      <c r="A2035">
        <v>2034</v>
      </c>
      <c r="B2035" s="1">
        <v>-0.34272828698158198</v>
      </c>
      <c r="C2035" s="1">
        <v>1.53346419334411</v>
      </c>
      <c r="D2035" s="1">
        <v>0.28397485613822898</v>
      </c>
      <c r="E2035" s="1">
        <f t="shared" si="31"/>
        <v>1.5967519625428865</v>
      </c>
    </row>
    <row r="2036" spans="1:5" x14ac:dyDescent="0.2">
      <c r="A2036">
        <v>2035</v>
      </c>
      <c r="B2036" s="1">
        <v>-0.372104972600936</v>
      </c>
      <c r="C2036" s="1">
        <v>1.8184182643890301</v>
      </c>
      <c r="D2036" s="1">
        <v>0.36818808317184398</v>
      </c>
      <c r="E2036" s="1">
        <f t="shared" si="31"/>
        <v>1.8922657211627845</v>
      </c>
    </row>
    <row r="2037" spans="1:5" x14ac:dyDescent="0.2">
      <c r="A2037">
        <v>2036</v>
      </c>
      <c r="B2037" s="1">
        <v>-0.359375059604644</v>
      </c>
      <c r="C2037" s="1">
        <v>1.8634624481201101</v>
      </c>
      <c r="D2037" s="1">
        <v>1.37091306969523E-2</v>
      </c>
      <c r="E2037" s="1">
        <f t="shared" si="31"/>
        <v>1.8978489585012031</v>
      </c>
    </row>
    <row r="2038" spans="1:5" x14ac:dyDescent="0.2">
      <c r="A2038">
        <v>2037</v>
      </c>
      <c r="B2038" s="1">
        <v>-0.43771296739578203</v>
      </c>
      <c r="C2038" s="1">
        <v>1.73126745223999</v>
      </c>
      <c r="D2038" s="1">
        <v>-0.30845543742179798</v>
      </c>
      <c r="E2038" s="1">
        <f t="shared" si="31"/>
        <v>1.8121877358284488</v>
      </c>
    </row>
    <row r="2039" spans="1:5" x14ac:dyDescent="0.2">
      <c r="A2039">
        <v>2038</v>
      </c>
      <c r="B2039" s="1">
        <v>-0.52682232856750399</v>
      </c>
      <c r="C2039" s="1">
        <v>1.41497814655303</v>
      </c>
      <c r="D2039" s="1">
        <v>-0.31041386723518299</v>
      </c>
      <c r="E2039" s="1">
        <f t="shared" si="31"/>
        <v>1.5414479199998412</v>
      </c>
    </row>
    <row r="2040" spans="1:5" x14ac:dyDescent="0.2">
      <c r="A2040">
        <v>2039</v>
      </c>
      <c r="B2040" s="1">
        <v>-0.51213395595550504</v>
      </c>
      <c r="C2040" s="1">
        <v>1.52954733371734</v>
      </c>
      <c r="D2040" s="1">
        <v>-0.43673375248908902</v>
      </c>
      <c r="E2040" s="1">
        <f t="shared" si="31"/>
        <v>1.6710872525058826</v>
      </c>
    </row>
    <row r="2041" spans="1:5" x14ac:dyDescent="0.2">
      <c r="A2041">
        <v>2040</v>
      </c>
      <c r="B2041" s="1">
        <v>-0.30453854799270602</v>
      </c>
      <c r="C2041" s="1">
        <v>1.6039682626724201</v>
      </c>
      <c r="D2041" s="1">
        <v>-0.43771296739578203</v>
      </c>
      <c r="E2041" s="1">
        <f t="shared" si="31"/>
        <v>1.6902812063974173</v>
      </c>
    </row>
    <row r="2042" spans="1:5" x14ac:dyDescent="0.2">
      <c r="A2042">
        <v>2041</v>
      </c>
      <c r="B2042" s="1">
        <v>-9.3026243150234195E-2</v>
      </c>
      <c r="C2042" s="1">
        <v>1.2387177944183301</v>
      </c>
      <c r="D2042" s="1">
        <v>-0.25557735562324502</v>
      </c>
      <c r="E2042" s="1">
        <f t="shared" si="31"/>
        <v>1.2682253115399602</v>
      </c>
    </row>
    <row r="2043" spans="1:5" x14ac:dyDescent="0.2">
      <c r="A2043">
        <v>2042</v>
      </c>
      <c r="B2043" s="1">
        <v>5.8753415942192E-3</v>
      </c>
      <c r="C2043" s="1">
        <v>0.88032203912734897</v>
      </c>
      <c r="D2043" s="1">
        <v>-0.19290705025196</v>
      </c>
      <c r="E2043" s="1">
        <f t="shared" si="31"/>
        <v>0.90122946148530603</v>
      </c>
    </row>
    <row r="2044" spans="1:5" x14ac:dyDescent="0.2">
      <c r="A2044">
        <v>2043</v>
      </c>
      <c r="B2044" s="1">
        <v>0.11261072009801799</v>
      </c>
      <c r="C2044" s="1">
        <v>0.77652430534362704</v>
      </c>
      <c r="D2044" s="1">
        <v>-0.21738764643669101</v>
      </c>
      <c r="E2044" s="1">
        <f t="shared" si="31"/>
        <v>0.81420424949374992</v>
      </c>
    </row>
    <row r="2045" spans="1:5" x14ac:dyDescent="0.2">
      <c r="A2045">
        <v>2044</v>
      </c>
      <c r="B2045" s="1">
        <v>0.113589942455291</v>
      </c>
      <c r="C2045" s="1">
        <v>1.03699779510498</v>
      </c>
      <c r="D2045" s="1">
        <v>-0.20661617815494501</v>
      </c>
      <c r="E2045" s="1">
        <f t="shared" si="31"/>
        <v>1.0634647841630405</v>
      </c>
    </row>
    <row r="2046" spans="1:5" x14ac:dyDescent="0.2">
      <c r="A2046">
        <v>2045</v>
      </c>
      <c r="B2046" s="1">
        <v>-2.4480590596794999E-2</v>
      </c>
      <c r="C2046" s="1">
        <v>1.5471732616424501</v>
      </c>
      <c r="D2046" s="1">
        <v>-3.5252049565315198E-2</v>
      </c>
      <c r="E2046" s="1">
        <f t="shared" si="31"/>
        <v>1.5477684283690052</v>
      </c>
    </row>
    <row r="2047" spans="1:5" x14ac:dyDescent="0.2">
      <c r="A2047">
        <v>2046</v>
      </c>
      <c r="B2047" s="1">
        <v>5.8753415942192E-3</v>
      </c>
      <c r="C2047" s="1">
        <v>2.0044708251953098</v>
      </c>
      <c r="D2047" s="1">
        <v>0.431837648153305</v>
      </c>
      <c r="E2047" s="1">
        <f t="shared" si="31"/>
        <v>2.0504686203550135</v>
      </c>
    </row>
    <row r="2048" spans="1:5" x14ac:dyDescent="0.2">
      <c r="A2048">
        <v>2047</v>
      </c>
      <c r="B2048" s="1">
        <v>0.41127392649650502</v>
      </c>
      <c r="C2048" s="1">
        <v>2.0044708251953098</v>
      </c>
      <c r="D2048" s="1">
        <v>0.44162985682487399</v>
      </c>
      <c r="E2048" s="1">
        <f t="shared" si="31"/>
        <v>2.0933433693768868</v>
      </c>
    </row>
    <row r="2049" spans="1:5" x14ac:dyDescent="0.2">
      <c r="A2049">
        <v>2048</v>
      </c>
      <c r="B2049" s="1">
        <v>0.47198575735092102</v>
      </c>
      <c r="C2049" s="1">
        <v>1.70678687095642</v>
      </c>
      <c r="D2049" s="1">
        <v>0.21836687624454401</v>
      </c>
      <c r="E2049" s="1">
        <f t="shared" si="31"/>
        <v>1.7842578487012828</v>
      </c>
    </row>
    <row r="2050" spans="1:5" x14ac:dyDescent="0.2">
      <c r="A2050">
        <v>2049</v>
      </c>
      <c r="B2050" s="1">
        <v>0.20857462286949099</v>
      </c>
      <c r="C2050" s="1">
        <v>1.1016266345977701</v>
      </c>
      <c r="D2050" s="1">
        <v>0.185073271393775</v>
      </c>
      <c r="E2050" s="1">
        <f t="shared" si="31"/>
        <v>1.136369979867804</v>
      </c>
    </row>
    <row r="2051" spans="1:5" x14ac:dyDescent="0.2">
      <c r="A2051">
        <v>2050</v>
      </c>
      <c r="B2051" s="1">
        <v>7.1483321487903595E-2</v>
      </c>
      <c r="C2051" s="1">
        <v>0.69916564226150502</v>
      </c>
      <c r="D2051" s="1">
        <v>0.210533067584037</v>
      </c>
      <c r="E2051" s="1">
        <f t="shared" ref="E2051:E2114" si="32">SQRT(B2051*B2051+C2051*C2051+D2051*D2051)</f>
        <v>0.73366656807859965</v>
      </c>
    </row>
    <row r="2052" spans="1:5" x14ac:dyDescent="0.2">
      <c r="A2052">
        <v>2051</v>
      </c>
      <c r="B2052" s="1">
        <v>5.28780743479728E-2</v>
      </c>
      <c r="C2052" s="1">
        <v>0.43477529287338201</v>
      </c>
      <c r="D2052" s="1">
        <v>0.26243191957473699</v>
      </c>
      <c r="E2052" s="1">
        <f t="shared" si="32"/>
        <v>0.51058413454744755</v>
      </c>
    </row>
    <row r="2053" spans="1:5" x14ac:dyDescent="0.2">
      <c r="A2053">
        <v>2052</v>
      </c>
      <c r="B2053" s="1">
        <v>4.3085839599370901E-2</v>
      </c>
      <c r="C2053" s="1">
        <v>0.29180863499641402</v>
      </c>
      <c r="D2053" s="1">
        <v>8.4213227033615098E-2</v>
      </c>
      <c r="E2053" s="1">
        <f t="shared" si="32"/>
        <v>0.3067581077002991</v>
      </c>
    </row>
    <row r="2054" spans="1:5" x14ac:dyDescent="0.2">
      <c r="A2054">
        <v>2053</v>
      </c>
      <c r="B2054" s="1">
        <v>7.0504099130630493E-2</v>
      </c>
      <c r="C2054" s="1">
        <v>0.24186824262142101</v>
      </c>
      <c r="D2054" s="1">
        <v>-7.2462551295757294E-2</v>
      </c>
      <c r="E2054" s="1">
        <f t="shared" si="32"/>
        <v>0.26214861457441768</v>
      </c>
    </row>
    <row r="2055" spans="1:5" x14ac:dyDescent="0.2">
      <c r="A2055">
        <v>2054</v>
      </c>
      <c r="B2055" s="1">
        <v>7.2462551295757294E-2</v>
      </c>
      <c r="C2055" s="1">
        <v>0.20857462286949099</v>
      </c>
      <c r="D2055" s="1">
        <v>-0.138070523738861</v>
      </c>
      <c r="E2055" s="1">
        <f t="shared" si="32"/>
        <v>0.26041824853677986</v>
      </c>
    </row>
    <row r="2056" spans="1:5" x14ac:dyDescent="0.2">
      <c r="A2056">
        <v>2055</v>
      </c>
      <c r="B2056" s="1">
        <v>6.9524876773357294E-2</v>
      </c>
      <c r="C2056" s="1">
        <v>0.17136414349079099</v>
      </c>
      <c r="D2056" s="1">
        <v>-0.227179884910583</v>
      </c>
      <c r="E2056" s="1">
        <f t="shared" si="32"/>
        <v>0.29293357314017227</v>
      </c>
    </row>
    <row r="2057" spans="1:5" x14ac:dyDescent="0.2">
      <c r="A2057">
        <v>2056</v>
      </c>
      <c r="B2057" s="1">
        <v>4.9940403550863197E-2</v>
      </c>
      <c r="C2057" s="1">
        <v>0.18801093101501401</v>
      </c>
      <c r="D2057" s="1">
        <v>-0.30453854799270602</v>
      </c>
      <c r="E2057" s="1">
        <f t="shared" si="32"/>
        <v>0.36136668537852401</v>
      </c>
    </row>
    <row r="2058" spans="1:5" x14ac:dyDescent="0.2">
      <c r="A2058">
        <v>2057</v>
      </c>
      <c r="B2058" s="1">
        <v>1.6646802425384501E-2</v>
      </c>
      <c r="C2058" s="1">
        <v>0.167447239160537</v>
      </c>
      <c r="D2058" s="1">
        <v>-0.31335154175758301</v>
      </c>
      <c r="E2058" s="1">
        <f t="shared" si="32"/>
        <v>0.35567524886521151</v>
      </c>
    </row>
    <row r="2059" spans="1:5" x14ac:dyDescent="0.2">
      <c r="A2059">
        <v>2058</v>
      </c>
      <c r="B2059" s="1">
        <v>-2.7418261393904599E-2</v>
      </c>
      <c r="C2059" s="1">
        <v>0.14982122182846</v>
      </c>
      <c r="D2059" s="1">
        <v>-0.37406343221664401</v>
      </c>
      <c r="E2059" s="1">
        <f t="shared" si="32"/>
        <v>0.40388316490011433</v>
      </c>
    </row>
    <row r="2060" spans="1:5" x14ac:dyDescent="0.2">
      <c r="A2060">
        <v>2059</v>
      </c>
      <c r="B2060" s="1">
        <v>-6.8545654416084206E-2</v>
      </c>
      <c r="C2060" s="1">
        <v>0.173322588205337</v>
      </c>
      <c r="D2060" s="1">
        <v>-0.39364790916442799</v>
      </c>
      <c r="E2060" s="1">
        <f t="shared" si="32"/>
        <v>0.43554322714404803</v>
      </c>
    </row>
    <row r="2061" spans="1:5" x14ac:dyDescent="0.2">
      <c r="A2061">
        <v>2060</v>
      </c>
      <c r="B2061" s="1">
        <v>-9.4984687864780398E-2</v>
      </c>
      <c r="C2061" s="1">
        <v>0.251660466194152</v>
      </c>
      <c r="D2061" s="1">
        <v>-0.29180863499641402</v>
      </c>
      <c r="E2061" s="1">
        <f t="shared" si="32"/>
        <v>0.39687197007636871</v>
      </c>
    </row>
    <row r="2062" spans="1:5" x14ac:dyDescent="0.2">
      <c r="A2062">
        <v>2061</v>
      </c>
      <c r="B2062" s="1">
        <v>-0.13904975354671401</v>
      </c>
      <c r="C2062" s="1">
        <v>0.34958282113075201</v>
      </c>
      <c r="D2062" s="1">
        <v>-0.167447239160537</v>
      </c>
      <c r="E2062" s="1">
        <f t="shared" si="32"/>
        <v>0.411802817733953</v>
      </c>
    </row>
    <row r="2063" spans="1:5" x14ac:dyDescent="0.2">
      <c r="A2063">
        <v>2062</v>
      </c>
      <c r="B2063" s="1">
        <v>-0.17723947763442899</v>
      </c>
      <c r="C2063" s="1">
        <v>0.503320932388305</v>
      </c>
      <c r="D2063" s="1">
        <v>3.9168945513665598E-3</v>
      </c>
      <c r="E2063" s="1">
        <f t="shared" si="32"/>
        <v>0.53363014858165991</v>
      </c>
    </row>
    <row r="2064" spans="1:5" x14ac:dyDescent="0.2">
      <c r="A2064">
        <v>2063</v>
      </c>
      <c r="B2064" s="1">
        <v>-0.29376709461212103</v>
      </c>
      <c r="C2064" s="1">
        <v>0.75987750291824296</v>
      </c>
      <c r="D2064" s="1">
        <v>0.25851503014564498</v>
      </c>
      <c r="E2064" s="1">
        <f t="shared" si="32"/>
        <v>0.85471805066309148</v>
      </c>
    </row>
    <row r="2065" spans="1:5" x14ac:dyDescent="0.2">
      <c r="A2065">
        <v>2064</v>
      </c>
      <c r="B2065" s="1">
        <v>-0.49059104919433499</v>
      </c>
      <c r="C2065" s="1">
        <v>1.2769076824188199</v>
      </c>
      <c r="D2065" s="1">
        <v>0.61299395561218195</v>
      </c>
      <c r="E2065" s="1">
        <f t="shared" si="32"/>
        <v>1.4989777838870295</v>
      </c>
    </row>
    <row r="2066" spans="1:5" x14ac:dyDescent="0.2">
      <c r="A2066">
        <v>2065</v>
      </c>
      <c r="B2066" s="1">
        <v>-0.80688023567199696</v>
      </c>
      <c r="C2066" s="1">
        <v>2.0044708251953098</v>
      </c>
      <c r="D2066" s="1">
        <v>1.6695761680603001</v>
      </c>
      <c r="E2066" s="1">
        <f t="shared" si="32"/>
        <v>2.7306489310660531</v>
      </c>
    </row>
    <row r="2067" spans="1:5" x14ac:dyDescent="0.2">
      <c r="A2067">
        <v>2066</v>
      </c>
      <c r="B2067" s="1">
        <v>-1.0869382619857699</v>
      </c>
      <c r="C2067" s="1">
        <v>1.9261329174041699</v>
      </c>
      <c r="D2067" s="1">
        <v>1.5550072193145701</v>
      </c>
      <c r="E2067" s="1">
        <f t="shared" si="32"/>
        <v>2.7036031981407658</v>
      </c>
    </row>
    <row r="2068" spans="1:5" x14ac:dyDescent="0.2">
      <c r="A2068">
        <v>2067</v>
      </c>
      <c r="B2068" s="1">
        <v>-0.84506994485855103</v>
      </c>
      <c r="C2068" s="1">
        <v>1.65586709976196</v>
      </c>
      <c r="D2068" s="1">
        <v>0.30453854799270602</v>
      </c>
      <c r="E2068" s="1">
        <f t="shared" si="32"/>
        <v>1.8838213267162109</v>
      </c>
    </row>
    <row r="2069" spans="1:5" x14ac:dyDescent="0.2">
      <c r="A2069">
        <v>2068</v>
      </c>
      <c r="B2069" s="1">
        <v>-0.96649372577667203</v>
      </c>
      <c r="C2069" s="1">
        <v>1.0830214023589999</v>
      </c>
      <c r="D2069" s="1">
        <v>-8.1275559961795807E-2</v>
      </c>
      <c r="E2069" s="1">
        <f t="shared" si="32"/>
        <v>1.4538401550997382</v>
      </c>
    </row>
    <row r="2070" spans="1:5" x14ac:dyDescent="0.2">
      <c r="A2070">
        <v>2069</v>
      </c>
      <c r="B2070" s="1">
        <v>-0.88130128383636397</v>
      </c>
      <c r="C2070" s="1">
        <v>0.87738436460494995</v>
      </c>
      <c r="D2070" s="1">
        <v>-0.39756479859352101</v>
      </c>
      <c r="E2070" s="1">
        <f t="shared" si="32"/>
        <v>1.3055853266736579</v>
      </c>
    </row>
    <row r="2071" spans="1:5" x14ac:dyDescent="0.2">
      <c r="A2071">
        <v>2070</v>
      </c>
      <c r="B2071" s="1">
        <v>-0.47296500205993602</v>
      </c>
      <c r="C2071" s="1">
        <v>1.2769076824188199</v>
      </c>
      <c r="D2071" s="1">
        <v>-0.25851503014564498</v>
      </c>
      <c r="E2071" s="1">
        <f t="shared" si="32"/>
        <v>1.3860083489665425</v>
      </c>
    </row>
    <row r="2072" spans="1:5" x14ac:dyDescent="0.2">
      <c r="A2072">
        <v>2071</v>
      </c>
      <c r="B2072" s="1">
        <v>6.36495351791381E-2</v>
      </c>
      <c r="C2072" s="1">
        <v>1.7165790796279901</v>
      </c>
      <c r="D2072" s="1">
        <v>0.114569164812564</v>
      </c>
      <c r="E2072" s="1">
        <f t="shared" si="32"/>
        <v>1.7215751779898683</v>
      </c>
    </row>
    <row r="2073" spans="1:5" x14ac:dyDescent="0.2">
      <c r="A2073">
        <v>2072</v>
      </c>
      <c r="B2073" s="1">
        <v>1.0771459899842699E-2</v>
      </c>
      <c r="C2073" s="1">
        <v>1.82135593891143</v>
      </c>
      <c r="D2073" s="1">
        <v>0.19584472477435999</v>
      </c>
      <c r="E2073" s="1">
        <f t="shared" si="32"/>
        <v>1.8318866331676356</v>
      </c>
    </row>
    <row r="2074" spans="1:5" x14ac:dyDescent="0.2">
      <c r="A2074">
        <v>2073</v>
      </c>
      <c r="B2074" s="1">
        <v>-1.17506831884384E-2</v>
      </c>
      <c r="C2074" s="1">
        <v>1.51290047168731</v>
      </c>
      <c r="D2074" s="1">
        <v>-4.7981955111026701E-2</v>
      </c>
      <c r="E2074" s="1">
        <f t="shared" si="32"/>
        <v>1.5137067694250945</v>
      </c>
    </row>
    <row r="2075" spans="1:5" x14ac:dyDescent="0.2">
      <c r="A2075">
        <v>2074</v>
      </c>
      <c r="B2075" s="1">
        <v>0.16450956463813701</v>
      </c>
      <c r="C2075" s="1">
        <v>1.1672345399856501</v>
      </c>
      <c r="D2075" s="1">
        <v>2.9376707971096E-3</v>
      </c>
      <c r="E2075" s="1">
        <f t="shared" si="32"/>
        <v>1.1787741505914751</v>
      </c>
    </row>
    <row r="2076" spans="1:5" x14ac:dyDescent="0.2">
      <c r="A2076">
        <v>2075</v>
      </c>
      <c r="B2076" s="1">
        <v>0.197803169488906</v>
      </c>
      <c r="C2076" s="1">
        <v>1.0223094224929801</v>
      </c>
      <c r="D2076" s="1">
        <v>2.9376707971096E-3</v>
      </c>
      <c r="E2076" s="1">
        <f t="shared" si="32"/>
        <v>1.0412738732377278</v>
      </c>
    </row>
    <row r="2077" spans="1:5" x14ac:dyDescent="0.2">
      <c r="A2077">
        <v>2076</v>
      </c>
      <c r="B2077" s="1">
        <v>0.173322588205337</v>
      </c>
      <c r="C2077" s="1">
        <v>1.0771460533142001</v>
      </c>
      <c r="D2077" s="1">
        <v>-0.108693823218345</v>
      </c>
      <c r="E2077" s="1">
        <f t="shared" si="32"/>
        <v>1.0964026117072028</v>
      </c>
    </row>
    <row r="2078" spans="1:5" x14ac:dyDescent="0.2">
      <c r="A2078">
        <v>2077</v>
      </c>
      <c r="B2078" s="1">
        <v>4.8961178399622397E-3</v>
      </c>
      <c r="C2078" s="1">
        <v>1.14960849285125</v>
      </c>
      <c r="D2078" s="1">
        <v>-0.30943465232849099</v>
      </c>
      <c r="E2078" s="1">
        <f t="shared" si="32"/>
        <v>1.1905349481923155</v>
      </c>
    </row>
    <row r="2079" spans="1:5" x14ac:dyDescent="0.2">
      <c r="A2079">
        <v>2078</v>
      </c>
      <c r="B2079" s="1">
        <v>-8.2254782319068895E-2</v>
      </c>
      <c r="C2079" s="1">
        <v>1.22500872611999</v>
      </c>
      <c r="D2079" s="1">
        <v>-0.54640680551528897</v>
      </c>
      <c r="E2079" s="1">
        <f t="shared" si="32"/>
        <v>1.3438648091969299</v>
      </c>
    </row>
    <row r="2080" spans="1:5" x14ac:dyDescent="0.2">
      <c r="A2080">
        <v>2079</v>
      </c>
      <c r="B2080" s="1">
        <v>-8.0296337604522705E-2</v>
      </c>
      <c r="C2080" s="1">
        <v>1.2504684925079299</v>
      </c>
      <c r="D2080" s="1">
        <v>-0.66097593307495095</v>
      </c>
      <c r="E2080" s="1">
        <f t="shared" si="32"/>
        <v>1.4166891461051208</v>
      </c>
    </row>
    <row r="2081" spans="1:5" x14ac:dyDescent="0.2">
      <c r="A2081">
        <v>2080</v>
      </c>
      <c r="B2081" s="1">
        <v>-8.9109346270561204E-2</v>
      </c>
      <c r="C2081" s="1">
        <v>1.0937927961349401</v>
      </c>
      <c r="D2081" s="1">
        <v>-0.51017552614212003</v>
      </c>
      <c r="E2081" s="1">
        <f t="shared" si="32"/>
        <v>1.210207512761281</v>
      </c>
    </row>
    <row r="2082" spans="1:5" x14ac:dyDescent="0.2">
      <c r="A2082">
        <v>2081</v>
      </c>
      <c r="B2082" s="1">
        <v>-6.4628757536411202E-2</v>
      </c>
      <c r="C2082" s="1">
        <v>0.94299232959747303</v>
      </c>
      <c r="D2082" s="1">
        <v>-0.251660466194152</v>
      </c>
      <c r="E2082" s="1">
        <f t="shared" si="32"/>
        <v>0.97813311988983753</v>
      </c>
    </row>
    <row r="2083" spans="1:5" x14ac:dyDescent="0.2">
      <c r="A2083">
        <v>2082</v>
      </c>
      <c r="B2083" s="1">
        <v>-4.0148168802261297E-2</v>
      </c>
      <c r="C2083" s="1">
        <v>0.78435814380645696</v>
      </c>
      <c r="D2083" s="1">
        <v>-8.0296337604522705E-2</v>
      </c>
      <c r="E2083" s="1">
        <f t="shared" si="32"/>
        <v>0.78947898961681362</v>
      </c>
    </row>
    <row r="2084" spans="1:5" x14ac:dyDescent="0.2">
      <c r="A2084">
        <v>2083</v>
      </c>
      <c r="B2084" s="1">
        <v>-3.4272827208042103E-2</v>
      </c>
      <c r="C2084" s="1">
        <v>0.62768238782882602</v>
      </c>
      <c r="D2084" s="1">
        <v>2.5459814816713298E-2</v>
      </c>
      <c r="E2084" s="1">
        <f t="shared" si="32"/>
        <v>0.6291327434221099</v>
      </c>
    </row>
    <row r="2085" spans="1:5" x14ac:dyDescent="0.2">
      <c r="A2085">
        <v>2084</v>
      </c>
      <c r="B2085" s="1">
        <v>-9.7922356799244794E-3</v>
      </c>
      <c r="C2085" s="1">
        <v>0.51115471124649003</v>
      </c>
      <c r="D2085" s="1">
        <v>8.9109346270561204E-2</v>
      </c>
      <c r="E2085" s="1">
        <f t="shared" si="32"/>
        <v>0.51895616606979489</v>
      </c>
    </row>
    <row r="2086" spans="1:5" x14ac:dyDescent="0.2">
      <c r="A2086">
        <v>2085</v>
      </c>
      <c r="B2086" s="1">
        <v>2.9376707971096E-3</v>
      </c>
      <c r="C2086" s="1">
        <v>0.43869218230247498</v>
      </c>
      <c r="D2086" s="1">
        <v>0.116527609527111</v>
      </c>
      <c r="E2086" s="1">
        <f t="shared" si="32"/>
        <v>0.45391424796443985</v>
      </c>
    </row>
    <row r="2087" spans="1:5" x14ac:dyDescent="0.2">
      <c r="A2087">
        <v>2086</v>
      </c>
      <c r="B2087" s="1">
        <v>-1.17506831884384E-2</v>
      </c>
      <c r="C2087" s="1">
        <v>0.39462712407112099</v>
      </c>
      <c r="D2087" s="1">
        <v>8.6171679198741899E-2</v>
      </c>
      <c r="E2087" s="1">
        <f t="shared" si="32"/>
        <v>0.40409677541892097</v>
      </c>
    </row>
    <row r="2088" spans="1:5" x14ac:dyDescent="0.2">
      <c r="A2088">
        <v>2087</v>
      </c>
      <c r="B2088" s="1">
        <v>-3.2314378768205601E-2</v>
      </c>
      <c r="C2088" s="1">
        <v>0.34860360622406</v>
      </c>
      <c r="D2088" s="1">
        <v>7.6379440724849701E-2</v>
      </c>
      <c r="E2088" s="1">
        <f t="shared" si="32"/>
        <v>0.35833296291722222</v>
      </c>
    </row>
    <row r="2089" spans="1:5" x14ac:dyDescent="0.2">
      <c r="A2089">
        <v>2088</v>
      </c>
      <c r="B2089" s="1">
        <v>-4.2106613516807501E-2</v>
      </c>
      <c r="C2089" s="1">
        <v>0.31824767589568997</v>
      </c>
      <c r="D2089" s="1">
        <v>7.5400218367576599E-2</v>
      </c>
      <c r="E2089" s="1">
        <f t="shared" si="32"/>
        <v>0.3297570970346812</v>
      </c>
    </row>
    <row r="2090" spans="1:5" x14ac:dyDescent="0.2">
      <c r="A2090">
        <v>2089</v>
      </c>
      <c r="B2090" s="1">
        <v>-6.9524876773357294E-2</v>
      </c>
      <c r="C2090" s="1">
        <v>0.32020613551139798</v>
      </c>
      <c r="D2090" s="1">
        <v>6.2670312821864999E-2</v>
      </c>
      <c r="E2090" s="1">
        <f t="shared" si="32"/>
        <v>0.33360642352731262</v>
      </c>
    </row>
    <row r="2091" spans="1:5" x14ac:dyDescent="0.2">
      <c r="A2091">
        <v>2090</v>
      </c>
      <c r="B2091" s="1">
        <v>-0.108693823218345</v>
      </c>
      <c r="C2091" s="1">
        <v>0.38091799616813599</v>
      </c>
      <c r="D2091" s="1">
        <v>2.25221421569585E-2</v>
      </c>
      <c r="E2091" s="1">
        <f t="shared" si="32"/>
        <v>0.39676203686581096</v>
      </c>
    </row>
    <row r="2092" spans="1:5" x14ac:dyDescent="0.2">
      <c r="A2092">
        <v>2091</v>
      </c>
      <c r="B2092" s="1">
        <v>-0.13904975354671401</v>
      </c>
      <c r="C2092" s="1">
        <v>0.51311314105987504</v>
      </c>
      <c r="D2092" s="1">
        <v>-1.4688353985548E-2</v>
      </c>
      <c r="E2092" s="1">
        <f t="shared" si="32"/>
        <v>0.53182297546508639</v>
      </c>
    </row>
    <row r="2093" spans="1:5" x14ac:dyDescent="0.2">
      <c r="A2093">
        <v>2092</v>
      </c>
      <c r="B2093" s="1">
        <v>-0.13513286411762199</v>
      </c>
      <c r="C2093" s="1">
        <v>0.74127227067947299</v>
      </c>
      <c r="D2093" s="1">
        <v>-0.114569164812564</v>
      </c>
      <c r="E2093" s="1">
        <f t="shared" si="32"/>
        <v>0.76214930543088599</v>
      </c>
    </row>
    <row r="2094" spans="1:5" x14ac:dyDescent="0.2">
      <c r="A2094">
        <v>2093</v>
      </c>
      <c r="B2094" s="1">
        <v>-5.4836522787809303E-2</v>
      </c>
      <c r="C2094" s="1">
        <v>0.96257686614990201</v>
      </c>
      <c r="D2094" s="1">
        <v>-5.97326457500457E-2</v>
      </c>
      <c r="E2094" s="1">
        <f t="shared" si="32"/>
        <v>0.96598615748194072</v>
      </c>
    </row>
    <row r="2095" spans="1:5" x14ac:dyDescent="0.2">
      <c r="A2095">
        <v>2094</v>
      </c>
      <c r="B2095" s="1">
        <v>-0.186052486300468</v>
      </c>
      <c r="C2095" s="1">
        <v>1.08400058746337</v>
      </c>
      <c r="D2095" s="1">
        <v>-6.8545654416084206E-2</v>
      </c>
      <c r="E2095" s="1">
        <f t="shared" si="32"/>
        <v>1.1019851668778697</v>
      </c>
    </row>
    <row r="2096" spans="1:5" x14ac:dyDescent="0.2">
      <c r="A2096">
        <v>2095</v>
      </c>
      <c r="B2096" s="1">
        <v>-0.32608145475387501</v>
      </c>
      <c r="C2096" s="1">
        <v>1.39049756526947</v>
      </c>
      <c r="D2096" s="1">
        <v>-9.2047020792961107E-2</v>
      </c>
      <c r="E2096" s="1">
        <f t="shared" si="32"/>
        <v>1.4311831637465509</v>
      </c>
    </row>
    <row r="2097" spans="1:5" x14ac:dyDescent="0.2">
      <c r="A2097">
        <v>2096</v>
      </c>
      <c r="B2097" s="1">
        <v>-0.35154128074645902</v>
      </c>
      <c r="C2097" s="1">
        <v>1.75770640373229</v>
      </c>
      <c r="D2097" s="1">
        <v>0.36427119374275202</v>
      </c>
      <c r="E2097" s="1">
        <f t="shared" si="32"/>
        <v>1.8291546070196283</v>
      </c>
    </row>
    <row r="2098" spans="1:5" x14ac:dyDescent="0.2">
      <c r="A2098">
        <v>2097</v>
      </c>
      <c r="B2098" s="1">
        <v>-0.41519081592559798</v>
      </c>
      <c r="C2098" s="1">
        <v>1.9936993122100799</v>
      </c>
      <c r="D2098" s="1">
        <v>0.649225294589996</v>
      </c>
      <c r="E2098" s="1">
        <f t="shared" si="32"/>
        <v>2.1374549923381725</v>
      </c>
    </row>
    <row r="2099" spans="1:5" x14ac:dyDescent="0.2">
      <c r="A2099">
        <v>2098</v>
      </c>
      <c r="B2099" s="1">
        <v>-0.42498302459716703</v>
      </c>
      <c r="C2099" s="1">
        <v>1.96236419677734</v>
      </c>
      <c r="D2099" s="1">
        <v>0.179197922348976</v>
      </c>
      <c r="E2099" s="1">
        <f t="shared" si="32"/>
        <v>2.0158362302934036</v>
      </c>
    </row>
    <row r="2100" spans="1:5" x14ac:dyDescent="0.2">
      <c r="A2100">
        <v>2099</v>
      </c>
      <c r="B2100" s="1">
        <v>-0.47688192129135099</v>
      </c>
      <c r="C2100" s="1">
        <v>1.63138651847839</v>
      </c>
      <c r="D2100" s="1">
        <v>-0.132195189595222</v>
      </c>
      <c r="E2100" s="1">
        <f t="shared" si="32"/>
        <v>1.7047914557738988</v>
      </c>
    </row>
    <row r="2101" spans="1:5" x14ac:dyDescent="0.2">
      <c r="A2101">
        <v>2100</v>
      </c>
      <c r="B2101" s="1">
        <v>-0.53171843290328902</v>
      </c>
      <c r="C2101" s="1">
        <v>1.2827829122543299</v>
      </c>
      <c r="D2101" s="1">
        <v>-0.13611207902431399</v>
      </c>
      <c r="E2101" s="1">
        <f t="shared" si="32"/>
        <v>1.3952716545236452</v>
      </c>
    </row>
    <row r="2102" spans="1:5" x14ac:dyDescent="0.2">
      <c r="A2102">
        <v>2101</v>
      </c>
      <c r="B2102" s="1">
        <v>-0.55619901418685902</v>
      </c>
      <c r="C2102" s="1">
        <v>1.2729907035827599</v>
      </c>
      <c r="D2102" s="1">
        <v>-0.216408431529998</v>
      </c>
      <c r="E2102" s="1">
        <f t="shared" si="32"/>
        <v>1.4059499578675756</v>
      </c>
    </row>
    <row r="2103" spans="1:5" x14ac:dyDescent="0.2">
      <c r="A2103">
        <v>2102</v>
      </c>
      <c r="B2103" s="1">
        <v>-0.48471570014953602</v>
      </c>
      <c r="C2103" s="1">
        <v>1.471773147583</v>
      </c>
      <c r="D2103" s="1">
        <v>-0.30160087347030601</v>
      </c>
      <c r="E2103" s="1">
        <f t="shared" si="32"/>
        <v>1.5786160377988934</v>
      </c>
    </row>
    <row r="2104" spans="1:5" x14ac:dyDescent="0.2">
      <c r="A2104">
        <v>2103</v>
      </c>
      <c r="B2104" s="1">
        <v>-0.233055219054222</v>
      </c>
      <c r="C2104" s="1">
        <v>1.4032274484634399</v>
      </c>
      <c r="D2104" s="1">
        <v>-0.23893058300018299</v>
      </c>
      <c r="E2104" s="1">
        <f t="shared" si="32"/>
        <v>1.4423764525055289</v>
      </c>
    </row>
    <row r="2105" spans="1:5" x14ac:dyDescent="0.2">
      <c r="A2105">
        <v>2104</v>
      </c>
      <c r="B2105" s="1">
        <v>-8.6171679198741899E-2</v>
      </c>
      <c r="C2105" s="1">
        <v>1.0037041902542101</v>
      </c>
      <c r="D2105" s="1">
        <v>-0.120444513857364</v>
      </c>
      <c r="E2105" s="1">
        <f t="shared" si="32"/>
        <v>1.0145711117256035</v>
      </c>
    </row>
    <row r="2106" spans="1:5" x14ac:dyDescent="0.2">
      <c r="A2106">
        <v>2105</v>
      </c>
      <c r="B2106" s="1">
        <v>3.9168945513665598E-3</v>
      </c>
      <c r="C2106" s="1">
        <v>0.75302296876907304</v>
      </c>
      <c r="D2106" s="1">
        <v>-0.16450956463813701</v>
      </c>
      <c r="E2106" s="1">
        <f t="shared" si="32"/>
        <v>0.77079331238286197</v>
      </c>
    </row>
    <row r="2107" spans="1:5" x14ac:dyDescent="0.2">
      <c r="A2107">
        <v>2106</v>
      </c>
      <c r="B2107" s="1">
        <v>6.7566432058811104E-2</v>
      </c>
      <c r="C2107" s="1">
        <v>0.77946203947067205</v>
      </c>
      <c r="D2107" s="1">
        <v>-0.21836687624454401</v>
      </c>
      <c r="E2107" s="1">
        <f t="shared" si="32"/>
        <v>0.81228713295098876</v>
      </c>
    </row>
    <row r="2108" spans="1:5" x14ac:dyDescent="0.2">
      <c r="A2108">
        <v>2107</v>
      </c>
      <c r="B2108" s="1">
        <v>2.0563695579767199E-2</v>
      </c>
      <c r="C2108" s="1">
        <v>1.19661128520965</v>
      </c>
      <c r="D2108" s="1">
        <v>-0.25557735562324502</v>
      </c>
      <c r="E2108" s="1">
        <f t="shared" si="32"/>
        <v>1.223773352453124</v>
      </c>
    </row>
    <row r="2109" spans="1:5" x14ac:dyDescent="0.2">
      <c r="A2109">
        <v>2108</v>
      </c>
      <c r="B2109" s="1">
        <v>-4.6023510396480498E-2</v>
      </c>
      <c r="C2109" s="1">
        <v>1.7998130321502599</v>
      </c>
      <c r="D2109" s="1">
        <v>-0.22032532095909099</v>
      </c>
      <c r="E2109" s="1">
        <f t="shared" si="32"/>
        <v>1.8138325063971188</v>
      </c>
    </row>
    <row r="2110" spans="1:5" x14ac:dyDescent="0.2">
      <c r="A2110">
        <v>2109</v>
      </c>
      <c r="B2110" s="1">
        <v>-7.0504099130630493E-2</v>
      </c>
      <c r="C2110" s="1">
        <v>2.0044708251953098</v>
      </c>
      <c r="D2110" s="1">
        <v>5.6794971227645798E-2</v>
      </c>
      <c r="E2110" s="1">
        <f t="shared" si="32"/>
        <v>2.0065143373049037</v>
      </c>
    </row>
    <row r="2111" spans="1:5" x14ac:dyDescent="0.2">
      <c r="A2111">
        <v>2110</v>
      </c>
      <c r="B2111" s="1">
        <v>0.227179884910583</v>
      </c>
      <c r="C2111" s="1">
        <v>2.0034916400909402</v>
      </c>
      <c r="D2111" s="1">
        <v>0.41714924573898299</v>
      </c>
      <c r="E2111" s="1">
        <f t="shared" si="32"/>
        <v>2.0590296125220915</v>
      </c>
    </row>
    <row r="2112" spans="1:5" x14ac:dyDescent="0.2">
      <c r="A2112">
        <v>2111</v>
      </c>
      <c r="B2112" s="1">
        <v>0.54151070117950395</v>
      </c>
      <c r="C2112" s="1">
        <v>1.7851246595382599</v>
      </c>
      <c r="D2112" s="1">
        <v>0.23207598924636799</v>
      </c>
      <c r="E2112" s="1">
        <f t="shared" si="32"/>
        <v>1.8798306185314109</v>
      </c>
    </row>
    <row r="2113" spans="1:5" x14ac:dyDescent="0.2">
      <c r="A2113">
        <v>2112</v>
      </c>
      <c r="B2113" s="1">
        <v>0.37798032164573597</v>
      </c>
      <c r="C2113" s="1">
        <v>1.16625535488128</v>
      </c>
      <c r="D2113" s="1">
        <v>0.191927820444107</v>
      </c>
      <c r="E2113" s="1">
        <f t="shared" si="32"/>
        <v>1.2409097326562879</v>
      </c>
    </row>
    <row r="2114" spans="1:5" x14ac:dyDescent="0.2">
      <c r="A2114">
        <v>2113</v>
      </c>
      <c r="B2114" s="1">
        <v>0.101839259266853</v>
      </c>
      <c r="C2114" s="1">
        <v>0.75498139858245805</v>
      </c>
      <c r="D2114" s="1">
        <v>0.197803169488906</v>
      </c>
      <c r="E2114" s="1">
        <f t="shared" si="32"/>
        <v>0.78707956446181637</v>
      </c>
    </row>
    <row r="2115" spans="1:5" x14ac:dyDescent="0.2">
      <c r="A2115">
        <v>2114</v>
      </c>
      <c r="B2115" s="1">
        <v>4.9940403550863197E-2</v>
      </c>
      <c r="C2115" s="1">
        <v>0.45827665925025901</v>
      </c>
      <c r="D2115" s="1">
        <v>0.240889027714729</v>
      </c>
      <c r="E2115" s="1">
        <f t="shared" ref="E2115:E2178" si="33">SQRT(B2115*B2115+C2115*C2115+D2115*D2115)</f>
        <v>0.52013369819090605</v>
      </c>
    </row>
    <row r="2116" spans="1:5" x14ac:dyDescent="0.2">
      <c r="A2116">
        <v>2115</v>
      </c>
      <c r="B2116" s="1">
        <v>-2.9376707971096E-3</v>
      </c>
      <c r="C2116" s="1">
        <v>0.27418261766433699</v>
      </c>
      <c r="D2116" s="1">
        <v>0.24970202147960599</v>
      </c>
      <c r="E2116" s="1">
        <f t="shared" si="33"/>
        <v>0.37085824417151875</v>
      </c>
    </row>
    <row r="2117" spans="1:5" x14ac:dyDescent="0.2">
      <c r="A2117">
        <v>2116</v>
      </c>
      <c r="B2117" s="1">
        <v>4.8961178399622397E-3</v>
      </c>
      <c r="C2117" s="1">
        <v>0.17821869254112199</v>
      </c>
      <c r="D2117" s="1">
        <v>4.4065061956644003E-2</v>
      </c>
      <c r="E2117" s="1">
        <f t="shared" si="33"/>
        <v>0.18365076647325118</v>
      </c>
    </row>
    <row r="2118" spans="1:5" x14ac:dyDescent="0.2">
      <c r="A2118">
        <v>2117</v>
      </c>
      <c r="B2118" s="1">
        <v>6.5607979893684304E-2</v>
      </c>
      <c r="C2118" s="1">
        <v>0.142966642975807</v>
      </c>
      <c r="D2118" s="1">
        <v>-9.9880807101726504E-2</v>
      </c>
      <c r="E2118" s="1">
        <f t="shared" si="33"/>
        <v>0.18633315232881734</v>
      </c>
    </row>
    <row r="2119" spans="1:5" x14ac:dyDescent="0.2">
      <c r="A2119">
        <v>2118</v>
      </c>
      <c r="B2119" s="1">
        <v>7.8337885439395905E-2</v>
      </c>
      <c r="C2119" s="1">
        <v>0.105756148695945</v>
      </c>
      <c r="D2119" s="1">
        <v>-0.16842645406723</v>
      </c>
      <c r="E2119" s="1">
        <f t="shared" si="33"/>
        <v>0.21374905312486295</v>
      </c>
    </row>
    <row r="2120" spans="1:5" x14ac:dyDescent="0.2">
      <c r="A2120">
        <v>2119</v>
      </c>
      <c r="B2120" s="1">
        <v>8.8130123913288103E-2</v>
      </c>
      <c r="C2120" s="1">
        <v>8.9109346270561204E-2</v>
      </c>
      <c r="D2120" s="1">
        <v>-0.24480591714382099</v>
      </c>
      <c r="E2120" s="1">
        <f t="shared" si="33"/>
        <v>0.27502241981766801</v>
      </c>
    </row>
    <row r="2121" spans="1:5" x14ac:dyDescent="0.2">
      <c r="A2121">
        <v>2120</v>
      </c>
      <c r="B2121" s="1">
        <v>7.5400218367576599E-2</v>
      </c>
      <c r="C2121" s="1">
        <v>8.5192456841468797E-2</v>
      </c>
      <c r="D2121" s="1">
        <v>-0.37014654278755099</v>
      </c>
      <c r="E2121" s="1">
        <f t="shared" si="33"/>
        <v>0.38723560111402472</v>
      </c>
    </row>
    <row r="2122" spans="1:5" x14ac:dyDescent="0.2">
      <c r="A2122">
        <v>2121</v>
      </c>
      <c r="B2122" s="1">
        <v>1.0771459899842699E-2</v>
      </c>
      <c r="C2122" s="1">
        <v>0.138070523738861</v>
      </c>
      <c r="D2122" s="1">
        <v>-0.44946363568305903</v>
      </c>
      <c r="E2122" s="1">
        <f t="shared" si="33"/>
        <v>0.47031590838002801</v>
      </c>
    </row>
    <row r="2123" spans="1:5" x14ac:dyDescent="0.2">
      <c r="A2123">
        <v>2122</v>
      </c>
      <c r="B2123" s="1">
        <v>-5.6794971227645798E-2</v>
      </c>
      <c r="C2123" s="1">
        <v>0.137091308832168</v>
      </c>
      <c r="D2123" s="1">
        <v>-0.36231273412704401</v>
      </c>
      <c r="E2123" s="1">
        <f t="shared" si="33"/>
        <v>0.39152294061099419</v>
      </c>
    </row>
    <row r="2124" spans="1:5" x14ac:dyDescent="0.2">
      <c r="A2124">
        <v>2123</v>
      </c>
      <c r="B2124" s="1">
        <v>-0.10967304557561799</v>
      </c>
      <c r="C2124" s="1">
        <v>0.21347075700759799</v>
      </c>
      <c r="D2124" s="1">
        <v>-0.25068125128745999</v>
      </c>
      <c r="E2124" s="1">
        <f t="shared" si="33"/>
        <v>0.34704326930553658</v>
      </c>
    </row>
    <row r="2125" spans="1:5" x14ac:dyDescent="0.2">
      <c r="A2125">
        <v>2124</v>
      </c>
      <c r="B2125" s="1">
        <v>-0.16646800935268399</v>
      </c>
      <c r="C2125" s="1">
        <v>0.30943465232849099</v>
      </c>
      <c r="D2125" s="1">
        <v>-0.179197922348976</v>
      </c>
      <c r="E2125" s="1">
        <f t="shared" si="33"/>
        <v>0.3944278103451746</v>
      </c>
    </row>
    <row r="2126" spans="1:5" x14ac:dyDescent="0.2">
      <c r="A2126">
        <v>2125</v>
      </c>
      <c r="B2126" s="1">
        <v>-0.25459814071655201</v>
      </c>
      <c r="C2126" s="1">
        <v>0.467089653015136</v>
      </c>
      <c r="D2126" s="1">
        <v>-4.9940403550863197E-2</v>
      </c>
      <c r="E2126" s="1">
        <f t="shared" si="33"/>
        <v>0.53430983625322537</v>
      </c>
    </row>
    <row r="2127" spans="1:5" x14ac:dyDescent="0.2">
      <c r="A2127">
        <v>2126</v>
      </c>
      <c r="B2127" s="1">
        <v>-0.36622965335845897</v>
      </c>
      <c r="C2127" s="1">
        <v>0.73148006200790405</v>
      </c>
      <c r="D2127" s="1">
        <v>0.30943465232849099</v>
      </c>
      <c r="E2127" s="1">
        <f t="shared" si="33"/>
        <v>0.87460679403706798</v>
      </c>
    </row>
    <row r="2128" spans="1:5" x14ac:dyDescent="0.2">
      <c r="A2128">
        <v>2127</v>
      </c>
      <c r="B2128" s="1">
        <v>-0.40637779235839799</v>
      </c>
      <c r="C2128" s="1">
        <v>1.34153628349304</v>
      </c>
      <c r="D2128" s="1">
        <v>0.50821703672409002</v>
      </c>
      <c r="E2128" s="1">
        <f t="shared" si="33"/>
        <v>1.491022154921589</v>
      </c>
    </row>
    <row r="2129" spans="1:5" x14ac:dyDescent="0.2">
      <c r="A2129">
        <v>2128</v>
      </c>
      <c r="B2129" s="1">
        <v>-0.72168779373168901</v>
      </c>
      <c r="C2129" s="1">
        <v>2.0044708251953098</v>
      </c>
      <c r="D2129" s="1">
        <v>1.4159573316573999</v>
      </c>
      <c r="E2129" s="1">
        <f t="shared" si="33"/>
        <v>2.558060148971252</v>
      </c>
    </row>
    <row r="2130" spans="1:5" x14ac:dyDescent="0.2">
      <c r="A2130">
        <v>2129</v>
      </c>
      <c r="B2130" s="1">
        <v>-1.2808245420455899</v>
      </c>
      <c r="C2130" s="1">
        <v>2.0044708251953098</v>
      </c>
      <c r="D2130" s="1">
        <v>1.8105844259262001</v>
      </c>
      <c r="E2130" s="1">
        <f t="shared" si="33"/>
        <v>2.9894198032347297</v>
      </c>
    </row>
    <row r="2131" spans="1:5" x14ac:dyDescent="0.2">
      <c r="A2131">
        <v>2130</v>
      </c>
      <c r="B2131" s="1">
        <v>-0.99195355176925604</v>
      </c>
      <c r="C2131" s="1">
        <v>1.6529294252395601</v>
      </c>
      <c r="D2131" s="1">
        <v>0.576762735843658</v>
      </c>
      <c r="E2131" s="1">
        <f t="shared" si="33"/>
        <v>2.0121637078399672</v>
      </c>
    </row>
    <row r="2132" spans="1:5" x14ac:dyDescent="0.2">
      <c r="A2132">
        <v>2131</v>
      </c>
      <c r="B2132" s="1">
        <v>-0.91361564397811801</v>
      </c>
      <c r="C2132" s="1">
        <v>1.0908551216125399</v>
      </c>
      <c r="D2132" s="1">
        <v>7.1483321487903595E-2</v>
      </c>
      <c r="E2132" s="1">
        <f t="shared" si="33"/>
        <v>1.4246993740859171</v>
      </c>
    </row>
    <row r="2133" spans="1:5" x14ac:dyDescent="0.2">
      <c r="A2133">
        <v>2132</v>
      </c>
      <c r="B2133" s="1">
        <v>-0.77260744571685702</v>
      </c>
      <c r="C2133" s="1">
        <v>1.03112244606018</v>
      </c>
      <c r="D2133" s="1">
        <v>-0.41617003083228998</v>
      </c>
      <c r="E2133" s="1">
        <f t="shared" si="33"/>
        <v>1.3540063731420189</v>
      </c>
    </row>
    <row r="2134" spans="1:5" x14ac:dyDescent="0.2">
      <c r="A2134">
        <v>2133</v>
      </c>
      <c r="B2134" s="1">
        <v>-0.275161832571029</v>
      </c>
      <c r="C2134" s="1">
        <v>1.4756900072097701</v>
      </c>
      <c r="D2134" s="1">
        <v>-0.444567531347274</v>
      </c>
      <c r="E2134" s="1">
        <f t="shared" si="33"/>
        <v>1.5655718831822534</v>
      </c>
    </row>
    <row r="2135" spans="1:5" x14ac:dyDescent="0.2">
      <c r="A2135">
        <v>2134</v>
      </c>
      <c r="B2135" s="1">
        <v>-6.4628757536411202E-2</v>
      </c>
      <c r="C2135" s="1">
        <v>1.6078852415084799</v>
      </c>
      <c r="D2135" s="1">
        <v>-0.222283765673637</v>
      </c>
      <c r="E2135" s="1">
        <f t="shared" si="33"/>
        <v>1.6244635725812799</v>
      </c>
    </row>
    <row r="2136" spans="1:5" x14ac:dyDescent="0.2">
      <c r="A2136">
        <v>2135</v>
      </c>
      <c r="B2136" s="1">
        <v>-4.8961178399622397E-3</v>
      </c>
      <c r="C2136" s="1">
        <v>1.6382410526275599</v>
      </c>
      <c r="D2136" s="1">
        <v>3.0355934053659401E-2</v>
      </c>
      <c r="E2136" s="1">
        <f t="shared" si="33"/>
        <v>1.6385295850903727</v>
      </c>
    </row>
    <row r="2137" spans="1:5" x14ac:dyDescent="0.2">
      <c r="A2137">
        <v>2136</v>
      </c>
      <c r="B2137" s="1">
        <v>7.4420996010303497E-2</v>
      </c>
      <c r="C2137" s="1">
        <v>1.2994297742843599</v>
      </c>
      <c r="D2137" s="1">
        <v>8.3234004676341997E-2</v>
      </c>
      <c r="E2137" s="1">
        <f t="shared" si="33"/>
        <v>1.3042178201812493</v>
      </c>
    </row>
    <row r="2138" spans="1:5" x14ac:dyDescent="0.2">
      <c r="A2138">
        <v>2137</v>
      </c>
      <c r="B2138" s="1">
        <v>0.14786277711391399</v>
      </c>
      <c r="C2138" s="1">
        <v>1.0321016311645499</v>
      </c>
      <c r="D2138" s="1">
        <v>9.4984687864780398E-2</v>
      </c>
      <c r="E2138" s="1">
        <f t="shared" si="33"/>
        <v>1.0469571475648529</v>
      </c>
    </row>
    <row r="2139" spans="1:5" x14ac:dyDescent="0.2">
      <c r="A2139">
        <v>2138</v>
      </c>
      <c r="B2139" s="1">
        <v>0.19682395458221399</v>
      </c>
      <c r="C2139" s="1">
        <v>0.91361564397811801</v>
      </c>
      <c r="D2139" s="1">
        <v>0.16940569877624501</v>
      </c>
      <c r="E2139" s="1">
        <f t="shared" si="33"/>
        <v>0.94980603535500896</v>
      </c>
    </row>
    <row r="2140" spans="1:5" x14ac:dyDescent="0.2">
      <c r="A2140">
        <v>2139</v>
      </c>
      <c r="B2140" s="1">
        <v>0.20074084401130601</v>
      </c>
      <c r="C2140" s="1">
        <v>0.94788843393325795</v>
      </c>
      <c r="D2140" s="1">
        <v>7.8337885439395905E-2</v>
      </c>
      <c r="E2140" s="1">
        <f t="shared" si="33"/>
        <v>0.97207314227579178</v>
      </c>
    </row>
    <row r="2141" spans="1:5" x14ac:dyDescent="0.2">
      <c r="A2141">
        <v>2140</v>
      </c>
      <c r="B2141" s="1">
        <v>0.119465291500091</v>
      </c>
      <c r="C2141" s="1">
        <v>0.97041064500808705</v>
      </c>
      <c r="D2141" s="1">
        <v>-0.27320340275764399</v>
      </c>
      <c r="E2141" s="1">
        <f t="shared" si="33"/>
        <v>1.0151890834207038</v>
      </c>
    </row>
    <row r="2142" spans="1:5" x14ac:dyDescent="0.2">
      <c r="A2142">
        <v>2141</v>
      </c>
      <c r="B2142" s="1">
        <v>6.1691090464591897E-2</v>
      </c>
      <c r="C2142" s="1">
        <v>1.02524709701538</v>
      </c>
      <c r="D2142" s="1">
        <v>-0.73931384086608798</v>
      </c>
      <c r="E2142" s="1">
        <f t="shared" si="33"/>
        <v>1.2655126849926641</v>
      </c>
    </row>
    <row r="2143" spans="1:5" x14ac:dyDescent="0.2">
      <c r="A2143">
        <v>2142</v>
      </c>
      <c r="B2143" s="1">
        <v>-4.4065061956644003E-2</v>
      </c>
      <c r="C2143" s="1">
        <v>1.0732290744781401</v>
      </c>
      <c r="D2143" s="1">
        <v>-0.99684965610504095</v>
      </c>
      <c r="E2143" s="1">
        <f t="shared" si="33"/>
        <v>1.4654254033785503</v>
      </c>
    </row>
    <row r="2144" spans="1:5" x14ac:dyDescent="0.2">
      <c r="A2144">
        <v>2143</v>
      </c>
      <c r="B2144" s="1">
        <v>-0.10673537850379899</v>
      </c>
      <c r="C2144" s="1">
        <v>1.02916395664215</v>
      </c>
      <c r="D2144" s="1">
        <v>-0.71679168939590399</v>
      </c>
      <c r="E2144" s="1">
        <f t="shared" si="33"/>
        <v>1.2587141123633709</v>
      </c>
    </row>
    <row r="2145" spans="1:5" x14ac:dyDescent="0.2">
      <c r="A2145">
        <v>2144</v>
      </c>
      <c r="B2145" s="1">
        <v>-8.6171679198741899E-2</v>
      </c>
      <c r="C2145" s="1">
        <v>0.935158550739288</v>
      </c>
      <c r="D2145" s="1">
        <v>-0.26732805371284402</v>
      </c>
      <c r="E2145" s="1">
        <f t="shared" si="33"/>
        <v>0.9764278578669463</v>
      </c>
    </row>
    <row r="2146" spans="1:5" x14ac:dyDescent="0.2">
      <c r="A2146">
        <v>2145</v>
      </c>
      <c r="B2146" s="1">
        <v>-2.9376707971096001E-2</v>
      </c>
      <c r="C2146" s="1">
        <v>0.88619738817214899</v>
      </c>
      <c r="D2146" s="1">
        <v>-3.5252049565315198E-2</v>
      </c>
      <c r="E2146" s="1">
        <f t="shared" si="33"/>
        <v>0.88738464533307815</v>
      </c>
    </row>
    <row r="2147" spans="1:5" x14ac:dyDescent="0.2">
      <c r="A2147">
        <v>2146</v>
      </c>
      <c r="B2147" s="1">
        <v>3.9168945513665598E-3</v>
      </c>
      <c r="C2147" s="1">
        <v>0.79610884189605702</v>
      </c>
      <c r="D2147" s="1">
        <v>7.5400218367576599E-2</v>
      </c>
      <c r="E2147" s="1">
        <f t="shared" si="33"/>
        <v>0.7996810758908115</v>
      </c>
    </row>
    <row r="2148" spans="1:5" x14ac:dyDescent="0.2">
      <c r="A2148">
        <v>2147</v>
      </c>
      <c r="B2148" s="1">
        <v>1.0771459899842699E-2</v>
      </c>
      <c r="C2148" s="1">
        <v>0.68056046962738004</v>
      </c>
      <c r="D2148" s="1">
        <v>0.123382180929183</v>
      </c>
      <c r="E2148" s="1">
        <f t="shared" si="33"/>
        <v>0.69173820173433798</v>
      </c>
    </row>
    <row r="2149" spans="1:5" x14ac:dyDescent="0.2">
      <c r="A2149">
        <v>2148</v>
      </c>
      <c r="B2149" s="1">
        <v>4.8961178399622397E-3</v>
      </c>
      <c r="C2149" s="1">
        <v>0.55717825889587402</v>
      </c>
      <c r="D2149" s="1">
        <v>0.131215959787368</v>
      </c>
      <c r="E2149" s="1">
        <f t="shared" si="33"/>
        <v>0.57244144876053527</v>
      </c>
    </row>
    <row r="2150" spans="1:5" x14ac:dyDescent="0.2">
      <c r="A2150">
        <v>2149</v>
      </c>
      <c r="B2150" s="1">
        <v>-3.0355934053659401E-2</v>
      </c>
      <c r="C2150" s="1">
        <v>0.46611043810844399</v>
      </c>
      <c r="D2150" s="1">
        <v>0.100860029458999</v>
      </c>
      <c r="E2150" s="1">
        <f t="shared" si="33"/>
        <v>0.47786312767191597</v>
      </c>
    </row>
    <row r="2151" spans="1:5" x14ac:dyDescent="0.2">
      <c r="A2151">
        <v>2150</v>
      </c>
      <c r="B2151" s="1">
        <v>-5.1898851990699699E-2</v>
      </c>
      <c r="C2151" s="1">
        <v>0.39364790916442799</v>
      </c>
      <c r="D2151" s="1">
        <v>8.5192456841468797E-2</v>
      </c>
      <c r="E2151" s="1">
        <f t="shared" si="33"/>
        <v>0.40609102665555646</v>
      </c>
    </row>
    <row r="2152" spans="1:5" x14ac:dyDescent="0.2">
      <c r="A2152">
        <v>2151</v>
      </c>
      <c r="B2152" s="1">
        <v>-7.7358663082122803E-2</v>
      </c>
      <c r="C2152" s="1">
        <v>0.36818808317184398</v>
      </c>
      <c r="D2152" s="1">
        <v>7.5400218367576599E-2</v>
      </c>
      <c r="E2152" s="1">
        <f t="shared" si="33"/>
        <v>0.38370824889945793</v>
      </c>
    </row>
    <row r="2153" spans="1:5" x14ac:dyDescent="0.2">
      <c r="A2153">
        <v>2152</v>
      </c>
      <c r="B2153" s="1">
        <v>-0.13415363430976801</v>
      </c>
      <c r="C2153" s="1">
        <v>0.39071023464202798</v>
      </c>
      <c r="D2153" s="1">
        <v>7.2462551295757294E-2</v>
      </c>
      <c r="E2153" s="1">
        <f t="shared" si="33"/>
        <v>0.41940732753832255</v>
      </c>
    </row>
    <row r="2154" spans="1:5" x14ac:dyDescent="0.2">
      <c r="A2154">
        <v>2153</v>
      </c>
      <c r="B2154" s="1">
        <v>-0.161571905016899</v>
      </c>
      <c r="C2154" s="1">
        <v>0.56697046756744296</v>
      </c>
      <c r="D2154" s="1">
        <v>-1.17506831884384E-2</v>
      </c>
      <c r="E2154" s="1">
        <f t="shared" si="33"/>
        <v>0.58966013104145831</v>
      </c>
    </row>
    <row r="2155" spans="1:5" x14ac:dyDescent="0.2">
      <c r="A2155">
        <v>2154</v>
      </c>
      <c r="B2155" s="1">
        <v>1.4688353985548E-2</v>
      </c>
      <c r="C2155" s="1">
        <v>0.84898686408996504</v>
      </c>
      <c r="D2155" s="1">
        <v>-3.1335156410932499E-2</v>
      </c>
      <c r="E2155" s="1">
        <f t="shared" si="33"/>
        <v>0.8496919060267758</v>
      </c>
    </row>
    <row r="2156" spans="1:5" x14ac:dyDescent="0.2">
      <c r="A2156">
        <v>2155</v>
      </c>
      <c r="B2156" s="1">
        <v>-1.5667578205466201E-2</v>
      </c>
      <c r="C2156" s="1">
        <v>0.88423895835876398</v>
      </c>
      <c r="D2156" s="1">
        <v>0.42596223950385997</v>
      </c>
      <c r="E2156" s="1">
        <f t="shared" si="33"/>
        <v>0.98161491327778838</v>
      </c>
    </row>
    <row r="2157" spans="1:5" x14ac:dyDescent="0.2">
      <c r="A2157">
        <v>2156</v>
      </c>
      <c r="B2157" s="1">
        <v>-0.17821869254112199</v>
      </c>
      <c r="C2157" s="1">
        <v>0.95082610845565796</v>
      </c>
      <c r="D2157" s="1">
        <v>0.43967142701148898</v>
      </c>
      <c r="E2157" s="1">
        <f t="shared" si="33"/>
        <v>1.0626114786799157</v>
      </c>
    </row>
    <row r="2158" spans="1:5" x14ac:dyDescent="0.2">
      <c r="A2158">
        <v>2157</v>
      </c>
      <c r="B2158" s="1">
        <v>-0.30649697780609098</v>
      </c>
      <c r="C2158" s="1">
        <v>1.0888966321945099</v>
      </c>
      <c r="D2158" s="1">
        <v>0.23207598924636799</v>
      </c>
      <c r="E2158" s="1">
        <f t="shared" si="33"/>
        <v>1.1547707728348053</v>
      </c>
    </row>
    <row r="2159" spans="1:5" x14ac:dyDescent="0.2">
      <c r="A2159">
        <v>2158</v>
      </c>
      <c r="B2159" s="1">
        <v>-0.41323235630989003</v>
      </c>
      <c r="C2159" s="1">
        <v>1.3346817493438701</v>
      </c>
      <c r="D2159" s="1">
        <v>0.18213559687137601</v>
      </c>
      <c r="E2159" s="1">
        <f t="shared" si="33"/>
        <v>1.4090101944204412</v>
      </c>
    </row>
    <row r="2160" spans="1:5" x14ac:dyDescent="0.2">
      <c r="A2160">
        <v>2159</v>
      </c>
      <c r="B2160" s="1">
        <v>-0.48863258957862798</v>
      </c>
      <c r="C2160" s="1">
        <v>1.6989529132843</v>
      </c>
      <c r="D2160" s="1">
        <v>0.132195189595222</v>
      </c>
      <c r="E2160" s="1">
        <f t="shared" si="33"/>
        <v>1.7727601014541259</v>
      </c>
    </row>
    <row r="2161" spans="1:5" x14ac:dyDescent="0.2">
      <c r="A2161">
        <v>2160</v>
      </c>
      <c r="B2161" s="1">
        <v>-0.42792075872421198</v>
      </c>
      <c r="C2161" s="1">
        <v>1.9633433818817101</v>
      </c>
      <c r="D2161" s="1">
        <v>-4.5044284313917098E-2</v>
      </c>
      <c r="E2161" s="1">
        <f t="shared" si="33"/>
        <v>2.0099408942740502</v>
      </c>
    </row>
    <row r="2162" spans="1:5" x14ac:dyDescent="0.2">
      <c r="A2162">
        <v>2161</v>
      </c>
      <c r="B2162" s="1">
        <v>-0.407357037067413</v>
      </c>
      <c r="C2162" s="1">
        <v>1.8595455884933401</v>
      </c>
      <c r="D2162" s="1">
        <v>-0.25753581523895203</v>
      </c>
      <c r="E2162" s="1">
        <f t="shared" si="33"/>
        <v>1.920982625497736</v>
      </c>
    </row>
    <row r="2163" spans="1:5" x14ac:dyDescent="0.2">
      <c r="A2163">
        <v>2162</v>
      </c>
      <c r="B2163" s="1">
        <v>-0.47002732753753601</v>
      </c>
      <c r="C2163" s="1">
        <v>1.4835238456726001</v>
      </c>
      <c r="D2163" s="1">
        <v>-0.29572555422782898</v>
      </c>
      <c r="E2163" s="1">
        <f t="shared" si="33"/>
        <v>1.5840524905238007</v>
      </c>
    </row>
    <row r="2164" spans="1:5" x14ac:dyDescent="0.2">
      <c r="A2164">
        <v>2163</v>
      </c>
      <c r="B2164" s="1">
        <v>-0.47100654244422901</v>
      </c>
      <c r="C2164" s="1">
        <v>1.40518593788146</v>
      </c>
      <c r="D2164" s="1">
        <v>-0.30160087347030601</v>
      </c>
      <c r="E2164" s="1">
        <f t="shared" si="33"/>
        <v>1.5124013256814861</v>
      </c>
    </row>
    <row r="2165" spans="1:5" x14ac:dyDescent="0.2">
      <c r="A2165">
        <v>2164</v>
      </c>
      <c r="B2165" s="1">
        <v>-0.43575453758239702</v>
      </c>
      <c r="C2165" s="1">
        <v>1.59907221794128</v>
      </c>
      <c r="D2165" s="1">
        <v>-0.45338052511215199</v>
      </c>
      <c r="E2165" s="1">
        <f t="shared" si="33"/>
        <v>1.7182746799526156</v>
      </c>
    </row>
    <row r="2166" spans="1:5" x14ac:dyDescent="0.2">
      <c r="A2166">
        <v>2165</v>
      </c>
      <c r="B2166" s="1">
        <v>-0.221304550766944</v>
      </c>
      <c r="C2166" s="1">
        <v>1.4756900072097701</v>
      </c>
      <c r="D2166" s="1">
        <v>-0.395606338977813</v>
      </c>
      <c r="E2166" s="1">
        <f t="shared" si="33"/>
        <v>1.5437425552883999</v>
      </c>
    </row>
    <row r="2167" spans="1:5" x14ac:dyDescent="0.2">
      <c r="A2167">
        <v>2166</v>
      </c>
      <c r="B2167" s="1">
        <v>-7.8337885439395905E-2</v>
      </c>
      <c r="C2167" s="1">
        <v>1.0526653528213501</v>
      </c>
      <c r="D2167" s="1">
        <v>-0.20661617815494501</v>
      </c>
      <c r="E2167" s="1">
        <f t="shared" si="33"/>
        <v>1.0756074629719568</v>
      </c>
    </row>
    <row r="2168" spans="1:5" x14ac:dyDescent="0.2">
      <c r="A2168">
        <v>2167</v>
      </c>
      <c r="B2168" s="1">
        <v>1.2729907408356601E-2</v>
      </c>
      <c r="C2168" s="1">
        <v>0.71287477016448897</v>
      </c>
      <c r="D2168" s="1">
        <v>-0.17136414349079099</v>
      </c>
      <c r="E2168" s="1">
        <f t="shared" si="33"/>
        <v>0.73329268246316948</v>
      </c>
    </row>
    <row r="2169" spans="1:5" x14ac:dyDescent="0.2">
      <c r="A2169">
        <v>2168</v>
      </c>
      <c r="B2169" s="1">
        <v>9.7922362387180301E-2</v>
      </c>
      <c r="C2169" s="1">
        <v>0.60222250223159701</v>
      </c>
      <c r="D2169" s="1">
        <v>-0.18409404158592199</v>
      </c>
      <c r="E2169" s="1">
        <f t="shared" si="33"/>
        <v>0.63730004503138971</v>
      </c>
    </row>
    <row r="2170" spans="1:5" x14ac:dyDescent="0.2">
      <c r="A2170">
        <v>2169</v>
      </c>
      <c r="B2170" s="1">
        <v>0.13415363430976801</v>
      </c>
      <c r="C2170" s="1">
        <v>0.83136081695556596</v>
      </c>
      <c r="D2170" s="1">
        <v>-0.203678518533706</v>
      </c>
      <c r="E2170" s="1">
        <f t="shared" si="33"/>
        <v>0.86639652843235138</v>
      </c>
    </row>
    <row r="2171" spans="1:5" x14ac:dyDescent="0.2">
      <c r="A2171">
        <v>2170</v>
      </c>
      <c r="B2171" s="1">
        <v>5.1898851990699699E-2</v>
      </c>
      <c r="C2171" s="1">
        <v>1.3797261714935301</v>
      </c>
      <c r="D2171" s="1">
        <v>-0.21836687624454401</v>
      </c>
      <c r="E2171" s="1">
        <f t="shared" si="33"/>
        <v>1.3978633308671295</v>
      </c>
    </row>
    <row r="2172" spans="1:5" x14ac:dyDescent="0.2">
      <c r="A2172">
        <v>2171</v>
      </c>
      <c r="B2172" s="1">
        <v>-0.126319840550422</v>
      </c>
      <c r="C2172" s="1">
        <v>1.8566079139709399</v>
      </c>
      <c r="D2172" s="1">
        <v>-9.1067798435688005E-2</v>
      </c>
      <c r="E2172" s="1">
        <f t="shared" si="33"/>
        <v>1.8631272077472683</v>
      </c>
    </row>
    <row r="2173" spans="1:5" x14ac:dyDescent="0.2">
      <c r="A2173">
        <v>2172</v>
      </c>
      <c r="B2173" s="1">
        <v>-6.7566432058811104E-2</v>
      </c>
      <c r="C2173" s="1">
        <v>2.0044708251953098</v>
      </c>
      <c r="D2173" s="1">
        <v>0.27712029218673701</v>
      </c>
      <c r="E2173" s="1">
        <f t="shared" si="33"/>
        <v>2.0246639642523365</v>
      </c>
    </row>
    <row r="2174" spans="1:5" x14ac:dyDescent="0.2">
      <c r="A2174">
        <v>2173</v>
      </c>
      <c r="B2174" s="1">
        <v>0.41714924573898299</v>
      </c>
      <c r="C2174" s="1">
        <v>1.92711222171783</v>
      </c>
      <c r="D2174" s="1">
        <v>0.28299561142921398</v>
      </c>
      <c r="E2174" s="1">
        <f t="shared" si="33"/>
        <v>1.9919491771636715</v>
      </c>
    </row>
    <row r="2175" spans="1:5" x14ac:dyDescent="0.2">
      <c r="A2175">
        <v>2174</v>
      </c>
      <c r="B2175" s="1">
        <v>0.41519081592559798</v>
      </c>
      <c r="C2175" s="1">
        <v>1.30922198295593</v>
      </c>
      <c r="D2175" s="1">
        <v>0.29082942008972101</v>
      </c>
      <c r="E2175" s="1">
        <f t="shared" si="33"/>
        <v>1.4039328209974096</v>
      </c>
    </row>
    <row r="2176" spans="1:5" x14ac:dyDescent="0.2">
      <c r="A2176">
        <v>2175</v>
      </c>
      <c r="B2176" s="1">
        <v>8.3234004676341997E-2</v>
      </c>
      <c r="C2176" s="1">
        <v>0.89598959684371904</v>
      </c>
      <c r="D2176" s="1">
        <v>0.21347075700759799</v>
      </c>
      <c r="E2176" s="1">
        <f t="shared" si="33"/>
        <v>0.92482161592602741</v>
      </c>
    </row>
    <row r="2177" spans="1:5" x14ac:dyDescent="0.2">
      <c r="A2177">
        <v>2176</v>
      </c>
      <c r="B2177" s="1">
        <v>4.6023510396480498E-2</v>
      </c>
      <c r="C2177" s="1">
        <v>0.58949261903762795</v>
      </c>
      <c r="D2177" s="1">
        <v>0.251660466194152</v>
      </c>
      <c r="E2177" s="1">
        <f t="shared" si="33"/>
        <v>0.64261396005231231</v>
      </c>
    </row>
    <row r="2178" spans="1:5" x14ac:dyDescent="0.2">
      <c r="A2178">
        <v>2177</v>
      </c>
      <c r="B2178" s="1">
        <v>4.8961178399622397E-3</v>
      </c>
      <c r="C2178" s="1">
        <v>0.39364790916442799</v>
      </c>
      <c r="D2178" s="1">
        <v>0.24186824262142101</v>
      </c>
      <c r="E2178" s="1">
        <f t="shared" si="33"/>
        <v>0.46204209239873711</v>
      </c>
    </row>
    <row r="2179" spans="1:5" x14ac:dyDescent="0.2">
      <c r="A2179">
        <v>2178</v>
      </c>
      <c r="B2179" s="1">
        <v>-1.17506831884384E-2</v>
      </c>
      <c r="C2179" s="1">
        <v>0.29376709461212103</v>
      </c>
      <c r="D2179" s="1">
        <v>2.7418261393904599E-2</v>
      </c>
      <c r="E2179" s="1">
        <f t="shared" ref="E2179:E2242" si="34">SQRT(B2179*B2179+C2179*C2179+D2179*D2179)</f>
        <v>0.29527774296432568</v>
      </c>
    </row>
    <row r="2180" spans="1:5" x14ac:dyDescent="0.2">
      <c r="A2180">
        <v>2179</v>
      </c>
      <c r="B2180" s="1">
        <v>7.9317115247249603E-2</v>
      </c>
      <c r="C2180" s="1">
        <v>0.27124494314193698</v>
      </c>
      <c r="D2180" s="1">
        <v>-6.2670312821864999E-2</v>
      </c>
      <c r="E2180" s="1">
        <f t="shared" si="34"/>
        <v>0.28946950108847136</v>
      </c>
    </row>
    <row r="2181" spans="1:5" x14ac:dyDescent="0.2">
      <c r="A2181">
        <v>2180</v>
      </c>
      <c r="B2181" s="1">
        <v>6.2670312821864999E-2</v>
      </c>
      <c r="C2181" s="1">
        <v>0.240889027714729</v>
      </c>
      <c r="D2181" s="1">
        <v>-0.138070523738861</v>
      </c>
      <c r="E2181" s="1">
        <f t="shared" si="34"/>
        <v>0.28463759644161779</v>
      </c>
    </row>
    <row r="2182" spans="1:5" x14ac:dyDescent="0.2">
      <c r="A2182">
        <v>2181</v>
      </c>
      <c r="B2182" s="1">
        <v>5.0919629633426597E-2</v>
      </c>
      <c r="C2182" s="1">
        <v>0.23011754453182201</v>
      </c>
      <c r="D2182" s="1">
        <v>-0.20759540796279899</v>
      </c>
      <c r="E2182" s="1">
        <f t="shared" si="34"/>
        <v>0.31407442810678071</v>
      </c>
    </row>
    <row r="2183" spans="1:5" x14ac:dyDescent="0.2">
      <c r="A2183">
        <v>2182</v>
      </c>
      <c r="B2183" s="1">
        <v>2.7418261393904599E-2</v>
      </c>
      <c r="C2183" s="1">
        <v>0.227179884910583</v>
      </c>
      <c r="D2183" s="1">
        <v>-0.264390379190444</v>
      </c>
      <c r="E2183" s="1">
        <f t="shared" si="34"/>
        <v>0.34966374386589893</v>
      </c>
    </row>
    <row r="2184" spans="1:5" x14ac:dyDescent="0.2">
      <c r="A2184">
        <v>2183</v>
      </c>
      <c r="B2184" s="1">
        <v>-2.8397485613822899E-2</v>
      </c>
      <c r="C2184" s="1">
        <v>0.24774357676506001</v>
      </c>
      <c r="D2184" s="1">
        <v>-0.29180863499641402</v>
      </c>
      <c r="E2184" s="1">
        <f t="shared" si="34"/>
        <v>0.38384316650945194</v>
      </c>
    </row>
    <row r="2185" spans="1:5" x14ac:dyDescent="0.2">
      <c r="A2185">
        <v>2184</v>
      </c>
      <c r="B2185" s="1">
        <v>-0.100860029458999</v>
      </c>
      <c r="C2185" s="1">
        <v>0.19682395458221399</v>
      </c>
      <c r="D2185" s="1">
        <v>-0.299642443656921</v>
      </c>
      <c r="E2185" s="1">
        <f t="shared" si="34"/>
        <v>0.37242181552715553</v>
      </c>
    </row>
    <row r="2186" spans="1:5" x14ac:dyDescent="0.2">
      <c r="A2186">
        <v>2185</v>
      </c>
      <c r="B2186" s="1">
        <v>-0.144925102591514</v>
      </c>
      <c r="C2186" s="1">
        <v>0.215429201722145</v>
      </c>
      <c r="D2186" s="1">
        <v>-0.28103718161582902</v>
      </c>
      <c r="E2186" s="1">
        <f t="shared" si="34"/>
        <v>0.38261589586211647</v>
      </c>
    </row>
    <row r="2187" spans="1:5" x14ac:dyDescent="0.2">
      <c r="A2187">
        <v>2186</v>
      </c>
      <c r="B2187" s="1">
        <v>-0.161571905016899</v>
      </c>
      <c r="C2187" s="1">
        <v>0.29866319894790599</v>
      </c>
      <c r="D2187" s="1">
        <v>-0.203678518533706</v>
      </c>
      <c r="E2187" s="1">
        <f t="shared" si="34"/>
        <v>0.39596732921880251</v>
      </c>
    </row>
    <row r="2188" spans="1:5" x14ac:dyDescent="0.2">
      <c r="A2188">
        <v>2187</v>
      </c>
      <c r="B2188" s="1">
        <v>-0.20857462286949099</v>
      </c>
      <c r="C2188" s="1">
        <v>0.431837648153305</v>
      </c>
      <c r="D2188" s="1">
        <v>-5.8753415942192001E-2</v>
      </c>
      <c r="E2188" s="1">
        <f t="shared" si="34"/>
        <v>0.48315534929523885</v>
      </c>
    </row>
    <row r="2189" spans="1:5" x14ac:dyDescent="0.2">
      <c r="A2189">
        <v>2188</v>
      </c>
      <c r="B2189" s="1">
        <v>-0.33783215284347501</v>
      </c>
      <c r="C2189" s="1">
        <v>0.67762279510498002</v>
      </c>
      <c r="D2189" s="1">
        <v>0.16842645406723</v>
      </c>
      <c r="E2189" s="1">
        <f t="shared" si="34"/>
        <v>0.77567434298834681</v>
      </c>
    </row>
    <row r="2190" spans="1:5" x14ac:dyDescent="0.2">
      <c r="A2190">
        <v>2189</v>
      </c>
      <c r="B2190" s="1">
        <v>-0.47590264678001398</v>
      </c>
      <c r="C2190" s="1">
        <v>1.1182733774185101</v>
      </c>
      <c r="D2190" s="1">
        <v>0.38679331541061401</v>
      </c>
      <c r="E2190" s="1">
        <f t="shared" si="34"/>
        <v>1.2753931725948509</v>
      </c>
    </row>
    <row r="2191" spans="1:5" x14ac:dyDescent="0.2">
      <c r="A2191">
        <v>2190</v>
      </c>
      <c r="B2191" s="1">
        <v>-1.01447570323944</v>
      </c>
      <c r="C2191" s="1">
        <v>1.9241745471954299</v>
      </c>
      <c r="D2191" s="1">
        <v>1.5755708217620801</v>
      </c>
      <c r="E2191" s="1">
        <f t="shared" si="34"/>
        <v>2.6858950193419568</v>
      </c>
    </row>
    <row r="2192" spans="1:5" x14ac:dyDescent="0.2">
      <c r="A2192">
        <v>2191</v>
      </c>
      <c r="B2192" s="1">
        <v>-1.1936736106872501</v>
      </c>
      <c r="C2192" s="1">
        <v>2.0044708251953098</v>
      </c>
      <c r="D2192" s="1">
        <v>1.6940567493438701</v>
      </c>
      <c r="E2192" s="1">
        <f t="shared" si="34"/>
        <v>2.8831559527552133</v>
      </c>
    </row>
    <row r="2193" spans="1:5" x14ac:dyDescent="0.2">
      <c r="A2193">
        <v>2192</v>
      </c>
      <c r="B2193" s="1">
        <v>-0.79708802700042702</v>
      </c>
      <c r="C2193" s="1">
        <v>1.6666384935378999</v>
      </c>
      <c r="D2193" s="1">
        <v>0.29572555422782898</v>
      </c>
      <c r="E2193" s="1">
        <f t="shared" si="34"/>
        <v>1.8709587901268885</v>
      </c>
    </row>
    <row r="2194" spans="1:5" x14ac:dyDescent="0.2">
      <c r="A2194">
        <v>2193</v>
      </c>
      <c r="B2194" s="1">
        <v>-0.84506994485855103</v>
      </c>
      <c r="C2194" s="1">
        <v>1.0624576807021999</v>
      </c>
      <c r="D2194" s="1">
        <v>-0.24284747242927501</v>
      </c>
      <c r="E2194" s="1">
        <f t="shared" si="34"/>
        <v>1.3791063881556129</v>
      </c>
    </row>
    <row r="2195" spans="1:5" x14ac:dyDescent="0.2">
      <c r="A2195">
        <v>2194</v>
      </c>
      <c r="B2195" s="1">
        <v>-0.78827500343322698</v>
      </c>
      <c r="C2195" s="1">
        <v>0.86073762178420998</v>
      </c>
      <c r="D2195" s="1">
        <v>-0.37895953655242898</v>
      </c>
      <c r="E2195" s="1">
        <f t="shared" si="34"/>
        <v>1.2271336785111977</v>
      </c>
    </row>
    <row r="2196" spans="1:5" x14ac:dyDescent="0.2">
      <c r="A2196">
        <v>2195</v>
      </c>
      <c r="B2196" s="1">
        <v>-0.41714924573898299</v>
      </c>
      <c r="C2196" s="1">
        <v>1.2426347732543901</v>
      </c>
      <c r="D2196" s="1">
        <v>-0.22032532095909099</v>
      </c>
      <c r="E2196" s="1">
        <f t="shared" si="34"/>
        <v>1.3291718925621765</v>
      </c>
    </row>
    <row r="2197" spans="1:5" x14ac:dyDescent="0.2">
      <c r="A2197">
        <v>2196</v>
      </c>
      <c r="B2197" s="1">
        <v>0.14198742806911399</v>
      </c>
      <c r="C2197" s="1">
        <v>1.7244129180908201</v>
      </c>
      <c r="D2197" s="1">
        <v>0.167447239160537</v>
      </c>
      <c r="E2197" s="1">
        <f t="shared" si="34"/>
        <v>1.7383322236300704</v>
      </c>
    </row>
    <row r="2198" spans="1:5" x14ac:dyDescent="0.2">
      <c r="A2198">
        <v>2197</v>
      </c>
      <c r="B2198" s="1">
        <v>0.13611207902431399</v>
      </c>
      <c r="C2198" s="1">
        <v>1.6490125656127901</v>
      </c>
      <c r="D2198" s="1">
        <v>0.19584472477435999</v>
      </c>
      <c r="E2198" s="1">
        <f t="shared" si="34"/>
        <v>1.666170488223562</v>
      </c>
    </row>
    <row r="2199" spans="1:5" x14ac:dyDescent="0.2">
      <c r="A2199">
        <v>2198</v>
      </c>
      <c r="B2199" s="1">
        <v>3.2314378768205601E-2</v>
      </c>
      <c r="C2199" s="1">
        <v>1.28474140167236</v>
      </c>
      <c r="D2199" s="1">
        <v>-0.150800436735153</v>
      </c>
      <c r="E2199" s="1">
        <f t="shared" si="34"/>
        <v>1.2939650149697819</v>
      </c>
    </row>
    <row r="2200" spans="1:5" x14ac:dyDescent="0.2">
      <c r="A2200">
        <v>2199</v>
      </c>
      <c r="B2200" s="1">
        <v>0.107714600861072</v>
      </c>
      <c r="C2200" s="1">
        <v>0.98509895801544101</v>
      </c>
      <c r="D2200" s="1">
        <v>-5.8753415942192001E-2</v>
      </c>
      <c r="E2200" s="1">
        <f t="shared" si="34"/>
        <v>0.99271061050370757</v>
      </c>
    </row>
    <row r="2201" spans="1:5" x14ac:dyDescent="0.2">
      <c r="A2201">
        <v>2200</v>
      </c>
      <c r="B2201" s="1">
        <v>9.1067798435688005E-2</v>
      </c>
      <c r="C2201" s="1">
        <v>0.95278465747833196</v>
      </c>
      <c r="D2201" s="1">
        <v>-1.37091306969523E-2</v>
      </c>
      <c r="E2201" s="1">
        <f t="shared" si="34"/>
        <v>0.95722509771865649</v>
      </c>
    </row>
    <row r="2202" spans="1:5" x14ac:dyDescent="0.2">
      <c r="A2202">
        <v>2201</v>
      </c>
      <c r="B2202" s="1">
        <v>6.6587209701538003E-2</v>
      </c>
      <c r="C2202" s="1">
        <v>1.10260581970214</v>
      </c>
      <c r="D2202" s="1">
        <v>2.64390371739864E-2</v>
      </c>
      <c r="E2202" s="1">
        <f t="shared" si="34"/>
        <v>1.104930981022594</v>
      </c>
    </row>
    <row r="2203" spans="1:5" x14ac:dyDescent="0.2">
      <c r="A2203">
        <v>2202</v>
      </c>
      <c r="B2203" s="1">
        <v>-1.6646802425384501E-2</v>
      </c>
      <c r="C2203" s="1">
        <v>1.22500872611999</v>
      </c>
      <c r="D2203" s="1">
        <v>-8.4213227033615098E-2</v>
      </c>
      <c r="E2203" s="1">
        <f t="shared" si="34"/>
        <v>1.2280127697660663</v>
      </c>
    </row>
    <row r="2204" spans="1:5" x14ac:dyDescent="0.2">
      <c r="A2204">
        <v>2203</v>
      </c>
      <c r="B2204" s="1">
        <v>-8.8130123913288103E-2</v>
      </c>
      <c r="C2204" s="1">
        <v>1.2485101222991899</v>
      </c>
      <c r="D2204" s="1">
        <v>-0.41519081592559798</v>
      </c>
      <c r="E2204" s="1">
        <f t="shared" si="34"/>
        <v>1.3186841387737525</v>
      </c>
    </row>
    <row r="2205" spans="1:5" x14ac:dyDescent="0.2">
      <c r="A2205">
        <v>2204</v>
      </c>
      <c r="B2205" s="1">
        <v>-0.12142373621463699</v>
      </c>
      <c r="C2205" s="1">
        <v>1.2426347732543901</v>
      </c>
      <c r="D2205" s="1">
        <v>-0.72070854902267401</v>
      </c>
      <c r="E2205" s="1">
        <f t="shared" si="34"/>
        <v>1.4416330032472477</v>
      </c>
    </row>
    <row r="2206" spans="1:5" x14ac:dyDescent="0.2">
      <c r="A2206">
        <v>2205</v>
      </c>
      <c r="B2206" s="1">
        <v>-0.12142373621463699</v>
      </c>
      <c r="C2206" s="1">
        <v>1.1564631462097099</v>
      </c>
      <c r="D2206" s="1">
        <v>-0.65118372440338101</v>
      </c>
      <c r="E2206" s="1">
        <f t="shared" si="34"/>
        <v>1.3327381495197925</v>
      </c>
    </row>
    <row r="2207" spans="1:5" x14ac:dyDescent="0.2">
      <c r="A2207">
        <v>2206</v>
      </c>
      <c r="B2207" s="1">
        <v>-7.5400218367576599E-2</v>
      </c>
      <c r="C2207" s="1">
        <v>0.97824442386627197</v>
      </c>
      <c r="D2207" s="1">
        <v>-0.372104972600936</v>
      </c>
      <c r="E2207" s="1">
        <f t="shared" si="34"/>
        <v>1.0493376274534694</v>
      </c>
    </row>
    <row r="2208" spans="1:5" x14ac:dyDescent="0.2">
      <c r="A2208">
        <v>2207</v>
      </c>
      <c r="B2208" s="1">
        <v>-3.5252049565315198E-2</v>
      </c>
      <c r="C2208" s="1">
        <v>0.81765168905258101</v>
      </c>
      <c r="D2208" s="1">
        <v>-7.7358663082122803E-2</v>
      </c>
      <c r="E2208" s="1">
        <f t="shared" si="34"/>
        <v>0.82205921584941044</v>
      </c>
    </row>
    <row r="2209" spans="1:5" x14ac:dyDescent="0.2">
      <c r="A2209">
        <v>2208</v>
      </c>
      <c r="B2209" s="1">
        <v>-1.5667578205466201E-2</v>
      </c>
      <c r="C2209" s="1">
        <v>0.67566430568695002</v>
      </c>
      <c r="D2209" s="1">
        <v>8.8130123913288103E-2</v>
      </c>
      <c r="E2209" s="1">
        <f t="shared" si="34"/>
        <v>0.68156778513015426</v>
      </c>
    </row>
    <row r="2210" spans="1:5" x14ac:dyDescent="0.2">
      <c r="A2210">
        <v>2209</v>
      </c>
      <c r="B2210" s="1">
        <v>-8.8130123913288099E-3</v>
      </c>
      <c r="C2210" s="1">
        <v>0.52388459444045998</v>
      </c>
      <c r="D2210" s="1">
        <v>0.16646800935268399</v>
      </c>
      <c r="E2210" s="1">
        <f t="shared" si="34"/>
        <v>0.54976752870399703</v>
      </c>
    </row>
    <row r="2211" spans="1:5" x14ac:dyDescent="0.2">
      <c r="A2211">
        <v>2210</v>
      </c>
      <c r="B2211" s="1">
        <v>-1.2729907408356601E-2</v>
      </c>
      <c r="C2211" s="1">
        <v>0.42204535007476801</v>
      </c>
      <c r="D2211" s="1">
        <v>0.18801093101501401</v>
      </c>
      <c r="E2211" s="1">
        <f t="shared" si="34"/>
        <v>0.46220389250144917</v>
      </c>
    </row>
    <row r="2212" spans="1:5" x14ac:dyDescent="0.2">
      <c r="A2212">
        <v>2211</v>
      </c>
      <c r="B2212" s="1">
        <v>-2.8397485613822899E-2</v>
      </c>
      <c r="C2212" s="1">
        <v>0.36133351922035201</v>
      </c>
      <c r="D2212" s="1">
        <v>0.155696555972099</v>
      </c>
      <c r="E2212" s="1">
        <f t="shared" si="34"/>
        <v>0.39447401288668527</v>
      </c>
    </row>
    <row r="2213" spans="1:5" x14ac:dyDescent="0.2">
      <c r="A2213">
        <v>2212</v>
      </c>
      <c r="B2213" s="1">
        <v>-3.72104980051517E-2</v>
      </c>
      <c r="C2213" s="1">
        <v>0.32608145475387501</v>
      </c>
      <c r="D2213" s="1">
        <v>0.119465291500091</v>
      </c>
      <c r="E2213" s="1">
        <f t="shared" si="34"/>
        <v>0.34926450173098977</v>
      </c>
    </row>
    <row r="2214" spans="1:5" x14ac:dyDescent="0.2">
      <c r="A2214">
        <v>2213</v>
      </c>
      <c r="B2214" s="1">
        <v>-3.9168942719697897E-2</v>
      </c>
      <c r="C2214" s="1">
        <v>0.32999834418296797</v>
      </c>
      <c r="D2214" s="1">
        <v>9.0088568627834306E-2</v>
      </c>
      <c r="E2214" s="1">
        <f t="shared" si="34"/>
        <v>0.34430954595348007</v>
      </c>
    </row>
    <row r="2215" spans="1:5" x14ac:dyDescent="0.2">
      <c r="A2215">
        <v>2214</v>
      </c>
      <c r="B2215" s="1">
        <v>-6.6587209701538003E-2</v>
      </c>
      <c r="C2215" s="1">
        <v>0.39168944954872098</v>
      </c>
      <c r="D2215" s="1">
        <v>6.9524876773357294E-2</v>
      </c>
      <c r="E2215" s="1">
        <f t="shared" si="34"/>
        <v>0.40334624068406433</v>
      </c>
    </row>
    <row r="2216" spans="1:5" x14ac:dyDescent="0.2">
      <c r="A2216">
        <v>2215</v>
      </c>
      <c r="B2216" s="1">
        <v>-5.97326457500457E-2</v>
      </c>
      <c r="C2216" s="1">
        <v>0.50625860691070501</v>
      </c>
      <c r="D2216" s="1">
        <v>6.4628757536411202E-2</v>
      </c>
      <c r="E2216" s="1">
        <f t="shared" si="34"/>
        <v>0.51385079774207654</v>
      </c>
    </row>
    <row r="2217" spans="1:5" x14ac:dyDescent="0.2">
      <c r="A2217">
        <v>2216</v>
      </c>
      <c r="B2217" s="1">
        <v>-2.25221421569585E-2</v>
      </c>
      <c r="C2217" s="1">
        <v>0.67272663116455</v>
      </c>
      <c r="D2217" s="1">
        <v>0.105756148695945</v>
      </c>
      <c r="E2217" s="1">
        <f t="shared" si="34"/>
        <v>0.68136093970254963</v>
      </c>
    </row>
    <row r="2218" spans="1:5" x14ac:dyDescent="0.2">
      <c r="A2218">
        <v>2217</v>
      </c>
      <c r="B2218" s="1">
        <v>-7.9317115247249603E-2</v>
      </c>
      <c r="C2218" s="1">
        <v>0.85290384292602495</v>
      </c>
      <c r="D2218" s="1">
        <v>0.105756148695945</v>
      </c>
      <c r="E2218" s="1">
        <f t="shared" si="34"/>
        <v>0.86308778987778867</v>
      </c>
    </row>
    <row r="2219" spans="1:5" x14ac:dyDescent="0.2">
      <c r="A2219">
        <v>2218</v>
      </c>
      <c r="B2219" s="1">
        <v>-0.197803169488906</v>
      </c>
      <c r="C2219" s="1">
        <v>0.96943140029907204</v>
      </c>
      <c r="D2219" s="1">
        <v>-4.8961181193590102E-2</v>
      </c>
      <c r="E2219" s="1">
        <f t="shared" si="34"/>
        <v>0.9906162380102338</v>
      </c>
    </row>
    <row r="2220" spans="1:5" x14ac:dyDescent="0.2">
      <c r="A2220">
        <v>2219</v>
      </c>
      <c r="B2220" s="1">
        <v>-0.29572555422782898</v>
      </c>
      <c r="C2220" s="1">
        <v>1.1789852380752499</v>
      </c>
      <c r="D2220" s="1">
        <v>8.8130123913288099E-3</v>
      </c>
      <c r="E2220" s="1">
        <f t="shared" si="34"/>
        <v>1.2155399887334519</v>
      </c>
    </row>
    <row r="2221" spans="1:5" x14ac:dyDescent="0.2">
      <c r="A2221">
        <v>2220</v>
      </c>
      <c r="B2221" s="1">
        <v>-0.31726846098899802</v>
      </c>
      <c r="C2221" s="1">
        <v>1.32293105125427</v>
      </c>
      <c r="D2221" s="1">
        <v>0.21249151229858301</v>
      </c>
      <c r="E2221" s="1">
        <f t="shared" si="34"/>
        <v>1.3769380833973597</v>
      </c>
    </row>
    <row r="2222" spans="1:5" x14ac:dyDescent="0.2">
      <c r="A2222">
        <v>2221</v>
      </c>
      <c r="B2222" s="1">
        <v>-0.40050247311592102</v>
      </c>
      <c r="C2222" s="1">
        <v>1.50114977359771</v>
      </c>
      <c r="D2222" s="1">
        <v>0.25361892580986001</v>
      </c>
      <c r="E2222" s="1">
        <f t="shared" si="34"/>
        <v>1.5742221676985024</v>
      </c>
    </row>
    <row r="2223" spans="1:5" x14ac:dyDescent="0.2">
      <c r="A2223">
        <v>2222</v>
      </c>
      <c r="B2223" s="1">
        <v>-0.41127392649650502</v>
      </c>
      <c r="C2223" s="1">
        <v>1.65586709976196</v>
      </c>
      <c r="D2223" s="1">
        <v>0.10673537850379899</v>
      </c>
      <c r="E2223" s="1">
        <f t="shared" si="34"/>
        <v>1.7095129527775701</v>
      </c>
    </row>
    <row r="2224" spans="1:5" x14ac:dyDescent="0.2">
      <c r="A2224">
        <v>2223</v>
      </c>
      <c r="B2224" s="1">
        <v>-0.41323235630989003</v>
      </c>
      <c r="C2224" s="1">
        <v>1.7302882671356199</v>
      </c>
      <c r="D2224" s="1">
        <v>-0.16059267520904499</v>
      </c>
      <c r="E2224" s="1">
        <f t="shared" si="34"/>
        <v>1.7861826544391837</v>
      </c>
    </row>
    <row r="2225" spans="1:5" x14ac:dyDescent="0.2">
      <c r="A2225">
        <v>2224</v>
      </c>
      <c r="B2225" s="1">
        <v>-0.52682232856750399</v>
      </c>
      <c r="C2225" s="1">
        <v>1.5471732616424501</v>
      </c>
      <c r="D2225" s="1">
        <v>-0.197803169488906</v>
      </c>
      <c r="E2225" s="1">
        <f t="shared" si="34"/>
        <v>1.6463331865933095</v>
      </c>
    </row>
    <row r="2226" spans="1:5" x14ac:dyDescent="0.2">
      <c r="A2226">
        <v>2225</v>
      </c>
      <c r="B2226" s="1">
        <v>-0.52584308385848999</v>
      </c>
      <c r="C2226" s="1">
        <v>1.3718923330307</v>
      </c>
      <c r="D2226" s="1">
        <v>-0.16940569877624501</v>
      </c>
      <c r="E2226" s="1">
        <f t="shared" si="34"/>
        <v>1.4789515925303613</v>
      </c>
    </row>
    <row r="2227" spans="1:5" x14ac:dyDescent="0.2">
      <c r="A2227">
        <v>2226</v>
      </c>
      <c r="B2227" s="1">
        <v>-0.48275727033615101</v>
      </c>
      <c r="C2227" s="1">
        <v>1.54325640201568</v>
      </c>
      <c r="D2227" s="1">
        <v>-0.37895953655242898</v>
      </c>
      <c r="E2227" s="1">
        <f t="shared" si="34"/>
        <v>1.6608146298635575</v>
      </c>
    </row>
    <row r="2228" spans="1:5" x14ac:dyDescent="0.2">
      <c r="A2228">
        <v>2227</v>
      </c>
      <c r="B2228" s="1">
        <v>-0.28985020518302901</v>
      </c>
      <c r="C2228" s="1">
        <v>1.6656593084335301</v>
      </c>
      <c r="D2228" s="1">
        <v>-0.49450793862342801</v>
      </c>
      <c r="E2228" s="1">
        <f t="shared" si="34"/>
        <v>1.761525524815778</v>
      </c>
    </row>
    <row r="2229" spans="1:5" x14ac:dyDescent="0.2">
      <c r="A2229">
        <v>2228</v>
      </c>
      <c r="B2229" s="1">
        <v>-6.2670312821864999E-2</v>
      </c>
      <c r="C2229" s="1">
        <v>1.26613616943359</v>
      </c>
      <c r="D2229" s="1">
        <v>-0.30453854799270602</v>
      </c>
      <c r="E2229" s="1">
        <f t="shared" si="34"/>
        <v>1.3037530804836706</v>
      </c>
    </row>
    <row r="2230" spans="1:5" x14ac:dyDescent="0.2">
      <c r="A2230">
        <v>2229</v>
      </c>
      <c r="B2230" s="1">
        <v>3.8189720362424802E-2</v>
      </c>
      <c r="C2230" s="1">
        <v>0.911657214164733</v>
      </c>
      <c r="D2230" s="1">
        <v>-0.245785132050514</v>
      </c>
      <c r="E2230" s="1">
        <f t="shared" si="34"/>
        <v>0.94498024424696336</v>
      </c>
    </row>
    <row r="2231" spans="1:5" x14ac:dyDescent="0.2">
      <c r="A2231">
        <v>2230</v>
      </c>
      <c r="B2231" s="1">
        <v>0.132195189595222</v>
      </c>
      <c r="C2231" s="1">
        <v>0.74812686443328802</v>
      </c>
      <c r="D2231" s="1">
        <v>-0.203678518533706</v>
      </c>
      <c r="E2231" s="1">
        <f t="shared" si="34"/>
        <v>0.78654581071351803</v>
      </c>
    </row>
    <row r="2232" spans="1:5" x14ac:dyDescent="0.2">
      <c r="A2232">
        <v>2231</v>
      </c>
      <c r="B2232" s="1">
        <v>0.14688354730606001</v>
      </c>
      <c r="C2232" s="1">
        <v>0.87444674968719405</v>
      </c>
      <c r="D2232" s="1">
        <v>-0.17136414349079099</v>
      </c>
      <c r="E2232" s="1">
        <f t="shared" si="34"/>
        <v>0.90310440381056845</v>
      </c>
    </row>
    <row r="2233" spans="1:5" x14ac:dyDescent="0.2">
      <c r="A2233">
        <v>2232</v>
      </c>
      <c r="B2233" s="1">
        <v>0</v>
      </c>
      <c r="C2233" s="1">
        <v>1.3483909368514999</v>
      </c>
      <c r="D2233" s="1">
        <v>-5.97326457500457E-2</v>
      </c>
      <c r="E2233" s="1">
        <f t="shared" si="34"/>
        <v>1.3497133427330286</v>
      </c>
    </row>
    <row r="2234" spans="1:5" x14ac:dyDescent="0.2">
      <c r="A2234">
        <v>2233</v>
      </c>
      <c r="B2234" s="1">
        <v>-0.13023674488067599</v>
      </c>
      <c r="C2234" s="1">
        <v>1.919278383255</v>
      </c>
      <c r="D2234" s="1">
        <v>0.20661617815494501</v>
      </c>
      <c r="E2234" s="1">
        <f t="shared" si="34"/>
        <v>1.9347561518760954</v>
      </c>
    </row>
    <row r="2235" spans="1:5" x14ac:dyDescent="0.2">
      <c r="A2235">
        <v>2234</v>
      </c>
      <c r="B2235" s="1">
        <v>0.28397485613822898</v>
      </c>
      <c r="C2235" s="1">
        <v>2.0044708251953098</v>
      </c>
      <c r="D2235" s="1">
        <v>0.58263808488845803</v>
      </c>
      <c r="E2235" s="1">
        <f t="shared" si="34"/>
        <v>2.106659000868528</v>
      </c>
    </row>
    <row r="2236" spans="1:5" x14ac:dyDescent="0.2">
      <c r="A2236">
        <v>2235</v>
      </c>
      <c r="B2236" s="1">
        <v>0.527801573276519</v>
      </c>
      <c r="C2236" s="1">
        <v>1.9251537322998</v>
      </c>
      <c r="D2236" s="1">
        <v>0.23697210848331399</v>
      </c>
      <c r="E2236" s="1">
        <f t="shared" si="34"/>
        <v>2.0102107287396627</v>
      </c>
    </row>
    <row r="2237" spans="1:5" x14ac:dyDescent="0.2">
      <c r="A2237">
        <v>2236</v>
      </c>
      <c r="B2237" s="1">
        <v>0.240889027714729</v>
      </c>
      <c r="C2237" s="1">
        <v>1.4188950061798</v>
      </c>
      <c r="D2237" s="1">
        <v>0.120444513857364</v>
      </c>
      <c r="E2237" s="1">
        <f t="shared" si="34"/>
        <v>1.4442290134025348</v>
      </c>
    </row>
    <row r="2238" spans="1:5" x14ac:dyDescent="0.2">
      <c r="A2238">
        <v>2237</v>
      </c>
      <c r="B2238" s="1">
        <v>4.9940403550863197E-2</v>
      </c>
      <c r="C2238" s="1">
        <v>0.93711698055267301</v>
      </c>
      <c r="D2238" s="1">
        <v>0.13317441940307601</v>
      </c>
      <c r="E2238" s="1">
        <f t="shared" si="34"/>
        <v>0.94784898856849997</v>
      </c>
    </row>
    <row r="2239" spans="1:5" x14ac:dyDescent="0.2">
      <c r="A2239">
        <v>2238</v>
      </c>
      <c r="B2239" s="1">
        <v>3.3293604850769001E-2</v>
      </c>
      <c r="C2239" s="1">
        <v>0.60124331712722701</v>
      </c>
      <c r="D2239" s="1">
        <v>0.21151229739189101</v>
      </c>
      <c r="E2239" s="1">
        <f t="shared" si="34"/>
        <v>0.6382314959809694</v>
      </c>
    </row>
    <row r="2240" spans="1:5" x14ac:dyDescent="0.2">
      <c r="A2240">
        <v>2239</v>
      </c>
      <c r="B2240" s="1">
        <v>2.25221421569585E-2</v>
      </c>
      <c r="C2240" s="1">
        <v>0.372104972600936</v>
      </c>
      <c r="D2240" s="1">
        <v>0.22326299548149101</v>
      </c>
      <c r="E2240" s="1">
        <f t="shared" si="34"/>
        <v>0.43452931163852437</v>
      </c>
    </row>
    <row r="2241" spans="1:5" x14ac:dyDescent="0.2">
      <c r="A2241">
        <v>2240</v>
      </c>
      <c r="B2241" s="1">
        <v>3.6231275647878598E-2</v>
      </c>
      <c r="C2241" s="1">
        <v>0.30747622251510598</v>
      </c>
      <c r="D2241" s="1">
        <v>6.6587209701538003E-2</v>
      </c>
      <c r="E2241" s="1">
        <f t="shared" si="34"/>
        <v>0.31668310539570643</v>
      </c>
    </row>
    <row r="2242" spans="1:5" x14ac:dyDescent="0.2">
      <c r="A2242">
        <v>2241</v>
      </c>
      <c r="B2242" s="1">
        <v>6.7566432058811104E-2</v>
      </c>
      <c r="C2242" s="1">
        <v>0.25459814071655201</v>
      </c>
      <c r="D2242" s="1">
        <v>-3.2314378768205601E-2</v>
      </c>
      <c r="E2242" s="1">
        <f t="shared" si="34"/>
        <v>0.26538586072482878</v>
      </c>
    </row>
    <row r="2243" spans="1:5" x14ac:dyDescent="0.2">
      <c r="A2243">
        <v>2242</v>
      </c>
      <c r="B2243" s="1">
        <v>8.2254782319068895E-2</v>
      </c>
      <c r="C2243" s="1">
        <v>0.19976161420345301</v>
      </c>
      <c r="D2243" s="1">
        <v>-0.15961346030235199</v>
      </c>
      <c r="E2243" s="1">
        <f t="shared" ref="E2243:E2306" si="35">SQRT(B2243*B2243+C2243*C2243+D2243*D2243)</f>
        <v>0.26860195165563694</v>
      </c>
    </row>
    <row r="2244" spans="1:5" x14ac:dyDescent="0.2">
      <c r="A2244">
        <v>2243</v>
      </c>
      <c r="B2244" s="1">
        <v>7.8337885439395905E-2</v>
      </c>
      <c r="C2244" s="1">
        <v>0.17626024782657601</v>
      </c>
      <c r="D2244" s="1">
        <v>-0.24480591714382099</v>
      </c>
      <c r="E2244" s="1">
        <f t="shared" si="35"/>
        <v>0.31166397983666522</v>
      </c>
    </row>
    <row r="2245" spans="1:5" x14ac:dyDescent="0.2">
      <c r="A2245">
        <v>2244</v>
      </c>
      <c r="B2245" s="1">
        <v>3.4272827208042103E-2</v>
      </c>
      <c r="C2245" s="1">
        <v>0.209553852677345</v>
      </c>
      <c r="D2245" s="1">
        <v>-0.300621658563613</v>
      </c>
      <c r="E2245" s="1">
        <f t="shared" si="35"/>
        <v>0.36805003118365343</v>
      </c>
    </row>
    <row r="2246" spans="1:5" x14ac:dyDescent="0.2">
      <c r="A2246">
        <v>2245</v>
      </c>
      <c r="B2246" s="1">
        <v>-1.4688353985548E-2</v>
      </c>
      <c r="C2246" s="1">
        <v>0.20857462286949099</v>
      </c>
      <c r="D2246" s="1">
        <v>-0.33195680379867498</v>
      </c>
      <c r="E2246" s="1">
        <f t="shared" si="35"/>
        <v>0.39231930953776306</v>
      </c>
    </row>
    <row r="2247" spans="1:5" x14ac:dyDescent="0.2">
      <c r="A2247">
        <v>2246</v>
      </c>
      <c r="B2247" s="1">
        <v>-6.1691090464591897E-2</v>
      </c>
      <c r="C2247" s="1">
        <v>0.19290705025196</v>
      </c>
      <c r="D2247" s="1">
        <v>-0.40246090292930597</v>
      </c>
      <c r="E2247" s="1">
        <f t="shared" si="35"/>
        <v>0.45054822057832489</v>
      </c>
    </row>
    <row r="2248" spans="1:5" x14ac:dyDescent="0.2">
      <c r="A2248">
        <v>2247</v>
      </c>
      <c r="B2248" s="1">
        <v>-8.5192456841468797E-2</v>
      </c>
      <c r="C2248" s="1">
        <v>0.209553852677345</v>
      </c>
      <c r="D2248" s="1">
        <v>-0.39952322840690602</v>
      </c>
      <c r="E2248" s="1">
        <f t="shared" si="35"/>
        <v>0.45911804790411009</v>
      </c>
    </row>
    <row r="2249" spans="1:5" x14ac:dyDescent="0.2">
      <c r="A2249">
        <v>2248</v>
      </c>
      <c r="B2249" s="1">
        <v>-9.4984687864780398E-2</v>
      </c>
      <c r="C2249" s="1">
        <v>0.26145270466804499</v>
      </c>
      <c r="D2249" s="1">
        <v>-0.29082942008972101</v>
      </c>
      <c r="E2249" s="1">
        <f t="shared" si="35"/>
        <v>0.40244423128767687</v>
      </c>
    </row>
    <row r="2250" spans="1:5" x14ac:dyDescent="0.2">
      <c r="A2250">
        <v>2249</v>
      </c>
      <c r="B2250" s="1">
        <v>-0.114569164812564</v>
      </c>
      <c r="C2250" s="1">
        <v>0.36133351922035201</v>
      </c>
      <c r="D2250" s="1">
        <v>-0.156675770878791</v>
      </c>
      <c r="E2250" s="1">
        <f t="shared" si="35"/>
        <v>0.41016497024791909</v>
      </c>
    </row>
    <row r="2251" spans="1:5" x14ac:dyDescent="0.2">
      <c r="A2251">
        <v>2250</v>
      </c>
      <c r="B2251" s="1">
        <v>-0.18115636706352201</v>
      </c>
      <c r="C2251" s="1">
        <v>0.54444831609725897</v>
      </c>
      <c r="D2251" s="1">
        <v>6.6587209701538003E-2</v>
      </c>
      <c r="E2251" s="1">
        <f t="shared" si="35"/>
        <v>0.57764647902037014</v>
      </c>
    </row>
    <row r="2252" spans="1:5" x14ac:dyDescent="0.2">
      <c r="A2252">
        <v>2251</v>
      </c>
      <c r="B2252" s="1">
        <v>-0.372104972600936</v>
      </c>
      <c r="C2252" s="1">
        <v>0.87444674968719405</v>
      </c>
      <c r="D2252" s="1">
        <v>0.44260910153388899</v>
      </c>
      <c r="E2252" s="1">
        <f t="shared" si="35"/>
        <v>1.0483425229539618</v>
      </c>
    </row>
    <row r="2253" spans="1:5" x14ac:dyDescent="0.2">
      <c r="A2253">
        <v>2252</v>
      </c>
      <c r="B2253" s="1">
        <v>-0.74127227067947299</v>
      </c>
      <c r="C2253" s="1">
        <v>1.6304073333740201</v>
      </c>
      <c r="D2253" s="1">
        <v>1.20052814483642</v>
      </c>
      <c r="E2253" s="1">
        <f t="shared" si="35"/>
        <v>2.1561494564483374</v>
      </c>
    </row>
    <row r="2254" spans="1:5" x14ac:dyDescent="0.2">
      <c r="A2254">
        <v>2253</v>
      </c>
      <c r="B2254" s="1">
        <v>-1.12708640098571</v>
      </c>
      <c r="C2254" s="1">
        <v>2.0044708251953098</v>
      </c>
      <c r="D2254" s="1">
        <v>1.6989529132843</v>
      </c>
      <c r="E2254" s="1">
        <f t="shared" si="35"/>
        <v>2.8591376402515665</v>
      </c>
    </row>
    <row r="2255" spans="1:5" x14ac:dyDescent="0.2">
      <c r="A2255">
        <v>2254</v>
      </c>
      <c r="B2255" s="1">
        <v>-0.94788843393325795</v>
      </c>
      <c r="C2255" s="1">
        <v>1.9104653596878001</v>
      </c>
      <c r="D2255" s="1">
        <v>0.80296337604522705</v>
      </c>
      <c r="E2255" s="1">
        <f t="shared" si="35"/>
        <v>2.278841933312056</v>
      </c>
    </row>
    <row r="2256" spans="1:5" x14ac:dyDescent="0.2">
      <c r="A2256">
        <v>2255</v>
      </c>
      <c r="B2256" s="1">
        <v>-0.83234006166458097</v>
      </c>
      <c r="C2256" s="1">
        <v>1.3660169839859</v>
      </c>
      <c r="D2256" s="1">
        <v>-0.20172005891799899</v>
      </c>
      <c r="E2256" s="1">
        <f t="shared" si="35"/>
        <v>1.6122913387349118</v>
      </c>
    </row>
    <row r="2257" spans="1:5" x14ac:dyDescent="0.2">
      <c r="A2257">
        <v>2256</v>
      </c>
      <c r="B2257" s="1">
        <v>-0.86857140064239502</v>
      </c>
      <c r="C2257" s="1">
        <v>0.95670151710510198</v>
      </c>
      <c r="D2257" s="1">
        <v>-0.36916732788085899</v>
      </c>
      <c r="E2257" s="1">
        <f t="shared" si="35"/>
        <v>1.3438670272090871</v>
      </c>
    </row>
    <row r="2258" spans="1:5" x14ac:dyDescent="0.2">
      <c r="A2258">
        <v>2257</v>
      </c>
      <c r="B2258" s="1">
        <v>-0.68056046962738004</v>
      </c>
      <c r="C2258" s="1">
        <v>1.02916395664215</v>
      </c>
      <c r="D2258" s="1">
        <v>-0.57284581661224299</v>
      </c>
      <c r="E2258" s="1">
        <f t="shared" si="35"/>
        <v>1.360328391264739</v>
      </c>
    </row>
    <row r="2259" spans="1:5" x14ac:dyDescent="0.2">
      <c r="A2259">
        <v>2258</v>
      </c>
      <c r="B2259" s="1">
        <v>-0.28593328595161399</v>
      </c>
      <c r="C2259" s="1">
        <v>1.5197550058364799</v>
      </c>
      <c r="D2259" s="1">
        <v>-0.21249151229858301</v>
      </c>
      <c r="E2259" s="1">
        <f t="shared" si="35"/>
        <v>1.5609502761392067</v>
      </c>
    </row>
    <row r="2260" spans="1:5" x14ac:dyDescent="0.2">
      <c r="A2260">
        <v>2259</v>
      </c>
      <c r="B2260" s="1">
        <v>4.6023510396480498E-2</v>
      </c>
      <c r="C2260" s="1">
        <v>1.8164597749710001</v>
      </c>
      <c r="D2260" s="1">
        <v>7.1483321487903595E-2</v>
      </c>
      <c r="E2260" s="1">
        <f t="shared" si="35"/>
        <v>1.8184482788487151</v>
      </c>
    </row>
    <row r="2261" spans="1:5" x14ac:dyDescent="0.2">
      <c r="A2261">
        <v>2260</v>
      </c>
      <c r="B2261" s="1">
        <v>8.6171679198741899E-2</v>
      </c>
      <c r="C2261" s="1">
        <v>1.7165790796279901</v>
      </c>
      <c r="D2261" s="1">
        <v>9.4984687864780398E-2</v>
      </c>
      <c r="E2261" s="1">
        <f t="shared" si="35"/>
        <v>1.721363234718686</v>
      </c>
    </row>
    <row r="2262" spans="1:5" x14ac:dyDescent="0.2">
      <c r="A2262">
        <v>2261</v>
      </c>
      <c r="B2262" s="1">
        <v>8.9109346270561204E-2</v>
      </c>
      <c r="C2262" s="1">
        <v>1.3121596574783301</v>
      </c>
      <c r="D2262" s="1">
        <v>8.6171679198741899E-2</v>
      </c>
      <c r="E2262" s="1">
        <f t="shared" si="35"/>
        <v>1.3180018970404959</v>
      </c>
    </row>
    <row r="2263" spans="1:5" x14ac:dyDescent="0.2">
      <c r="A2263">
        <v>2262</v>
      </c>
      <c r="B2263" s="1">
        <v>0.114569164812564</v>
      </c>
      <c r="C2263" s="1">
        <v>1.03112244606018</v>
      </c>
      <c r="D2263" s="1">
        <v>7.9317115247249603E-2</v>
      </c>
      <c r="E2263" s="1">
        <f t="shared" si="35"/>
        <v>1.040495457494228</v>
      </c>
    </row>
    <row r="2264" spans="1:5" x14ac:dyDescent="0.2">
      <c r="A2264">
        <v>2263</v>
      </c>
      <c r="B2264" s="1">
        <v>0.14100819826126099</v>
      </c>
      <c r="C2264" s="1">
        <v>0.99293273687362604</v>
      </c>
      <c r="D2264" s="1">
        <v>9.2047020792961107E-2</v>
      </c>
      <c r="E2264" s="1">
        <f t="shared" si="35"/>
        <v>1.0071104139909866</v>
      </c>
    </row>
    <row r="2265" spans="1:5" x14ac:dyDescent="0.2">
      <c r="A2265">
        <v>2264</v>
      </c>
      <c r="B2265" s="1">
        <v>0.126319840550422</v>
      </c>
      <c r="C2265" s="1">
        <v>1.12708640098571</v>
      </c>
      <c r="D2265" s="1">
        <v>-2.25221421569585E-2</v>
      </c>
      <c r="E2265" s="1">
        <f t="shared" si="35"/>
        <v>1.1343666533757693</v>
      </c>
    </row>
    <row r="2266" spans="1:5" x14ac:dyDescent="0.2">
      <c r="A2266">
        <v>2265</v>
      </c>
      <c r="B2266" s="1">
        <v>-6.8545653484761698E-3</v>
      </c>
      <c r="C2266" s="1">
        <v>1.1486293077468801</v>
      </c>
      <c r="D2266" s="1">
        <v>-0.22424221038818301</v>
      </c>
      <c r="E2266" s="1">
        <f t="shared" si="35"/>
        <v>1.1703336449923036</v>
      </c>
    </row>
    <row r="2267" spans="1:5" x14ac:dyDescent="0.2">
      <c r="A2267">
        <v>2266</v>
      </c>
      <c r="B2267" s="1">
        <v>-0.105756148695945</v>
      </c>
      <c r="C2267" s="1">
        <v>1.16135931015014</v>
      </c>
      <c r="D2267" s="1">
        <v>-0.61005628108978205</v>
      </c>
      <c r="E2267" s="1">
        <f t="shared" si="35"/>
        <v>1.3160959221715198</v>
      </c>
    </row>
    <row r="2268" spans="1:5" x14ac:dyDescent="0.2">
      <c r="A2268">
        <v>2267</v>
      </c>
      <c r="B2268" s="1">
        <v>-0.101839259266853</v>
      </c>
      <c r="C2268" s="1">
        <v>1.1603800058364799</v>
      </c>
      <c r="D2268" s="1">
        <v>-0.743230760097503</v>
      </c>
      <c r="E2268" s="1">
        <f t="shared" si="35"/>
        <v>1.3817543035678241</v>
      </c>
    </row>
    <row r="2269" spans="1:5" x14ac:dyDescent="0.2">
      <c r="A2269">
        <v>2268</v>
      </c>
      <c r="B2269" s="1">
        <v>-9.1067798435688005E-2</v>
      </c>
      <c r="C2269" s="1">
        <v>1.0223094224929801</v>
      </c>
      <c r="D2269" s="1">
        <v>-0.527801573276519</v>
      </c>
      <c r="E2269" s="1">
        <f t="shared" si="35"/>
        <v>1.1541162852949534</v>
      </c>
    </row>
    <row r="2270" spans="1:5" x14ac:dyDescent="0.2">
      <c r="A2270">
        <v>2269</v>
      </c>
      <c r="B2270" s="1">
        <v>-5.0919629633426597E-2</v>
      </c>
      <c r="C2270" s="1">
        <v>0.85192447900772095</v>
      </c>
      <c r="D2270" s="1">
        <v>-0.21151229739189101</v>
      </c>
      <c r="E2270" s="1">
        <f t="shared" si="35"/>
        <v>0.8792642256810963</v>
      </c>
    </row>
    <row r="2271" spans="1:5" x14ac:dyDescent="0.2">
      <c r="A2271">
        <v>2270</v>
      </c>
      <c r="B2271" s="1">
        <v>-3.2314378768205601E-2</v>
      </c>
      <c r="C2271" s="1">
        <v>0.68937343358993497</v>
      </c>
      <c r="D2271" s="1">
        <v>1.8605249002575801E-2</v>
      </c>
      <c r="E2271" s="1">
        <f t="shared" si="35"/>
        <v>0.69038113046722194</v>
      </c>
    </row>
    <row r="2272" spans="1:5" x14ac:dyDescent="0.2">
      <c r="A2272">
        <v>2271</v>
      </c>
      <c r="B2272" s="1">
        <v>-2.1542919799685398E-2</v>
      </c>
      <c r="C2272" s="1">
        <v>0.528780758380889</v>
      </c>
      <c r="D2272" s="1">
        <v>0.12142373621463699</v>
      </c>
      <c r="E2272" s="1">
        <f t="shared" si="35"/>
        <v>0.54297045181453985</v>
      </c>
    </row>
    <row r="2273" spans="1:5" x14ac:dyDescent="0.2">
      <c r="A2273">
        <v>2272</v>
      </c>
      <c r="B2273" s="1">
        <v>-6.8545653484761698E-3</v>
      </c>
      <c r="C2273" s="1">
        <v>0.42498302459716703</v>
      </c>
      <c r="D2273" s="1">
        <v>0.142966642975807</v>
      </c>
      <c r="E2273" s="1">
        <f t="shared" si="35"/>
        <v>0.44843842081789187</v>
      </c>
    </row>
    <row r="2274" spans="1:5" x14ac:dyDescent="0.2">
      <c r="A2274">
        <v>2273</v>
      </c>
      <c r="B2274" s="1">
        <v>-1.7626024782657599E-2</v>
      </c>
      <c r="C2274" s="1">
        <v>0.38091799616813599</v>
      </c>
      <c r="D2274" s="1">
        <v>0.100860029458999</v>
      </c>
      <c r="E2274" s="1">
        <f t="shared" si="35"/>
        <v>0.39443876850134424</v>
      </c>
    </row>
    <row r="2275" spans="1:5" x14ac:dyDescent="0.2">
      <c r="A2275">
        <v>2274</v>
      </c>
      <c r="B2275" s="1">
        <v>-1.8605249002575801E-2</v>
      </c>
      <c r="C2275" s="1">
        <v>0.32803991436958302</v>
      </c>
      <c r="D2275" s="1">
        <v>6.9524876773357294E-2</v>
      </c>
      <c r="E2275" s="1">
        <f t="shared" si="35"/>
        <v>0.33584229811088673</v>
      </c>
    </row>
    <row r="2276" spans="1:5" x14ac:dyDescent="0.2">
      <c r="A2276">
        <v>2275</v>
      </c>
      <c r="B2276" s="1">
        <v>-2.9376707971096001E-2</v>
      </c>
      <c r="C2276" s="1">
        <v>0.300621658563613</v>
      </c>
      <c r="D2276" s="1">
        <v>4.0148168802261297E-2</v>
      </c>
      <c r="E2276" s="1">
        <f t="shared" si="35"/>
        <v>0.30471010489796929</v>
      </c>
    </row>
    <row r="2277" spans="1:5" x14ac:dyDescent="0.2">
      <c r="A2277">
        <v>2276</v>
      </c>
      <c r="B2277" s="1">
        <v>-6.1691090464591897E-2</v>
      </c>
      <c r="C2277" s="1">
        <v>0.28985020518302901</v>
      </c>
      <c r="D2277" s="1">
        <v>1.2729907408356601E-2</v>
      </c>
      <c r="E2277" s="1">
        <f t="shared" si="35"/>
        <v>0.29661588398125244</v>
      </c>
    </row>
    <row r="2278" spans="1:5" x14ac:dyDescent="0.2">
      <c r="A2278">
        <v>2277</v>
      </c>
      <c r="B2278" s="1">
        <v>-0.104776926338672</v>
      </c>
      <c r="C2278" s="1">
        <v>0.34468671679496699</v>
      </c>
      <c r="D2278" s="1">
        <v>-1.2729907408356601E-2</v>
      </c>
      <c r="E2278" s="1">
        <f t="shared" si="35"/>
        <v>0.36048465649802436</v>
      </c>
    </row>
    <row r="2279" spans="1:5" x14ac:dyDescent="0.2">
      <c r="A2279">
        <v>2278</v>
      </c>
      <c r="B2279" s="1">
        <v>-0.12925751507282199</v>
      </c>
      <c r="C2279" s="1">
        <v>0.49450793862342801</v>
      </c>
      <c r="D2279" s="1">
        <v>-2.4480590596794999E-2</v>
      </c>
      <c r="E2279" s="1">
        <f t="shared" si="35"/>
        <v>0.51170783253763141</v>
      </c>
    </row>
    <row r="2280" spans="1:5" x14ac:dyDescent="0.2">
      <c r="A2280">
        <v>2279</v>
      </c>
      <c r="B2280" s="1">
        <v>-0.12142373621463699</v>
      </c>
      <c r="C2280" s="1">
        <v>0.71581244468688898</v>
      </c>
      <c r="D2280" s="1">
        <v>-0.116527609527111</v>
      </c>
      <c r="E2280" s="1">
        <f t="shared" si="35"/>
        <v>0.73532976511701531</v>
      </c>
    </row>
    <row r="2281" spans="1:5" x14ac:dyDescent="0.2">
      <c r="A2281">
        <v>2280</v>
      </c>
      <c r="B2281" s="1">
        <v>-8.4213227033615098E-2</v>
      </c>
      <c r="C2281" s="1">
        <v>0.89109349250793402</v>
      </c>
      <c r="D2281" s="1">
        <v>-4.4065061956644003E-2</v>
      </c>
      <c r="E2281" s="1">
        <f t="shared" si="35"/>
        <v>0.89614798425407705</v>
      </c>
    </row>
    <row r="2282" spans="1:5" x14ac:dyDescent="0.2">
      <c r="A2282">
        <v>2281</v>
      </c>
      <c r="B2282" s="1">
        <v>-0.221304550766944</v>
      </c>
      <c r="C2282" s="1">
        <v>1.04776918888092</v>
      </c>
      <c r="D2282" s="1">
        <v>-0.17626024782657601</v>
      </c>
      <c r="E2282" s="1">
        <f t="shared" si="35"/>
        <v>1.0852942699204791</v>
      </c>
    </row>
    <row r="2283" spans="1:5" x14ac:dyDescent="0.2">
      <c r="A2283">
        <v>2282</v>
      </c>
      <c r="B2283" s="1">
        <v>-0.29082942008972101</v>
      </c>
      <c r="C2283" s="1">
        <v>1.3650377988815301</v>
      </c>
      <c r="D2283" s="1">
        <v>-0.131215959787368</v>
      </c>
      <c r="E2283" s="1">
        <f t="shared" si="35"/>
        <v>1.4018300795987995</v>
      </c>
    </row>
    <row r="2284" spans="1:5" x14ac:dyDescent="0.2">
      <c r="A2284">
        <v>2283</v>
      </c>
      <c r="B2284" s="1">
        <v>-0.31531003117561301</v>
      </c>
      <c r="C2284" s="1">
        <v>1.72539210319519</v>
      </c>
      <c r="D2284" s="1">
        <v>9.59639102220535E-2</v>
      </c>
      <c r="E2284" s="1">
        <f t="shared" si="35"/>
        <v>1.7565897066740979</v>
      </c>
    </row>
    <row r="2285" spans="1:5" x14ac:dyDescent="0.2">
      <c r="A2285">
        <v>2284</v>
      </c>
      <c r="B2285" s="1">
        <v>-0.29082942008972101</v>
      </c>
      <c r="C2285" s="1">
        <v>1.9457174539566</v>
      </c>
      <c r="D2285" s="1">
        <v>0.323143810033798</v>
      </c>
      <c r="E2285" s="1">
        <f t="shared" si="35"/>
        <v>1.9936950830516278</v>
      </c>
    </row>
    <row r="2286" spans="1:5" x14ac:dyDescent="0.2">
      <c r="A2286">
        <v>2285</v>
      </c>
      <c r="B2286" s="1">
        <v>-0.33097758889198298</v>
      </c>
      <c r="C2286" s="1">
        <v>1.9251537322998</v>
      </c>
      <c r="D2286" s="1">
        <v>0.31628924608230502</v>
      </c>
      <c r="E2286" s="1">
        <f t="shared" si="35"/>
        <v>1.9788385342225157</v>
      </c>
    </row>
    <row r="2287" spans="1:5" x14ac:dyDescent="0.2">
      <c r="A2287">
        <v>2286</v>
      </c>
      <c r="B2287" s="1">
        <v>-0.443588316440582</v>
      </c>
      <c r="C2287" s="1">
        <v>1.6911190748214699</v>
      </c>
      <c r="D2287" s="1">
        <v>0.18213559687137601</v>
      </c>
      <c r="E2287" s="1">
        <f t="shared" si="35"/>
        <v>1.7577905720976279</v>
      </c>
    </row>
    <row r="2288" spans="1:5" x14ac:dyDescent="0.2">
      <c r="A2288">
        <v>2287</v>
      </c>
      <c r="B2288" s="1">
        <v>-0.52388459444045998</v>
      </c>
      <c r="C2288" s="1">
        <v>1.44337558746337</v>
      </c>
      <c r="D2288" s="1">
        <v>1.95844713598489E-2</v>
      </c>
      <c r="E2288" s="1">
        <f t="shared" si="35"/>
        <v>1.535633975365132</v>
      </c>
    </row>
    <row r="2289" spans="1:5" x14ac:dyDescent="0.2">
      <c r="A2289">
        <v>2288</v>
      </c>
      <c r="B2289" s="1">
        <v>-0.57872116565704301</v>
      </c>
      <c r="C2289" s="1">
        <v>1.4404379129409699</v>
      </c>
      <c r="D2289" s="1">
        <v>-0.28397485613822898</v>
      </c>
      <c r="E2289" s="1">
        <f t="shared" si="35"/>
        <v>1.5781068682240478</v>
      </c>
    </row>
    <row r="2290" spans="1:5" x14ac:dyDescent="0.2">
      <c r="A2290">
        <v>2289</v>
      </c>
      <c r="B2290" s="1">
        <v>-0.49548715353012002</v>
      </c>
      <c r="C2290" s="1">
        <v>1.6176774501800499</v>
      </c>
      <c r="D2290" s="1">
        <v>-0.56011593341827304</v>
      </c>
      <c r="E2290" s="1">
        <f t="shared" si="35"/>
        <v>1.7821665777932858</v>
      </c>
    </row>
    <row r="2291" spans="1:5" x14ac:dyDescent="0.2">
      <c r="A2291">
        <v>2290</v>
      </c>
      <c r="B2291" s="1">
        <v>-0.16353034973144501</v>
      </c>
      <c r="C2291" s="1">
        <v>1.41106128692626</v>
      </c>
      <c r="D2291" s="1">
        <v>-0.42889997363090498</v>
      </c>
      <c r="E2291" s="1">
        <f t="shared" si="35"/>
        <v>1.4838434277665122</v>
      </c>
    </row>
    <row r="2292" spans="1:5" x14ac:dyDescent="0.2">
      <c r="A2292">
        <v>2291</v>
      </c>
      <c r="B2292" s="1">
        <v>-2.1542919799685398E-2</v>
      </c>
      <c r="C2292" s="1">
        <v>0.98509895801544101</v>
      </c>
      <c r="D2292" s="1">
        <v>-0.215429201722145</v>
      </c>
      <c r="E2292" s="1">
        <f t="shared" si="35"/>
        <v>1.0086098331025948</v>
      </c>
    </row>
    <row r="2293" spans="1:5" x14ac:dyDescent="0.2">
      <c r="A2293">
        <v>2292</v>
      </c>
      <c r="B2293" s="1">
        <v>6.1691090464591897E-2</v>
      </c>
      <c r="C2293" s="1">
        <v>0.73735541105270297</v>
      </c>
      <c r="D2293" s="1">
        <v>-0.18115636706352201</v>
      </c>
      <c r="E2293" s="1">
        <f t="shared" si="35"/>
        <v>0.76178502359856393</v>
      </c>
    </row>
    <row r="2294" spans="1:5" x14ac:dyDescent="0.2">
      <c r="A2294">
        <v>2293</v>
      </c>
      <c r="B2294" s="1">
        <v>0.12534062564373</v>
      </c>
      <c r="C2294" s="1">
        <v>0.73833465576171797</v>
      </c>
      <c r="D2294" s="1">
        <v>-0.20661617815494501</v>
      </c>
      <c r="E2294" s="1">
        <f t="shared" si="35"/>
        <v>0.77687745585188162</v>
      </c>
    </row>
    <row r="2295" spans="1:5" x14ac:dyDescent="0.2">
      <c r="A2295">
        <v>2294</v>
      </c>
      <c r="B2295" s="1">
        <v>0.107714600861072</v>
      </c>
      <c r="C2295" s="1">
        <v>1.1143565177917401</v>
      </c>
      <c r="D2295" s="1">
        <v>-0.20269928872585199</v>
      </c>
      <c r="E2295" s="1">
        <f t="shared" si="35"/>
        <v>1.1377521195908884</v>
      </c>
    </row>
    <row r="2296" spans="1:5" x14ac:dyDescent="0.2">
      <c r="A2296">
        <v>2295</v>
      </c>
      <c r="B2296" s="1">
        <v>2.9376707971096E-3</v>
      </c>
      <c r="C2296" s="1">
        <v>1.71266222000122</v>
      </c>
      <c r="D2296" s="1">
        <v>-0.14590431749820701</v>
      </c>
      <c r="E2296" s="1">
        <f t="shared" si="35"/>
        <v>1.7188684008945645</v>
      </c>
    </row>
    <row r="2297" spans="1:5" x14ac:dyDescent="0.2">
      <c r="A2297">
        <v>2296</v>
      </c>
      <c r="B2297" s="1">
        <v>-0.11554838716983699</v>
      </c>
      <c r="C2297" s="1">
        <v>2.0044708251953098</v>
      </c>
      <c r="D2297" s="1">
        <v>5.5815748870372703E-2</v>
      </c>
      <c r="E2297" s="1">
        <f t="shared" si="35"/>
        <v>2.0085741501519623</v>
      </c>
    </row>
    <row r="2298" spans="1:5" x14ac:dyDescent="0.2">
      <c r="A2298">
        <v>2297</v>
      </c>
      <c r="B2298" s="1">
        <v>0.28299561142921398</v>
      </c>
      <c r="C2298" s="1">
        <v>2.0044708251953098</v>
      </c>
      <c r="D2298" s="1">
        <v>0.491570264101028</v>
      </c>
      <c r="E2298" s="1">
        <f t="shared" si="35"/>
        <v>2.0831781320126508</v>
      </c>
    </row>
    <row r="2299" spans="1:5" x14ac:dyDescent="0.2">
      <c r="A2299">
        <v>2298</v>
      </c>
      <c r="B2299" s="1">
        <v>0.60320174694061202</v>
      </c>
      <c r="C2299" s="1">
        <v>1.6431372165679901</v>
      </c>
      <c r="D2299" s="1">
        <v>0.263411164283752</v>
      </c>
      <c r="E2299" s="1">
        <f t="shared" si="35"/>
        <v>1.7700671460293051</v>
      </c>
    </row>
    <row r="2300" spans="1:5" x14ac:dyDescent="0.2">
      <c r="A2300">
        <v>2299</v>
      </c>
      <c r="B2300" s="1">
        <v>0.28495407104492099</v>
      </c>
      <c r="C2300" s="1">
        <v>1.12121105194091</v>
      </c>
      <c r="D2300" s="1">
        <v>8.2254782319068895E-2</v>
      </c>
      <c r="E2300" s="1">
        <f t="shared" si="35"/>
        <v>1.1597753639450501</v>
      </c>
    </row>
    <row r="2301" spans="1:5" x14ac:dyDescent="0.2">
      <c r="A2301">
        <v>2300</v>
      </c>
      <c r="B2301" s="1">
        <v>7.9317115247249603E-2</v>
      </c>
      <c r="C2301" s="1">
        <v>0.83429849147796598</v>
      </c>
      <c r="D2301" s="1">
        <v>8.9109346270561204E-2</v>
      </c>
      <c r="E2301" s="1">
        <f t="shared" si="35"/>
        <v>0.84278446428865905</v>
      </c>
    </row>
    <row r="2302" spans="1:5" x14ac:dyDescent="0.2">
      <c r="A2302">
        <v>2301</v>
      </c>
      <c r="B2302" s="1">
        <v>4.8961178399622397E-3</v>
      </c>
      <c r="C2302" s="1">
        <v>0.53661453723907404</v>
      </c>
      <c r="D2302" s="1">
        <v>0.21249151229858301</v>
      </c>
      <c r="E2302" s="1">
        <f t="shared" si="35"/>
        <v>0.57717568932271157</v>
      </c>
    </row>
    <row r="2303" spans="1:5" x14ac:dyDescent="0.2">
      <c r="A2303">
        <v>2302</v>
      </c>
      <c r="B2303" s="1">
        <v>-7.83378910273313E-3</v>
      </c>
      <c r="C2303" s="1">
        <v>0.30845543742179798</v>
      </c>
      <c r="D2303" s="1">
        <v>0.22620065510272899</v>
      </c>
      <c r="E2303" s="1">
        <f t="shared" si="35"/>
        <v>0.38258706394189884</v>
      </c>
    </row>
    <row r="2304" spans="1:5" x14ac:dyDescent="0.2">
      <c r="A2304">
        <v>2303</v>
      </c>
      <c r="B2304" s="1">
        <v>-2.9376707971096E-3</v>
      </c>
      <c r="C2304" s="1">
        <v>0.18311482667922899</v>
      </c>
      <c r="D2304" s="1">
        <v>0.20269928872585199</v>
      </c>
      <c r="E2304" s="1">
        <f t="shared" si="35"/>
        <v>0.27317882661261023</v>
      </c>
    </row>
    <row r="2305" spans="1:5" x14ac:dyDescent="0.2">
      <c r="A2305">
        <v>2304</v>
      </c>
      <c r="B2305" s="1">
        <v>4.5044284313917098E-2</v>
      </c>
      <c r="C2305" s="1">
        <v>0.19682395458221399</v>
      </c>
      <c r="D2305" s="1">
        <v>4.6023510396480498E-2</v>
      </c>
      <c r="E2305" s="1">
        <f t="shared" si="35"/>
        <v>0.20709133288467044</v>
      </c>
    </row>
    <row r="2306" spans="1:5" x14ac:dyDescent="0.2">
      <c r="A2306">
        <v>2305</v>
      </c>
      <c r="B2306" s="1">
        <v>9.59639102220535E-2</v>
      </c>
      <c r="C2306" s="1">
        <v>0.16059267520904499</v>
      </c>
      <c r="D2306" s="1">
        <v>-7.1483321487903595E-2</v>
      </c>
      <c r="E2306" s="1">
        <f t="shared" si="35"/>
        <v>0.20027217641711276</v>
      </c>
    </row>
    <row r="2307" spans="1:5" x14ac:dyDescent="0.2">
      <c r="A2307">
        <v>2306</v>
      </c>
      <c r="B2307" s="1">
        <v>8.3234004676341997E-2</v>
      </c>
      <c r="C2307" s="1">
        <v>0.137091308832168</v>
      </c>
      <c r="D2307" s="1">
        <v>-0.16646800935268399</v>
      </c>
      <c r="E2307" s="1">
        <f t="shared" ref="E2307:E2370" si="36">SQRT(B2307*B2307+C2307*C2307+D2307*D2307)</f>
        <v>0.23115692641498647</v>
      </c>
    </row>
    <row r="2308" spans="1:5" x14ac:dyDescent="0.2">
      <c r="A2308">
        <v>2307</v>
      </c>
      <c r="B2308" s="1">
        <v>9.0088568627834306E-2</v>
      </c>
      <c r="C2308" s="1">
        <v>0.11848605424165699</v>
      </c>
      <c r="D2308" s="1">
        <v>-0.264390379190444</v>
      </c>
      <c r="E2308" s="1">
        <f t="shared" si="36"/>
        <v>0.30340924154619231</v>
      </c>
    </row>
    <row r="2309" spans="1:5" x14ac:dyDescent="0.2">
      <c r="A2309">
        <v>2308</v>
      </c>
      <c r="B2309" s="1">
        <v>7.4420996010303497E-2</v>
      </c>
      <c r="C2309" s="1">
        <v>0.119465291500091</v>
      </c>
      <c r="D2309" s="1">
        <v>-0.33391526341438199</v>
      </c>
      <c r="E2309" s="1">
        <f t="shared" si="36"/>
        <v>0.3623670013418212</v>
      </c>
    </row>
    <row r="2310" spans="1:5" x14ac:dyDescent="0.2">
      <c r="A2310">
        <v>2309</v>
      </c>
      <c r="B2310" s="1">
        <v>0</v>
      </c>
      <c r="C2310" s="1">
        <v>0.15373811125755299</v>
      </c>
      <c r="D2310" s="1">
        <v>-0.37993875145912098</v>
      </c>
      <c r="E2310" s="1">
        <f t="shared" si="36"/>
        <v>0.4098644430947328</v>
      </c>
    </row>
    <row r="2311" spans="1:5" x14ac:dyDescent="0.2">
      <c r="A2311">
        <v>2310</v>
      </c>
      <c r="B2311" s="1">
        <v>-8.2254782319068895E-2</v>
      </c>
      <c r="C2311" s="1">
        <v>0.18996937572955999</v>
      </c>
      <c r="D2311" s="1">
        <v>-0.300621658563613</v>
      </c>
      <c r="E2311" s="1">
        <f t="shared" si="36"/>
        <v>0.36500355412923541</v>
      </c>
    </row>
    <row r="2312" spans="1:5" x14ac:dyDescent="0.2">
      <c r="A2312">
        <v>2311</v>
      </c>
      <c r="B2312" s="1">
        <v>-0.16940569877624501</v>
      </c>
      <c r="C2312" s="1">
        <v>0.29474630951881398</v>
      </c>
      <c r="D2312" s="1">
        <v>-0.21738764643669101</v>
      </c>
      <c r="E2312" s="1">
        <f t="shared" si="36"/>
        <v>0.40352331602537184</v>
      </c>
    </row>
    <row r="2313" spans="1:5" x14ac:dyDescent="0.2">
      <c r="A2313">
        <v>2312</v>
      </c>
      <c r="B2313" s="1">
        <v>-0.27320340275764399</v>
      </c>
      <c r="C2313" s="1">
        <v>0.41714924573898299</v>
      </c>
      <c r="D2313" s="1">
        <v>-0.120444513857364</v>
      </c>
      <c r="E2313" s="1">
        <f t="shared" si="36"/>
        <v>0.51299168942322504</v>
      </c>
    </row>
    <row r="2314" spans="1:5" x14ac:dyDescent="0.2">
      <c r="A2314">
        <v>2313</v>
      </c>
      <c r="B2314" s="1">
        <v>-0.48373648524284302</v>
      </c>
      <c r="C2314" s="1">
        <v>0.54640680551528897</v>
      </c>
      <c r="D2314" s="1">
        <v>0.12142373621463699</v>
      </c>
      <c r="E2314" s="1">
        <f t="shared" si="36"/>
        <v>0.73980072180611167</v>
      </c>
    </row>
    <row r="2315" spans="1:5" x14ac:dyDescent="0.2">
      <c r="A2315">
        <v>2314</v>
      </c>
      <c r="B2315" s="1">
        <v>-0.491570264101028</v>
      </c>
      <c r="C2315" s="1">
        <v>0.93809622526168801</v>
      </c>
      <c r="D2315" s="1">
        <v>0.288870990276336</v>
      </c>
      <c r="E2315" s="1">
        <f t="shared" si="36"/>
        <v>1.0977760707092377</v>
      </c>
    </row>
    <row r="2316" spans="1:5" x14ac:dyDescent="0.2">
      <c r="A2316">
        <v>2315</v>
      </c>
      <c r="B2316" s="1">
        <v>-0.443588316440582</v>
      </c>
      <c r="C2316" s="1">
        <v>1.71462070941925</v>
      </c>
      <c r="D2316" s="1">
        <v>0.56697046756744296</v>
      </c>
      <c r="E2316" s="1">
        <f t="shared" si="36"/>
        <v>1.8596102502260001</v>
      </c>
    </row>
    <row r="2317" spans="1:5" x14ac:dyDescent="0.2">
      <c r="A2317">
        <v>2316</v>
      </c>
      <c r="B2317" s="1">
        <v>-0.80688023567199696</v>
      </c>
      <c r="C2317" s="1">
        <v>2.0044708251953098</v>
      </c>
      <c r="D2317" s="1">
        <v>1.99859547615051</v>
      </c>
      <c r="E2317" s="1">
        <f t="shared" si="36"/>
        <v>2.9433557177253564</v>
      </c>
    </row>
    <row r="2318" spans="1:5" x14ac:dyDescent="0.2">
      <c r="A2318">
        <v>2317</v>
      </c>
      <c r="B2318" s="1">
        <v>-1.23284256458282</v>
      </c>
      <c r="C2318" s="1">
        <v>1.9427797794342001</v>
      </c>
      <c r="D2318" s="1">
        <v>1.57263314723968</v>
      </c>
      <c r="E2318" s="1">
        <f t="shared" si="36"/>
        <v>2.7870179540545705</v>
      </c>
    </row>
    <row r="2319" spans="1:5" x14ac:dyDescent="0.2">
      <c r="A2319">
        <v>2318</v>
      </c>
      <c r="B2319" s="1">
        <v>-0.816672503948211</v>
      </c>
      <c r="C2319" s="1">
        <v>1.4100819826126001</v>
      </c>
      <c r="D2319" s="1">
        <v>0.14884199202060699</v>
      </c>
      <c r="E2319" s="1">
        <f t="shared" si="36"/>
        <v>1.6362882126882123</v>
      </c>
    </row>
    <row r="2320" spans="1:5" x14ac:dyDescent="0.2">
      <c r="A2320">
        <v>2319</v>
      </c>
      <c r="B2320" s="1">
        <v>-0.66195517778396595</v>
      </c>
      <c r="C2320" s="1">
        <v>1.1035850048065099</v>
      </c>
      <c r="D2320" s="1">
        <v>-1.1623384952545099</v>
      </c>
      <c r="E2320" s="1">
        <f t="shared" si="36"/>
        <v>1.7341036006476962</v>
      </c>
    </row>
    <row r="2321" spans="1:5" x14ac:dyDescent="0.2">
      <c r="A2321">
        <v>2320</v>
      </c>
      <c r="B2321" s="1">
        <v>-0.41519081592559798</v>
      </c>
      <c r="C2321" s="1">
        <v>1.3895183801651001</v>
      </c>
      <c r="D2321" s="1">
        <v>-1.0262262821197501</v>
      </c>
      <c r="E2321" s="1">
        <f t="shared" si="36"/>
        <v>1.7765936858378544</v>
      </c>
    </row>
    <row r="2322" spans="1:5" x14ac:dyDescent="0.2">
      <c r="A2322">
        <v>2321</v>
      </c>
      <c r="B2322" s="1">
        <v>-8.1275559961795807E-2</v>
      </c>
      <c r="C2322" s="1">
        <v>1.5912383794784499</v>
      </c>
      <c r="D2322" s="1">
        <v>-0.32216456532478299</v>
      </c>
      <c r="E2322" s="1">
        <f t="shared" si="36"/>
        <v>1.6255569212190675</v>
      </c>
    </row>
    <row r="2323" spans="1:5" x14ac:dyDescent="0.2">
      <c r="A2323">
        <v>2322</v>
      </c>
      <c r="B2323" s="1">
        <v>8.8130123913288099E-3</v>
      </c>
      <c r="C2323" s="1">
        <v>1.4952745437621999</v>
      </c>
      <c r="D2323" s="1">
        <v>7.3441773653030396E-2</v>
      </c>
      <c r="E2323" s="1">
        <f t="shared" si="36"/>
        <v>1.4971029772624085</v>
      </c>
    </row>
    <row r="2324" spans="1:5" x14ac:dyDescent="0.2">
      <c r="A2324">
        <v>2323</v>
      </c>
      <c r="B2324" s="1">
        <v>0.12142373621463699</v>
      </c>
      <c r="C2324" s="1">
        <v>1.2485101222991899</v>
      </c>
      <c r="D2324" s="1">
        <v>0.227179884910583</v>
      </c>
      <c r="E2324" s="1">
        <f t="shared" si="36"/>
        <v>1.2748066321242</v>
      </c>
    </row>
    <row r="2325" spans="1:5" x14ac:dyDescent="0.2">
      <c r="A2325">
        <v>2324</v>
      </c>
      <c r="B2325" s="1">
        <v>8.3234004676341997E-2</v>
      </c>
      <c r="C2325" s="1">
        <v>1.0751875638961701</v>
      </c>
      <c r="D2325" s="1">
        <v>0.14100819826126099</v>
      </c>
      <c r="E2325" s="1">
        <f t="shared" si="36"/>
        <v>1.0875842537791403</v>
      </c>
    </row>
    <row r="2326" spans="1:5" x14ac:dyDescent="0.2">
      <c r="A2326">
        <v>2325</v>
      </c>
      <c r="B2326" s="1">
        <v>9.1067798435688005E-2</v>
      </c>
      <c r="C2326" s="1">
        <v>1.10652267932891</v>
      </c>
      <c r="D2326" s="1">
        <v>9.59639102220535E-2</v>
      </c>
      <c r="E2326" s="1">
        <f t="shared" si="36"/>
        <v>1.1144033631707413</v>
      </c>
    </row>
    <row r="2327" spans="1:5" x14ac:dyDescent="0.2">
      <c r="A2327">
        <v>2326</v>
      </c>
      <c r="B2327" s="1">
        <v>-2.64390371739864E-2</v>
      </c>
      <c r="C2327" s="1">
        <v>1.09868896007537</v>
      </c>
      <c r="D2327" s="1">
        <v>-0.14002898335456801</v>
      </c>
      <c r="E2327" s="1">
        <f t="shared" si="36"/>
        <v>1.1078919486382681</v>
      </c>
    </row>
    <row r="2328" spans="1:5" x14ac:dyDescent="0.2">
      <c r="A2328">
        <v>2327</v>
      </c>
      <c r="B2328" s="1">
        <v>-2.25221421569585E-2</v>
      </c>
      <c r="C2328" s="1">
        <v>1.0751875638961701</v>
      </c>
      <c r="D2328" s="1">
        <v>-0.41127392649650502</v>
      </c>
      <c r="E2328" s="1">
        <f t="shared" si="36"/>
        <v>1.1513825546099661</v>
      </c>
    </row>
    <row r="2329" spans="1:5" x14ac:dyDescent="0.2">
      <c r="A2329">
        <v>2328</v>
      </c>
      <c r="B2329" s="1">
        <v>-2.9376707971096E-3</v>
      </c>
      <c r="C2329" s="1">
        <v>1.1564631462097099</v>
      </c>
      <c r="D2329" s="1">
        <v>-0.61886930465698198</v>
      </c>
      <c r="E2329" s="1">
        <f t="shared" si="36"/>
        <v>1.3116458571952985</v>
      </c>
    </row>
    <row r="2330" spans="1:5" x14ac:dyDescent="0.2">
      <c r="A2330">
        <v>2329</v>
      </c>
      <c r="B2330" s="1">
        <v>-5.8753415942192001E-2</v>
      </c>
      <c r="C2330" s="1">
        <v>1.12121105194091</v>
      </c>
      <c r="D2330" s="1">
        <v>-0.63257849216461104</v>
      </c>
      <c r="E2330" s="1">
        <f t="shared" si="36"/>
        <v>1.2886899299787249</v>
      </c>
    </row>
    <row r="2331" spans="1:5" x14ac:dyDescent="0.2">
      <c r="A2331">
        <v>2330</v>
      </c>
      <c r="B2331" s="1">
        <v>-9.59639102220535E-2</v>
      </c>
      <c r="C2331" s="1">
        <v>0.98705744743347101</v>
      </c>
      <c r="D2331" s="1">
        <v>-0.34860360622406</v>
      </c>
      <c r="E2331" s="1">
        <f t="shared" si="36"/>
        <v>1.0511973891098689</v>
      </c>
    </row>
    <row r="2332" spans="1:5" x14ac:dyDescent="0.2">
      <c r="A2332">
        <v>2331</v>
      </c>
      <c r="B2332" s="1">
        <v>-5.5815748870372703E-2</v>
      </c>
      <c r="C2332" s="1">
        <v>0.84702837467193604</v>
      </c>
      <c r="D2332" s="1">
        <v>-0.123382180929183</v>
      </c>
      <c r="E2332" s="1">
        <f t="shared" si="36"/>
        <v>0.85778530407799813</v>
      </c>
    </row>
    <row r="2333" spans="1:5" x14ac:dyDescent="0.2">
      <c r="A2333">
        <v>2332</v>
      </c>
      <c r="B2333" s="1">
        <v>4.8961178399622397E-3</v>
      </c>
      <c r="C2333" s="1">
        <v>0.72952163219451904</v>
      </c>
      <c r="D2333" s="1">
        <v>-6.8545653484761698E-3</v>
      </c>
      <c r="E2333" s="1">
        <f t="shared" si="36"/>
        <v>0.72957026315206575</v>
      </c>
    </row>
    <row r="2334" spans="1:5" x14ac:dyDescent="0.2">
      <c r="A2334">
        <v>2333</v>
      </c>
      <c r="B2334" s="1">
        <v>2.64390371739864E-2</v>
      </c>
      <c r="C2334" s="1">
        <v>0.60516017675399703</v>
      </c>
      <c r="D2334" s="1">
        <v>5.77741935849189E-2</v>
      </c>
      <c r="E2334" s="1">
        <f t="shared" si="36"/>
        <v>0.60848641698891193</v>
      </c>
    </row>
    <row r="2335" spans="1:5" x14ac:dyDescent="0.2">
      <c r="A2335">
        <v>2334</v>
      </c>
      <c r="B2335" s="1">
        <v>1.4688353985548E-2</v>
      </c>
      <c r="C2335" s="1">
        <v>0.50038325786590498</v>
      </c>
      <c r="D2335" s="1">
        <v>9.4984687864780398E-2</v>
      </c>
      <c r="E2335" s="1">
        <f t="shared" si="36"/>
        <v>0.50953041462121895</v>
      </c>
    </row>
    <row r="2336" spans="1:5" x14ac:dyDescent="0.2">
      <c r="A2336">
        <v>2335</v>
      </c>
      <c r="B2336" s="1">
        <v>1.7626024782657599E-2</v>
      </c>
      <c r="C2336" s="1">
        <v>0.45435976982116699</v>
      </c>
      <c r="D2336" s="1">
        <v>9.1067798435688005E-2</v>
      </c>
      <c r="E2336" s="1">
        <f t="shared" si="36"/>
        <v>0.46373141050990474</v>
      </c>
    </row>
    <row r="2337" spans="1:5" x14ac:dyDescent="0.2">
      <c r="A2337">
        <v>2336</v>
      </c>
      <c r="B2337" s="1">
        <v>-1.0771459899842699E-2</v>
      </c>
      <c r="C2337" s="1">
        <v>0.38679331541061401</v>
      </c>
      <c r="D2337" s="1">
        <v>6.36495351791381E-2</v>
      </c>
      <c r="E2337" s="1">
        <f t="shared" si="36"/>
        <v>0.39214328570463758</v>
      </c>
    </row>
    <row r="2338" spans="1:5" x14ac:dyDescent="0.2">
      <c r="A2338">
        <v>2337</v>
      </c>
      <c r="B2338" s="1">
        <v>-4.3085839599370901E-2</v>
      </c>
      <c r="C2338" s="1">
        <v>0.32706069946289001</v>
      </c>
      <c r="D2338" s="1">
        <v>3.5252049565315198E-2</v>
      </c>
      <c r="E2338" s="1">
        <f t="shared" si="36"/>
        <v>0.3317646721784781</v>
      </c>
    </row>
    <row r="2339" spans="1:5" x14ac:dyDescent="0.2">
      <c r="A2339">
        <v>2338</v>
      </c>
      <c r="B2339" s="1">
        <v>-5.4836522787809303E-2</v>
      </c>
      <c r="C2339" s="1">
        <v>0.29474630951881398</v>
      </c>
      <c r="D2339" s="1">
        <v>-1.0771459899842699E-2</v>
      </c>
      <c r="E2339" s="1">
        <f t="shared" si="36"/>
        <v>0.29999742591361067</v>
      </c>
    </row>
    <row r="2340" spans="1:5" x14ac:dyDescent="0.2">
      <c r="A2340">
        <v>2339</v>
      </c>
      <c r="B2340" s="1">
        <v>-7.0504099130630493E-2</v>
      </c>
      <c r="C2340" s="1">
        <v>0.32999834418296797</v>
      </c>
      <c r="D2340" s="1">
        <v>-2.35013663768768E-2</v>
      </c>
      <c r="E2340" s="1">
        <f t="shared" si="36"/>
        <v>0.33826328411357709</v>
      </c>
    </row>
    <row r="2341" spans="1:5" x14ac:dyDescent="0.2">
      <c r="A2341">
        <v>2340</v>
      </c>
      <c r="B2341" s="1">
        <v>-8.2254782319068895E-2</v>
      </c>
      <c r="C2341" s="1">
        <v>0.467089653015136</v>
      </c>
      <c r="D2341" s="1">
        <v>-2.35013663768768E-2</v>
      </c>
      <c r="E2341" s="1">
        <f t="shared" si="36"/>
        <v>0.47485882890574727</v>
      </c>
    </row>
    <row r="2342" spans="1:5" x14ac:dyDescent="0.2">
      <c r="A2342">
        <v>2341</v>
      </c>
      <c r="B2342" s="1">
        <v>-7.0504099130630493E-2</v>
      </c>
      <c r="C2342" s="1">
        <v>0.64334994554519598</v>
      </c>
      <c r="D2342" s="1">
        <v>-1.95844713598489E-2</v>
      </c>
      <c r="E2342" s="1">
        <f t="shared" si="36"/>
        <v>0.64749790111294814</v>
      </c>
    </row>
    <row r="2343" spans="1:5" x14ac:dyDescent="0.2">
      <c r="A2343">
        <v>2342</v>
      </c>
      <c r="B2343" s="1">
        <v>-9.4005465507507296E-2</v>
      </c>
      <c r="C2343" s="1">
        <v>0.840173840522766</v>
      </c>
      <c r="D2343" s="1">
        <v>-5.3857300430536201E-2</v>
      </c>
      <c r="E2343" s="1">
        <f t="shared" si="36"/>
        <v>0.84713028434457616</v>
      </c>
    </row>
    <row r="2344" spans="1:5" x14ac:dyDescent="0.2">
      <c r="A2344">
        <v>2343</v>
      </c>
      <c r="B2344" s="1">
        <v>-0.11848605424165699</v>
      </c>
      <c r="C2344" s="1">
        <v>1.01839256286621</v>
      </c>
      <c r="D2344" s="1">
        <v>-0.126319840550422</v>
      </c>
      <c r="E2344" s="1">
        <f t="shared" si="36"/>
        <v>1.0330145493978526</v>
      </c>
    </row>
    <row r="2345" spans="1:5" x14ac:dyDescent="0.2">
      <c r="A2345">
        <v>2344</v>
      </c>
      <c r="B2345" s="1">
        <v>-0.26732805371284402</v>
      </c>
      <c r="C2345" s="1">
        <v>1.2357802391052199</v>
      </c>
      <c r="D2345" s="1">
        <v>-0.13611207902431399</v>
      </c>
      <c r="E2345" s="1">
        <f t="shared" si="36"/>
        <v>1.2716696055663095</v>
      </c>
    </row>
    <row r="2346" spans="1:5" x14ac:dyDescent="0.2">
      <c r="A2346">
        <v>2345</v>
      </c>
      <c r="B2346" s="1">
        <v>-0.31531003117561301</v>
      </c>
      <c r="C2346" s="1">
        <v>1.5324848890304501</v>
      </c>
      <c r="D2346" s="1">
        <v>-7.9317115247249603E-2</v>
      </c>
      <c r="E2346" s="1">
        <f t="shared" si="36"/>
        <v>1.5665955303261216</v>
      </c>
    </row>
    <row r="2347" spans="1:5" x14ac:dyDescent="0.2">
      <c r="A2347">
        <v>2346</v>
      </c>
      <c r="B2347" s="1">
        <v>-0.32999834418296797</v>
      </c>
      <c r="C2347" s="1">
        <v>1.78414547443389</v>
      </c>
      <c r="D2347" s="1">
        <v>0.14002898335456801</v>
      </c>
      <c r="E2347" s="1">
        <f t="shared" si="36"/>
        <v>1.8198027632921501</v>
      </c>
    </row>
    <row r="2348" spans="1:5" x14ac:dyDescent="0.2">
      <c r="A2348">
        <v>2347</v>
      </c>
      <c r="B2348" s="1">
        <v>-0.43967142701148898</v>
      </c>
      <c r="C2348" s="1">
        <v>1.9085069894790601</v>
      </c>
      <c r="D2348" s="1">
        <v>0.44162985682487399</v>
      </c>
      <c r="E2348" s="1">
        <f t="shared" si="36"/>
        <v>2.0076719909038685</v>
      </c>
    </row>
    <row r="2349" spans="1:5" x14ac:dyDescent="0.2">
      <c r="A2349">
        <v>2348</v>
      </c>
      <c r="B2349" s="1">
        <v>-0.45827665925025901</v>
      </c>
      <c r="C2349" s="1">
        <v>1.84975337982177</v>
      </c>
      <c r="D2349" s="1">
        <v>0.42498302459716703</v>
      </c>
      <c r="E2349" s="1">
        <f t="shared" si="36"/>
        <v>1.9524895988894271</v>
      </c>
    </row>
    <row r="2350" spans="1:5" x14ac:dyDescent="0.2">
      <c r="A2350">
        <v>2349</v>
      </c>
      <c r="B2350" s="1">
        <v>-0.49254947900772</v>
      </c>
      <c r="C2350" s="1">
        <v>1.5403187274932799</v>
      </c>
      <c r="D2350" s="1">
        <v>0.15275888144969901</v>
      </c>
      <c r="E2350" s="1">
        <f t="shared" si="36"/>
        <v>1.6243528087823338</v>
      </c>
    </row>
    <row r="2351" spans="1:5" x14ac:dyDescent="0.2">
      <c r="A2351">
        <v>2350</v>
      </c>
      <c r="B2351" s="1">
        <v>-0.55619901418685902</v>
      </c>
      <c r="C2351" s="1">
        <v>1.4512094259262001</v>
      </c>
      <c r="D2351" s="1">
        <v>-0.26145270466804499</v>
      </c>
      <c r="E2351" s="1">
        <f t="shared" si="36"/>
        <v>1.5759833939663581</v>
      </c>
    </row>
    <row r="2352" spans="1:5" x14ac:dyDescent="0.2">
      <c r="A2352">
        <v>2351</v>
      </c>
      <c r="B2352" s="1">
        <v>-0.58165884017944303</v>
      </c>
      <c r="C2352" s="1">
        <v>1.6000514030456501</v>
      </c>
      <c r="D2352" s="1">
        <v>-0.57088732719421298</v>
      </c>
      <c r="E2352" s="1">
        <f t="shared" si="36"/>
        <v>1.7956625070146675</v>
      </c>
    </row>
    <row r="2353" spans="1:5" x14ac:dyDescent="0.2">
      <c r="A2353">
        <v>2352</v>
      </c>
      <c r="B2353" s="1">
        <v>-0.26243191957473699</v>
      </c>
      <c r="C2353" s="1">
        <v>1.4365210533142001</v>
      </c>
      <c r="D2353" s="1">
        <v>-0.48569494485855103</v>
      </c>
      <c r="E2353" s="1">
        <f t="shared" si="36"/>
        <v>1.5389486113862838</v>
      </c>
    </row>
    <row r="2354" spans="1:5" x14ac:dyDescent="0.2">
      <c r="A2354">
        <v>2353</v>
      </c>
      <c r="B2354" s="1">
        <v>-5.3857300430536201E-2</v>
      </c>
      <c r="C2354" s="1">
        <v>0.99489122629165605</v>
      </c>
      <c r="D2354" s="1">
        <v>-0.20857462286949099</v>
      </c>
      <c r="E2354" s="1">
        <f t="shared" si="36"/>
        <v>1.0179452511146809</v>
      </c>
    </row>
    <row r="2355" spans="1:5" x14ac:dyDescent="0.2">
      <c r="A2355">
        <v>2354</v>
      </c>
      <c r="B2355" s="1">
        <v>3.3293604850769001E-2</v>
      </c>
      <c r="C2355" s="1">
        <v>0.74225151538848799</v>
      </c>
      <c r="D2355" s="1">
        <v>-0.13611207902431399</v>
      </c>
      <c r="E2355" s="1">
        <f t="shared" si="36"/>
        <v>0.7553623463456377</v>
      </c>
    </row>
    <row r="2356" spans="1:5" x14ac:dyDescent="0.2">
      <c r="A2356">
        <v>2355</v>
      </c>
      <c r="B2356" s="1">
        <v>0.105756148695945</v>
      </c>
      <c r="C2356" s="1">
        <v>0.83527773618698098</v>
      </c>
      <c r="D2356" s="1">
        <v>-0.15177966654300601</v>
      </c>
      <c r="E2356" s="1">
        <f t="shared" si="36"/>
        <v>0.85551757827209651</v>
      </c>
    </row>
    <row r="2357" spans="1:5" x14ac:dyDescent="0.2">
      <c r="A2357">
        <v>2356</v>
      </c>
      <c r="B2357" s="1">
        <v>3.72104980051517E-2</v>
      </c>
      <c r="C2357" s="1">
        <v>1.2994297742843599</v>
      </c>
      <c r="D2357" s="1">
        <v>-0.173322588205337</v>
      </c>
      <c r="E2357" s="1">
        <f t="shared" si="36"/>
        <v>1.3114660037685653</v>
      </c>
    </row>
    <row r="2358" spans="1:5" x14ac:dyDescent="0.2">
      <c r="A2358">
        <v>2357</v>
      </c>
      <c r="B2358" s="1">
        <v>-2.5459814816713298E-2</v>
      </c>
      <c r="C2358" s="1">
        <v>1.8693377971649101</v>
      </c>
      <c r="D2358" s="1">
        <v>-0.16353034973144501</v>
      </c>
      <c r="E2358" s="1">
        <f t="shared" si="36"/>
        <v>1.876649721541862</v>
      </c>
    </row>
    <row r="2359" spans="1:5" x14ac:dyDescent="0.2">
      <c r="A2359">
        <v>2358</v>
      </c>
      <c r="B2359" s="1">
        <v>-0.10673537850379899</v>
      </c>
      <c r="C2359" s="1">
        <v>2.0044708251953098</v>
      </c>
      <c r="D2359" s="1">
        <v>0.105756148695945</v>
      </c>
      <c r="E2359" s="1">
        <f t="shared" si="36"/>
        <v>2.0100945482913271</v>
      </c>
    </row>
    <row r="2360" spans="1:5" x14ac:dyDescent="0.2">
      <c r="A2360">
        <v>2359</v>
      </c>
      <c r="B2360" s="1">
        <v>0.18213559687137601</v>
      </c>
      <c r="C2360" s="1">
        <v>1.9858654737472501</v>
      </c>
      <c r="D2360" s="1">
        <v>0.227179884910583</v>
      </c>
      <c r="E2360" s="1">
        <f t="shared" si="36"/>
        <v>2.0070988405101198</v>
      </c>
    </row>
    <row r="2361" spans="1:5" x14ac:dyDescent="0.2">
      <c r="A2361">
        <v>2360</v>
      </c>
      <c r="B2361" s="1">
        <v>0.55032366514205899</v>
      </c>
      <c r="C2361" s="1">
        <v>1.6401995420455899</v>
      </c>
      <c r="D2361" s="1">
        <v>0.34468671679496699</v>
      </c>
      <c r="E2361" s="1">
        <f t="shared" si="36"/>
        <v>1.7640633794954323</v>
      </c>
    </row>
    <row r="2362" spans="1:5" x14ac:dyDescent="0.2">
      <c r="A2362">
        <v>2361</v>
      </c>
      <c r="B2362" s="1">
        <v>0.31531003117561301</v>
      </c>
      <c r="C2362" s="1">
        <v>1.0957512855529701</v>
      </c>
      <c r="D2362" s="1">
        <v>0.22424221038818301</v>
      </c>
      <c r="E2362" s="1">
        <f t="shared" si="36"/>
        <v>1.1620567389205791</v>
      </c>
    </row>
    <row r="2363" spans="1:5" x14ac:dyDescent="0.2">
      <c r="A2363">
        <v>2362</v>
      </c>
      <c r="B2363" s="1">
        <v>0.111631497740745</v>
      </c>
      <c r="C2363" s="1">
        <v>0.73539698123931796</v>
      </c>
      <c r="D2363" s="1">
        <v>0.20269928872585199</v>
      </c>
      <c r="E2363" s="1">
        <f t="shared" si="36"/>
        <v>0.77094572633468172</v>
      </c>
    </row>
    <row r="2364" spans="1:5" x14ac:dyDescent="0.2">
      <c r="A2364">
        <v>2363</v>
      </c>
      <c r="B2364" s="1">
        <v>7.2462551295757294E-2</v>
      </c>
      <c r="C2364" s="1">
        <v>0.480798810720443</v>
      </c>
      <c r="D2364" s="1">
        <v>0.245785132050514</v>
      </c>
      <c r="E2364" s="1">
        <f t="shared" si="36"/>
        <v>0.54481983156596936</v>
      </c>
    </row>
    <row r="2365" spans="1:5" x14ac:dyDescent="0.2">
      <c r="A2365">
        <v>2364</v>
      </c>
      <c r="B2365" s="1">
        <v>4.9940403550863197E-2</v>
      </c>
      <c r="C2365" s="1">
        <v>0.28985020518302901</v>
      </c>
      <c r="D2365" s="1">
        <v>0.16450956463813701</v>
      </c>
      <c r="E2365" s="1">
        <f t="shared" si="36"/>
        <v>0.33700234748276825</v>
      </c>
    </row>
    <row r="2366" spans="1:5" x14ac:dyDescent="0.2">
      <c r="A2366">
        <v>2365</v>
      </c>
      <c r="B2366" s="1">
        <v>8.5192456841468797E-2</v>
      </c>
      <c r="C2366" s="1">
        <v>0.23109677433967499</v>
      </c>
      <c r="D2366" s="1">
        <v>6.4628757536411202E-2</v>
      </c>
      <c r="E2366" s="1">
        <f t="shared" si="36"/>
        <v>0.25463768400138348</v>
      </c>
    </row>
    <row r="2367" spans="1:5" x14ac:dyDescent="0.2">
      <c r="A2367">
        <v>2366</v>
      </c>
      <c r="B2367" s="1">
        <v>0.16842645406723</v>
      </c>
      <c r="C2367" s="1">
        <v>0.19388626515865301</v>
      </c>
      <c r="D2367" s="1">
        <v>-5.28780743479728E-2</v>
      </c>
      <c r="E2367" s="1">
        <f t="shared" si="36"/>
        <v>0.2622125950323172</v>
      </c>
    </row>
    <row r="2368" spans="1:5" x14ac:dyDescent="0.2">
      <c r="A2368">
        <v>2367</v>
      </c>
      <c r="B2368" s="1">
        <v>0.119465291500091</v>
      </c>
      <c r="C2368" s="1">
        <v>0.13415363430976801</v>
      </c>
      <c r="D2368" s="1">
        <v>-0.18213559687137601</v>
      </c>
      <c r="E2368" s="1">
        <f t="shared" si="36"/>
        <v>0.25581737454561815</v>
      </c>
    </row>
    <row r="2369" spans="1:5" x14ac:dyDescent="0.2">
      <c r="A2369">
        <v>2368</v>
      </c>
      <c r="B2369" s="1">
        <v>9.1067798435688005E-2</v>
      </c>
      <c r="C2369" s="1">
        <v>0.10673537850379899</v>
      </c>
      <c r="D2369" s="1">
        <v>-0.24382668733596799</v>
      </c>
      <c r="E2369" s="1">
        <f t="shared" si="36"/>
        <v>0.28131341666103349</v>
      </c>
    </row>
    <row r="2370" spans="1:5" x14ac:dyDescent="0.2">
      <c r="A2370">
        <v>2369</v>
      </c>
      <c r="B2370" s="1">
        <v>8.4213227033615098E-2</v>
      </c>
      <c r="C2370" s="1">
        <v>9.4005465507507296E-2</v>
      </c>
      <c r="D2370" s="1">
        <v>-0.30160087347030601</v>
      </c>
      <c r="E2370" s="1">
        <f t="shared" si="36"/>
        <v>0.3269433927008617</v>
      </c>
    </row>
    <row r="2371" spans="1:5" x14ac:dyDescent="0.2">
      <c r="A2371">
        <v>2370</v>
      </c>
      <c r="B2371" s="1">
        <v>3.6231275647878598E-2</v>
      </c>
      <c r="C2371" s="1">
        <v>0.111631497740745</v>
      </c>
      <c r="D2371" s="1">
        <v>-0.39266869425773598</v>
      </c>
      <c r="E2371" s="1">
        <f t="shared" ref="E2371:E2434" si="37">SQRT(B2371*B2371+C2371*C2371+D2371*D2371)</f>
        <v>0.40983289286365227</v>
      </c>
    </row>
    <row r="2372" spans="1:5" x14ac:dyDescent="0.2">
      <c r="A2372">
        <v>2371</v>
      </c>
      <c r="B2372" s="1">
        <v>-4.5044284313917098E-2</v>
      </c>
      <c r="C2372" s="1">
        <v>0.113589942455291</v>
      </c>
      <c r="D2372" s="1">
        <v>-0.39071023464202798</v>
      </c>
      <c r="E2372" s="1">
        <f t="shared" si="37"/>
        <v>0.40937287407738421</v>
      </c>
    </row>
    <row r="2373" spans="1:5" x14ac:dyDescent="0.2">
      <c r="A2373">
        <v>2372</v>
      </c>
      <c r="B2373" s="1">
        <v>-0.116527609527111</v>
      </c>
      <c r="C2373" s="1">
        <v>0.167447239160537</v>
      </c>
      <c r="D2373" s="1">
        <v>-0.300621658563613</v>
      </c>
      <c r="E2373" s="1">
        <f t="shared" si="37"/>
        <v>0.36330516550432701</v>
      </c>
    </row>
    <row r="2374" spans="1:5" x14ac:dyDescent="0.2">
      <c r="A2374">
        <v>2373</v>
      </c>
      <c r="B2374" s="1">
        <v>-0.20074084401130601</v>
      </c>
      <c r="C2374" s="1">
        <v>0.26145270466804499</v>
      </c>
      <c r="D2374" s="1">
        <v>-0.191927820444107</v>
      </c>
      <c r="E2374" s="1">
        <f t="shared" si="37"/>
        <v>0.38143242061082433</v>
      </c>
    </row>
    <row r="2375" spans="1:5" x14ac:dyDescent="0.2">
      <c r="A2375">
        <v>2374</v>
      </c>
      <c r="B2375" s="1">
        <v>-0.27418261766433699</v>
      </c>
      <c r="C2375" s="1">
        <v>0.42498302459716703</v>
      </c>
      <c r="D2375" s="1">
        <v>-7.5400218367576599E-2</v>
      </c>
      <c r="E2375" s="1">
        <f t="shared" si="37"/>
        <v>0.5113432036850617</v>
      </c>
    </row>
    <row r="2376" spans="1:5" x14ac:dyDescent="0.2">
      <c r="A2376">
        <v>2375</v>
      </c>
      <c r="B2376" s="1">
        <v>-0.35252049565315202</v>
      </c>
      <c r="C2376" s="1">
        <v>0.69329035282134999</v>
      </c>
      <c r="D2376" s="1">
        <v>9.9880807101726504E-2</v>
      </c>
      <c r="E2376" s="1">
        <f t="shared" si="37"/>
        <v>0.78415456945553041</v>
      </c>
    </row>
    <row r="2377" spans="1:5" x14ac:dyDescent="0.2">
      <c r="A2377">
        <v>2376</v>
      </c>
      <c r="B2377" s="1">
        <v>-0.33391526341438199</v>
      </c>
      <c r="C2377" s="1">
        <v>1.2034658193588199</v>
      </c>
      <c r="D2377" s="1">
        <v>0.20563696324825201</v>
      </c>
      <c r="E2377" s="1">
        <f t="shared" si="37"/>
        <v>1.2657471873008663</v>
      </c>
    </row>
    <row r="2378" spans="1:5" x14ac:dyDescent="0.2">
      <c r="A2378">
        <v>2377</v>
      </c>
      <c r="B2378" s="1">
        <v>-0.53465610742568903</v>
      </c>
      <c r="C2378" s="1">
        <v>1.9408212900161701</v>
      </c>
      <c r="D2378" s="1">
        <v>0.96551454067230202</v>
      </c>
      <c r="E2378" s="1">
        <f t="shared" si="37"/>
        <v>2.2326806223097084</v>
      </c>
    </row>
    <row r="2379" spans="1:5" x14ac:dyDescent="0.2">
      <c r="A2379">
        <v>2378</v>
      </c>
      <c r="B2379" s="1">
        <v>-1.13492012023925</v>
      </c>
      <c r="C2379" s="1">
        <v>2.0044708251953098</v>
      </c>
      <c r="D2379" s="1">
        <v>2.0044708251953098</v>
      </c>
      <c r="E2379" s="1">
        <f t="shared" si="37"/>
        <v>3.0534980362597595</v>
      </c>
    </row>
    <row r="2380" spans="1:5" x14ac:dyDescent="0.2">
      <c r="A2380">
        <v>2379</v>
      </c>
      <c r="B2380" s="1">
        <v>-1.0565823316573999</v>
      </c>
      <c r="C2380" s="1">
        <v>1.78218698501586</v>
      </c>
      <c r="D2380" s="1">
        <v>0.99489122629165605</v>
      </c>
      <c r="E2380" s="1">
        <f t="shared" si="37"/>
        <v>2.2983396670820055</v>
      </c>
    </row>
    <row r="2381" spans="1:5" x14ac:dyDescent="0.2">
      <c r="A2381">
        <v>2380</v>
      </c>
      <c r="B2381" s="1">
        <v>-0.94495075941085804</v>
      </c>
      <c r="C2381" s="1">
        <v>1.22109186649322</v>
      </c>
      <c r="D2381" s="1">
        <v>0.15471732616424499</v>
      </c>
      <c r="E2381" s="1">
        <f t="shared" si="37"/>
        <v>1.5517521500363602</v>
      </c>
    </row>
    <row r="2382" spans="1:5" x14ac:dyDescent="0.2">
      <c r="A2382">
        <v>2381</v>
      </c>
      <c r="B2382" s="1">
        <v>-0.83625692129135099</v>
      </c>
      <c r="C2382" s="1">
        <v>0.97041064500808705</v>
      </c>
      <c r="D2382" s="1">
        <v>-0.63159924745559604</v>
      </c>
      <c r="E2382" s="1">
        <f t="shared" si="37"/>
        <v>1.4282647050666679</v>
      </c>
    </row>
    <row r="2383" spans="1:5" x14ac:dyDescent="0.2">
      <c r="A2383">
        <v>2382</v>
      </c>
      <c r="B2383" s="1">
        <v>-0.52094697952270497</v>
      </c>
      <c r="C2383" s="1">
        <v>1.2240295410156199</v>
      </c>
      <c r="D2383" s="1">
        <v>-0.69426953792571999</v>
      </c>
      <c r="E2383" s="1">
        <f t="shared" si="37"/>
        <v>1.5005479879178578</v>
      </c>
    </row>
    <row r="2384" spans="1:5" x14ac:dyDescent="0.2">
      <c r="A2384">
        <v>2383</v>
      </c>
      <c r="B2384" s="1">
        <v>-0.15765501558780601</v>
      </c>
      <c r="C2384" s="1">
        <v>1.5177966356277399</v>
      </c>
      <c r="D2384" s="1">
        <v>-0.209553852677345</v>
      </c>
      <c r="E2384" s="1">
        <f t="shared" si="37"/>
        <v>1.5402839180601724</v>
      </c>
    </row>
    <row r="2385" spans="1:5" x14ac:dyDescent="0.2">
      <c r="A2385">
        <v>2384</v>
      </c>
      <c r="B2385" s="1">
        <v>-3.3293604850769001E-2</v>
      </c>
      <c r="C2385" s="1">
        <v>1.5550072193145701</v>
      </c>
      <c r="D2385" s="1">
        <v>3.9168942719697897E-2</v>
      </c>
      <c r="E2385" s="1">
        <f t="shared" si="37"/>
        <v>1.5558567165128572</v>
      </c>
    </row>
    <row r="2386" spans="1:5" x14ac:dyDescent="0.2">
      <c r="A2386">
        <v>2385</v>
      </c>
      <c r="B2386" s="1">
        <v>4.8961181193590102E-2</v>
      </c>
      <c r="C2386" s="1">
        <v>1.3131388425827</v>
      </c>
      <c r="D2386" s="1">
        <v>0.12925751507282199</v>
      </c>
      <c r="E2386" s="1">
        <f t="shared" si="37"/>
        <v>1.3203932453500757</v>
      </c>
    </row>
    <row r="2387" spans="1:5" x14ac:dyDescent="0.2">
      <c r="A2387">
        <v>2386</v>
      </c>
      <c r="B2387" s="1">
        <v>0.12827828526496801</v>
      </c>
      <c r="C2387" s="1">
        <v>1.02328872680664</v>
      </c>
      <c r="D2387" s="1">
        <v>0.19976161420345301</v>
      </c>
      <c r="E2387" s="1">
        <f t="shared" si="37"/>
        <v>1.0504664865616817</v>
      </c>
    </row>
    <row r="2388" spans="1:5" x14ac:dyDescent="0.2">
      <c r="A2388">
        <v>2387</v>
      </c>
      <c r="B2388" s="1">
        <v>8.7150901556015001E-2</v>
      </c>
      <c r="C2388" s="1">
        <v>0.97334831953048695</v>
      </c>
      <c r="D2388" s="1">
        <v>7.2462551295757294E-2</v>
      </c>
      <c r="E2388" s="1">
        <f t="shared" si="37"/>
        <v>0.97992502372127399</v>
      </c>
    </row>
    <row r="2389" spans="1:5" x14ac:dyDescent="0.2">
      <c r="A2389">
        <v>2388</v>
      </c>
      <c r="B2389" s="1">
        <v>2.7418261393904599E-2</v>
      </c>
      <c r="C2389" s="1">
        <v>1.1261070966720499</v>
      </c>
      <c r="D2389" s="1">
        <v>-0.113589942455291</v>
      </c>
      <c r="E2389" s="1">
        <f t="shared" si="37"/>
        <v>1.1321535360806918</v>
      </c>
    </row>
    <row r="2390" spans="1:5" x14ac:dyDescent="0.2">
      <c r="A2390">
        <v>2389</v>
      </c>
      <c r="B2390" s="1">
        <v>-6.1691090464591897E-2</v>
      </c>
      <c r="C2390" s="1">
        <v>1.1770268678665099</v>
      </c>
      <c r="D2390" s="1">
        <v>-0.28593328595161399</v>
      </c>
      <c r="E2390" s="1">
        <f t="shared" si="37"/>
        <v>1.2128297004680602</v>
      </c>
    </row>
    <row r="2391" spans="1:5" x14ac:dyDescent="0.2">
      <c r="A2391">
        <v>2390</v>
      </c>
      <c r="B2391" s="1">
        <v>-5.97326457500457E-2</v>
      </c>
      <c r="C2391" s="1">
        <v>1.2201125621795601</v>
      </c>
      <c r="D2391" s="1">
        <v>-0.48275727033615101</v>
      </c>
      <c r="E2391" s="1">
        <f t="shared" si="37"/>
        <v>1.3135057043724945</v>
      </c>
    </row>
    <row r="2392" spans="1:5" x14ac:dyDescent="0.2">
      <c r="A2392">
        <v>2391</v>
      </c>
      <c r="B2392" s="1">
        <v>-7.5400218367576599E-2</v>
      </c>
      <c r="C2392" s="1">
        <v>1.27201151847839</v>
      </c>
      <c r="D2392" s="1">
        <v>-0.58459651470184304</v>
      </c>
      <c r="E2392" s="1">
        <f t="shared" si="37"/>
        <v>1.4019456412689901</v>
      </c>
    </row>
    <row r="2393" spans="1:5" x14ac:dyDescent="0.2">
      <c r="A2393">
        <v>2392</v>
      </c>
      <c r="B2393" s="1">
        <v>-0.123382180929183</v>
      </c>
      <c r="C2393" s="1">
        <v>1.20248663425445</v>
      </c>
      <c r="D2393" s="1">
        <v>-0.46904811263084401</v>
      </c>
      <c r="E2393" s="1">
        <f t="shared" si="37"/>
        <v>1.2966122782443463</v>
      </c>
    </row>
    <row r="2394" spans="1:5" x14ac:dyDescent="0.2">
      <c r="A2394">
        <v>2393</v>
      </c>
      <c r="B2394" s="1">
        <v>-0.137091308832168</v>
      </c>
      <c r="C2394" s="1">
        <v>1.0174133777618399</v>
      </c>
      <c r="D2394" s="1">
        <v>-0.21934609115123699</v>
      </c>
      <c r="E2394" s="1">
        <f t="shared" si="37"/>
        <v>1.0497793653475</v>
      </c>
    </row>
    <row r="2395" spans="1:5" x14ac:dyDescent="0.2">
      <c r="A2395">
        <v>2394</v>
      </c>
      <c r="B2395" s="1">
        <v>-9.0088568627834306E-2</v>
      </c>
      <c r="C2395" s="1">
        <v>0.86759215593338002</v>
      </c>
      <c r="D2395" s="1">
        <v>-8.1275559961795807E-2</v>
      </c>
      <c r="E2395" s="1">
        <f t="shared" si="37"/>
        <v>0.87603528232694239</v>
      </c>
    </row>
    <row r="2396" spans="1:5" x14ac:dyDescent="0.2">
      <c r="A2396">
        <v>2395</v>
      </c>
      <c r="B2396" s="1">
        <v>-4.2106613516807501E-2</v>
      </c>
      <c r="C2396" s="1">
        <v>0.70406180620193404</v>
      </c>
      <c r="D2396" s="1">
        <v>5.8753415942192E-3</v>
      </c>
      <c r="E2396" s="1">
        <f t="shared" si="37"/>
        <v>0.70534425176152971</v>
      </c>
    </row>
    <row r="2397" spans="1:5" x14ac:dyDescent="0.2">
      <c r="A2397">
        <v>2396</v>
      </c>
      <c r="B2397" s="1">
        <v>-2.0563695579767199E-2</v>
      </c>
      <c r="C2397" s="1">
        <v>0.57872116565704301</v>
      </c>
      <c r="D2397" s="1">
        <v>3.8189720362424802E-2</v>
      </c>
      <c r="E2397" s="1">
        <f t="shared" si="37"/>
        <v>0.58034430116673341</v>
      </c>
    </row>
    <row r="2398" spans="1:5" x14ac:dyDescent="0.2">
      <c r="A2398">
        <v>2397</v>
      </c>
      <c r="B2398" s="1">
        <v>-1.0771459899842699E-2</v>
      </c>
      <c r="C2398" s="1">
        <v>0.48275727033615101</v>
      </c>
      <c r="D2398" s="1">
        <v>5.28780743479728E-2</v>
      </c>
      <c r="E2398" s="1">
        <f t="shared" si="37"/>
        <v>0.48576403444217159</v>
      </c>
    </row>
    <row r="2399" spans="1:5" x14ac:dyDescent="0.2">
      <c r="A2399">
        <v>2398</v>
      </c>
      <c r="B2399" s="1">
        <v>-6.8545653484761698E-3</v>
      </c>
      <c r="C2399" s="1">
        <v>0.42204535007476801</v>
      </c>
      <c r="D2399" s="1">
        <v>3.6231275647878598E-2</v>
      </c>
      <c r="E2399" s="1">
        <f t="shared" si="37"/>
        <v>0.42365312216590895</v>
      </c>
    </row>
    <row r="2400" spans="1:5" x14ac:dyDescent="0.2">
      <c r="A2400">
        <v>2399</v>
      </c>
      <c r="B2400" s="1">
        <v>-5.8753415942192E-3</v>
      </c>
      <c r="C2400" s="1">
        <v>0.38189721107482899</v>
      </c>
      <c r="D2400" s="1">
        <v>2.0563695579767199E-2</v>
      </c>
      <c r="E2400" s="1">
        <f t="shared" si="37"/>
        <v>0.38249557519202571</v>
      </c>
    </row>
    <row r="2401" spans="1:5" x14ac:dyDescent="0.2">
      <c r="A2401">
        <v>2400</v>
      </c>
      <c r="B2401" s="1">
        <v>-4.8961178399622397E-3</v>
      </c>
      <c r="C2401" s="1">
        <v>0.33097758889198298</v>
      </c>
      <c r="D2401" s="1">
        <v>2.4480590596794999E-2</v>
      </c>
      <c r="E2401" s="1">
        <f t="shared" si="37"/>
        <v>0.33191781457858083</v>
      </c>
    </row>
    <row r="2402" spans="1:5" x14ac:dyDescent="0.2">
      <c r="A2402">
        <v>2401</v>
      </c>
      <c r="B2402" s="1">
        <v>-1.17506831884384E-2</v>
      </c>
      <c r="C2402" s="1">
        <v>0.30943465232849099</v>
      </c>
      <c r="D2402" s="1">
        <v>2.8397485613822899E-2</v>
      </c>
      <c r="E2402" s="1">
        <f t="shared" si="37"/>
        <v>0.31095707068056261</v>
      </c>
    </row>
    <row r="2403" spans="1:5" x14ac:dyDescent="0.2">
      <c r="A2403">
        <v>2402</v>
      </c>
      <c r="B2403" s="1">
        <v>-4.7981955111026701E-2</v>
      </c>
      <c r="C2403" s="1">
        <v>0.32901912927627502</v>
      </c>
      <c r="D2403" s="1">
        <v>1.2729907408356601E-2</v>
      </c>
      <c r="E2403" s="1">
        <f t="shared" si="37"/>
        <v>0.33274300291459186</v>
      </c>
    </row>
    <row r="2404" spans="1:5" x14ac:dyDescent="0.2">
      <c r="A2404">
        <v>2403</v>
      </c>
      <c r="B2404" s="1">
        <v>-8.4213227033615098E-2</v>
      </c>
      <c r="C2404" s="1">
        <v>0.43477529287338201</v>
      </c>
      <c r="D2404" s="1">
        <v>-2.1542919799685398E-2</v>
      </c>
      <c r="E2404" s="1">
        <f t="shared" si="37"/>
        <v>0.44337965705932653</v>
      </c>
    </row>
    <row r="2405" spans="1:5" x14ac:dyDescent="0.2">
      <c r="A2405">
        <v>2404</v>
      </c>
      <c r="B2405" s="1">
        <v>-8.6171679198741899E-2</v>
      </c>
      <c r="C2405" s="1">
        <v>0.60809785127639704</v>
      </c>
      <c r="D2405" s="1">
        <v>1.95844713598489E-2</v>
      </c>
      <c r="E2405" s="1">
        <f t="shared" si="37"/>
        <v>0.61448523704101043</v>
      </c>
    </row>
    <row r="2406" spans="1:5" x14ac:dyDescent="0.2">
      <c r="A2406">
        <v>2405</v>
      </c>
      <c r="B2406" s="1">
        <v>-7.7358663082122803E-2</v>
      </c>
      <c r="C2406" s="1">
        <v>0.81177639961242598</v>
      </c>
      <c r="D2406" s="1">
        <v>7.0504099130630493E-2</v>
      </c>
      <c r="E2406" s="1">
        <f t="shared" si="37"/>
        <v>0.81849625149770133</v>
      </c>
    </row>
    <row r="2407" spans="1:5" x14ac:dyDescent="0.2">
      <c r="A2407">
        <v>2406</v>
      </c>
      <c r="B2407" s="1">
        <v>-0.13513286411762199</v>
      </c>
      <c r="C2407" s="1">
        <v>0.98999512195587103</v>
      </c>
      <c r="D2407" s="1">
        <v>-7.83378910273313E-3</v>
      </c>
      <c r="E2407" s="1">
        <f t="shared" si="37"/>
        <v>0.99920598512656922</v>
      </c>
    </row>
    <row r="2408" spans="1:5" x14ac:dyDescent="0.2">
      <c r="A2408">
        <v>2407</v>
      </c>
      <c r="B2408" s="1">
        <v>-0.222283765673637</v>
      </c>
      <c r="C2408" s="1">
        <v>1.20248663425445</v>
      </c>
      <c r="D2408" s="1">
        <v>-6.5607979893684304E-2</v>
      </c>
      <c r="E2408" s="1">
        <f t="shared" si="37"/>
        <v>1.2246177301788415</v>
      </c>
    </row>
    <row r="2409" spans="1:5" x14ac:dyDescent="0.2">
      <c r="A2409">
        <v>2408</v>
      </c>
      <c r="B2409" s="1">
        <v>-0.25459814071655201</v>
      </c>
      <c r="C2409" s="1">
        <v>1.52563035488128</v>
      </c>
      <c r="D2409" s="1">
        <v>-0.13415363430976801</v>
      </c>
      <c r="E2409" s="1">
        <f t="shared" si="37"/>
        <v>1.5525351495505744</v>
      </c>
    </row>
    <row r="2410" spans="1:5" x14ac:dyDescent="0.2">
      <c r="A2410">
        <v>2409</v>
      </c>
      <c r="B2410" s="1">
        <v>-0.29866319894790599</v>
      </c>
      <c r="C2410" s="1">
        <v>1.8076467514037999</v>
      </c>
      <c r="D2410" s="1">
        <v>-0.179197922348976</v>
      </c>
      <c r="E2410" s="1">
        <f t="shared" si="37"/>
        <v>1.8408960806196251</v>
      </c>
    </row>
    <row r="2411" spans="1:5" x14ac:dyDescent="0.2">
      <c r="A2411">
        <v>2410</v>
      </c>
      <c r="B2411" s="1">
        <v>-0.36133351922035201</v>
      </c>
      <c r="C2411" s="1">
        <v>1.8389819860458301</v>
      </c>
      <c r="D2411" s="1">
        <v>-6.36495351791381E-2</v>
      </c>
      <c r="E2411" s="1">
        <f t="shared" si="37"/>
        <v>1.8752247653126146</v>
      </c>
    </row>
    <row r="2412" spans="1:5" x14ac:dyDescent="0.2">
      <c r="A2412">
        <v>2411</v>
      </c>
      <c r="B2412" s="1">
        <v>-0.41714924573898299</v>
      </c>
      <c r="C2412" s="1">
        <v>1.7880623340606601</v>
      </c>
      <c r="D2412" s="1">
        <v>0.33685290813446001</v>
      </c>
      <c r="E2412" s="1">
        <f t="shared" si="37"/>
        <v>1.8667218018295337</v>
      </c>
    </row>
    <row r="2413" spans="1:5" x14ac:dyDescent="0.2">
      <c r="A2413">
        <v>2412</v>
      </c>
      <c r="B2413" s="1">
        <v>-0.50234174728393499</v>
      </c>
      <c r="C2413" s="1">
        <v>1.60298907756805</v>
      </c>
      <c r="D2413" s="1">
        <v>0.63845384120941095</v>
      </c>
      <c r="E2413" s="1">
        <f t="shared" si="37"/>
        <v>1.7970933535077682</v>
      </c>
    </row>
    <row r="2414" spans="1:5" x14ac:dyDescent="0.2">
      <c r="A2414">
        <v>2413</v>
      </c>
      <c r="B2414" s="1">
        <v>-0.53857302665710405</v>
      </c>
      <c r="C2414" s="1">
        <v>1.4776484966278001</v>
      </c>
      <c r="D2414" s="1">
        <v>0.10967304557561799</v>
      </c>
      <c r="E2414" s="1">
        <f t="shared" si="37"/>
        <v>1.5765576936968793</v>
      </c>
    </row>
    <row r="2415" spans="1:5" x14ac:dyDescent="0.2">
      <c r="A2415">
        <v>2414</v>
      </c>
      <c r="B2415" s="1">
        <v>-0.52976000308990401</v>
      </c>
      <c r="C2415" s="1">
        <v>1.55990326404571</v>
      </c>
      <c r="D2415" s="1">
        <v>-0.43673375248908902</v>
      </c>
      <c r="E2415" s="1">
        <f t="shared" si="37"/>
        <v>1.7043122438736031</v>
      </c>
    </row>
    <row r="2416" spans="1:5" x14ac:dyDescent="0.2">
      <c r="A2416">
        <v>2415</v>
      </c>
      <c r="B2416" s="1">
        <v>-0.32216456532478299</v>
      </c>
      <c r="C2416" s="1">
        <v>1.4120404720306301</v>
      </c>
      <c r="D2416" s="1">
        <v>-0.57970041036605802</v>
      </c>
      <c r="E2416" s="1">
        <f t="shared" si="37"/>
        <v>1.5600323290182057</v>
      </c>
    </row>
    <row r="2417" spans="1:5" x14ac:dyDescent="0.2">
      <c r="A2417">
        <v>2416</v>
      </c>
      <c r="B2417" s="1">
        <v>-0.123382180929183</v>
      </c>
      <c r="C2417" s="1">
        <v>0.97530674934387196</v>
      </c>
      <c r="D2417" s="1">
        <v>-0.39462712407112099</v>
      </c>
      <c r="E2417" s="1">
        <f t="shared" si="37"/>
        <v>1.0593285538203885</v>
      </c>
    </row>
    <row r="2418" spans="1:5" x14ac:dyDescent="0.2">
      <c r="A2418">
        <v>2417</v>
      </c>
      <c r="B2418" s="1">
        <v>-1.8605249002575801E-2</v>
      </c>
      <c r="C2418" s="1">
        <v>0.67958122491836503</v>
      </c>
      <c r="D2418" s="1">
        <v>-0.21249151229858301</v>
      </c>
      <c r="E2418" s="1">
        <f t="shared" si="37"/>
        <v>0.71227062227143145</v>
      </c>
    </row>
    <row r="2419" spans="1:5" x14ac:dyDescent="0.2">
      <c r="A2419">
        <v>2418</v>
      </c>
      <c r="B2419" s="1">
        <v>5.1898851990699699E-2</v>
      </c>
      <c r="C2419" s="1">
        <v>0.68349808454513505</v>
      </c>
      <c r="D2419" s="1">
        <v>-0.23501366376876801</v>
      </c>
      <c r="E2419" s="1">
        <f t="shared" si="37"/>
        <v>0.72463407632600374</v>
      </c>
    </row>
    <row r="2420" spans="1:5" x14ac:dyDescent="0.2">
      <c r="A2420">
        <v>2419</v>
      </c>
      <c r="B2420" s="1">
        <v>4.8961181193590102E-2</v>
      </c>
      <c r="C2420" s="1">
        <v>1.0849797725677399</v>
      </c>
      <c r="D2420" s="1">
        <v>-0.30649697780609098</v>
      </c>
      <c r="E2420" s="1">
        <f t="shared" si="37"/>
        <v>1.1285028584586234</v>
      </c>
    </row>
    <row r="2421" spans="1:5" x14ac:dyDescent="0.2">
      <c r="A2421">
        <v>2420</v>
      </c>
      <c r="B2421" s="1">
        <v>-9.7922356799244794E-3</v>
      </c>
      <c r="C2421" s="1">
        <v>1.70874536037445</v>
      </c>
      <c r="D2421" s="1">
        <v>-0.31433078646659801</v>
      </c>
      <c r="E2421" s="1">
        <f t="shared" si="37"/>
        <v>1.7374436502521542</v>
      </c>
    </row>
    <row r="2422" spans="1:5" x14ac:dyDescent="0.2">
      <c r="A2422">
        <v>2421</v>
      </c>
      <c r="B2422" s="1">
        <v>-7.5400218367576599E-2</v>
      </c>
      <c r="C2422" s="1">
        <v>2.0044708251953098</v>
      </c>
      <c r="D2422" s="1">
        <v>-0.14786277711391399</v>
      </c>
      <c r="E2422" s="1">
        <f t="shared" si="37"/>
        <v>2.0113308735374407</v>
      </c>
    </row>
    <row r="2423" spans="1:5" x14ac:dyDescent="0.2">
      <c r="A2423">
        <v>2422</v>
      </c>
      <c r="B2423" s="1">
        <v>-0.101839259266853</v>
      </c>
      <c r="C2423" s="1">
        <v>2.0044708251953098</v>
      </c>
      <c r="D2423" s="1">
        <v>0.41519081592559798</v>
      </c>
      <c r="E2423" s="1">
        <f t="shared" si="37"/>
        <v>2.0495506671990698</v>
      </c>
    </row>
    <row r="2424" spans="1:5" x14ac:dyDescent="0.2">
      <c r="A2424">
        <v>2423</v>
      </c>
      <c r="B2424" s="1">
        <v>0.216408431529998</v>
      </c>
      <c r="C2424" s="1">
        <v>1.8595455884933401</v>
      </c>
      <c r="D2424" s="1">
        <v>0.61005628108978205</v>
      </c>
      <c r="E2424" s="1">
        <f t="shared" si="37"/>
        <v>1.9689873211931588</v>
      </c>
    </row>
    <row r="2425" spans="1:5" x14ac:dyDescent="0.2">
      <c r="A2425">
        <v>2424</v>
      </c>
      <c r="B2425" s="1">
        <v>0.41127392649650502</v>
      </c>
      <c r="C2425" s="1">
        <v>1.2896375656127901</v>
      </c>
      <c r="D2425" s="1">
        <v>0.31335154175758301</v>
      </c>
      <c r="E2425" s="1">
        <f t="shared" si="37"/>
        <v>1.3894245146741115</v>
      </c>
    </row>
    <row r="2426" spans="1:5" x14ac:dyDescent="0.2">
      <c r="A2426">
        <v>2425</v>
      </c>
      <c r="B2426" s="1">
        <v>0.21347075700759799</v>
      </c>
      <c r="C2426" s="1">
        <v>0.91067796945571899</v>
      </c>
      <c r="D2426" s="1">
        <v>-1.4688353985548E-2</v>
      </c>
      <c r="E2426" s="1">
        <f t="shared" si="37"/>
        <v>0.93547842085864985</v>
      </c>
    </row>
    <row r="2427" spans="1:5" x14ac:dyDescent="0.2">
      <c r="A2427">
        <v>2426</v>
      </c>
      <c r="B2427" s="1">
        <v>8.5192456841468797E-2</v>
      </c>
      <c r="C2427" s="1">
        <v>0.73637616634368896</v>
      </c>
      <c r="D2427" s="1">
        <v>0.19388626515865301</v>
      </c>
      <c r="E2427" s="1">
        <f t="shared" si="37"/>
        <v>0.76622418186773855</v>
      </c>
    </row>
    <row r="2428" spans="1:5" x14ac:dyDescent="0.2">
      <c r="A2428">
        <v>2427</v>
      </c>
      <c r="B2428" s="1">
        <v>2.9376707971096001E-2</v>
      </c>
      <c r="C2428" s="1">
        <v>0.56501203775405795</v>
      </c>
      <c r="D2428" s="1">
        <v>0.13611207902431399</v>
      </c>
      <c r="E2428" s="1">
        <f t="shared" si="37"/>
        <v>0.58191759883555094</v>
      </c>
    </row>
    <row r="2429" spans="1:5" x14ac:dyDescent="0.2">
      <c r="A2429">
        <v>2428</v>
      </c>
      <c r="B2429" s="1">
        <v>1.5667578205466201E-2</v>
      </c>
      <c r="C2429" s="1">
        <v>0.39071023464202798</v>
      </c>
      <c r="D2429" s="1">
        <v>-2.25221421569585E-2</v>
      </c>
      <c r="E2429" s="1">
        <f t="shared" si="37"/>
        <v>0.39167232139658686</v>
      </c>
    </row>
    <row r="2430" spans="1:5" x14ac:dyDescent="0.2">
      <c r="A2430">
        <v>2429</v>
      </c>
      <c r="B2430" s="1">
        <v>5.0919629633426597E-2</v>
      </c>
      <c r="C2430" s="1">
        <v>0.286912500858306</v>
      </c>
      <c r="D2430" s="1">
        <v>-0.120444513857364</v>
      </c>
      <c r="E2430" s="1">
        <f t="shared" si="37"/>
        <v>0.31530695004885245</v>
      </c>
    </row>
    <row r="2431" spans="1:5" x14ac:dyDescent="0.2">
      <c r="A2431">
        <v>2430</v>
      </c>
      <c r="B2431" s="1">
        <v>9.4984687864780398E-2</v>
      </c>
      <c r="C2431" s="1">
        <v>0.25949424505233698</v>
      </c>
      <c r="D2431" s="1">
        <v>-0.107714600861072</v>
      </c>
      <c r="E2431" s="1">
        <f t="shared" si="37"/>
        <v>0.29658352850876957</v>
      </c>
    </row>
    <row r="2432" spans="1:5" x14ac:dyDescent="0.2">
      <c r="A2432">
        <v>2431</v>
      </c>
      <c r="B2432" s="1">
        <v>0.100860029458999</v>
      </c>
      <c r="C2432" s="1">
        <v>0.23599287867546001</v>
      </c>
      <c r="D2432" s="1">
        <v>-0.15177966654300601</v>
      </c>
      <c r="E2432" s="1">
        <f t="shared" si="37"/>
        <v>0.29816514132927519</v>
      </c>
    </row>
    <row r="2433" spans="1:5" x14ac:dyDescent="0.2">
      <c r="A2433">
        <v>2432</v>
      </c>
      <c r="B2433" s="1">
        <v>0.100860029458999</v>
      </c>
      <c r="C2433" s="1">
        <v>0.23795132339000699</v>
      </c>
      <c r="D2433" s="1">
        <v>-0.204657733440399</v>
      </c>
      <c r="E2433" s="1">
        <f t="shared" si="37"/>
        <v>0.32966401942354467</v>
      </c>
    </row>
    <row r="2434" spans="1:5" x14ac:dyDescent="0.2">
      <c r="A2434">
        <v>2433</v>
      </c>
      <c r="B2434" s="1">
        <v>9.3026243150234195E-2</v>
      </c>
      <c r="C2434" s="1">
        <v>0.21249151229858301</v>
      </c>
      <c r="D2434" s="1">
        <v>-0.26732805371284402</v>
      </c>
      <c r="E2434" s="1">
        <f t="shared" si="37"/>
        <v>0.35393617082107132</v>
      </c>
    </row>
    <row r="2435" spans="1:5" x14ac:dyDescent="0.2">
      <c r="A2435">
        <v>2434</v>
      </c>
      <c r="B2435" s="1">
        <v>4.1127391159534399E-2</v>
      </c>
      <c r="C2435" s="1">
        <v>0.161571905016899</v>
      </c>
      <c r="D2435" s="1">
        <v>-0.286912500858306</v>
      </c>
      <c r="E2435" s="1">
        <f t="shared" ref="E2435:E2498" si="38">SQRT(B2435*B2435+C2435*C2435+D2435*D2435)</f>
        <v>0.33183689659702792</v>
      </c>
    </row>
    <row r="2436" spans="1:5" x14ac:dyDescent="0.2">
      <c r="A2436">
        <v>2435</v>
      </c>
      <c r="B2436" s="1">
        <v>-2.9376707971096001E-2</v>
      </c>
      <c r="C2436" s="1">
        <v>0.13611207902431399</v>
      </c>
      <c r="D2436" s="1">
        <v>-0.20857462286949099</v>
      </c>
      <c r="E2436" s="1">
        <f t="shared" si="38"/>
        <v>0.25078449380432305</v>
      </c>
    </row>
    <row r="2437" spans="1:5" x14ac:dyDescent="0.2">
      <c r="A2437">
        <v>2436</v>
      </c>
      <c r="B2437" s="1">
        <v>-8.5192456841468797E-2</v>
      </c>
      <c r="C2437" s="1">
        <v>0.155696555972099</v>
      </c>
      <c r="D2437" s="1">
        <v>-0.155696555972099</v>
      </c>
      <c r="E2437" s="1">
        <f t="shared" si="38"/>
        <v>0.23609445098483664</v>
      </c>
    </row>
    <row r="2438" spans="1:5" x14ac:dyDescent="0.2">
      <c r="A2438">
        <v>2437</v>
      </c>
      <c r="B2438" s="1">
        <v>-0.12534062564373</v>
      </c>
      <c r="C2438" s="1">
        <v>0.227179884910583</v>
      </c>
      <c r="D2438" s="1">
        <v>-0.12436140328645701</v>
      </c>
      <c r="E2438" s="1">
        <f t="shared" si="38"/>
        <v>0.28772683429274404</v>
      </c>
    </row>
    <row r="2439" spans="1:5" x14ac:dyDescent="0.2">
      <c r="A2439">
        <v>2438</v>
      </c>
      <c r="B2439" s="1">
        <v>-0.15177966654300601</v>
      </c>
      <c r="C2439" s="1">
        <v>0.34468671679496699</v>
      </c>
      <c r="D2439" s="1">
        <v>-7.4420996010303497E-2</v>
      </c>
      <c r="E2439" s="1">
        <f t="shared" si="38"/>
        <v>0.38390686964153881</v>
      </c>
    </row>
    <row r="2440" spans="1:5" x14ac:dyDescent="0.2">
      <c r="A2440">
        <v>2439</v>
      </c>
      <c r="B2440" s="1">
        <v>-0.210533067584037</v>
      </c>
      <c r="C2440" s="1">
        <v>0.57186657190322798</v>
      </c>
      <c r="D2440" s="1">
        <v>4.8961181193590102E-2</v>
      </c>
      <c r="E2440" s="1">
        <f t="shared" si="38"/>
        <v>0.61135320876770249</v>
      </c>
    </row>
    <row r="2441" spans="1:5" x14ac:dyDescent="0.2">
      <c r="A2441">
        <v>2440</v>
      </c>
      <c r="B2441" s="1">
        <v>-0.335873693227767</v>
      </c>
      <c r="C2441" s="1">
        <v>0.95474308729171697</v>
      </c>
      <c r="D2441" s="1">
        <v>0.28593328595161399</v>
      </c>
      <c r="E2441" s="1">
        <f t="shared" si="38"/>
        <v>1.0517144786247199</v>
      </c>
    </row>
    <row r="2442" spans="1:5" x14ac:dyDescent="0.2">
      <c r="A2442">
        <v>2441</v>
      </c>
      <c r="B2442" s="1">
        <v>-0.68839424848556496</v>
      </c>
      <c r="C2442" s="1">
        <v>1.7831662893295199</v>
      </c>
      <c r="D2442" s="1">
        <v>1.4541471004486</v>
      </c>
      <c r="E2442" s="1">
        <f t="shared" si="38"/>
        <v>2.4016894983515846</v>
      </c>
    </row>
    <row r="2443" spans="1:5" x14ac:dyDescent="0.2">
      <c r="A2443">
        <v>2442</v>
      </c>
      <c r="B2443" s="1">
        <v>-1.1133772134780799</v>
      </c>
      <c r="C2443" s="1">
        <v>2.0044708251953098</v>
      </c>
      <c r="D2443" s="1">
        <v>1.8938183784484801</v>
      </c>
      <c r="E2443" s="1">
        <f t="shared" si="38"/>
        <v>2.9738964607229708</v>
      </c>
    </row>
    <row r="2444" spans="1:5" x14ac:dyDescent="0.2">
      <c r="A2444">
        <v>2443</v>
      </c>
      <c r="B2444" s="1">
        <v>-1.08400058746337</v>
      </c>
      <c r="C2444" s="1">
        <v>1.83800268173217</v>
      </c>
      <c r="D2444" s="1">
        <v>0.383855640888214</v>
      </c>
      <c r="E2444" s="1">
        <f t="shared" si="38"/>
        <v>2.1680996943676925</v>
      </c>
    </row>
    <row r="2445" spans="1:5" x14ac:dyDescent="0.2">
      <c r="A2445">
        <v>2444</v>
      </c>
      <c r="B2445" s="1">
        <v>-0.73539698123931796</v>
      </c>
      <c r="C2445" s="1">
        <v>1.51290047168731</v>
      </c>
      <c r="D2445" s="1">
        <v>-0.71679168939590399</v>
      </c>
      <c r="E2445" s="1">
        <f t="shared" si="38"/>
        <v>1.8285149392976314</v>
      </c>
    </row>
    <row r="2446" spans="1:5" x14ac:dyDescent="0.2">
      <c r="A2446">
        <v>2445</v>
      </c>
      <c r="B2446" s="1">
        <v>-0.77358663082122803</v>
      </c>
      <c r="C2446" s="1">
        <v>1.1163148880004801</v>
      </c>
      <c r="D2446" s="1">
        <v>-1.19073593616485</v>
      </c>
      <c r="E2446" s="1">
        <f t="shared" si="38"/>
        <v>1.8062245913039843</v>
      </c>
    </row>
    <row r="2447" spans="1:5" x14ac:dyDescent="0.2">
      <c r="A2447">
        <v>2446</v>
      </c>
      <c r="B2447" s="1">
        <v>-0.649225294589996</v>
      </c>
      <c r="C2447" s="1">
        <v>1.35328698158264</v>
      </c>
      <c r="D2447" s="1">
        <v>-0.33979061245918202</v>
      </c>
      <c r="E2447" s="1">
        <f t="shared" si="38"/>
        <v>1.5389401541229295</v>
      </c>
    </row>
    <row r="2448" spans="1:5" x14ac:dyDescent="0.2">
      <c r="A2448">
        <v>2447</v>
      </c>
      <c r="B2448" s="1">
        <v>-0.180177137255668</v>
      </c>
      <c r="C2448" s="1">
        <v>1.92319524288177</v>
      </c>
      <c r="D2448" s="1">
        <v>0.64334994554519598</v>
      </c>
      <c r="E2448" s="1">
        <f t="shared" si="38"/>
        <v>2.0359378417490364</v>
      </c>
    </row>
    <row r="2449" spans="1:5" x14ac:dyDescent="0.2">
      <c r="A2449">
        <v>2448</v>
      </c>
      <c r="B2449" s="1">
        <v>-2.7418261393904599E-2</v>
      </c>
      <c r="C2449" s="1">
        <v>1.75378954410552</v>
      </c>
      <c r="D2449" s="1">
        <v>0.55424058437347401</v>
      </c>
      <c r="E2449" s="1">
        <f t="shared" si="38"/>
        <v>1.8394869261395588</v>
      </c>
    </row>
    <row r="2450" spans="1:5" x14ac:dyDescent="0.2">
      <c r="A2450">
        <v>2449</v>
      </c>
      <c r="B2450" s="1">
        <v>4.1127391159534399E-2</v>
      </c>
      <c r="C2450" s="1">
        <v>1.1114188432693399</v>
      </c>
      <c r="D2450" s="1">
        <v>8.9109346270561204E-2</v>
      </c>
      <c r="E2450" s="1">
        <f t="shared" si="38"/>
        <v>1.1157436009543205</v>
      </c>
    </row>
    <row r="2451" spans="1:5" x14ac:dyDescent="0.2">
      <c r="A2451">
        <v>2450</v>
      </c>
      <c r="B2451" s="1">
        <v>-1.0771459899842699E-2</v>
      </c>
      <c r="C2451" s="1">
        <v>0.87542593479156405</v>
      </c>
      <c r="D2451" s="1">
        <v>-0.30943465232849099</v>
      </c>
      <c r="E2451" s="1">
        <f t="shared" si="38"/>
        <v>0.92856685042904252</v>
      </c>
    </row>
    <row r="2452" spans="1:5" x14ac:dyDescent="0.2">
      <c r="A2452">
        <v>2451</v>
      </c>
      <c r="B2452" s="1">
        <v>-8.6171679198741899E-2</v>
      </c>
      <c r="C2452" s="1">
        <v>1.0262262821197501</v>
      </c>
      <c r="D2452" s="1">
        <v>-0.29474630951881398</v>
      </c>
      <c r="E2452" s="1">
        <f t="shared" si="38"/>
        <v>1.0711868778995643</v>
      </c>
    </row>
    <row r="2453" spans="1:5" x14ac:dyDescent="0.2">
      <c r="A2453">
        <v>2452</v>
      </c>
      <c r="B2453" s="1">
        <v>-0.110652275383472</v>
      </c>
      <c r="C2453" s="1">
        <v>1.3053051233291599</v>
      </c>
      <c r="D2453" s="1">
        <v>-0.26732805371284402</v>
      </c>
      <c r="E2453" s="1">
        <f t="shared" si="38"/>
        <v>1.3369852951094079</v>
      </c>
    </row>
    <row r="2454" spans="1:5" x14ac:dyDescent="0.2">
      <c r="A2454">
        <v>2453</v>
      </c>
      <c r="B2454" s="1">
        <v>-5.77741935849189E-2</v>
      </c>
      <c r="C2454" s="1">
        <v>1.4570847749710001</v>
      </c>
      <c r="D2454" s="1">
        <v>-0.22424221038818301</v>
      </c>
      <c r="E2454" s="1">
        <f t="shared" si="38"/>
        <v>1.4753706204938661</v>
      </c>
    </row>
    <row r="2455" spans="1:5" x14ac:dyDescent="0.2">
      <c r="A2455">
        <v>2454</v>
      </c>
      <c r="B2455" s="1">
        <v>-8.9109346270561204E-2</v>
      </c>
      <c r="C2455" s="1">
        <v>1.3777676820755</v>
      </c>
      <c r="D2455" s="1">
        <v>-0.22913832962512901</v>
      </c>
      <c r="E2455" s="1">
        <f t="shared" si="38"/>
        <v>1.3995315771599643</v>
      </c>
    </row>
    <row r="2456" spans="1:5" x14ac:dyDescent="0.2">
      <c r="A2456">
        <v>2455</v>
      </c>
      <c r="B2456" s="1">
        <v>-9.4005465507507296E-2</v>
      </c>
      <c r="C2456" s="1">
        <v>1.1623384952545099</v>
      </c>
      <c r="D2456" s="1">
        <v>-0.187031716108322</v>
      </c>
      <c r="E2456" s="1">
        <f t="shared" si="38"/>
        <v>1.1810371153889387</v>
      </c>
    </row>
    <row r="2457" spans="1:5" x14ac:dyDescent="0.2">
      <c r="A2457">
        <v>2456</v>
      </c>
      <c r="B2457" s="1">
        <v>-9.9880807101726504E-2</v>
      </c>
      <c r="C2457" s="1">
        <v>0.94495075941085804</v>
      </c>
      <c r="D2457" s="1">
        <v>-0.102818481624126</v>
      </c>
      <c r="E2457" s="1">
        <f t="shared" si="38"/>
        <v>0.95576134756639974</v>
      </c>
    </row>
    <row r="2458" spans="1:5" x14ac:dyDescent="0.2">
      <c r="A2458">
        <v>2457</v>
      </c>
      <c r="B2458" s="1">
        <v>-0.12142373621463699</v>
      </c>
      <c r="C2458" s="1">
        <v>0.80002570152282704</v>
      </c>
      <c r="D2458" s="1">
        <v>-4.7981955111026701E-2</v>
      </c>
      <c r="E2458" s="1">
        <f t="shared" si="38"/>
        <v>0.81060910112685614</v>
      </c>
    </row>
    <row r="2459" spans="1:5" x14ac:dyDescent="0.2">
      <c r="A2459">
        <v>2458</v>
      </c>
      <c r="B2459" s="1">
        <v>-8.4213227033615098E-2</v>
      </c>
      <c r="C2459" s="1">
        <v>0.66783052682876498</v>
      </c>
      <c r="D2459" s="1">
        <v>-7.83378910273313E-3</v>
      </c>
      <c r="E2459" s="1">
        <f t="shared" si="38"/>
        <v>0.67316480034498771</v>
      </c>
    </row>
    <row r="2460" spans="1:5" x14ac:dyDescent="0.2">
      <c r="A2460">
        <v>2459</v>
      </c>
      <c r="B2460" s="1">
        <v>-3.6231275647878598E-2</v>
      </c>
      <c r="C2460" s="1">
        <v>0.53857302665710405</v>
      </c>
      <c r="D2460" s="1">
        <v>3.2314378768205601E-2</v>
      </c>
      <c r="E2460" s="1">
        <f t="shared" si="38"/>
        <v>0.54075671928589231</v>
      </c>
    </row>
    <row r="2461" spans="1:5" x14ac:dyDescent="0.2">
      <c r="A2461">
        <v>2460</v>
      </c>
      <c r="B2461" s="1">
        <v>-8.8130123913288099E-3</v>
      </c>
      <c r="C2461" s="1">
        <v>0.431837648153305</v>
      </c>
      <c r="D2461" s="1">
        <v>4.6023510396480498E-2</v>
      </c>
      <c r="E2461" s="1">
        <f t="shared" si="38"/>
        <v>0.43437263617682259</v>
      </c>
    </row>
    <row r="2462" spans="1:5" x14ac:dyDescent="0.2">
      <c r="A2462">
        <v>2461</v>
      </c>
      <c r="B2462" s="1">
        <v>-3.9168945513665598E-3</v>
      </c>
      <c r="C2462" s="1">
        <v>0.38679331541061401</v>
      </c>
      <c r="D2462" s="1">
        <v>3.1335156410932499E-2</v>
      </c>
      <c r="E2462" s="1">
        <f t="shared" si="38"/>
        <v>0.38808027898433445</v>
      </c>
    </row>
    <row r="2463" spans="1:5" x14ac:dyDescent="0.2">
      <c r="A2463">
        <v>2462</v>
      </c>
      <c r="B2463" s="1">
        <v>-1.4688353985548E-2</v>
      </c>
      <c r="C2463" s="1">
        <v>0.34566593170165999</v>
      </c>
      <c r="D2463" s="1">
        <v>2.9376707971096E-3</v>
      </c>
      <c r="E2463" s="1">
        <f t="shared" si="38"/>
        <v>0.34599033800338069</v>
      </c>
    </row>
    <row r="2464" spans="1:5" x14ac:dyDescent="0.2">
      <c r="A2464">
        <v>2463</v>
      </c>
      <c r="B2464" s="1">
        <v>-8.8130123913288099E-3</v>
      </c>
      <c r="C2464" s="1">
        <v>0.33195680379867498</v>
      </c>
      <c r="D2464" s="1">
        <v>-1.7626024782657599E-2</v>
      </c>
      <c r="E2464" s="1">
        <f t="shared" si="38"/>
        <v>0.3325412237983143</v>
      </c>
    </row>
    <row r="2465" spans="1:5" x14ac:dyDescent="0.2">
      <c r="A2465">
        <v>2464</v>
      </c>
      <c r="B2465" s="1">
        <v>-7.83378910273313E-3</v>
      </c>
      <c r="C2465" s="1">
        <v>0.34860360622406</v>
      </c>
      <c r="D2465" s="1">
        <v>-2.5459814816713298E-2</v>
      </c>
      <c r="E2465" s="1">
        <f t="shared" si="38"/>
        <v>0.34961985740891049</v>
      </c>
    </row>
    <row r="2466" spans="1:5" x14ac:dyDescent="0.2">
      <c r="A2466">
        <v>2465</v>
      </c>
      <c r="B2466" s="1">
        <v>-9.7922356799244794E-3</v>
      </c>
      <c r="C2466" s="1">
        <v>0.408336251974105</v>
      </c>
      <c r="D2466" s="1">
        <v>-2.4480590596794999E-2</v>
      </c>
      <c r="E2466" s="1">
        <f t="shared" si="38"/>
        <v>0.40918661008375978</v>
      </c>
    </row>
    <row r="2467" spans="1:5" x14ac:dyDescent="0.2">
      <c r="A2467">
        <v>2466</v>
      </c>
      <c r="B2467" s="1">
        <v>-1.37091306969523E-2</v>
      </c>
      <c r="C2467" s="1">
        <v>0.50625860691070501</v>
      </c>
      <c r="D2467" s="1">
        <v>-9.7922356799244794E-3</v>
      </c>
      <c r="E2467" s="1">
        <f t="shared" si="38"/>
        <v>0.50653884867327303</v>
      </c>
    </row>
    <row r="2468" spans="1:5" x14ac:dyDescent="0.2">
      <c r="A2468">
        <v>2467</v>
      </c>
      <c r="B2468" s="1">
        <v>-4.70027327537536E-2</v>
      </c>
      <c r="C2468" s="1">
        <v>0.61005628108978205</v>
      </c>
      <c r="D2468" s="1">
        <v>2.1542919799685398E-2</v>
      </c>
      <c r="E2468" s="1">
        <f t="shared" si="38"/>
        <v>0.61224343228564859</v>
      </c>
    </row>
    <row r="2469" spans="1:5" x14ac:dyDescent="0.2">
      <c r="A2469">
        <v>2468</v>
      </c>
      <c r="B2469" s="1">
        <v>-8.6171679198741899E-2</v>
      </c>
      <c r="C2469" s="1">
        <v>0.72756320238113403</v>
      </c>
      <c r="D2469" s="1">
        <v>8.8130123913288099E-3</v>
      </c>
      <c r="E2469" s="1">
        <f t="shared" si="38"/>
        <v>0.73270146781784973</v>
      </c>
    </row>
    <row r="2470" spans="1:5" x14ac:dyDescent="0.2">
      <c r="A2470">
        <v>2469</v>
      </c>
      <c r="B2470" s="1">
        <v>-0.12729907035827601</v>
      </c>
      <c r="C2470" s="1">
        <v>0.86269605159759499</v>
      </c>
      <c r="D2470" s="1">
        <v>-7.7358663082122803E-2</v>
      </c>
      <c r="E2470" s="1">
        <f t="shared" si="38"/>
        <v>0.87546210284055981</v>
      </c>
    </row>
    <row r="2471" spans="1:5" x14ac:dyDescent="0.2">
      <c r="A2471">
        <v>2470</v>
      </c>
      <c r="B2471" s="1">
        <v>-0.25655657052993702</v>
      </c>
      <c r="C2471" s="1">
        <v>1.02328872680664</v>
      </c>
      <c r="D2471" s="1">
        <v>-0.180177137255668</v>
      </c>
      <c r="E2471" s="1">
        <f t="shared" si="38"/>
        <v>1.0702359053411004</v>
      </c>
    </row>
    <row r="2472" spans="1:5" x14ac:dyDescent="0.2">
      <c r="A2472">
        <v>2471</v>
      </c>
      <c r="B2472" s="1">
        <v>-0.31726846098899802</v>
      </c>
      <c r="C2472" s="1">
        <v>1.30922198295593</v>
      </c>
      <c r="D2472" s="1">
        <v>-0.162551119923591</v>
      </c>
      <c r="E2472" s="1">
        <f t="shared" si="38"/>
        <v>1.3568877417022376</v>
      </c>
    </row>
    <row r="2473" spans="1:5" x14ac:dyDescent="0.2">
      <c r="A2473">
        <v>2472</v>
      </c>
      <c r="B2473" s="1">
        <v>-0.299642443656921</v>
      </c>
      <c r="C2473" s="1">
        <v>1.64411640167236</v>
      </c>
      <c r="D2473" s="1">
        <v>-0.17136414349079099</v>
      </c>
      <c r="E2473" s="1">
        <f t="shared" si="38"/>
        <v>1.6799613108530482</v>
      </c>
    </row>
    <row r="2474" spans="1:5" x14ac:dyDescent="0.2">
      <c r="A2474">
        <v>2473</v>
      </c>
      <c r="B2474" s="1">
        <v>-0.28495407104492099</v>
      </c>
      <c r="C2474" s="1">
        <v>1.8566079139709399</v>
      </c>
      <c r="D2474" s="1">
        <v>-0.23893058300018299</v>
      </c>
      <c r="E2474" s="1">
        <f t="shared" si="38"/>
        <v>1.8934834544609589</v>
      </c>
    </row>
    <row r="2475" spans="1:5" x14ac:dyDescent="0.2">
      <c r="A2475">
        <v>2474</v>
      </c>
      <c r="B2475" s="1">
        <v>-0.312372326850891</v>
      </c>
      <c r="C2475" s="1">
        <v>1.8938183784484801</v>
      </c>
      <c r="D2475" s="1">
        <v>-0.13904975354671401</v>
      </c>
      <c r="E2475" s="1">
        <f t="shared" si="38"/>
        <v>1.924437412620341</v>
      </c>
    </row>
    <row r="2476" spans="1:5" x14ac:dyDescent="0.2">
      <c r="A2476">
        <v>2475</v>
      </c>
      <c r="B2476" s="1">
        <v>-0.49744561314582803</v>
      </c>
      <c r="C2476" s="1">
        <v>1.68034768104553</v>
      </c>
      <c r="D2476" s="1">
        <v>0.44750520586967402</v>
      </c>
      <c r="E2476" s="1">
        <f t="shared" si="38"/>
        <v>1.8086683987159111</v>
      </c>
    </row>
    <row r="2477" spans="1:5" x14ac:dyDescent="0.2">
      <c r="A2477">
        <v>2476</v>
      </c>
      <c r="B2477" s="1">
        <v>-0.71287477016448897</v>
      </c>
      <c r="C2477" s="1">
        <v>1.4188950061798</v>
      </c>
      <c r="D2477" s="1">
        <v>0.74518918991088801</v>
      </c>
      <c r="E2477" s="1">
        <f t="shared" si="38"/>
        <v>1.7540696694427771</v>
      </c>
    </row>
    <row r="2478" spans="1:5" x14ac:dyDescent="0.2">
      <c r="A2478">
        <v>2477</v>
      </c>
      <c r="B2478" s="1">
        <v>-0.73245930671691895</v>
      </c>
      <c r="C2478" s="1">
        <v>1.59711372852325</v>
      </c>
      <c r="D2478" s="1">
        <v>-5.8753415942192001E-2</v>
      </c>
      <c r="E2478" s="1">
        <f t="shared" si="38"/>
        <v>1.7580446131195144</v>
      </c>
    </row>
    <row r="2479" spans="1:5" x14ac:dyDescent="0.2">
      <c r="A2479">
        <v>2478</v>
      </c>
      <c r="B2479" s="1">
        <v>-0.48471570014953602</v>
      </c>
      <c r="C2479" s="1">
        <v>1.7430181503295801</v>
      </c>
      <c r="D2479" s="1">
        <v>-0.56109511852264404</v>
      </c>
      <c r="E2479" s="1">
        <f t="shared" si="38"/>
        <v>1.8941724616253255</v>
      </c>
    </row>
    <row r="2480" spans="1:5" x14ac:dyDescent="0.2">
      <c r="A2480">
        <v>2479</v>
      </c>
      <c r="B2480" s="1">
        <v>-0.14884199202060699</v>
      </c>
      <c r="C2480" s="1">
        <v>1.29453361034393</v>
      </c>
      <c r="D2480" s="1">
        <v>-0.41127392649650502</v>
      </c>
      <c r="E2480" s="1">
        <f t="shared" si="38"/>
        <v>1.3664250617998066</v>
      </c>
    </row>
    <row r="2481" spans="1:5" x14ac:dyDescent="0.2">
      <c r="A2481">
        <v>2480</v>
      </c>
      <c r="B2481" s="1">
        <v>-3.5252049565315198E-2</v>
      </c>
      <c r="C2481" s="1">
        <v>0.84409070014953602</v>
      </c>
      <c r="D2481" s="1">
        <v>-0.16940569877624501</v>
      </c>
      <c r="E2481" s="1">
        <f t="shared" si="38"/>
        <v>0.86164384049058063</v>
      </c>
    </row>
    <row r="2482" spans="1:5" x14ac:dyDescent="0.2">
      <c r="A2482">
        <v>2481</v>
      </c>
      <c r="B2482" s="1">
        <v>3.72104980051517E-2</v>
      </c>
      <c r="C2482" s="1">
        <v>0.63257849216461104</v>
      </c>
      <c r="D2482" s="1">
        <v>-0.107714600861072</v>
      </c>
      <c r="E2482" s="1">
        <f t="shared" si="38"/>
        <v>0.64276170168243874</v>
      </c>
    </row>
    <row r="2483" spans="1:5" x14ac:dyDescent="0.2">
      <c r="A2483">
        <v>2482</v>
      </c>
      <c r="B2483" s="1">
        <v>9.4984687864780398E-2</v>
      </c>
      <c r="C2483" s="1">
        <v>0.71483325958251898</v>
      </c>
      <c r="D2483" s="1">
        <v>-9.7922362387180301E-2</v>
      </c>
      <c r="E2483" s="1">
        <f t="shared" si="38"/>
        <v>0.72773447698293425</v>
      </c>
    </row>
    <row r="2484" spans="1:5" x14ac:dyDescent="0.2">
      <c r="A2484">
        <v>2483</v>
      </c>
      <c r="B2484" s="1">
        <v>2.4480590596794999E-2</v>
      </c>
      <c r="C2484" s="1">
        <v>1.2543854713439899</v>
      </c>
      <c r="D2484" s="1">
        <v>-0.161571905016899</v>
      </c>
      <c r="E2484" s="1">
        <f t="shared" si="38"/>
        <v>1.2649852530862331</v>
      </c>
    </row>
    <row r="2485" spans="1:5" x14ac:dyDescent="0.2">
      <c r="A2485">
        <v>2484</v>
      </c>
      <c r="B2485" s="1">
        <v>-9.8901584744453402E-2</v>
      </c>
      <c r="C2485" s="1">
        <v>1.8879430294036801</v>
      </c>
      <c r="D2485" s="1">
        <v>-0.102818481624126</v>
      </c>
      <c r="E2485" s="1">
        <f t="shared" si="38"/>
        <v>1.8933256576464599</v>
      </c>
    </row>
    <row r="2486" spans="1:5" x14ac:dyDescent="0.2">
      <c r="A2486">
        <v>2485</v>
      </c>
      <c r="B2486" s="1">
        <v>-9.1067798435688005E-2</v>
      </c>
      <c r="C2486" s="1">
        <v>2.0044708251953098</v>
      </c>
      <c r="D2486" s="1">
        <v>0.299642443656921</v>
      </c>
      <c r="E2486" s="1">
        <f t="shared" si="38"/>
        <v>2.0287883642735585</v>
      </c>
    </row>
    <row r="2487" spans="1:5" x14ac:dyDescent="0.2">
      <c r="A2487">
        <v>2486</v>
      </c>
      <c r="B2487" s="1">
        <v>0.36231273412704401</v>
      </c>
      <c r="C2487" s="1">
        <v>1.99859547615051</v>
      </c>
      <c r="D2487" s="1">
        <v>0.57970041036605802</v>
      </c>
      <c r="E2487" s="1">
        <f t="shared" si="38"/>
        <v>2.1122753041160318</v>
      </c>
    </row>
    <row r="2488" spans="1:5" x14ac:dyDescent="0.2">
      <c r="A2488">
        <v>2487</v>
      </c>
      <c r="B2488" s="1">
        <v>0.59340953826904297</v>
      </c>
      <c r="C2488" s="1">
        <v>1.5755708217620801</v>
      </c>
      <c r="D2488" s="1">
        <v>8.4213227033615098E-2</v>
      </c>
      <c r="E2488" s="1">
        <f t="shared" si="38"/>
        <v>1.6857194790664698</v>
      </c>
    </row>
    <row r="2489" spans="1:5" x14ac:dyDescent="0.2">
      <c r="A2489">
        <v>2488</v>
      </c>
      <c r="B2489" s="1">
        <v>0.245785132050514</v>
      </c>
      <c r="C2489" s="1">
        <v>1.11239802837371</v>
      </c>
      <c r="D2489" s="1">
        <v>5.1898851990699699E-2</v>
      </c>
      <c r="E2489" s="1">
        <f t="shared" si="38"/>
        <v>1.1404092228251921</v>
      </c>
    </row>
    <row r="2490" spans="1:5" x14ac:dyDescent="0.2">
      <c r="A2490">
        <v>2489</v>
      </c>
      <c r="B2490" s="1">
        <v>4.7981955111026701E-2</v>
      </c>
      <c r="C2490" s="1">
        <v>0.72364622354507402</v>
      </c>
      <c r="D2490" s="1">
        <v>0.12240295857191</v>
      </c>
      <c r="E2490" s="1">
        <f t="shared" si="38"/>
        <v>0.73549208638467378</v>
      </c>
    </row>
    <row r="2491" spans="1:5" x14ac:dyDescent="0.2">
      <c r="A2491">
        <v>2490</v>
      </c>
      <c r="B2491" s="1">
        <v>0</v>
      </c>
      <c r="C2491" s="1">
        <v>0.42987918853759699</v>
      </c>
      <c r="D2491" s="1">
        <v>0.245785132050514</v>
      </c>
      <c r="E2491" s="1">
        <f t="shared" si="38"/>
        <v>0.49518324676308612</v>
      </c>
    </row>
    <row r="2492" spans="1:5" x14ac:dyDescent="0.2">
      <c r="A2492">
        <v>2491</v>
      </c>
      <c r="B2492" s="1">
        <v>0</v>
      </c>
      <c r="C2492" s="1">
        <v>0.24284747242927501</v>
      </c>
      <c r="D2492" s="1">
        <v>0.28201639652252197</v>
      </c>
      <c r="E2492" s="1">
        <f t="shared" si="38"/>
        <v>0.37216682116066691</v>
      </c>
    </row>
    <row r="2493" spans="1:5" x14ac:dyDescent="0.2">
      <c r="A2493">
        <v>2492</v>
      </c>
      <c r="B2493" s="1">
        <v>4.6023510396480498E-2</v>
      </c>
      <c r="C2493" s="1">
        <v>0.190948605537414</v>
      </c>
      <c r="D2493" s="1">
        <v>0.21444998681545199</v>
      </c>
      <c r="E2493" s="1">
        <f t="shared" si="38"/>
        <v>0.29080634503230052</v>
      </c>
    </row>
    <row r="2494" spans="1:5" x14ac:dyDescent="0.2">
      <c r="A2494">
        <v>2493</v>
      </c>
      <c r="B2494" s="1">
        <v>9.4984687864780398E-2</v>
      </c>
      <c r="C2494" s="1">
        <v>0.22032532095909099</v>
      </c>
      <c r="D2494" s="1">
        <v>6.9524876773357294E-2</v>
      </c>
      <c r="E2494" s="1">
        <f t="shared" si="38"/>
        <v>0.24979801135086471</v>
      </c>
    </row>
    <row r="2495" spans="1:5" x14ac:dyDescent="0.2">
      <c r="A2495">
        <v>2494</v>
      </c>
      <c r="B2495" s="1">
        <v>0.142966642975807</v>
      </c>
      <c r="C2495" s="1">
        <v>0.173322588205337</v>
      </c>
      <c r="D2495" s="1">
        <v>-0.110652275383472</v>
      </c>
      <c r="E2495" s="1">
        <f t="shared" si="38"/>
        <v>0.25044781219549195</v>
      </c>
    </row>
    <row r="2496" spans="1:5" x14ac:dyDescent="0.2">
      <c r="A2496">
        <v>2495</v>
      </c>
      <c r="B2496" s="1">
        <v>0.12240295857191</v>
      </c>
      <c r="C2496" s="1">
        <v>0.144925102591514</v>
      </c>
      <c r="D2496" s="1">
        <v>-0.28495407104492099</v>
      </c>
      <c r="E2496" s="1">
        <f t="shared" si="38"/>
        <v>0.34232235134941369</v>
      </c>
    </row>
    <row r="2497" spans="1:5" x14ac:dyDescent="0.2">
      <c r="A2497">
        <v>2496</v>
      </c>
      <c r="B2497" s="1">
        <v>9.7922362387180301E-2</v>
      </c>
      <c r="C2497" s="1">
        <v>0.173322588205337</v>
      </c>
      <c r="D2497" s="1">
        <v>-0.38581410050392101</v>
      </c>
      <c r="E2497" s="1">
        <f t="shared" si="38"/>
        <v>0.43414517017390941</v>
      </c>
    </row>
    <row r="2498" spans="1:5" x14ac:dyDescent="0.2">
      <c r="A2498">
        <v>2497</v>
      </c>
      <c r="B2498" s="1">
        <v>5.3857300430536201E-2</v>
      </c>
      <c r="C2498" s="1">
        <v>0.16940569877624501</v>
      </c>
      <c r="D2498" s="1">
        <v>-0.43379607796669001</v>
      </c>
      <c r="E2498" s="1">
        <f t="shared" si="38"/>
        <v>0.46880479610048303</v>
      </c>
    </row>
    <row r="2499" spans="1:5" x14ac:dyDescent="0.2">
      <c r="A2499">
        <v>2498</v>
      </c>
      <c r="B2499" s="1">
        <v>-4.0148168802261297E-2</v>
      </c>
      <c r="C2499" s="1">
        <v>0.12534062564373</v>
      </c>
      <c r="D2499" s="1">
        <v>-0.40344011783599798</v>
      </c>
      <c r="E2499" s="1">
        <f t="shared" ref="E2499:E2562" si="39">SQRT(B2499*B2499+C2499*C2499+D2499*D2499)</f>
        <v>0.42436549880316671</v>
      </c>
    </row>
    <row r="2500" spans="1:5" x14ac:dyDescent="0.2">
      <c r="A2500">
        <v>2499</v>
      </c>
      <c r="B2500" s="1">
        <v>-0.105756148695945</v>
      </c>
      <c r="C2500" s="1">
        <v>0.18115636706352201</v>
      </c>
      <c r="D2500" s="1">
        <v>-0.27712029218673701</v>
      </c>
      <c r="E2500" s="1">
        <f t="shared" si="39"/>
        <v>0.34755956130757626</v>
      </c>
    </row>
    <row r="2501" spans="1:5" x14ac:dyDescent="0.2">
      <c r="A2501">
        <v>2500</v>
      </c>
      <c r="B2501" s="1">
        <v>-0.16548879444599099</v>
      </c>
      <c r="C2501" s="1">
        <v>0.26243191957473699</v>
      </c>
      <c r="D2501" s="1">
        <v>-0.191927820444107</v>
      </c>
      <c r="E2501" s="1">
        <f t="shared" si="39"/>
        <v>0.36481960166539029</v>
      </c>
    </row>
    <row r="2502" spans="1:5" x14ac:dyDescent="0.2">
      <c r="A2502">
        <v>2501</v>
      </c>
      <c r="B2502" s="1">
        <v>-0.27124494314193698</v>
      </c>
      <c r="C2502" s="1">
        <v>0.38777253031730602</v>
      </c>
      <c r="D2502" s="1">
        <v>-8.5192456841468797E-2</v>
      </c>
      <c r="E2502" s="1">
        <f t="shared" si="39"/>
        <v>0.48083168484558519</v>
      </c>
    </row>
    <row r="2503" spans="1:5" x14ac:dyDescent="0.2">
      <c r="A2503">
        <v>2502</v>
      </c>
      <c r="B2503" s="1">
        <v>-0.41519081592559798</v>
      </c>
      <c r="C2503" s="1">
        <v>0.56305354833602905</v>
      </c>
      <c r="D2503" s="1">
        <v>0.16353034973144501</v>
      </c>
      <c r="E2503" s="1">
        <f t="shared" si="39"/>
        <v>0.71843920216400048</v>
      </c>
    </row>
    <row r="2504" spans="1:5" x14ac:dyDescent="0.2">
      <c r="A2504">
        <v>2503</v>
      </c>
      <c r="B2504" s="1">
        <v>-0.45729741454124401</v>
      </c>
      <c r="C2504" s="1">
        <v>0.97236907482147195</v>
      </c>
      <c r="D2504" s="1">
        <v>0.32706069946289001</v>
      </c>
      <c r="E2504" s="1">
        <f t="shared" si="39"/>
        <v>1.1232057888688192</v>
      </c>
    </row>
    <row r="2505" spans="1:5" x14ac:dyDescent="0.2">
      <c r="A2505">
        <v>2504</v>
      </c>
      <c r="B2505" s="1">
        <v>-0.39462712407112099</v>
      </c>
      <c r="C2505" s="1">
        <v>1.6568462848663299</v>
      </c>
      <c r="D2505" s="1">
        <v>0.54934448003768899</v>
      </c>
      <c r="E2505" s="1">
        <f t="shared" si="39"/>
        <v>1.7895947967279862</v>
      </c>
    </row>
    <row r="2506" spans="1:5" x14ac:dyDescent="0.2">
      <c r="A2506">
        <v>2505</v>
      </c>
      <c r="B2506" s="1">
        <v>-0.86367529630661</v>
      </c>
      <c r="C2506" s="1">
        <v>2.0044708251953098</v>
      </c>
      <c r="D2506" s="1">
        <v>1.7733739614486601</v>
      </c>
      <c r="E2506" s="1">
        <f t="shared" si="39"/>
        <v>2.8122399459600866</v>
      </c>
    </row>
    <row r="2507" spans="1:5" x14ac:dyDescent="0.2">
      <c r="A2507">
        <v>2506</v>
      </c>
      <c r="B2507" s="1">
        <v>-1.00272500514984</v>
      </c>
      <c r="C2507" s="1">
        <v>2.0034916400909402</v>
      </c>
      <c r="D2507" s="1">
        <v>1.4394587278366</v>
      </c>
      <c r="E2507" s="1">
        <f t="shared" si="39"/>
        <v>2.662982842042358</v>
      </c>
    </row>
    <row r="2508" spans="1:5" x14ac:dyDescent="0.2">
      <c r="A2508">
        <v>2507</v>
      </c>
      <c r="B2508" s="1">
        <v>-0.551302909851074</v>
      </c>
      <c r="C2508" s="1">
        <v>1.86640012264251</v>
      </c>
      <c r="D2508" s="1">
        <v>-4.8961178399622397E-3</v>
      </c>
      <c r="E2508" s="1">
        <f t="shared" si="39"/>
        <v>1.9461264830889438</v>
      </c>
    </row>
    <row r="2509" spans="1:5" x14ac:dyDescent="0.2">
      <c r="A2509">
        <v>2508</v>
      </c>
      <c r="B2509" s="1">
        <v>-0.88913506269454901</v>
      </c>
      <c r="C2509" s="1">
        <v>1.2279464006423899</v>
      </c>
      <c r="D2509" s="1">
        <v>-1.0281847715377801</v>
      </c>
      <c r="E2509" s="1">
        <f t="shared" si="39"/>
        <v>1.8318235305251533</v>
      </c>
    </row>
    <row r="2510" spans="1:5" x14ac:dyDescent="0.2">
      <c r="A2510">
        <v>2509</v>
      </c>
      <c r="B2510" s="1">
        <v>-0.97334831953048695</v>
      </c>
      <c r="C2510" s="1">
        <v>1.0507068634033201</v>
      </c>
      <c r="D2510" s="1">
        <v>-0.53563535213470403</v>
      </c>
      <c r="E2510" s="1">
        <f t="shared" si="39"/>
        <v>1.52914914066357</v>
      </c>
    </row>
    <row r="2511" spans="1:5" x14ac:dyDescent="0.2">
      <c r="A2511">
        <v>2510</v>
      </c>
      <c r="B2511" s="1">
        <v>-0.113589942455291</v>
      </c>
      <c r="C2511" s="1">
        <v>1.46981465816497</v>
      </c>
      <c r="D2511" s="1">
        <v>0.21738764643669101</v>
      </c>
      <c r="E2511" s="1">
        <f t="shared" si="39"/>
        <v>1.4901393200660427</v>
      </c>
    </row>
    <row r="2512" spans="1:5" x14ac:dyDescent="0.2">
      <c r="A2512">
        <v>2511</v>
      </c>
      <c r="B2512" s="1">
        <v>4.8961178399622397E-3</v>
      </c>
      <c r="C2512" s="1">
        <v>1.2387177944183301</v>
      </c>
      <c r="D2512" s="1">
        <v>-0.187031716108322</v>
      </c>
      <c r="E2512" s="1">
        <f t="shared" si="39"/>
        <v>1.2527675798043862</v>
      </c>
    </row>
    <row r="2513" spans="1:5" x14ac:dyDescent="0.2">
      <c r="A2513">
        <v>2512</v>
      </c>
      <c r="B2513" s="1">
        <v>-6.8545653484761698E-3</v>
      </c>
      <c r="C2513" s="1">
        <v>1.0888966321945099</v>
      </c>
      <c r="D2513" s="1">
        <v>-0.17626024782657601</v>
      </c>
      <c r="E2513" s="1">
        <f t="shared" si="39"/>
        <v>1.1030913541654419</v>
      </c>
    </row>
    <row r="2514" spans="1:5" x14ac:dyDescent="0.2">
      <c r="A2514">
        <v>2513</v>
      </c>
      <c r="B2514" s="1">
        <v>4.3085839599370901E-2</v>
      </c>
      <c r="C2514" s="1">
        <v>1.10652267932891</v>
      </c>
      <c r="D2514" s="1">
        <v>2.35013663768768E-2</v>
      </c>
      <c r="E2514" s="1">
        <f t="shared" si="39"/>
        <v>1.1076105559558345</v>
      </c>
    </row>
    <row r="2515" spans="1:5" x14ac:dyDescent="0.2">
      <c r="A2515">
        <v>2514</v>
      </c>
      <c r="B2515" s="1">
        <v>-2.64390371739864E-2</v>
      </c>
      <c r="C2515" s="1">
        <v>1.28474140167236</v>
      </c>
      <c r="D2515" s="1">
        <v>6.6587209701538003E-2</v>
      </c>
      <c r="E2515" s="1">
        <f t="shared" si="39"/>
        <v>1.2867374822991611</v>
      </c>
    </row>
    <row r="2516" spans="1:5" x14ac:dyDescent="0.2">
      <c r="A2516">
        <v>2515</v>
      </c>
      <c r="B2516" s="1">
        <v>-4.1127391159534399E-2</v>
      </c>
      <c r="C2516" s="1">
        <v>1.45806407928466</v>
      </c>
      <c r="D2516" s="1">
        <v>4.1127391159534399E-2</v>
      </c>
      <c r="E2516" s="1">
        <f t="shared" si="39"/>
        <v>1.4592236922101429</v>
      </c>
    </row>
    <row r="2517" spans="1:5" x14ac:dyDescent="0.2">
      <c r="A2517">
        <v>2516</v>
      </c>
      <c r="B2517" s="1">
        <v>-0.120444513857364</v>
      </c>
      <c r="C2517" s="1">
        <v>1.36797547340393</v>
      </c>
      <c r="D2517" s="1">
        <v>-0.10673537850379899</v>
      </c>
      <c r="E2517" s="1">
        <f t="shared" si="39"/>
        <v>1.3774092412124266</v>
      </c>
    </row>
    <row r="2518" spans="1:5" x14ac:dyDescent="0.2">
      <c r="A2518">
        <v>2517</v>
      </c>
      <c r="B2518" s="1">
        <v>-8.2254782319068895E-2</v>
      </c>
      <c r="C2518" s="1">
        <v>1.19269442558288</v>
      </c>
      <c r="D2518" s="1">
        <v>-0.43085840344428999</v>
      </c>
      <c r="E2518" s="1">
        <f t="shared" si="39"/>
        <v>1.2707969176266505</v>
      </c>
    </row>
    <row r="2519" spans="1:5" x14ac:dyDescent="0.2">
      <c r="A2519">
        <v>2518</v>
      </c>
      <c r="B2519" s="1">
        <v>4.7981955111026701E-2</v>
      </c>
      <c r="C2519" s="1">
        <v>1.18388140201568</v>
      </c>
      <c r="D2519" s="1">
        <v>-0.67370581626892001</v>
      </c>
      <c r="E2519" s="1">
        <f t="shared" si="39"/>
        <v>1.3629955865407124</v>
      </c>
    </row>
    <row r="2520" spans="1:5" x14ac:dyDescent="0.2">
      <c r="A2520">
        <v>2519</v>
      </c>
      <c r="B2520" s="1">
        <v>2.0563695579767199E-2</v>
      </c>
      <c r="C2520" s="1">
        <v>1.02720558643341</v>
      </c>
      <c r="D2520" s="1">
        <v>-0.55032366514205899</v>
      </c>
      <c r="E2520" s="1">
        <f t="shared" si="39"/>
        <v>1.1655171894018947</v>
      </c>
    </row>
    <row r="2521" spans="1:5" x14ac:dyDescent="0.2">
      <c r="A2521">
        <v>2520</v>
      </c>
      <c r="B2521" s="1">
        <v>-1.9584472756832799E-3</v>
      </c>
      <c r="C2521" s="1">
        <v>0.88619738817214899</v>
      </c>
      <c r="D2521" s="1">
        <v>-0.30355933308601302</v>
      </c>
      <c r="E2521" s="1">
        <f t="shared" si="39"/>
        <v>0.93674858688043672</v>
      </c>
    </row>
    <row r="2522" spans="1:5" x14ac:dyDescent="0.2">
      <c r="A2522">
        <v>2521</v>
      </c>
      <c r="B2522" s="1">
        <v>1.5667578205466201E-2</v>
      </c>
      <c r="C2522" s="1">
        <v>0.79415035247802701</v>
      </c>
      <c r="D2522" s="1">
        <v>-0.162551119923591</v>
      </c>
      <c r="E2522" s="1">
        <f t="shared" si="39"/>
        <v>0.81076699608223601</v>
      </c>
    </row>
    <row r="2523" spans="1:5" x14ac:dyDescent="0.2">
      <c r="A2523">
        <v>2522</v>
      </c>
      <c r="B2523" s="1">
        <v>4.9940403550863197E-2</v>
      </c>
      <c r="C2523" s="1">
        <v>0.66293436288833596</v>
      </c>
      <c r="D2523" s="1">
        <v>-7.83378910273313E-3</v>
      </c>
      <c r="E2523" s="1">
        <f t="shared" si="39"/>
        <v>0.66485891861107882</v>
      </c>
    </row>
    <row r="2524" spans="1:5" x14ac:dyDescent="0.2">
      <c r="A2524">
        <v>2523</v>
      </c>
      <c r="B2524" s="1">
        <v>4.0148168802261297E-2</v>
      </c>
      <c r="C2524" s="1">
        <v>0.51115471124649003</v>
      </c>
      <c r="D2524" s="1">
        <v>8.0296337604522705E-2</v>
      </c>
      <c r="E2524" s="1">
        <f t="shared" si="39"/>
        <v>0.51897833877759958</v>
      </c>
    </row>
    <row r="2525" spans="1:5" x14ac:dyDescent="0.2">
      <c r="A2525">
        <v>2524</v>
      </c>
      <c r="B2525" s="1">
        <v>1.7626024782657599E-2</v>
      </c>
      <c r="C2525" s="1">
        <v>0.40931546688079801</v>
      </c>
      <c r="D2525" s="1">
        <v>0.11554838716983699</v>
      </c>
      <c r="E2525" s="1">
        <f t="shared" si="39"/>
        <v>0.42567741067037496</v>
      </c>
    </row>
    <row r="2526" spans="1:5" x14ac:dyDescent="0.2">
      <c r="A2526">
        <v>2525</v>
      </c>
      <c r="B2526" s="1">
        <v>-9.7922356799244794E-3</v>
      </c>
      <c r="C2526" s="1">
        <v>0.33293601870536799</v>
      </c>
      <c r="D2526" s="1">
        <v>8.5192456841468797E-2</v>
      </c>
      <c r="E2526" s="1">
        <f t="shared" si="39"/>
        <v>0.34380231984917997</v>
      </c>
    </row>
    <row r="2527" spans="1:5" x14ac:dyDescent="0.2">
      <c r="A2527">
        <v>2526</v>
      </c>
      <c r="B2527" s="1">
        <v>-1.7626024782657599E-2</v>
      </c>
      <c r="C2527" s="1">
        <v>0.29670476913452098</v>
      </c>
      <c r="D2527" s="1">
        <v>5.97326457500457E-2</v>
      </c>
      <c r="E2527" s="1">
        <f t="shared" si="39"/>
        <v>0.30317055553781719</v>
      </c>
    </row>
    <row r="2528" spans="1:5" x14ac:dyDescent="0.2">
      <c r="A2528">
        <v>2527</v>
      </c>
      <c r="B2528" s="1">
        <v>-2.0563695579767199E-2</v>
      </c>
      <c r="C2528" s="1">
        <v>0.300621658563613</v>
      </c>
      <c r="D2528" s="1">
        <v>4.8961181193590102E-2</v>
      </c>
      <c r="E2528" s="1">
        <f t="shared" si="39"/>
        <v>0.30527601353088063</v>
      </c>
    </row>
    <row r="2529" spans="1:5" x14ac:dyDescent="0.2">
      <c r="A2529">
        <v>2528</v>
      </c>
      <c r="B2529" s="1">
        <v>-1.7626024782657599E-2</v>
      </c>
      <c r="C2529" s="1">
        <v>0.323143810033798</v>
      </c>
      <c r="D2529" s="1">
        <v>4.70027327537536E-2</v>
      </c>
      <c r="E2529" s="1">
        <f t="shared" si="39"/>
        <v>0.32701965628860746</v>
      </c>
    </row>
    <row r="2530" spans="1:5" x14ac:dyDescent="0.2">
      <c r="A2530">
        <v>2529</v>
      </c>
      <c r="B2530" s="1">
        <v>-2.0563695579767199E-2</v>
      </c>
      <c r="C2530" s="1">
        <v>0.39168944954872098</v>
      </c>
      <c r="D2530" s="1">
        <v>3.5252049565315198E-2</v>
      </c>
      <c r="E2530" s="1">
        <f t="shared" si="39"/>
        <v>0.39380984937179114</v>
      </c>
    </row>
    <row r="2531" spans="1:5" x14ac:dyDescent="0.2">
      <c r="A2531">
        <v>2530</v>
      </c>
      <c r="B2531" s="1">
        <v>-4.9940403550863197E-2</v>
      </c>
      <c r="C2531" s="1">
        <v>0.51898849010467496</v>
      </c>
      <c r="D2531" s="1">
        <v>2.9376707971096E-3</v>
      </c>
      <c r="E2531" s="1">
        <f t="shared" si="39"/>
        <v>0.52139402247979938</v>
      </c>
    </row>
    <row r="2532" spans="1:5" x14ac:dyDescent="0.2">
      <c r="A2532">
        <v>2531</v>
      </c>
      <c r="B2532" s="1">
        <v>-9.4984687864780398E-2</v>
      </c>
      <c r="C2532" s="1">
        <v>0.69133186340331998</v>
      </c>
      <c r="D2532" s="1">
        <v>5.3857300430536201E-2</v>
      </c>
      <c r="E2532" s="1">
        <f t="shared" si="39"/>
        <v>0.69990173960002522</v>
      </c>
    </row>
    <row r="2533" spans="1:5" x14ac:dyDescent="0.2">
      <c r="A2533">
        <v>2532</v>
      </c>
      <c r="B2533" s="1">
        <v>-7.3441773653030396E-2</v>
      </c>
      <c r="C2533" s="1">
        <v>0.88619738817214899</v>
      </c>
      <c r="D2533" s="1">
        <v>-1.2729907408356601E-2</v>
      </c>
      <c r="E2533" s="1">
        <f t="shared" si="39"/>
        <v>0.88932646169056884</v>
      </c>
    </row>
    <row r="2534" spans="1:5" x14ac:dyDescent="0.2">
      <c r="A2534">
        <v>2533</v>
      </c>
      <c r="B2534" s="1">
        <v>-0.14198742806911399</v>
      </c>
      <c r="C2534" s="1">
        <v>1.0908551216125399</v>
      </c>
      <c r="D2534" s="1">
        <v>-0.16059267520904499</v>
      </c>
      <c r="E2534" s="1">
        <f t="shared" si="39"/>
        <v>1.1117172902356016</v>
      </c>
    </row>
    <row r="2535" spans="1:5" x14ac:dyDescent="0.2">
      <c r="A2535">
        <v>2534</v>
      </c>
      <c r="B2535" s="1">
        <v>-0.29278787970542902</v>
      </c>
      <c r="C2535" s="1">
        <v>1.3660169839859</v>
      </c>
      <c r="D2535" s="1">
        <v>-0.23599287867546001</v>
      </c>
      <c r="E2535" s="1">
        <f t="shared" si="39"/>
        <v>1.4168344228687648</v>
      </c>
    </row>
    <row r="2536" spans="1:5" x14ac:dyDescent="0.2">
      <c r="A2536">
        <v>2535</v>
      </c>
      <c r="B2536" s="1">
        <v>-0.28201639652252197</v>
      </c>
      <c r="C2536" s="1">
        <v>1.6901398897171001</v>
      </c>
      <c r="D2536" s="1">
        <v>-0.25361892580986001</v>
      </c>
      <c r="E2536" s="1">
        <f t="shared" si="39"/>
        <v>1.7321745449721362</v>
      </c>
    </row>
    <row r="2537" spans="1:5" x14ac:dyDescent="0.2">
      <c r="A2537">
        <v>2536</v>
      </c>
      <c r="B2537" s="1">
        <v>-0.29768398404121399</v>
      </c>
      <c r="C2537" s="1">
        <v>1.83310663700103</v>
      </c>
      <c r="D2537" s="1">
        <v>-0.17821869254112199</v>
      </c>
      <c r="E2537" s="1">
        <f t="shared" si="39"/>
        <v>1.8656520574166404</v>
      </c>
    </row>
    <row r="2538" spans="1:5" x14ac:dyDescent="0.2">
      <c r="A2538">
        <v>2537</v>
      </c>
      <c r="B2538" s="1">
        <v>-0.32999834418296797</v>
      </c>
      <c r="C2538" s="1">
        <v>1.87619245052337</v>
      </c>
      <c r="D2538" s="1">
        <v>9.59639102220535E-2</v>
      </c>
      <c r="E2538" s="1">
        <f t="shared" si="39"/>
        <v>1.9074082128976733</v>
      </c>
    </row>
    <row r="2539" spans="1:5" x14ac:dyDescent="0.2">
      <c r="A2539">
        <v>2538</v>
      </c>
      <c r="B2539" s="1">
        <v>-0.41812846064567499</v>
      </c>
      <c r="C2539" s="1">
        <v>1.7469350099563501</v>
      </c>
      <c r="D2539" s="1">
        <v>0.57872116565704301</v>
      </c>
      <c r="E2539" s="1">
        <f t="shared" si="39"/>
        <v>1.8872020364000675</v>
      </c>
    </row>
    <row r="2540" spans="1:5" x14ac:dyDescent="0.2">
      <c r="A2540">
        <v>2539</v>
      </c>
      <c r="B2540" s="1">
        <v>-0.53269767761230402</v>
      </c>
      <c r="C2540" s="1">
        <v>1.53346419334411</v>
      </c>
      <c r="D2540" s="1">
        <v>0.49646636843681302</v>
      </c>
      <c r="E2540" s="1">
        <f t="shared" si="39"/>
        <v>1.6975741818815699</v>
      </c>
    </row>
    <row r="2541" spans="1:5" x14ac:dyDescent="0.2">
      <c r="A2541">
        <v>2540</v>
      </c>
      <c r="B2541" s="1">
        <v>-0.63159924745559604</v>
      </c>
      <c r="C2541" s="1">
        <v>1.53542256355285</v>
      </c>
      <c r="D2541" s="1">
        <v>-8.9109346270561204E-2</v>
      </c>
      <c r="E2541" s="1">
        <f t="shared" si="39"/>
        <v>1.6626426355794102</v>
      </c>
    </row>
    <row r="2542" spans="1:5" x14ac:dyDescent="0.2">
      <c r="A2542">
        <v>2541</v>
      </c>
      <c r="B2542" s="1">
        <v>-0.60320174694061202</v>
      </c>
      <c r="C2542" s="1">
        <v>1.6832853555679299</v>
      </c>
      <c r="D2542" s="1">
        <v>-0.49548715353012002</v>
      </c>
      <c r="E2542" s="1">
        <f t="shared" si="39"/>
        <v>1.8554809228593645</v>
      </c>
    </row>
    <row r="2543" spans="1:5" x14ac:dyDescent="0.2">
      <c r="A2543">
        <v>2542</v>
      </c>
      <c r="B2543" s="1">
        <v>-0.275161832571029</v>
      </c>
      <c r="C2543" s="1">
        <v>1.4502301216125399</v>
      </c>
      <c r="D2543" s="1">
        <v>-0.56599122285842896</v>
      </c>
      <c r="E2543" s="1">
        <f t="shared" si="39"/>
        <v>1.580894526554175</v>
      </c>
    </row>
    <row r="2544" spans="1:5" x14ac:dyDescent="0.2">
      <c r="A2544">
        <v>2543</v>
      </c>
      <c r="B2544" s="1">
        <v>-8.1275559961795807E-2</v>
      </c>
      <c r="C2544" s="1">
        <v>0.95474308729171697</v>
      </c>
      <c r="D2544" s="1">
        <v>-0.25459814071655201</v>
      </c>
      <c r="E2544" s="1">
        <f t="shared" si="39"/>
        <v>0.99144353981189859</v>
      </c>
    </row>
    <row r="2545" spans="1:5" x14ac:dyDescent="0.2">
      <c r="A2545">
        <v>2544</v>
      </c>
      <c r="B2545" s="1">
        <v>2.9376707971096E-3</v>
      </c>
      <c r="C2545" s="1">
        <v>0.65510058403015103</v>
      </c>
      <c r="D2545" s="1">
        <v>-0.105756148695945</v>
      </c>
      <c r="E2545" s="1">
        <f t="shared" si="39"/>
        <v>0.66358855331700528</v>
      </c>
    </row>
    <row r="2546" spans="1:5" x14ac:dyDescent="0.2">
      <c r="A2546">
        <v>2545</v>
      </c>
      <c r="B2546" s="1">
        <v>5.8753415942192001E-2</v>
      </c>
      <c r="C2546" s="1">
        <v>0.648246049880981</v>
      </c>
      <c r="D2546" s="1">
        <v>-0.102818481624126</v>
      </c>
      <c r="E2546" s="1">
        <f t="shared" si="39"/>
        <v>0.65897385777788053</v>
      </c>
    </row>
    <row r="2547" spans="1:5" x14ac:dyDescent="0.2">
      <c r="A2547">
        <v>2546</v>
      </c>
      <c r="B2547" s="1">
        <v>-2.9376707971096E-3</v>
      </c>
      <c r="C2547" s="1">
        <v>1.0428731441497801</v>
      </c>
      <c r="D2547" s="1">
        <v>-0.104776926338672</v>
      </c>
      <c r="E2547" s="1">
        <f t="shared" si="39"/>
        <v>1.0481274869936099</v>
      </c>
    </row>
    <row r="2548" spans="1:5" x14ac:dyDescent="0.2">
      <c r="A2548">
        <v>2547</v>
      </c>
      <c r="B2548" s="1">
        <v>-8.4213227033615098E-2</v>
      </c>
      <c r="C2548" s="1">
        <v>1.6842645406723</v>
      </c>
      <c r="D2548" s="1">
        <v>-0.18801093101501401</v>
      </c>
      <c r="E2548" s="1">
        <f t="shared" si="39"/>
        <v>1.6968167316344511</v>
      </c>
    </row>
    <row r="2549" spans="1:5" x14ac:dyDescent="0.2">
      <c r="A2549">
        <v>2548</v>
      </c>
      <c r="B2549" s="1">
        <v>-0.10673537850379899</v>
      </c>
      <c r="C2549" s="1">
        <v>2.0044708251953098</v>
      </c>
      <c r="D2549" s="1">
        <v>-8.0296337604522705E-2</v>
      </c>
      <c r="E2549" s="1">
        <f t="shared" si="39"/>
        <v>2.0089159345070202</v>
      </c>
    </row>
    <row r="2550" spans="1:5" x14ac:dyDescent="0.2">
      <c r="A2550">
        <v>2549</v>
      </c>
      <c r="B2550" s="1">
        <v>4.5044284313917098E-2</v>
      </c>
      <c r="C2550" s="1">
        <v>2.0034916400909402</v>
      </c>
      <c r="D2550" s="1">
        <v>0.23795132339000699</v>
      </c>
      <c r="E2550" s="1">
        <f t="shared" si="39"/>
        <v>2.01807546235682</v>
      </c>
    </row>
    <row r="2551" spans="1:5" x14ac:dyDescent="0.2">
      <c r="A2551">
        <v>2550</v>
      </c>
      <c r="B2551" s="1">
        <v>0.36427119374275202</v>
      </c>
      <c r="C2551" s="1">
        <v>1.74203884601593</v>
      </c>
      <c r="D2551" s="1">
        <v>0.156675770878791</v>
      </c>
      <c r="E2551" s="1">
        <f t="shared" si="39"/>
        <v>1.7866001625432999</v>
      </c>
    </row>
    <row r="2552" spans="1:5" x14ac:dyDescent="0.2">
      <c r="A2552">
        <v>2551</v>
      </c>
      <c r="B2552" s="1">
        <v>0.35252049565315202</v>
      </c>
      <c r="C2552" s="1">
        <v>1.22696721553802</v>
      </c>
      <c r="D2552" s="1">
        <v>0.24284747242927501</v>
      </c>
      <c r="E2552" s="1">
        <f t="shared" si="39"/>
        <v>1.2994976501425286</v>
      </c>
    </row>
    <row r="2553" spans="1:5" x14ac:dyDescent="0.2">
      <c r="A2553">
        <v>2552</v>
      </c>
      <c r="B2553" s="1">
        <v>0.15471732616424499</v>
      </c>
      <c r="C2553" s="1">
        <v>0.70993709564208896</v>
      </c>
      <c r="D2553" s="1">
        <v>0.19388626515865301</v>
      </c>
      <c r="E2553" s="1">
        <f t="shared" si="39"/>
        <v>0.7520239454972889</v>
      </c>
    </row>
    <row r="2554" spans="1:5" x14ac:dyDescent="0.2">
      <c r="A2554">
        <v>2553</v>
      </c>
      <c r="B2554" s="1">
        <v>0.10379770398139899</v>
      </c>
      <c r="C2554" s="1">
        <v>0.47786116600036599</v>
      </c>
      <c r="D2554" s="1">
        <v>0.30258008837699801</v>
      </c>
      <c r="E2554" s="1">
        <f t="shared" si="39"/>
        <v>0.57504779558335095</v>
      </c>
    </row>
    <row r="2555" spans="1:5" x14ac:dyDescent="0.2">
      <c r="A2555">
        <v>2554</v>
      </c>
      <c r="B2555" s="1">
        <v>6.36495351791381E-2</v>
      </c>
      <c r="C2555" s="1">
        <v>0.31922692060470498</v>
      </c>
      <c r="D2555" s="1">
        <v>0.31922692060470498</v>
      </c>
      <c r="E2555" s="1">
        <f t="shared" si="39"/>
        <v>0.45591985809574648</v>
      </c>
    </row>
    <row r="2556" spans="1:5" x14ac:dyDescent="0.2">
      <c r="A2556">
        <v>2555</v>
      </c>
      <c r="B2556" s="1">
        <v>6.2670312821864999E-2</v>
      </c>
      <c r="C2556" s="1">
        <v>0.23207598924636799</v>
      </c>
      <c r="D2556" s="1">
        <v>0.227179884910583</v>
      </c>
      <c r="E2556" s="1">
        <f t="shared" si="39"/>
        <v>0.33075297882537119</v>
      </c>
    </row>
    <row r="2557" spans="1:5" x14ac:dyDescent="0.2">
      <c r="A2557">
        <v>2556</v>
      </c>
      <c r="B2557" s="1">
        <v>8.4213227033615098E-2</v>
      </c>
      <c r="C2557" s="1">
        <v>0.23795132339000699</v>
      </c>
      <c r="D2557" s="1">
        <v>7.8337885439395905E-2</v>
      </c>
      <c r="E2557" s="1">
        <f t="shared" si="39"/>
        <v>0.26429060559464995</v>
      </c>
    </row>
    <row r="2558" spans="1:5" x14ac:dyDescent="0.2">
      <c r="A2558">
        <v>2557</v>
      </c>
      <c r="B2558" s="1">
        <v>9.6943132579326602E-2</v>
      </c>
      <c r="C2558" s="1">
        <v>0.215429201722145</v>
      </c>
      <c r="D2558" s="1">
        <v>-9.0088568627834306E-2</v>
      </c>
      <c r="E2558" s="1">
        <f t="shared" si="39"/>
        <v>0.2528312917863324</v>
      </c>
    </row>
    <row r="2559" spans="1:5" x14ac:dyDescent="0.2">
      <c r="A2559">
        <v>2558</v>
      </c>
      <c r="B2559" s="1">
        <v>0.102818481624126</v>
      </c>
      <c r="C2559" s="1">
        <v>0.215429201722145</v>
      </c>
      <c r="D2559" s="1">
        <v>-0.25949424505233698</v>
      </c>
      <c r="E2559" s="1">
        <f t="shared" si="39"/>
        <v>0.35258849149314797</v>
      </c>
    </row>
    <row r="2560" spans="1:5" x14ac:dyDescent="0.2">
      <c r="A2560">
        <v>2559</v>
      </c>
      <c r="B2560" s="1">
        <v>8.8130123913288103E-2</v>
      </c>
      <c r="C2560" s="1">
        <v>0.20759540796279899</v>
      </c>
      <c r="D2560" s="1">
        <v>-0.35545817017555198</v>
      </c>
      <c r="E2560" s="1">
        <f t="shared" si="39"/>
        <v>0.4209670805333407</v>
      </c>
    </row>
    <row r="2561" spans="1:5" x14ac:dyDescent="0.2">
      <c r="A2561">
        <v>2560</v>
      </c>
      <c r="B2561" s="1">
        <v>5.28780743479728E-2</v>
      </c>
      <c r="C2561" s="1">
        <v>0.21934609115123699</v>
      </c>
      <c r="D2561" s="1">
        <v>-0.40344011783599798</v>
      </c>
      <c r="E2561" s="1">
        <f t="shared" si="39"/>
        <v>0.46224747390288728</v>
      </c>
    </row>
    <row r="2562" spans="1:5" x14ac:dyDescent="0.2">
      <c r="A2562">
        <v>2561</v>
      </c>
      <c r="B2562" s="1">
        <v>-1.9584472756832799E-3</v>
      </c>
      <c r="C2562" s="1">
        <v>0.19486550986766801</v>
      </c>
      <c r="D2562" s="1">
        <v>-0.407357037067413</v>
      </c>
      <c r="E2562" s="1">
        <f t="shared" si="39"/>
        <v>0.45157076754375891</v>
      </c>
    </row>
    <row r="2563" spans="1:5" x14ac:dyDescent="0.2">
      <c r="A2563">
        <v>2562</v>
      </c>
      <c r="B2563" s="1">
        <v>-6.4628757536411202E-2</v>
      </c>
      <c r="C2563" s="1">
        <v>0.187031716108322</v>
      </c>
      <c r="D2563" s="1">
        <v>-0.347624391317367</v>
      </c>
      <c r="E2563" s="1">
        <f t="shared" ref="E2563:E2626" si="40">SQRT(B2563*B2563+C2563*C2563+D2563*D2563)</f>
        <v>0.40000057071196049</v>
      </c>
    </row>
    <row r="2564" spans="1:5" x14ac:dyDescent="0.2">
      <c r="A2564">
        <v>2563</v>
      </c>
      <c r="B2564" s="1">
        <v>-0.12925751507282199</v>
      </c>
      <c r="C2564" s="1">
        <v>0.23011754453182201</v>
      </c>
      <c r="D2564" s="1">
        <v>-0.233055219054222</v>
      </c>
      <c r="E2564" s="1">
        <f t="shared" si="40"/>
        <v>0.35210271886562777</v>
      </c>
    </row>
    <row r="2565" spans="1:5" x14ac:dyDescent="0.2">
      <c r="A2565">
        <v>2564</v>
      </c>
      <c r="B2565" s="1">
        <v>-0.209553852677345</v>
      </c>
      <c r="C2565" s="1">
        <v>0.32216456532478299</v>
      </c>
      <c r="D2565" s="1">
        <v>-0.11261072009801799</v>
      </c>
      <c r="E2565" s="1">
        <f t="shared" si="40"/>
        <v>0.40047971060194665</v>
      </c>
    </row>
    <row r="2566" spans="1:5" x14ac:dyDescent="0.2">
      <c r="A2566">
        <v>2565</v>
      </c>
      <c r="B2566" s="1">
        <v>-0.37700110673904402</v>
      </c>
      <c r="C2566" s="1">
        <v>0.46219354867935097</v>
      </c>
      <c r="D2566" s="1">
        <v>0.15863423049449901</v>
      </c>
      <c r="E2566" s="1">
        <f t="shared" si="40"/>
        <v>0.6171851667108158</v>
      </c>
    </row>
    <row r="2567" spans="1:5" x14ac:dyDescent="0.2">
      <c r="A2567">
        <v>2566</v>
      </c>
      <c r="B2567" s="1">
        <v>-0.408336251974105</v>
      </c>
      <c r="C2567" s="1">
        <v>0.86465448141098</v>
      </c>
      <c r="D2567" s="1">
        <v>0.38679331541061401</v>
      </c>
      <c r="E2567" s="1">
        <f t="shared" si="40"/>
        <v>1.0314916072109774</v>
      </c>
    </row>
    <row r="2568" spans="1:5" x14ac:dyDescent="0.2">
      <c r="A2568">
        <v>2567</v>
      </c>
      <c r="B2568" s="1">
        <v>-0.39756479859352101</v>
      </c>
      <c r="C2568" s="1">
        <v>1.6323657035827599</v>
      </c>
      <c r="D2568" s="1">
        <v>0.37993875145912098</v>
      </c>
      <c r="E2568" s="1">
        <f t="shared" si="40"/>
        <v>1.7225066078753548</v>
      </c>
    </row>
    <row r="2569" spans="1:5" x14ac:dyDescent="0.2">
      <c r="A2569">
        <v>2568</v>
      </c>
      <c r="B2569" s="1">
        <v>-0.65412139892578103</v>
      </c>
      <c r="C2569" s="1">
        <v>2.0044708251953098</v>
      </c>
      <c r="D2569" s="1">
        <v>1.83310663700103</v>
      </c>
      <c r="E2569" s="1">
        <f t="shared" si="40"/>
        <v>2.793932360707577</v>
      </c>
    </row>
    <row r="2570" spans="1:5" x14ac:dyDescent="0.2">
      <c r="A2570">
        <v>2569</v>
      </c>
      <c r="B2570" s="1">
        <v>-1.3307648897171001</v>
      </c>
      <c r="C2570" s="1">
        <v>1.90458989143371</v>
      </c>
      <c r="D2570" s="1">
        <v>1.8056883811950599</v>
      </c>
      <c r="E2570" s="1">
        <f t="shared" si="40"/>
        <v>2.9426023136397608</v>
      </c>
    </row>
    <row r="2571" spans="1:5" x14ac:dyDescent="0.2">
      <c r="A2571">
        <v>2570</v>
      </c>
      <c r="B2571" s="1">
        <v>-0.91753250360488803</v>
      </c>
      <c r="C2571" s="1">
        <v>1.35328698158264</v>
      </c>
      <c r="D2571" s="1">
        <v>0.53857302665710405</v>
      </c>
      <c r="E2571" s="1">
        <f t="shared" si="40"/>
        <v>1.7214274468402961</v>
      </c>
    </row>
    <row r="2572" spans="1:5" x14ac:dyDescent="0.2">
      <c r="A2572">
        <v>2571</v>
      </c>
      <c r="B2572" s="1">
        <v>-0.81373482942581099</v>
      </c>
      <c r="C2572" s="1">
        <v>1.0223094224929801</v>
      </c>
      <c r="D2572" s="1">
        <v>-1.9584472756832799E-3</v>
      </c>
      <c r="E2572" s="1">
        <f t="shared" si="40"/>
        <v>1.3066310739662959</v>
      </c>
    </row>
    <row r="2573" spans="1:5" x14ac:dyDescent="0.2">
      <c r="A2573">
        <v>2572</v>
      </c>
      <c r="B2573" s="1">
        <v>-0.45044288039207397</v>
      </c>
      <c r="C2573" s="1">
        <v>1.3180350065231301</v>
      </c>
      <c r="D2573" s="1">
        <v>-0.69720721244812001</v>
      </c>
      <c r="E2573" s="1">
        <f t="shared" si="40"/>
        <v>1.5576305608217933</v>
      </c>
    </row>
    <row r="2574" spans="1:5" x14ac:dyDescent="0.2">
      <c r="A2574">
        <v>2573</v>
      </c>
      <c r="B2574" s="1">
        <v>-0.15863423049449901</v>
      </c>
      <c r="C2574" s="1">
        <v>1.5608824491500799</v>
      </c>
      <c r="D2574" s="1">
        <v>-0.53073924779891901</v>
      </c>
      <c r="E2574" s="1">
        <f t="shared" si="40"/>
        <v>1.6562617511442737</v>
      </c>
    </row>
    <row r="2575" spans="1:5" x14ac:dyDescent="0.2">
      <c r="A2575">
        <v>2574</v>
      </c>
      <c r="B2575" s="1">
        <v>-0.101839259266853</v>
      </c>
      <c r="C2575" s="1">
        <v>1.59025919437408</v>
      </c>
      <c r="D2575" s="1">
        <v>-0.14394587278366</v>
      </c>
      <c r="E2575" s="1">
        <f t="shared" si="40"/>
        <v>1.6000049857143472</v>
      </c>
    </row>
    <row r="2576" spans="1:5" x14ac:dyDescent="0.2">
      <c r="A2576">
        <v>2575</v>
      </c>
      <c r="B2576" s="1">
        <v>0.15471732616424499</v>
      </c>
      <c r="C2576" s="1">
        <v>1.58634233474731</v>
      </c>
      <c r="D2576" s="1">
        <v>0.13904975354671401</v>
      </c>
      <c r="E2576" s="1">
        <f t="shared" si="40"/>
        <v>1.5999232131537944</v>
      </c>
    </row>
    <row r="2577" spans="1:5" x14ac:dyDescent="0.2">
      <c r="A2577">
        <v>2576</v>
      </c>
      <c r="B2577" s="1">
        <v>0.263411164283752</v>
      </c>
      <c r="C2577" s="1">
        <v>1.32097268104553</v>
      </c>
      <c r="D2577" s="1">
        <v>0.221304550766944</v>
      </c>
      <c r="E2577" s="1">
        <f t="shared" si="40"/>
        <v>1.3650384499083152</v>
      </c>
    </row>
    <row r="2578" spans="1:5" x14ac:dyDescent="0.2">
      <c r="A2578">
        <v>2577</v>
      </c>
      <c r="B2578" s="1">
        <v>0.23599287867546001</v>
      </c>
      <c r="C2578" s="1">
        <v>1.10848116874694</v>
      </c>
      <c r="D2578" s="1">
        <v>0.24284747242927501</v>
      </c>
      <c r="E2578" s="1">
        <f t="shared" si="40"/>
        <v>1.1590504885971966</v>
      </c>
    </row>
    <row r="2579" spans="1:5" x14ac:dyDescent="0.2">
      <c r="A2579">
        <v>2578</v>
      </c>
      <c r="B2579" s="1">
        <v>0.17234335839748299</v>
      </c>
      <c r="C2579" s="1">
        <v>1.0360186100006099</v>
      </c>
      <c r="D2579" s="1">
        <v>7.0504099130630493E-2</v>
      </c>
      <c r="E2579" s="1">
        <f t="shared" si="40"/>
        <v>1.0526194095899719</v>
      </c>
    </row>
    <row r="2580" spans="1:5" x14ac:dyDescent="0.2">
      <c r="A2580">
        <v>2579</v>
      </c>
      <c r="B2580" s="1">
        <v>7.3441773653030396E-2</v>
      </c>
      <c r="C2580" s="1">
        <v>0.95865994691848699</v>
      </c>
      <c r="D2580" s="1">
        <v>-0.35643738508224398</v>
      </c>
      <c r="E2580" s="1">
        <f t="shared" si="40"/>
        <v>1.0254122085421682</v>
      </c>
    </row>
    <row r="2581" spans="1:5" x14ac:dyDescent="0.2">
      <c r="A2581">
        <v>2580</v>
      </c>
      <c r="B2581" s="1">
        <v>2.8397485613822899E-2</v>
      </c>
      <c r="C2581" s="1">
        <v>0.98705744743347101</v>
      </c>
      <c r="D2581" s="1">
        <v>-0.83136081695556596</v>
      </c>
      <c r="E2581" s="1">
        <f t="shared" si="40"/>
        <v>1.290832920904984</v>
      </c>
    </row>
    <row r="2582" spans="1:5" x14ac:dyDescent="0.2">
      <c r="A2582">
        <v>2581</v>
      </c>
      <c r="B2582" s="1">
        <v>-5.8753415942192E-3</v>
      </c>
      <c r="C2582" s="1">
        <v>1.0742083787918</v>
      </c>
      <c r="D2582" s="1">
        <v>-1.03699779510498</v>
      </c>
      <c r="E2582" s="1">
        <f t="shared" si="40"/>
        <v>1.4930916206843925</v>
      </c>
    </row>
    <row r="2583" spans="1:5" x14ac:dyDescent="0.2">
      <c r="A2583">
        <v>2582</v>
      </c>
      <c r="B2583" s="1">
        <v>-7.9317115247249603E-2</v>
      </c>
      <c r="C2583" s="1">
        <v>1.0791044235229399</v>
      </c>
      <c r="D2583" s="1">
        <v>-0.68937343358993497</v>
      </c>
      <c r="E2583" s="1">
        <f t="shared" si="40"/>
        <v>1.2829627011637939</v>
      </c>
    </row>
    <row r="2584" spans="1:5" x14ac:dyDescent="0.2">
      <c r="A2584">
        <v>2583</v>
      </c>
      <c r="B2584" s="1">
        <v>-9.4984687864780398E-2</v>
      </c>
      <c r="C2584" s="1">
        <v>1.03308093547821</v>
      </c>
      <c r="D2584" s="1">
        <v>-0.252639681100845</v>
      </c>
      <c r="E2584" s="1">
        <f t="shared" si="40"/>
        <v>1.0677570503836722</v>
      </c>
    </row>
    <row r="2585" spans="1:5" x14ac:dyDescent="0.2">
      <c r="A2585">
        <v>2584</v>
      </c>
      <c r="B2585" s="1">
        <v>-3.8189720362424802E-2</v>
      </c>
      <c r="C2585" s="1">
        <v>0.94201308488845803</v>
      </c>
      <c r="D2585" s="1">
        <v>1.0771459899842699E-2</v>
      </c>
      <c r="E2585" s="1">
        <f t="shared" si="40"/>
        <v>0.94284841368631644</v>
      </c>
    </row>
    <row r="2586" spans="1:5" x14ac:dyDescent="0.2">
      <c r="A2586">
        <v>2585</v>
      </c>
      <c r="B2586" s="1">
        <v>1.7626024782657599E-2</v>
      </c>
      <c r="C2586" s="1">
        <v>0.792191922664642</v>
      </c>
      <c r="D2586" s="1">
        <v>0.15961346030235199</v>
      </c>
      <c r="E2586" s="1">
        <f t="shared" si="40"/>
        <v>0.80830388827125621</v>
      </c>
    </row>
    <row r="2587" spans="1:5" x14ac:dyDescent="0.2">
      <c r="A2587">
        <v>2586</v>
      </c>
      <c r="B2587" s="1">
        <v>2.25221421569585E-2</v>
      </c>
      <c r="C2587" s="1">
        <v>0.61593163013458196</v>
      </c>
      <c r="D2587" s="1">
        <v>0.21444998681545199</v>
      </c>
      <c r="E2587" s="1">
        <f t="shared" si="40"/>
        <v>0.65258548614930845</v>
      </c>
    </row>
    <row r="2588" spans="1:5" x14ac:dyDescent="0.2">
      <c r="A2588">
        <v>2587</v>
      </c>
      <c r="B2588" s="1">
        <v>2.9376707971096E-3</v>
      </c>
      <c r="C2588" s="1">
        <v>0.47590264678001398</v>
      </c>
      <c r="D2588" s="1">
        <v>0.173322588205337</v>
      </c>
      <c r="E2588" s="1">
        <f t="shared" si="40"/>
        <v>0.50649055144605781</v>
      </c>
    </row>
    <row r="2589" spans="1:5" x14ac:dyDescent="0.2">
      <c r="A2589">
        <v>2588</v>
      </c>
      <c r="B2589" s="1">
        <v>-2.1542919799685398E-2</v>
      </c>
      <c r="C2589" s="1">
        <v>0.37406343221664401</v>
      </c>
      <c r="D2589" s="1">
        <v>0.11554838716983699</v>
      </c>
      <c r="E2589" s="1">
        <f t="shared" si="40"/>
        <v>0.39209562416933713</v>
      </c>
    </row>
    <row r="2590" spans="1:5" x14ac:dyDescent="0.2">
      <c r="A2590">
        <v>2589</v>
      </c>
      <c r="B2590" s="1">
        <v>-5.0919629633426597E-2</v>
      </c>
      <c r="C2590" s="1">
        <v>0.30453854799270602</v>
      </c>
      <c r="D2590" s="1">
        <v>9.6943132579326602E-2</v>
      </c>
      <c r="E2590" s="1">
        <f t="shared" si="40"/>
        <v>0.32362711080779982</v>
      </c>
    </row>
    <row r="2591" spans="1:5" x14ac:dyDescent="0.2">
      <c r="A2591">
        <v>2590</v>
      </c>
      <c r="B2591" s="1">
        <v>-8.7150901556015001E-2</v>
      </c>
      <c r="C2591" s="1">
        <v>0.26536962389945901</v>
      </c>
      <c r="D2591" s="1">
        <v>7.4420996010303497E-2</v>
      </c>
      <c r="E2591" s="1">
        <f t="shared" si="40"/>
        <v>0.2890584743226397</v>
      </c>
    </row>
    <row r="2592" spans="1:5" x14ac:dyDescent="0.2">
      <c r="A2592">
        <v>2591</v>
      </c>
      <c r="B2592" s="1">
        <v>-0.126319840550422</v>
      </c>
      <c r="C2592" s="1">
        <v>0.27712029218673701</v>
      </c>
      <c r="D2592" s="1">
        <v>2.7418261393904599E-2</v>
      </c>
      <c r="E2592" s="1">
        <f t="shared" si="40"/>
        <v>0.3057844330835221</v>
      </c>
    </row>
    <row r="2593" spans="1:5" x14ac:dyDescent="0.2">
      <c r="A2593">
        <v>2592</v>
      </c>
      <c r="B2593" s="1">
        <v>-0.180177137255668</v>
      </c>
      <c r="C2593" s="1">
        <v>0.32510223984718301</v>
      </c>
      <c r="D2593" s="1">
        <v>-7.83378910273313E-3</v>
      </c>
      <c r="E2593" s="1">
        <f t="shared" si="40"/>
        <v>0.37177497951719296</v>
      </c>
    </row>
    <row r="2594" spans="1:5" x14ac:dyDescent="0.2">
      <c r="A2594">
        <v>2593</v>
      </c>
      <c r="B2594" s="1">
        <v>-0.203678518533706</v>
      </c>
      <c r="C2594" s="1">
        <v>0.456318199634552</v>
      </c>
      <c r="D2594" s="1">
        <v>-8.8130123913288099E-3</v>
      </c>
      <c r="E2594" s="1">
        <f t="shared" si="40"/>
        <v>0.4997888628383127</v>
      </c>
    </row>
    <row r="2595" spans="1:5" x14ac:dyDescent="0.2">
      <c r="A2595">
        <v>2594</v>
      </c>
      <c r="B2595" s="1">
        <v>-0.162551119923591</v>
      </c>
      <c r="C2595" s="1">
        <v>0.74225151538848799</v>
      </c>
      <c r="D2595" s="1">
        <v>-4.7981955111026701E-2</v>
      </c>
      <c r="E2595" s="1">
        <f t="shared" si="40"/>
        <v>0.76135566373489139</v>
      </c>
    </row>
    <row r="2596" spans="1:5" x14ac:dyDescent="0.2">
      <c r="A2596">
        <v>2595</v>
      </c>
      <c r="B2596" s="1">
        <v>-0.108693823218345</v>
      </c>
      <c r="C2596" s="1">
        <v>0.96453529596328702</v>
      </c>
      <c r="D2596" s="1">
        <v>0.29768398404121399</v>
      </c>
      <c r="E2596" s="1">
        <f t="shared" si="40"/>
        <v>1.0152627436872961</v>
      </c>
    </row>
    <row r="2597" spans="1:5" x14ac:dyDescent="0.2">
      <c r="A2597">
        <v>2596</v>
      </c>
      <c r="B2597" s="1">
        <v>-0.187031716108322</v>
      </c>
      <c r="C2597" s="1">
        <v>1.1652761697769101</v>
      </c>
      <c r="D2597" s="1">
        <v>0.21934609115123699</v>
      </c>
      <c r="E2597" s="1">
        <f t="shared" si="40"/>
        <v>1.200400817387133</v>
      </c>
    </row>
    <row r="2598" spans="1:5" x14ac:dyDescent="0.2">
      <c r="A2598">
        <v>2597</v>
      </c>
      <c r="B2598" s="1">
        <v>-0.27124494314193698</v>
      </c>
      <c r="C2598" s="1">
        <v>1.43750023841857</v>
      </c>
      <c r="D2598" s="1">
        <v>0.12729907035827601</v>
      </c>
      <c r="E2598" s="1">
        <f t="shared" si="40"/>
        <v>1.4683956578346313</v>
      </c>
    </row>
    <row r="2599" spans="1:5" x14ac:dyDescent="0.2">
      <c r="A2599">
        <v>2598</v>
      </c>
      <c r="B2599" s="1">
        <v>-0.31824767589568997</v>
      </c>
      <c r="C2599" s="1">
        <v>1.7508518695831199</v>
      </c>
      <c r="D2599" s="1">
        <v>0.190948605537414</v>
      </c>
      <c r="E2599" s="1">
        <f t="shared" si="40"/>
        <v>1.789755632032596</v>
      </c>
    </row>
    <row r="2600" spans="1:5" x14ac:dyDescent="0.2">
      <c r="A2600">
        <v>2599</v>
      </c>
      <c r="B2600" s="1">
        <v>-0.36231273412704401</v>
      </c>
      <c r="C2600" s="1">
        <v>1.8164597749710001</v>
      </c>
      <c r="D2600" s="1">
        <v>0.14982122182846</v>
      </c>
      <c r="E2600" s="1">
        <f t="shared" si="40"/>
        <v>1.858290351346765</v>
      </c>
    </row>
    <row r="2601" spans="1:5" x14ac:dyDescent="0.2">
      <c r="A2601">
        <v>2600</v>
      </c>
      <c r="B2601" s="1">
        <v>-0.34174904227256703</v>
      </c>
      <c r="C2601" s="1">
        <v>1.8262519836425699</v>
      </c>
      <c r="D2601" s="1">
        <v>-2.64390371739864E-2</v>
      </c>
      <c r="E2601" s="1">
        <f t="shared" si="40"/>
        <v>1.8581409360808254</v>
      </c>
    </row>
    <row r="2602" spans="1:5" x14ac:dyDescent="0.2">
      <c r="A2602">
        <v>2601</v>
      </c>
      <c r="B2602" s="1">
        <v>-0.47002732753753601</v>
      </c>
      <c r="C2602" s="1">
        <v>1.6020098924636801</v>
      </c>
      <c r="D2602" s="1">
        <v>-0.12925751507282199</v>
      </c>
      <c r="E2602" s="1">
        <f t="shared" si="40"/>
        <v>1.6745354249422049</v>
      </c>
    </row>
    <row r="2603" spans="1:5" x14ac:dyDescent="0.2">
      <c r="A2603">
        <v>2602</v>
      </c>
      <c r="B2603" s="1">
        <v>-0.552282094955444</v>
      </c>
      <c r="C2603" s="1">
        <v>1.36797547340393</v>
      </c>
      <c r="D2603" s="1">
        <v>-0.15177966654300601</v>
      </c>
      <c r="E2603" s="1">
        <f t="shared" si="40"/>
        <v>1.483040618263366</v>
      </c>
    </row>
    <row r="2604" spans="1:5" x14ac:dyDescent="0.2">
      <c r="A2604">
        <v>2603</v>
      </c>
      <c r="B2604" s="1">
        <v>-0.51311314105987504</v>
      </c>
      <c r="C2604" s="1">
        <v>1.3709131479263299</v>
      </c>
      <c r="D2604" s="1">
        <v>-0.21934609115123699</v>
      </c>
      <c r="E2604" s="1">
        <f t="shared" si="40"/>
        <v>1.4801353527258705</v>
      </c>
    </row>
    <row r="2605" spans="1:5" x14ac:dyDescent="0.2">
      <c r="A2605">
        <v>2604</v>
      </c>
      <c r="B2605" s="1">
        <v>-0.45925587415695102</v>
      </c>
      <c r="C2605" s="1">
        <v>1.56186175346374</v>
      </c>
      <c r="D2605" s="1">
        <v>-0.37014654278755099</v>
      </c>
      <c r="E2605" s="1">
        <f t="shared" si="40"/>
        <v>1.6695318379767634</v>
      </c>
    </row>
    <row r="2606" spans="1:5" x14ac:dyDescent="0.2">
      <c r="A2606">
        <v>2605</v>
      </c>
      <c r="B2606" s="1">
        <v>-0.28103718161582902</v>
      </c>
      <c r="C2606" s="1">
        <v>1.4707939624786299</v>
      </c>
      <c r="D2606" s="1">
        <v>-0.38581410050392101</v>
      </c>
      <c r="E2606" s="1">
        <f t="shared" si="40"/>
        <v>1.546308280279779</v>
      </c>
    </row>
    <row r="2607" spans="1:5" x14ac:dyDescent="0.2">
      <c r="A2607">
        <v>2606</v>
      </c>
      <c r="B2607" s="1">
        <v>-9.7922362387180301E-2</v>
      </c>
      <c r="C2607" s="1">
        <v>1.03112244606018</v>
      </c>
      <c r="D2607" s="1">
        <v>-0.21151229739189101</v>
      </c>
      <c r="E2607" s="1">
        <f t="shared" si="40"/>
        <v>1.0571375216936587</v>
      </c>
    </row>
    <row r="2608" spans="1:5" x14ac:dyDescent="0.2">
      <c r="A2608">
        <v>2607</v>
      </c>
      <c r="B2608" s="1">
        <v>1.5667578205466201E-2</v>
      </c>
      <c r="C2608" s="1">
        <v>0.72658389806747403</v>
      </c>
      <c r="D2608" s="1">
        <v>-0.15275888144969901</v>
      </c>
      <c r="E2608" s="1">
        <f t="shared" si="40"/>
        <v>0.74263376559345395</v>
      </c>
    </row>
    <row r="2609" spans="1:5" x14ac:dyDescent="0.2">
      <c r="A2609">
        <v>2608</v>
      </c>
      <c r="B2609" s="1">
        <v>0.110652275383472</v>
      </c>
      <c r="C2609" s="1">
        <v>0.68643575906753496</v>
      </c>
      <c r="D2609" s="1">
        <v>-0.162551119923591</v>
      </c>
      <c r="E2609" s="1">
        <f t="shared" si="40"/>
        <v>0.71404540749351242</v>
      </c>
    </row>
    <row r="2610" spans="1:5" x14ac:dyDescent="0.2">
      <c r="A2610">
        <v>2609</v>
      </c>
      <c r="B2610" s="1">
        <v>0.14198742806911399</v>
      </c>
      <c r="C2610" s="1">
        <v>1.0134963989257799</v>
      </c>
      <c r="D2610" s="1">
        <v>-0.191927820444107</v>
      </c>
      <c r="E2610" s="1">
        <f t="shared" si="40"/>
        <v>1.0412356450994322</v>
      </c>
    </row>
    <row r="2611" spans="1:5" x14ac:dyDescent="0.2">
      <c r="A2611">
        <v>2610</v>
      </c>
      <c r="B2611" s="1">
        <v>6.7566432058811104E-2</v>
      </c>
      <c r="C2611" s="1">
        <v>1.59711372852325</v>
      </c>
      <c r="D2611" s="1">
        <v>-0.190948605537414</v>
      </c>
      <c r="E2611" s="1">
        <f t="shared" si="40"/>
        <v>1.6099064738472475</v>
      </c>
    </row>
    <row r="2612" spans="1:5" x14ac:dyDescent="0.2">
      <c r="A2612">
        <v>2611</v>
      </c>
      <c r="B2612" s="1">
        <v>-6.9524876773357294E-2</v>
      </c>
      <c r="C2612" s="1">
        <v>2.0044708251953098</v>
      </c>
      <c r="D2612" s="1">
        <v>-1.95844713598489E-2</v>
      </c>
      <c r="E2612" s="1">
        <f t="shared" si="40"/>
        <v>2.0057718088227188</v>
      </c>
    </row>
    <row r="2613" spans="1:5" x14ac:dyDescent="0.2">
      <c r="A2613">
        <v>2612</v>
      </c>
      <c r="B2613" s="1">
        <v>3.4272827208042103E-2</v>
      </c>
      <c r="C2613" s="1">
        <v>2.0044708251953098</v>
      </c>
      <c r="D2613" s="1">
        <v>0.36525040864944402</v>
      </c>
      <c r="E2613" s="1">
        <f t="shared" si="40"/>
        <v>2.0377648973231888</v>
      </c>
    </row>
    <row r="2614" spans="1:5" x14ac:dyDescent="0.2">
      <c r="A2614">
        <v>2613</v>
      </c>
      <c r="B2614" s="1">
        <v>0.45435976982116699</v>
      </c>
      <c r="C2614" s="1">
        <v>1.9251537322998</v>
      </c>
      <c r="D2614" s="1">
        <v>0.35349974036216703</v>
      </c>
      <c r="E2614" s="1">
        <f t="shared" si="40"/>
        <v>2.0093834277847304</v>
      </c>
    </row>
    <row r="2615" spans="1:5" x14ac:dyDescent="0.2">
      <c r="A2615">
        <v>2614</v>
      </c>
      <c r="B2615" s="1">
        <v>0.37406343221664401</v>
      </c>
      <c r="C2615" s="1">
        <v>1.34349477291107</v>
      </c>
      <c r="D2615" s="1">
        <v>0.19290705025196</v>
      </c>
      <c r="E2615" s="1">
        <f t="shared" si="40"/>
        <v>1.4078759839552544</v>
      </c>
    </row>
    <row r="2616" spans="1:5" x14ac:dyDescent="0.2">
      <c r="A2616">
        <v>2615</v>
      </c>
      <c r="B2616" s="1">
        <v>6.5607979893684304E-2</v>
      </c>
      <c r="C2616" s="1">
        <v>0.85975837707519498</v>
      </c>
      <c r="D2616" s="1">
        <v>0.114569164812564</v>
      </c>
      <c r="E2616" s="1">
        <f t="shared" si="40"/>
        <v>0.86983617279494174</v>
      </c>
    </row>
    <row r="2617" spans="1:5" x14ac:dyDescent="0.2">
      <c r="A2617">
        <v>2616</v>
      </c>
      <c r="B2617" s="1">
        <v>8.8130123913288099E-3</v>
      </c>
      <c r="C2617" s="1">
        <v>0.53367692232131902</v>
      </c>
      <c r="D2617" s="1">
        <v>0.179197922348976</v>
      </c>
      <c r="E2617" s="1">
        <f t="shared" si="40"/>
        <v>0.5630280827631553</v>
      </c>
    </row>
    <row r="2618" spans="1:5" x14ac:dyDescent="0.2">
      <c r="A2618">
        <v>2617</v>
      </c>
      <c r="B2618" s="1">
        <v>2.5459814816713298E-2</v>
      </c>
      <c r="C2618" s="1">
        <v>0.33195680379867498</v>
      </c>
      <c r="D2618" s="1">
        <v>0.22620065510272899</v>
      </c>
      <c r="E2618" s="1">
        <f t="shared" si="40"/>
        <v>0.40250497900974724</v>
      </c>
    </row>
    <row r="2619" spans="1:5" x14ac:dyDescent="0.2">
      <c r="A2619">
        <v>2618</v>
      </c>
      <c r="B2619" s="1">
        <v>2.7418261393904599E-2</v>
      </c>
      <c r="C2619" s="1">
        <v>0.19486550986766801</v>
      </c>
      <c r="D2619" s="1">
        <v>0.18409404158592199</v>
      </c>
      <c r="E2619" s="1">
        <f t="shared" si="40"/>
        <v>0.26947160173437551</v>
      </c>
    </row>
    <row r="2620" spans="1:5" x14ac:dyDescent="0.2">
      <c r="A2620">
        <v>2619</v>
      </c>
      <c r="B2620" s="1">
        <v>7.0504099130630493E-2</v>
      </c>
      <c r="C2620" s="1">
        <v>0.17528103291988301</v>
      </c>
      <c r="D2620" s="1">
        <v>3.0355934053659401E-2</v>
      </c>
      <c r="E2620" s="1">
        <f t="shared" si="40"/>
        <v>0.19135242676264391</v>
      </c>
    </row>
    <row r="2621" spans="1:5" x14ac:dyDescent="0.2">
      <c r="A2621">
        <v>2620</v>
      </c>
      <c r="B2621" s="1">
        <v>0.15373811125755299</v>
      </c>
      <c r="C2621" s="1">
        <v>0.180177137255668</v>
      </c>
      <c r="D2621" s="1">
        <v>-0.123382180929183</v>
      </c>
      <c r="E2621" s="1">
        <f t="shared" si="40"/>
        <v>0.26706248372530578</v>
      </c>
    </row>
    <row r="2622" spans="1:5" x14ac:dyDescent="0.2">
      <c r="A2622">
        <v>2621</v>
      </c>
      <c r="B2622" s="1">
        <v>0.15471732616424499</v>
      </c>
      <c r="C2622" s="1">
        <v>0.14100819826126099</v>
      </c>
      <c r="D2622" s="1">
        <v>-0.21151229739189101</v>
      </c>
      <c r="E2622" s="1">
        <f t="shared" si="40"/>
        <v>0.29758732321840625</v>
      </c>
    </row>
    <row r="2623" spans="1:5" x14ac:dyDescent="0.2">
      <c r="A2623">
        <v>2622</v>
      </c>
      <c r="B2623" s="1">
        <v>0.13611207902431399</v>
      </c>
      <c r="C2623" s="1">
        <v>0.142966642975807</v>
      </c>
      <c r="D2623" s="1">
        <v>-0.28495407104492099</v>
      </c>
      <c r="E2623" s="1">
        <f t="shared" si="40"/>
        <v>0.34664792176669229</v>
      </c>
    </row>
    <row r="2624" spans="1:5" x14ac:dyDescent="0.2">
      <c r="A2624">
        <v>2623</v>
      </c>
      <c r="B2624" s="1">
        <v>0.11261072009801799</v>
      </c>
      <c r="C2624" s="1">
        <v>0.131215959787368</v>
      </c>
      <c r="D2624" s="1">
        <v>-0.39168944954872098</v>
      </c>
      <c r="E2624" s="1">
        <f t="shared" si="40"/>
        <v>0.42815818019943791</v>
      </c>
    </row>
    <row r="2625" spans="1:5" x14ac:dyDescent="0.2">
      <c r="A2625">
        <v>2624</v>
      </c>
      <c r="B2625" s="1">
        <v>4.7981955111026701E-2</v>
      </c>
      <c r="C2625" s="1">
        <v>0.14100819826126099</v>
      </c>
      <c r="D2625" s="1">
        <v>-0.44750520586967402</v>
      </c>
      <c r="E2625" s="1">
        <f t="shared" si="40"/>
        <v>0.47164233193557065</v>
      </c>
    </row>
    <row r="2626" spans="1:5" x14ac:dyDescent="0.2">
      <c r="A2626">
        <v>2625</v>
      </c>
      <c r="B2626" s="1">
        <v>-3.0355934053659401E-2</v>
      </c>
      <c r="C2626" s="1">
        <v>0.18801093101501401</v>
      </c>
      <c r="D2626" s="1">
        <v>-0.37014654278755099</v>
      </c>
      <c r="E2626" s="1">
        <f t="shared" si="40"/>
        <v>0.4162668087308653</v>
      </c>
    </row>
    <row r="2627" spans="1:5" x14ac:dyDescent="0.2">
      <c r="A2627">
        <v>2626</v>
      </c>
      <c r="B2627" s="1">
        <v>-0.12729907035827601</v>
      </c>
      <c r="C2627" s="1">
        <v>0.23011754453182201</v>
      </c>
      <c r="D2627" s="1">
        <v>-0.263411164283752</v>
      </c>
      <c r="E2627" s="1">
        <f t="shared" ref="E2627:E2690" si="41">SQRT(B2627*B2627+C2627*C2627+D2627*D2627)</f>
        <v>0.37221576952724367</v>
      </c>
    </row>
    <row r="2628" spans="1:5" x14ac:dyDescent="0.2">
      <c r="A2628">
        <v>2627</v>
      </c>
      <c r="B2628" s="1">
        <v>-0.204657733440399</v>
      </c>
      <c r="C2628" s="1">
        <v>0.31335154175758301</v>
      </c>
      <c r="D2628" s="1">
        <v>-0.187031716108322</v>
      </c>
      <c r="E2628" s="1">
        <f t="shared" si="41"/>
        <v>0.41839555376370774</v>
      </c>
    </row>
    <row r="2629" spans="1:5" x14ac:dyDescent="0.2">
      <c r="A2629">
        <v>2628</v>
      </c>
      <c r="B2629" s="1">
        <v>-0.311393111944198</v>
      </c>
      <c r="C2629" s="1">
        <v>0.44260910153388899</v>
      </c>
      <c r="D2629" s="1">
        <v>4.8961178399622397E-3</v>
      </c>
      <c r="E2629" s="1">
        <f t="shared" si="41"/>
        <v>0.5411953980743287</v>
      </c>
    </row>
    <row r="2630" spans="1:5" x14ac:dyDescent="0.2">
      <c r="A2630">
        <v>2629</v>
      </c>
      <c r="B2630" s="1">
        <v>-0.42400380969047502</v>
      </c>
      <c r="C2630" s="1">
        <v>0.71189558506011896</v>
      </c>
      <c r="D2630" s="1">
        <v>0.33979061245918202</v>
      </c>
      <c r="E2630" s="1">
        <f t="shared" si="41"/>
        <v>0.89556251315891489</v>
      </c>
    </row>
    <row r="2631" spans="1:5" x14ac:dyDescent="0.2">
      <c r="A2631">
        <v>2630</v>
      </c>
      <c r="B2631" s="1">
        <v>-0.48667415976524298</v>
      </c>
      <c r="C2631" s="1">
        <v>1.2935544252395601</v>
      </c>
      <c r="D2631" s="1">
        <v>0.65803825855255105</v>
      </c>
      <c r="E2631" s="1">
        <f t="shared" si="41"/>
        <v>1.5307348361355495</v>
      </c>
    </row>
    <row r="2632" spans="1:5" x14ac:dyDescent="0.2">
      <c r="A2632">
        <v>2631</v>
      </c>
      <c r="B2632" s="1">
        <v>-0.90676105022430398</v>
      </c>
      <c r="C2632" s="1">
        <v>2.0034916400909402</v>
      </c>
      <c r="D2632" s="1">
        <v>1.7018905878067001</v>
      </c>
      <c r="E2632" s="1">
        <f t="shared" si="41"/>
        <v>2.7807599549373556</v>
      </c>
    </row>
    <row r="2633" spans="1:5" x14ac:dyDescent="0.2">
      <c r="A2633">
        <v>2632</v>
      </c>
      <c r="B2633" s="1">
        <v>-1.15744233131408</v>
      </c>
      <c r="C2633" s="1">
        <v>2.0044708251953098</v>
      </c>
      <c r="D2633" s="1">
        <v>1.78022861480712</v>
      </c>
      <c r="E2633" s="1">
        <f t="shared" si="41"/>
        <v>2.9200667732699221</v>
      </c>
    </row>
    <row r="2634" spans="1:5" x14ac:dyDescent="0.2">
      <c r="A2634">
        <v>2633</v>
      </c>
      <c r="B2634" s="1">
        <v>-0.70699948072433405</v>
      </c>
      <c r="C2634" s="1">
        <v>1.81548058986663</v>
      </c>
      <c r="D2634" s="1">
        <v>0.33881139755249001</v>
      </c>
      <c r="E2634" s="1">
        <f t="shared" si="41"/>
        <v>1.97752653611486</v>
      </c>
    </row>
    <row r="2635" spans="1:5" x14ac:dyDescent="0.2">
      <c r="A2635">
        <v>2634</v>
      </c>
      <c r="B2635" s="1">
        <v>-0.67762279510498002</v>
      </c>
      <c r="C2635" s="1">
        <v>1.3239103555679299</v>
      </c>
      <c r="D2635" s="1">
        <v>-1.0653953552246</v>
      </c>
      <c r="E2635" s="1">
        <f t="shared" si="41"/>
        <v>1.8294749369587004</v>
      </c>
    </row>
    <row r="2636" spans="1:5" x14ac:dyDescent="0.2">
      <c r="A2636">
        <v>2635</v>
      </c>
      <c r="B2636" s="1">
        <v>-0.69133186340331998</v>
      </c>
      <c r="C2636" s="1">
        <v>1.35328698158264</v>
      </c>
      <c r="D2636" s="1">
        <v>-1.17800605297088</v>
      </c>
      <c r="E2636" s="1">
        <f t="shared" si="41"/>
        <v>1.9227645879602087</v>
      </c>
    </row>
    <row r="2637" spans="1:5" x14ac:dyDescent="0.2">
      <c r="A2637">
        <v>2636</v>
      </c>
      <c r="B2637" s="1">
        <v>-0.12534062564373</v>
      </c>
      <c r="C2637" s="1">
        <v>1.6078852415084799</v>
      </c>
      <c r="D2637" s="1">
        <v>-0.233055219054222</v>
      </c>
      <c r="E2637" s="1">
        <f t="shared" si="41"/>
        <v>1.6295152522839287</v>
      </c>
    </row>
    <row r="2638" spans="1:5" x14ac:dyDescent="0.2">
      <c r="A2638">
        <v>2637</v>
      </c>
      <c r="B2638" s="1">
        <v>-6.9524876773357294E-2</v>
      </c>
      <c r="C2638" s="1">
        <v>1.58634233474731</v>
      </c>
      <c r="D2638" s="1">
        <v>-0.12925751507282199</v>
      </c>
      <c r="E2638" s="1">
        <f t="shared" si="41"/>
        <v>1.5931174522629201</v>
      </c>
    </row>
    <row r="2639" spans="1:5" x14ac:dyDescent="0.2">
      <c r="A2639">
        <v>2638</v>
      </c>
      <c r="B2639" s="1">
        <v>0.14002898335456801</v>
      </c>
      <c r="C2639" s="1">
        <v>1.3199933767318699</v>
      </c>
      <c r="D2639" s="1">
        <v>0.111631497740745</v>
      </c>
      <c r="E2639" s="1">
        <f t="shared" si="41"/>
        <v>1.3320856661953688</v>
      </c>
    </row>
    <row r="2640" spans="1:5" x14ac:dyDescent="0.2">
      <c r="A2640">
        <v>2639</v>
      </c>
      <c r="B2640" s="1">
        <v>0.11554838716983699</v>
      </c>
      <c r="C2640" s="1">
        <v>1.13981628417968</v>
      </c>
      <c r="D2640" s="1">
        <v>7.3441773653030396E-2</v>
      </c>
      <c r="E2640" s="1">
        <f t="shared" si="41"/>
        <v>1.148009706220303</v>
      </c>
    </row>
    <row r="2641" spans="1:5" x14ac:dyDescent="0.2">
      <c r="A2641">
        <v>2640</v>
      </c>
      <c r="B2641" s="1">
        <v>8.0296337604522705E-2</v>
      </c>
      <c r="C2641" s="1">
        <v>1.0937927961349401</v>
      </c>
      <c r="D2641" s="1">
        <v>0.107714600861072</v>
      </c>
      <c r="E2641" s="1">
        <f t="shared" si="41"/>
        <v>1.1020129844734363</v>
      </c>
    </row>
    <row r="2642" spans="1:5" x14ac:dyDescent="0.2">
      <c r="A2642">
        <v>2641</v>
      </c>
      <c r="B2642" s="1">
        <v>-6.8545653484761698E-3</v>
      </c>
      <c r="C2642" s="1">
        <v>1.18192291259765</v>
      </c>
      <c r="D2642" s="1">
        <v>-4.5044284313917098E-2</v>
      </c>
      <c r="E2642" s="1">
        <f t="shared" si="41"/>
        <v>1.1828008048436482</v>
      </c>
    </row>
    <row r="2643" spans="1:5" x14ac:dyDescent="0.2">
      <c r="A2643">
        <v>2642</v>
      </c>
      <c r="B2643" s="1">
        <v>-8.6171679198741899E-2</v>
      </c>
      <c r="C2643" s="1">
        <v>1.19465279579162</v>
      </c>
      <c r="D2643" s="1">
        <v>-0.23501366376876801</v>
      </c>
      <c r="E2643" s="1">
        <f t="shared" si="41"/>
        <v>1.2205950528109986</v>
      </c>
    </row>
    <row r="2644" spans="1:5" x14ac:dyDescent="0.2">
      <c r="A2644">
        <v>2643</v>
      </c>
      <c r="B2644" s="1">
        <v>-4.6023510396480498E-2</v>
      </c>
      <c r="C2644" s="1">
        <v>1.2015074491500799</v>
      </c>
      <c r="D2644" s="1">
        <v>-0.38777253031730602</v>
      </c>
      <c r="E2644" s="1">
        <f t="shared" si="41"/>
        <v>1.2633708280394291</v>
      </c>
    </row>
    <row r="2645" spans="1:5" x14ac:dyDescent="0.2">
      <c r="A2645">
        <v>2644</v>
      </c>
      <c r="B2645" s="1">
        <v>-7.2462551295757294E-2</v>
      </c>
      <c r="C2645" s="1">
        <v>1.14373314380645</v>
      </c>
      <c r="D2645" s="1">
        <v>-0.52094697952270497</v>
      </c>
      <c r="E2645" s="1">
        <f t="shared" si="41"/>
        <v>1.2588733379714996</v>
      </c>
    </row>
    <row r="2646" spans="1:5" x14ac:dyDescent="0.2">
      <c r="A2646">
        <v>2645</v>
      </c>
      <c r="B2646" s="1">
        <v>-0.13415363430976801</v>
      </c>
      <c r="C2646" s="1">
        <v>0.96257686614990201</v>
      </c>
      <c r="D2646" s="1">
        <v>-0.38777253031730602</v>
      </c>
      <c r="E2646" s="1">
        <f t="shared" si="41"/>
        <v>1.0463837518397212</v>
      </c>
    </row>
    <row r="2647" spans="1:5" x14ac:dyDescent="0.2">
      <c r="A2647">
        <v>2646</v>
      </c>
      <c r="B2647" s="1">
        <v>-0.104776926338672</v>
      </c>
      <c r="C2647" s="1">
        <v>0.80394262075424106</v>
      </c>
      <c r="D2647" s="1">
        <v>-0.190948605537414</v>
      </c>
      <c r="E2647" s="1">
        <f t="shared" si="41"/>
        <v>0.8329245534349794</v>
      </c>
    </row>
    <row r="2648" spans="1:5" x14ac:dyDescent="0.2">
      <c r="A2648">
        <v>2647</v>
      </c>
      <c r="B2648" s="1">
        <v>-3.5252049565315198E-2</v>
      </c>
      <c r="C2648" s="1">
        <v>0.66587203741073597</v>
      </c>
      <c r="D2648" s="1">
        <v>-4.7981955111026701E-2</v>
      </c>
      <c r="E2648" s="1">
        <f t="shared" si="41"/>
        <v>0.66852864203439821</v>
      </c>
    </row>
    <row r="2649" spans="1:5" x14ac:dyDescent="0.2">
      <c r="A2649">
        <v>2648</v>
      </c>
      <c r="B2649" s="1">
        <v>8.8130123913288099E-3</v>
      </c>
      <c r="C2649" s="1">
        <v>0.53563535213470403</v>
      </c>
      <c r="D2649" s="1">
        <v>3.4272827208042103E-2</v>
      </c>
      <c r="E2649" s="1">
        <f t="shared" si="41"/>
        <v>0.5368030610277017</v>
      </c>
    </row>
    <row r="2650" spans="1:5" x14ac:dyDescent="0.2">
      <c r="A2650">
        <v>2649</v>
      </c>
      <c r="B2650" s="1">
        <v>2.0563695579767199E-2</v>
      </c>
      <c r="C2650" s="1">
        <v>0.41910770535469</v>
      </c>
      <c r="D2650" s="1">
        <v>5.5815748870372703E-2</v>
      </c>
      <c r="E2650" s="1">
        <f t="shared" si="41"/>
        <v>0.42330784552796974</v>
      </c>
    </row>
    <row r="2651" spans="1:5" x14ac:dyDescent="0.2">
      <c r="A2651">
        <v>2650</v>
      </c>
      <c r="B2651" s="1">
        <v>9.7922356799244794E-3</v>
      </c>
      <c r="C2651" s="1">
        <v>0.33391526341438199</v>
      </c>
      <c r="D2651" s="1">
        <v>4.2106613516807501E-2</v>
      </c>
      <c r="E2651" s="1">
        <f t="shared" si="41"/>
        <v>0.33670203136090687</v>
      </c>
    </row>
    <row r="2652" spans="1:5" x14ac:dyDescent="0.2">
      <c r="A2652">
        <v>2651</v>
      </c>
      <c r="B2652" s="1">
        <v>-7.83378910273313E-3</v>
      </c>
      <c r="C2652" s="1">
        <v>0.28201639652252197</v>
      </c>
      <c r="D2652" s="1">
        <v>3.3293604850769001E-2</v>
      </c>
      <c r="E2652" s="1">
        <f t="shared" si="41"/>
        <v>0.28408287573032909</v>
      </c>
    </row>
    <row r="2653" spans="1:5" x14ac:dyDescent="0.2">
      <c r="A2653">
        <v>2652</v>
      </c>
      <c r="B2653" s="1">
        <v>-8.8130123913288099E-3</v>
      </c>
      <c r="C2653" s="1">
        <v>0.25949424505233698</v>
      </c>
      <c r="D2653" s="1">
        <v>2.7418261393904599E-2</v>
      </c>
      <c r="E2653" s="1">
        <f t="shared" si="41"/>
        <v>0.26108752069096774</v>
      </c>
    </row>
    <row r="2654" spans="1:5" x14ac:dyDescent="0.2">
      <c r="A2654">
        <v>2653</v>
      </c>
      <c r="B2654" s="1">
        <v>1.0771459899842699E-2</v>
      </c>
      <c r="C2654" s="1">
        <v>0.30551776289939803</v>
      </c>
      <c r="D2654" s="1">
        <v>8.8130123913288099E-3</v>
      </c>
      <c r="E2654" s="1">
        <f t="shared" si="41"/>
        <v>0.30583459088670206</v>
      </c>
    </row>
    <row r="2655" spans="1:5" x14ac:dyDescent="0.2">
      <c r="A2655">
        <v>2654</v>
      </c>
      <c r="B2655" s="1">
        <v>2.5459814816713298E-2</v>
      </c>
      <c r="C2655" s="1">
        <v>0.37700110673904402</v>
      </c>
      <c r="D2655" s="1">
        <v>-8.8130123913288099E-3</v>
      </c>
      <c r="E2655" s="1">
        <f t="shared" si="41"/>
        <v>0.37796257200994793</v>
      </c>
    </row>
    <row r="2656" spans="1:5" x14ac:dyDescent="0.2">
      <c r="A2656">
        <v>2655</v>
      </c>
      <c r="B2656" s="1">
        <v>2.0563695579767199E-2</v>
      </c>
      <c r="C2656" s="1">
        <v>0.46219354867935097</v>
      </c>
      <c r="D2656" s="1">
        <v>2.9376707971096E-3</v>
      </c>
      <c r="E2656" s="1">
        <f t="shared" si="41"/>
        <v>0.46266010410064651</v>
      </c>
    </row>
    <row r="2657" spans="1:5" x14ac:dyDescent="0.2">
      <c r="A2657">
        <v>2656</v>
      </c>
      <c r="B2657" s="1">
        <v>-1.7626024782657599E-2</v>
      </c>
      <c r="C2657" s="1">
        <v>0.56892889738082797</v>
      </c>
      <c r="D2657" s="1">
        <v>6.8545653484761698E-3</v>
      </c>
      <c r="E2657" s="1">
        <f t="shared" si="41"/>
        <v>0.56924313969578955</v>
      </c>
    </row>
    <row r="2658" spans="1:5" x14ac:dyDescent="0.2">
      <c r="A2658">
        <v>2657</v>
      </c>
      <c r="B2658" s="1">
        <v>-0.117506831884384</v>
      </c>
      <c r="C2658" s="1">
        <v>0.73343849182128895</v>
      </c>
      <c r="D2658" s="1">
        <v>-2.1542919799685398E-2</v>
      </c>
      <c r="E2658" s="1">
        <f t="shared" si="41"/>
        <v>0.74310428219603719</v>
      </c>
    </row>
    <row r="2659" spans="1:5" x14ac:dyDescent="0.2">
      <c r="A2659">
        <v>2658</v>
      </c>
      <c r="B2659" s="1">
        <v>-0.21347075700759799</v>
      </c>
      <c r="C2659" s="1">
        <v>0.97824442386627197</v>
      </c>
      <c r="D2659" s="1">
        <v>7.83378910273313E-3</v>
      </c>
      <c r="E2659" s="1">
        <f t="shared" si="41"/>
        <v>1.0012958030345265</v>
      </c>
    </row>
    <row r="2660" spans="1:5" x14ac:dyDescent="0.2">
      <c r="A2660">
        <v>2659</v>
      </c>
      <c r="B2660" s="1">
        <v>-0.24872280657291401</v>
      </c>
      <c r="C2660" s="1">
        <v>1.2974712848663299</v>
      </c>
      <c r="D2660" s="1">
        <v>8.9109346270561204E-2</v>
      </c>
      <c r="E2660" s="1">
        <f t="shared" si="41"/>
        <v>1.3240978986294627</v>
      </c>
    </row>
    <row r="2661" spans="1:5" x14ac:dyDescent="0.2">
      <c r="A2661">
        <v>2660</v>
      </c>
      <c r="B2661" s="1">
        <v>-0.19976161420345301</v>
      </c>
      <c r="C2661" s="1">
        <v>1.6509709358215301</v>
      </c>
      <c r="D2661" s="1">
        <v>-3.72104980051517E-2</v>
      </c>
      <c r="E2661" s="1">
        <f t="shared" si="41"/>
        <v>1.6634284939841506</v>
      </c>
    </row>
    <row r="2662" spans="1:5" x14ac:dyDescent="0.2">
      <c r="A2662">
        <v>2661</v>
      </c>
      <c r="B2662" s="1">
        <v>-0.30551776289939803</v>
      </c>
      <c r="C2662" s="1">
        <v>1.8673794269561701</v>
      </c>
      <c r="D2662" s="1">
        <v>-0.190948605537414</v>
      </c>
      <c r="E2662" s="1">
        <f t="shared" si="41"/>
        <v>1.9018171304368068</v>
      </c>
    </row>
    <row r="2663" spans="1:5" x14ac:dyDescent="0.2">
      <c r="A2663">
        <v>2662</v>
      </c>
      <c r="B2663" s="1">
        <v>-0.31922692060470498</v>
      </c>
      <c r="C2663" s="1">
        <v>1.919278383255</v>
      </c>
      <c r="D2663" s="1">
        <v>-0.33881139755249001</v>
      </c>
      <c r="E2663" s="1">
        <f t="shared" si="41"/>
        <v>1.9749249358849468</v>
      </c>
    </row>
    <row r="2664" spans="1:5" x14ac:dyDescent="0.2">
      <c r="A2664">
        <v>2663</v>
      </c>
      <c r="B2664" s="1">
        <v>-0.28495407104492099</v>
      </c>
      <c r="C2664" s="1">
        <v>1.8487741947173999</v>
      </c>
      <c r="D2664" s="1">
        <v>-0.21249151229858301</v>
      </c>
      <c r="E2664" s="1">
        <f t="shared" si="41"/>
        <v>1.8826357822098738</v>
      </c>
    </row>
    <row r="2665" spans="1:5" x14ac:dyDescent="0.2">
      <c r="A2665">
        <v>2664</v>
      </c>
      <c r="B2665" s="1">
        <v>-0.49059104919433499</v>
      </c>
      <c r="C2665" s="1">
        <v>1.4815653562545701</v>
      </c>
      <c r="D2665" s="1">
        <v>0.52192616462707497</v>
      </c>
      <c r="E2665" s="1">
        <f t="shared" si="41"/>
        <v>1.6456373852479345</v>
      </c>
    </row>
    <row r="2666" spans="1:5" x14ac:dyDescent="0.2">
      <c r="A2666">
        <v>2665</v>
      </c>
      <c r="B2666" s="1">
        <v>-0.61984854936599698</v>
      </c>
      <c r="C2666" s="1">
        <v>1.39441442489624</v>
      </c>
      <c r="D2666" s="1">
        <v>0.70504099130630404</v>
      </c>
      <c r="E2666" s="1">
        <f t="shared" si="41"/>
        <v>1.6809778737187526</v>
      </c>
    </row>
    <row r="2667" spans="1:5" x14ac:dyDescent="0.2">
      <c r="A2667">
        <v>2666</v>
      </c>
      <c r="B2667" s="1">
        <v>-0.55619901418685902</v>
      </c>
      <c r="C2667" s="1">
        <v>1.62746965885162</v>
      </c>
      <c r="D2667" s="1">
        <v>-5.1898851990699699E-2</v>
      </c>
      <c r="E2667" s="1">
        <f t="shared" si="41"/>
        <v>1.7206708937803867</v>
      </c>
    </row>
    <row r="2668" spans="1:5" x14ac:dyDescent="0.2">
      <c r="A2668">
        <v>2667</v>
      </c>
      <c r="B2668" s="1">
        <v>-0.34860360622406</v>
      </c>
      <c r="C2668" s="1">
        <v>1.6401995420455899</v>
      </c>
      <c r="D2668" s="1">
        <v>-0.44554674625396701</v>
      </c>
      <c r="E2668" s="1">
        <f t="shared" si="41"/>
        <v>1.7350189956010507</v>
      </c>
    </row>
    <row r="2669" spans="1:5" x14ac:dyDescent="0.2">
      <c r="A2669">
        <v>2668</v>
      </c>
      <c r="B2669" s="1">
        <v>-0.13611207902431399</v>
      </c>
      <c r="C2669" s="1">
        <v>1.2318632602691599</v>
      </c>
      <c r="D2669" s="1">
        <v>-0.36427119374275202</v>
      </c>
      <c r="E2669" s="1">
        <f t="shared" si="41"/>
        <v>1.2917844606001632</v>
      </c>
    </row>
    <row r="2670" spans="1:5" x14ac:dyDescent="0.2">
      <c r="A2670">
        <v>2669</v>
      </c>
      <c r="B2670" s="1">
        <v>9.792236378416419E-4</v>
      </c>
      <c r="C2670" s="1">
        <v>0.88032203912734897</v>
      </c>
      <c r="D2670" s="1">
        <v>-0.21249151229858301</v>
      </c>
      <c r="E2670" s="1">
        <f t="shared" si="41"/>
        <v>0.90560504319002411</v>
      </c>
    </row>
    <row r="2671" spans="1:5" x14ac:dyDescent="0.2">
      <c r="A2671">
        <v>2670</v>
      </c>
      <c r="B2671" s="1">
        <v>8.6171679198741899E-2</v>
      </c>
      <c r="C2671" s="1">
        <v>0.75987750291824296</v>
      </c>
      <c r="D2671" s="1">
        <v>-0.209553852677345</v>
      </c>
      <c r="E2671" s="1">
        <f t="shared" si="41"/>
        <v>0.79293896039298861</v>
      </c>
    </row>
    <row r="2672" spans="1:5" x14ac:dyDescent="0.2">
      <c r="A2672">
        <v>2671</v>
      </c>
      <c r="B2672" s="1">
        <v>0.102818481624126</v>
      </c>
      <c r="C2672" s="1">
        <v>0.95474308729171697</v>
      </c>
      <c r="D2672" s="1">
        <v>-0.19584472477435999</v>
      </c>
      <c r="E2672" s="1">
        <f t="shared" si="41"/>
        <v>0.98003120313424441</v>
      </c>
    </row>
    <row r="2673" spans="1:5" x14ac:dyDescent="0.2">
      <c r="A2673">
        <v>2672</v>
      </c>
      <c r="B2673" s="1">
        <v>2.5459814816713298E-2</v>
      </c>
      <c r="C2673" s="1">
        <v>1.4306457042694001</v>
      </c>
      <c r="D2673" s="1">
        <v>-0.113589942455291</v>
      </c>
      <c r="E2673" s="1">
        <f t="shared" si="41"/>
        <v>1.4353738218115812</v>
      </c>
    </row>
    <row r="2674" spans="1:5" x14ac:dyDescent="0.2">
      <c r="A2674">
        <v>2673</v>
      </c>
      <c r="B2674" s="1">
        <v>-9.8901584744453402E-2</v>
      </c>
      <c r="C2674" s="1">
        <v>1.89088070392608</v>
      </c>
      <c r="D2674" s="1">
        <v>0.108693823218345</v>
      </c>
      <c r="E2674" s="1">
        <f t="shared" si="41"/>
        <v>1.8965826391567473</v>
      </c>
    </row>
    <row r="2675" spans="1:5" x14ac:dyDescent="0.2">
      <c r="A2675">
        <v>2674</v>
      </c>
      <c r="B2675" s="1">
        <v>5.3857300430536201E-2</v>
      </c>
      <c r="C2675" s="1">
        <v>2.0044708251953098</v>
      </c>
      <c r="D2675" s="1">
        <v>0.47786116600036599</v>
      </c>
      <c r="E2675" s="1">
        <f t="shared" si="41"/>
        <v>2.0613479065504836</v>
      </c>
    </row>
    <row r="2676" spans="1:5" x14ac:dyDescent="0.2">
      <c r="A2676">
        <v>2675</v>
      </c>
      <c r="B2676" s="1">
        <v>0.432816863059997</v>
      </c>
      <c r="C2676" s="1">
        <v>1.77043640613555</v>
      </c>
      <c r="D2676" s="1">
        <v>0.40246090292930597</v>
      </c>
      <c r="E2676" s="1">
        <f t="shared" si="41"/>
        <v>1.8664807214396646</v>
      </c>
    </row>
    <row r="2677" spans="1:5" x14ac:dyDescent="0.2">
      <c r="A2677">
        <v>2676</v>
      </c>
      <c r="B2677" s="1">
        <v>0.36231273412704401</v>
      </c>
      <c r="C2677" s="1">
        <v>1.21521651744842</v>
      </c>
      <c r="D2677" s="1">
        <v>0.17723947763442899</v>
      </c>
      <c r="E2677" s="1">
        <f t="shared" si="41"/>
        <v>1.2804044415817235</v>
      </c>
    </row>
    <row r="2678" spans="1:5" x14ac:dyDescent="0.2">
      <c r="A2678">
        <v>2677</v>
      </c>
      <c r="B2678" s="1">
        <v>8.2254782319068895E-2</v>
      </c>
      <c r="C2678" s="1">
        <v>0.78142046928405695</v>
      </c>
      <c r="D2678" s="1">
        <v>0.23501366376876801</v>
      </c>
      <c r="E2678" s="1">
        <f t="shared" si="41"/>
        <v>0.82013122193249832</v>
      </c>
    </row>
    <row r="2679" spans="1:5" x14ac:dyDescent="0.2">
      <c r="A2679">
        <v>2678</v>
      </c>
      <c r="B2679" s="1">
        <v>2.8397485613822899E-2</v>
      </c>
      <c r="C2679" s="1">
        <v>0.52584308385848999</v>
      </c>
      <c r="D2679" s="1">
        <v>0.173322588205337</v>
      </c>
      <c r="E2679" s="1">
        <f t="shared" si="41"/>
        <v>0.55439885066005601</v>
      </c>
    </row>
    <row r="2680" spans="1:5" x14ac:dyDescent="0.2">
      <c r="A2680">
        <v>2679</v>
      </c>
      <c r="B2680" s="1">
        <v>1.0771459899842699E-2</v>
      </c>
      <c r="C2680" s="1">
        <v>0.32020613551139798</v>
      </c>
      <c r="D2680" s="1">
        <v>7.8337885439395905E-2</v>
      </c>
      <c r="E2680" s="1">
        <f t="shared" si="41"/>
        <v>0.32982543543916321</v>
      </c>
    </row>
    <row r="2681" spans="1:5" x14ac:dyDescent="0.2">
      <c r="A2681">
        <v>2680</v>
      </c>
      <c r="B2681" s="1">
        <v>3.0355934053659401E-2</v>
      </c>
      <c r="C2681" s="1">
        <v>0.264390379190444</v>
      </c>
      <c r="D2681" s="1">
        <v>-7.4420996010303497E-2</v>
      </c>
      <c r="E2681" s="1">
        <f t="shared" si="41"/>
        <v>0.27633718531515533</v>
      </c>
    </row>
    <row r="2682" spans="1:5" x14ac:dyDescent="0.2">
      <c r="A2682">
        <v>2681</v>
      </c>
      <c r="B2682" s="1">
        <v>5.5815748870372703E-2</v>
      </c>
      <c r="C2682" s="1">
        <v>0.233055219054222</v>
      </c>
      <c r="D2682" s="1">
        <v>-0.137091308832168</v>
      </c>
      <c r="E2682" s="1">
        <f t="shared" si="41"/>
        <v>0.27608723242426253</v>
      </c>
    </row>
    <row r="2683" spans="1:5" x14ac:dyDescent="0.2">
      <c r="A2683">
        <v>2682</v>
      </c>
      <c r="B2683" s="1">
        <v>6.2670312821864999E-2</v>
      </c>
      <c r="C2683" s="1">
        <v>0.20074084401130601</v>
      </c>
      <c r="D2683" s="1">
        <v>-0.187031716108322</v>
      </c>
      <c r="E2683" s="1">
        <f t="shared" si="41"/>
        <v>0.28143439269923259</v>
      </c>
    </row>
    <row r="2684" spans="1:5" x14ac:dyDescent="0.2">
      <c r="A2684">
        <v>2683</v>
      </c>
      <c r="B2684" s="1">
        <v>5.1898851990699699E-2</v>
      </c>
      <c r="C2684" s="1">
        <v>0.15765501558780601</v>
      </c>
      <c r="D2684" s="1">
        <v>-0.27124494314193698</v>
      </c>
      <c r="E2684" s="1">
        <f t="shared" si="41"/>
        <v>0.31799750621351819</v>
      </c>
    </row>
    <row r="2685" spans="1:5" x14ac:dyDescent="0.2">
      <c r="A2685">
        <v>2684</v>
      </c>
      <c r="B2685" s="1">
        <v>4.0148168802261297E-2</v>
      </c>
      <c r="C2685" s="1">
        <v>0.13904975354671401</v>
      </c>
      <c r="D2685" s="1">
        <v>-0.35349974036216703</v>
      </c>
      <c r="E2685" s="1">
        <f t="shared" si="41"/>
        <v>0.3819800725897835</v>
      </c>
    </row>
    <row r="2686" spans="1:5" x14ac:dyDescent="0.2">
      <c r="A2686">
        <v>2685</v>
      </c>
      <c r="B2686" s="1">
        <v>-3.9168945513665598E-3</v>
      </c>
      <c r="C2686" s="1">
        <v>0.132195189595222</v>
      </c>
      <c r="D2686" s="1">
        <v>-0.39854401350021301</v>
      </c>
      <c r="E2686" s="1">
        <f t="shared" si="41"/>
        <v>0.4199145638244775</v>
      </c>
    </row>
    <row r="2687" spans="1:5" x14ac:dyDescent="0.2">
      <c r="A2687">
        <v>2686</v>
      </c>
      <c r="B2687" s="1">
        <v>-5.0919629633426597E-2</v>
      </c>
      <c r="C2687" s="1">
        <v>0.156675770878791</v>
      </c>
      <c r="D2687" s="1">
        <v>-0.33097758889198298</v>
      </c>
      <c r="E2687" s="1">
        <f t="shared" si="41"/>
        <v>0.36971106314420621</v>
      </c>
    </row>
    <row r="2688" spans="1:5" x14ac:dyDescent="0.2">
      <c r="A2688">
        <v>2687</v>
      </c>
      <c r="B2688" s="1">
        <v>-9.4984687864780398E-2</v>
      </c>
      <c r="C2688" s="1">
        <v>0.22913832962512901</v>
      </c>
      <c r="D2688" s="1">
        <v>-0.19682395458221399</v>
      </c>
      <c r="E2688" s="1">
        <f t="shared" si="41"/>
        <v>0.31664828142522022</v>
      </c>
    </row>
    <row r="2689" spans="1:5" x14ac:dyDescent="0.2">
      <c r="A2689">
        <v>2688</v>
      </c>
      <c r="B2689" s="1">
        <v>-0.14198742806911399</v>
      </c>
      <c r="C2689" s="1">
        <v>0.33293601870536799</v>
      </c>
      <c r="D2689" s="1">
        <v>-0.102818481624126</v>
      </c>
      <c r="E2689" s="1">
        <f t="shared" si="41"/>
        <v>0.37626913565233289</v>
      </c>
    </row>
    <row r="2690" spans="1:5" x14ac:dyDescent="0.2">
      <c r="A2690">
        <v>2689</v>
      </c>
      <c r="B2690" s="1">
        <v>-0.180177137255668</v>
      </c>
      <c r="C2690" s="1">
        <v>0.51703006029128995</v>
      </c>
      <c r="D2690" s="1">
        <v>1.2729907408356601E-2</v>
      </c>
      <c r="E2690" s="1">
        <f t="shared" si="41"/>
        <v>0.54767320052846125</v>
      </c>
    </row>
    <row r="2691" spans="1:5" x14ac:dyDescent="0.2">
      <c r="A2691">
        <v>2690</v>
      </c>
      <c r="B2691" s="1">
        <v>-0.287891745567321</v>
      </c>
      <c r="C2691" s="1">
        <v>0.78925424814224199</v>
      </c>
      <c r="D2691" s="1">
        <v>0.263411164283752</v>
      </c>
      <c r="E2691" s="1">
        <f t="shared" ref="E2691:E2754" si="42">SQRT(B2691*B2691+C2691*C2691+D2691*D2691)</f>
        <v>0.88044838965478078</v>
      </c>
    </row>
    <row r="2692" spans="1:5" x14ac:dyDescent="0.2">
      <c r="A2692">
        <v>2691</v>
      </c>
      <c r="B2692" s="1">
        <v>-0.45044288039207397</v>
      </c>
      <c r="C2692" s="1">
        <v>1.3160765171051001</v>
      </c>
      <c r="D2692" s="1">
        <v>0.527801573276519</v>
      </c>
      <c r="E2692" s="1">
        <f t="shared" si="42"/>
        <v>1.487793899747061</v>
      </c>
    </row>
    <row r="2693" spans="1:5" x14ac:dyDescent="0.2">
      <c r="A2693">
        <v>2692</v>
      </c>
      <c r="B2693" s="1">
        <v>-0.82646471261978105</v>
      </c>
      <c r="C2693" s="1">
        <v>2.0044708251953098</v>
      </c>
      <c r="D2693" s="1">
        <v>1.7224544286727901</v>
      </c>
      <c r="E2693" s="1">
        <f t="shared" si="42"/>
        <v>2.769078631805058</v>
      </c>
    </row>
    <row r="2694" spans="1:5" x14ac:dyDescent="0.2">
      <c r="A2694">
        <v>2693</v>
      </c>
      <c r="B2694" s="1">
        <v>-1.05168616771698</v>
      </c>
      <c r="C2694" s="1">
        <v>1.98096942901611</v>
      </c>
      <c r="D2694" s="1">
        <v>1.51290047168731</v>
      </c>
      <c r="E2694" s="1">
        <f t="shared" si="42"/>
        <v>2.7053930419248378</v>
      </c>
    </row>
    <row r="2695" spans="1:5" x14ac:dyDescent="0.2">
      <c r="A2695">
        <v>2694</v>
      </c>
      <c r="B2695" s="1">
        <v>-0.82744395732879605</v>
      </c>
      <c r="C2695" s="1">
        <v>1.5344433784484801</v>
      </c>
      <c r="D2695" s="1">
        <v>0.107714600861072</v>
      </c>
      <c r="E2695" s="1">
        <f t="shared" si="42"/>
        <v>1.7466489113221879</v>
      </c>
    </row>
    <row r="2696" spans="1:5" x14ac:dyDescent="0.2">
      <c r="A2696">
        <v>2695</v>
      </c>
      <c r="B2696" s="1">
        <v>-0.888155817985534</v>
      </c>
      <c r="C2696" s="1">
        <v>1.19661128520965</v>
      </c>
      <c r="D2696" s="1">
        <v>-0.18213559687137601</v>
      </c>
      <c r="E2696" s="1">
        <f t="shared" si="42"/>
        <v>1.5012903451898754</v>
      </c>
    </row>
    <row r="2697" spans="1:5" x14ac:dyDescent="0.2">
      <c r="A2697">
        <v>2696</v>
      </c>
      <c r="B2697" s="1">
        <v>-0.793171167373657</v>
      </c>
      <c r="C2697" s="1">
        <v>1.01055872440338</v>
      </c>
      <c r="D2697" s="1">
        <v>-0.41714924573898299</v>
      </c>
      <c r="E2697" s="1">
        <f t="shared" si="42"/>
        <v>1.3506897976372216</v>
      </c>
    </row>
    <row r="2698" spans="1:5" x14ac:dyDescent="0.2">
      <c r="A2698">
        <v>2697</v>
      </c>
      <c r="B2698" s="1">
        <v>-0.395606338977813</v>
      </c>
      <c r="C2698" s="1">
        <v>1.32097268104553</v>
      </c>
      <c r="D2698" s="1">
        <v>-0.263411164283752</v>
      </c>
      <c r="E2698" s="1">
        <f t="shared" si="42"/>
        <v>1.4038727296223705</v>
      </c>
    </row>
    <row r="2699" spans="1:5" x14ac:dyDescent="0.2">
      <c r="A2699">
        <v>2698</v>
      </c>
      <c r="B2699" s="1">
        <v>-0.102818481624126</v>
      </c>
      <c r="C2699" s="1">
        <v>1.60886442661285</v>
      </c>
      <c r="D2699" s="1">
        <v>4.0148168802261297E-2</v>
      </c>
      <c r="E2699" s="1">
        <f t="shared" si="42"/>
        <v>1.612646352689256</v>
      </c>
    </row>
    <row r="2700" spans="1:5" x14ac:dyDescent="0.2">
      <c r="A2700">
        <v>2699</v>
      </c>
      <c r="B2700" s="1">
        <v>-6.7566432058811104E-2</v>
      </c>
      <c r="C2700" s="1">
        <v>1.68622303009033</v>
      </c>
      <c r="D2700" s="1">
        <v>5.5815748870372703E-2</v>
      </c>
      <c r="E2700" s="1">
        <f t="shared" si="42"/>
        <v>1.6884989569940907</v>
      </c>
    </row>
    <row r="2701" spans="1:5" x14ac:dyDescent="0.2">
      <c r="A2701">
        <v>2700</v>
      </c>
      <c r="B2701" s="1">
        <v>9.4984687864780398E-2</v>
      </c>
      <c r="C2701" s="1">
        <v>1.52563035488128</v>
      </c>
      <c r="D2701" s="1">
        <v>7.0504099130630493E-2</v>
      </c>
      <c r="E2701" s="1">
        <f t="shared" si="42"/>
        <v>1.5302094296723476</v>
      </c>
    </row>
    <row r="2702" spans="1:5" x14ac:dyDescent="0.2">
      <c r="A2702">
        <v>2701</v>
      </c>
      <c r="B2702" s="1">
        <v>0.25851503014564498</v>
      </c>
      <c r="C2702" s="1">
        <v>1.2955129146575901</v>
      </c>
      <c r="D2702" s="1">
        <v>0.119465291500091</v>
      </c>
      <c r="E2702" s="1">
        <f t="shared" si="42"/>
        <v>1.3264447552495391</v>
      </c>
    </row>
    <row r="2703" spans="1:5" x14ac:dyDescent="0.2">
      <c r="A2703">
        <v>2702</v>
      </c>
      <c r="B2703" s="1">
        <v>0.28397485613822898</v>
      </c>
      <c r="C2703" s="1">
        <v>1.15352547168731</v>
      </c>
      <c r="D2703" s="1">
        <v>0.119465291500091</v>
      </c>
      <c r="E2703" s="1">
        <f t="shared" si="42"/>
        <v>1.1939575740466495</v>
      </c>
    </row>
    <row r="2704" spans="1:5" x14ac:dyDescent="0.2">
      <c r="A2704">
        <v>2703</v>
      </c>
      <c r="B2704" s="1">
        <v>0.19878239929676</v>
      </c>
      <c r="C2704" s="1">
        <v>1.12512791156768</v>
      </c>
      <c r="D2704" s="1">
        <v>-2.5459814816713298E-2</v>
      </c>
      <c r="E2704" s="1">
        <f t="shared" si="42"/>
        <v>1.1428365857940177</v>
      </c>
    </row>
    <row r="2705" spans="1:5" x14ac:dyDescent="0.2">
      <c r="A2705">
        <v>2704</v>
      </c>
      <c r="B2705" s="1">
        <v>4.70027327537536E-2</v>
      </c>
      <c r="C2705" s="1">
        <v>1.10064733028411</v>
      </c>
      <c r="D2705" s="1">
        <v>-0.35741662979125899</v>
      </c>
      <c r="E2705" s="1">
        <f t="shared" si="42"/>
        <v>1.1581798002897483</v>
      </c>
    </row>
    <row r="2706" spans="1:5" x14ac:dyDescent="0.2">
      <c r="A2706">
        <v>2705</v>
      </c>
      <c r="B2706" s="1">
        <v>-5.8753415942192E-3</v>
      </c>
      <c r="C2706" s="1">
        <v>1.1407954692840501</v>
      </c>
      <c r="D2706" s="1">
        <v>-0.69622802734375</v>
      </c>
      <c r="E2706" s="1">
        <f t="shared" si="42"/>
        <v>1.3364813086746983</v>
      </c>
    </row>
    <row r="2707" spans="1:5" x14ac:dyDescent="0.2">
      <c r="A2707">
        <v>2706</v>
      </c>
      <c r="B2707" s="1">
        <v>-2.4480590596794999E-2</v>
      </c>
      <c r="C2707" s="1">
        <v>1.2142373323440501</v>
      </c>
      <c r="D2707" s="1">
        <v>-0.76477366685867298</v>
      </c>
      <c r="E2707" s="1">
        <f t="shared" si="42"/>
        <v>1.435217878962781</v>
      </c>
    </row>
    <row r="2708" spans="1:5" x14ac:dyDescent="0.2">
      <c r="A2708">
        <v>2707</v>
      </c>
      <c r="B2708" s="1">
        <v>-8.1275559961795807E-2</v>
      </c>
      <c r="C2708" s="1">
        <v>1.1153357028961099</v>
      </c>
      <c r="D2708" s="1">
        <v>-0.50723785161972001</v>
      </c>
      <c r="E2708" s="1">
        <f t="shared" si="42"/>
        <v>1.227953453888889</v>
      </c>
    </row>
    <row r="2709" spans="1:5" x14ac:dyDescent="0.2">
      <c r="A2709">
        <v>2708</v>
      </c>
      <c r="B2709" s="1">
        <v>-6.1691090464591897E-2</v>
      </c>
      <c r="C2709" s="1">
        <v>0.97432756423950195</v>
      </c>
      <c r="D2709" s="1">
        <v>-0.20074084401130601</v>
      </c>
      <c r="E2709" s="1">
        <f t="shared" si="42"/>
        <v>0.9967030046779044</v>
      </c>
    </row>
    <row r="2710" spans="1:5" x14ac:dyDescent="0.2">
      <c r="A2710">
        <v>2709</v>
      </c>
      <c r="B2710" s="1">
        <v>-2.64390371739864E-2</v>
      </c>
      <c r="C2710" s="1">
        <v>0.80296337604522705</v>
      </c>
      <c r="D2710" s="1">
        <v>1.6646802425384501E-2</v>
      </c>
      <c r="E2710" s="1">
        <f t="shared" si="42"/>
        <v>0.80357098130011262</v>
      </c>
    </row>
    <row r="2711" spans="1:5" x14ac:dyDescent="0.2">
      <c r="A2711">
        <v>2710</v>
      </c>
      <c r="B2711" s="1">
        <v>-9.792236378416419E-4</v>
      </c>
      <c r="C2711" s="1">
        <v>0.62670308351516701</v>
      </c>
      <c r="D2711" s="1">
        <v>0.11848605424165699</v>
      </c>
      <c r="E2711" s="1">
        <f t="shared" si="42"/>
        <v>0.63780612949085724</v>
      </c>
    </row>
    <row r="2712" spans="1:5" x14ac:dyDescent="0.2">
      <c r="A2712">
        <v>2711</v>
      </c>
      <c r="B2712" s="1">
        <v>0</v>
      </c>
      <c r="C2712" s="1">
        <v>0.47688192129135099</v>
      </c>
      <c r="D2712" s="1">
        <v>0.161571905016899</v>
      </c>
      <c r="E2712" s="1">
        <f t="shared" si="42"/>
        <v>0.50350953054070402</v>
      </c>
    </row>
    <row r="2713" spans="1:5" x14ac:dyDescent="0.2">
      <c r="A2713">
        <v>2712</v>
      </c>
      <c r="B2713" s="1">
        <v>-5.8753415942192E-3</v>
      </c>
      <c r="C2713" s="1">
        <v>0.39364790916442799</v>
      </c>
      <c r="D2713" s="1">
        <v>0.13611207902431399</v>
      </c>
      <c r="E2713" s="1">
        <f t="shared" si="42"/>
        <v>0.41655695179014313</v>
      </c>
    </row>
    <row r="2714" spans="1:5" x14ac:dyDescent="0.2">
      <c r="A2714">
        <v>2713</v>
      </c>
      <c r="B2714" s="1">
        <v>-1.95844713598489E-2</v>
      </c>
      <c r="C2714" s="1">
        <v>0.32999834418296797</v>
      </c>
      <c r="D2714" s="1">
        <v>8.5192456841468797E-2</v>
      </c>
      <c r="E2714" s="1">
        <f t="shared" si="42"/>
        <v>0.34137986669490461</v>
      </c>
    </row>
    <row r="2715" spans="1:5" x14ac:dyDescent="0.2">
      <c r="A2715">
        <v>2714</v>
      </c>
      <c r="B2715" s="1">
        <v>-2.35013663768768E-2</v>
      </c>
      <c r="C2715" s="1">
        <v>0.27809950709342901</v>
      </c>
      <c r="D2715" s="1">
        <v>5.77741935849189E-2</v>
      </c>
      <c r="E2715" s="1">
        <f t="shared" si="42"/>
        <v>0.28500790780533802</v>
      </c>
    </row>
    <row r="2716" spans="1:5" x14ac:dyDescent="0.2">
      <c r="A2716">
        <v>2715</v>
      </c>
      <c r="B2716" s="1">
        <v>-4.0148168802261297E-2</v>
      </c>
      <c r="C2716" s="1">
        <v>0.25655657052993702</v>
      </c>
      <c r="D2716" s="1">
        <v>2.5459814816713298E-2</v>
      </c>
      <c r="E2716" s="1">
        <f t="shared" si="42"/>
        <v>0.26092403398452729</v>
      </c>
    </row>
    <row r="2717" spans="1:5" x14ac:dyDescent="0.2">
      <c r="A2717">
        <v>2716</v>
      </c>
      <c r="B2717" s="1">
        <v>-8.8130123913288103E-2</v>
      </c>
      <c r="C2717" s="1">
        <v>0.287891745567321</v>
      </c>
      <c r="D2717" s="1">
        <v>1.9584472756832799E-3</v>
      </c>
      <c r="E2717" s="1">
        <f t="shared" si="42"/>
        <v>0.30108538892231596</v>
      </c>
    </row>
    <row r="2718" spans="1:5" x14ac:dyDescent="0.2">
      <c r="A2718">
        <v>2717</v>
      </c>
      <c r="B2718" s="1">
        <v>-0.13611207902431399</v>
      </c>
      <c r="C2718" s="1">
        <v>0.38679331541061401</v>
      </c>
      <c r="D2718" s="1">
        <v>-2.64390371739864E-2</v>
      </c>
      <c r="E2718" s="1">
        <f t="shared" si="42"/>
        <v>0.4108948643988426</v>
      </c>
    </row>
    <row r="2719" spans="1:5" x14ac:dyDescent="0.2">
      <c r="A2719">
        <v>2718</v>
      </c>
      <c r="B2719" s="1">
        <v>-0.17234335839748299</v>
      </c>
      <c r="C2719" s="1">
        <v>0.53171843290328902</v>
      </c>
      <c r="D2719" s="1">
        <v>-5.0919629633426597E-2</v>
      </c>
      <c r="E2719" s="1">
        <f t="shared" si="42"/>
        <v>0.5612660097982578</v>
      </c>
    </row>
    <row r="2720" spans="1:5" x14ac:dyDescent="0.2">
      <c r="A2720">
        <v>2719</v>
      </c>
      <c r="B2720" s="1">
        <v>-0.173322588205337</v>
      </c>
      <c r="C2720" s="1">
        <v>0.75204372406005804</v>
      </c>
      <c r="D2720" s="1">
        <v>-0.110652275383472</v>
      </c>
      <c r="E2720" s="1">
        <f t="shared" si="42"/>
        <v>0.77965018343347881</v>
      </c>
    </row>
    <row r="2721" spans="1:5" x14ac:dyDescent="0.2">
      <c r="A2721">
        <v>2720</v>
      </c>
      <c r="B2721" s="1">
        <v>-0.10673537850379899</v>
      </c>
      <c r="C2721" s="1">
        <v>0.94005465507507302</v>
      </c>
      <c r="D2721" s="1">
        <v>4.7981955111026701E-2</v>
      </c>
      <c r="E2721" s="1">
        <f t="shared" si="42"/>
        <v>0.94731064787056007</v>
      </c>
    </row>
    <row r="2722" spans="1:5" x14ac:dyDescent="0.2">
      <c r="A2722">
        <v>2721</v>
      </c>
      <c r="B2722" s="1">
        <v>-0.25361892580986001</v>
      </c>
      <c r="C2722" s="1">
        <v>1.1770268678665099</v>
      </c>
      <c r="D2722" s="1">
        <v>-1.17506831884384E-2</v>
      </c>
      <c r="E2722" s="1">
        <f t="shared" si="42"/>
        <v>1.204098370468123</v>
      </c>
    </row>
    <row r="2723" spans="1:5" x14ac:dyDescent="0.2">
      <c r="A2723">
        <v>2722</v>
      </c>
      <c r="B2723" s="1">
        <v>-0.275161832571029</v>
      </c>
      <c r="C2723" s="1">
        <v>1.59907221794128</v>
      </c>
      <c r="D2723" s="1">
        <v>0.23011754453182201</v>
      </c>
      <c r="E2723" s="1">
        <f t="shared" si="42"/>
        <v>1.6388105676364326</v>
      </c>
    </row>
    <row r="2724" spans="1:5" x14ac:dyDescent="0.2">
      <c r="A2724">
        <v>2723</v>
      </c>
      <c r="B2724" s="1">
        <v>-0.347624391317367</v>
      </c>
      <c r="C2724" s="1">
        <v>1.9388628005981401</v>
      </c>
      <c r="D2724" s="1">
        <v>0.52388459444045998</v>
      </c>
      <c r="E2724" s="1">
        <f t="shared" si="42"/>
        <v>2.0382558095769232</v>
      </c>
    </row>
    <row r="2725" spans="1:5" x14ac:dyDescent="0.2">
      <c r="A2725">
        <v>2724</v>
      </c>
      <c r="B2725" s="1">
        <v>-0.371125757694244</v>
      </c>
      <c r="C2725" s="1">
        <v>1.99467849731445</v>
      </c>
      <c r="D2725" s="1">
        <v>0.24970202147960599</v>
      </c>
      <c r="E2725" s="1">
        <f t="shared" si="42"/>
        <v>2.0442181231961918</v>
      </c>
    </row>
    <row r="2726" spans="1:5" x14ac:dyDescent="0.2">
      <c r="A2726">
        <v>2725</v>
      </c>
      <c r="B2726" s="1">
        <v>-0.40148168802261303</v>
      </c>
      <c r="C2726" s="1">
        <v>1.87227547168731</v>
      </c>
      <c r="D2726" s="1">
        <v>-0.12925751507282199</v>
      </c>
      <c r="E2726" s="1">
        <f t="shared" si="42"/>
        <v>1.919195272217558</v>
      </c>
    </row>
    <row r="2727" spans="1:5" x14ac:dyDescent="0.2">
      <c r="A2727">
        <v>2726</v>
      </c>
      <c r="B2727" s="1">
        <v>-0.48471570014953602</v>
      </c>
      <c r="C2727" s="1">
        <v>1.4394587278366</v>
      </c>
      <c r="D2727" s="1">
        <v>-0.27712029218673701</v>
      </c>
      <c r="E2727" s="1">
        <f t="shared" si="42"/>
        <v>1.5439515521732152</v>
      </c>
    </row>
    <row r="2728" spans="1:5" x14ac:dyDescent="0.2">
      <c r="A2728">
        <v>2727</v>
      </c>
      <c r="B2728" s="1">
        <v>-0.49548715353012002</v>
      </c>
      <c r="C2728" s="1">
        <v>1.2896375656127901</v>
      </c>
      <c r="D2728" s="1">
        <v>-0.27418261766433699</v>
      </c>
      <c r="E2728" s="1">
        <f t="shared" si="42"/>
        <v>1.4084916321307457</v>
      </c>
    </row>
    <row r="2729" spans="1:5" x14ac:dyDescent="0.2">
      <c r="A2729">
        <v>2728</v>
      </c>
      <c r="B2729" s="1">
        <v>-0.45142209529876698</v>
      </c>
      <c r="C2729" s="1">
        <v>1.5961345434188801</v>
      </c>
      <c r="D2729" s="1">
        <v>-0.384834885597229</v>
      </c>
      <c r="E2729" s="1">
        <f t="shared" si="42"/>
        <v>1.7027992477070097</v>
      </c>
    </row>
    <row r="2730" spans="1:5" x14ac:dyDescent="0.2">
      <c r="A2730">
        <v>2729</v>
      </c>
      <c r="B2730" s="1">
        <v>-0.25361892580986001</v>
      </c>
      <c r="C2730" s="1">
        <v>1.63530337810516</v>
      </c>
      <c r="D2730" s="1">
        <v>-0.32999834418296797</v>
      </c>
      <c r="E2730" s="1">
        <f t="shared" si="42"/>
        <v>1.6874355114002419</v>
      </c>
    </row>
    <row r="2731" spans="1:5" x14ac:dyDescent="0.2">
      <c r="A2731">
        <v>2730</v>
      </c>
      <c r="B2731" s="1">
        <v>-8.0296337604522705E-2</v>
      </c>
      <c r="C2731" s="1">
        <v>1.19856977462768</v>
      </c>
      <c r="D2731" s="1">
        <v>-0.180177137255668</v>
      </c>
      <c r="E2731" s="1">
        <f t="shared" si="42"/>
        <v>1.2146937092425378</v>
      </c>
    </row>
    <row r="2732" spans="1:5" x14ac:dyDescent="0.2">
      <c r="A2732">
        <v>2731</v>
      </c>
      <c r="B2732" s="1">
        <v>2.25221421569585E-2</v>
      </c>
      <c r="C2732" s="1">
        <v>0.84702837467193604</v>
      </c>
      <c r="D2732" s="1">
        <v>-0.17136414349079099</v>
      </c>
      <c r="E2732" s="1">
        <f t="shared" si="42"/>
        <v>0.8644824949419464</v>
      </c>
    </row>
    <row r="2733" spans="1:5" x14ac:dyDescent="0.2">
      <c r="A2733">
        <v>2732</v>
      </c>
      <c r="B2733" s="1">
        <v>0.13611207902431399</v>
      </c>
      <c r="C2733" s="1">
        <v>0.76085674762725797</v>
      </c>
      <c r="D2733" s="1">
        <v>-0.17528103291988301</v>
      </c>
      <c r="E2733" s="1">
        <f t="shared" si="42"/>
        <v>0.79256099384697898</v>
      </c>
    </row>
    <row r="2734" spans="1:5" x14ac:dyDescent="0.2">
      <c r="A2734">
        <v>2733</v>
      </c>
      <c r="B2734" s="1">
        <v>0.179197922348976</v>
      </c>
      <c r="C2734" s="1">
        <v>1.0321016311645499</v>
      </c>
      <c r="D2734" s="1">
        <v>-0.16353034973144501</v>
      </c>
      <c r="E2734" s="1">
        <f t="shared" si="42"/>
        <v>1.0602300918715726</v>
      </c>
    </row>
    <row r="2735" spans="1:5" x14ac:dyDescent="0.2">
      <c r="A2735">
        <v>2734</v>
      </c>
      <c r="B2735" s="1">
        <v>9.0088568627834306E-2</v>
      </c>
      <c r="C2735" s="1">
        <v>1.60103058815002</v>
      </c>
      <c r="D2735" s="1">
        <v>-9.7922362387180301E-2</v>
      </c>
      <c r="E2735" s="1">
        <f t="shared" si="42"/>
        <v>1.6065502430502747</v>
      </c>
    </row>
    <row r="2736" spans="1:5" x14ac:dyDescent="0.2">
      <c r="A2736">
        <v>2735</v>
      </c>
      <c r="B2736" s="1">
        <v>-5.77741935849189E-2</v>
      </c>
      <c r="C2736" s="1">
        <v>2.0044708251953098</v>
      </c>
      <c r="D2736" s="1">
        <v>3.4272827208042103E-2</v>
      </c>
      <c r="E2736" s="1">
        <f t="shared" si="42"/>
        <v>2.0055961141736356</v>
      </c>
    </row>
    <row r="2737" spans="1:5" x14ac:dyDescent="0.2">
      <c r="A2737">
        <v>2736</v>
      </c>
      <c r="B2737" s="1">
        <v>0.32901912927627502</v>
      </c>
      <c r="C2737" s="1">
        <v>2.0044708251953098</v>
      </c>
      <c r="D2737" s="1">
        <v>0.33195680379867498</v>
      </c>
      <c r="E2737" s="1">
        <f t="shared" si="42"/>
        <v>2.0582400725078496</v>
      </c>
    </row>
    <row r="2738" spans="1:5" x14ac:dyDescent="0.2">
      <c r="A2738">
        <v>2737</v>
      </c>
      <c r="B2738" s="1">
        <v>0.60320174694061202</v>
      </c>
      <c r="C2738" s="1">
        <v>1.83604431152343</v>
      </c>
      <c r="D2738" s="1">
        <v>0.34076982736587502</v>
      </c>
      <c r="E2738" s="1">
        <f t="shared" si="42"/>
        <v>1.9624054465458254</v>
      </c>
    </row>
    <row r="2739" spans="1:5" x14ac:dyDescent="0.2">
      <c r="A2739">
        <v>2738</v>
      </c>
      <c r="B2739" s="1">
        <v>0.287891745567321</v>
      </c>
      <c r="C2739" s="1">
        <v>1.14373314380645</v>
      </c>
      <c r="D2739" s="1">
        <v>0.161571905016899</v>
      </c>
      <c r="E2739" s="1">
        <f t="shared" si="42"/>
        <v>1.1904254037519422</v>
      </c>
    </row>
    <row r="2740" spans="1:5" x14ac:dyDescent="0.2">
      <c r="A2740">
        <v>2739</v>
      </c>
      <c r="B2740" s="1">
        <v>0.10967304557561799</v>
      </c>
      <c r="C2740" s="1">
        <v>0.70210331678390503</v>
      </c>
      <c r="D2740" s="1">
        <v>0.23599287867546001</v>
      </c>
      <c r="E2740" s="1">
        <f t="shared" si="42"/>
        <v>0.74877892808914071</v>
      </c>
    </row>
    <row r="2741" spans="1:5" x14ac:dyDescent="0.2">
      <c r="A2741">
        <v>2740</v>
      </c>
      <c r="B2741" s="1">
        <v>5.1898851990699699E-2</v>
      </c>
      <c r="C2741" s="1">
        <v>0.43477529287338201</v>
      </c>
      <c r="D2741" s="1">
        <v>0.30453854799270602</v>
      </c>
      <c r="E2741" s="1">
        <f t="shared" si="42"/>
        <v>0.53335426626642202</v>
      </c>
    </row>
    <row r="2742" spans="1:5" x14ac:dyDescent="0.2">
      <c r="A2742">
        <v>2741</v>
      </c>
      <c r="B2742" s="1">
        <v>2.9376707971096E-3</v>
      </c>
      <c r="C2742" s="1">
        <v>0.28299561142921398</v>
      </c>
      <c r="D2742" s="1">
        <v>0.21347075700759799</v>
      </c>
      <c r="E2742" s="1">
        <f t="shared" si="42"/>
        <v>0.35449246831957348</v>
      </c>
    </row>
    <row r="2743" spans="1:5" x14ac:dyDescent="0.2">
      <c r="A2743">
        <v>2742</v>
      </c>
      <c r="B2743" s="1">
        <v>3.8189720362424802E-2</v>
      </c>
      <c r="C2743" s="1">
        <v>0.25361892580986001</v>
      </c>
      <c r="D2743" s="1">
        <v>7.2462551295757294E-2</v>
      </c>
      <c r="E2743" s="1">
        <f t="shared" si="42"/>
        <v>0.26651798365325696</v>
      </c>
    </row>
    <row r="2744" spans="1:5" x14ac:dyDescent="0.2">
      <c r="A2744">
        <v>2743</v>
      </c>
      <c r="B2744" s="1">
        <v>0.11848605424165699</v>
      </c>
      <c r="C2744" s="1">
        <v>0.240889027714729</v>
      </c>
      <c r="D2744" s="1">
        <v>-1.0771459899842699E-2</v>
      </c>
      <c r="E2744" s="1">
        <f t="shared" si="42"/>
        <v>0.26866799785511908</v>
      </c>
    </row>
    <row r="2745" spans="1:5" x14ac:dyDescent="0.2">
      <c r="A2745">
        <v>2744</v>
      </c>
      <c r="B2745" s="1">
        <v>0.107714600861072</v>
      </c>
      <c r="C2745" s="1">
        <v>0.191927820444107</v>
      </c>
      <c r="D2745" s="1">
        <v>-0.126319840550422</v>
      </c>
      <c r="E2745" s="1">
        <f t="shared" si="42"/>
        <v>0.25376253784940256</v>
      </c>
    </row>
    <row r="2746" spans="1:5" x14ac:dyDescent="0.2">
      <c r="A2746">
        <v>2745</v>
      </c>
      <c r="B2746" s="1">
        <v>9.0088568627834306E-2</v>
      </c>
      <c r="C2746" s="1">
        <v>0.17038491368293701</v>
      </c>
      <c r="D2746" s="1">
        <v>-0.23893058300018299</v>
      </c>
      <c r="E2746" s="1">
        <f t="shared" si="42"/>
        <v>0.30697685987865803</v>
      </c>
    </row>
    <row r="2747" spans="1:5" x14ac:dyDescent="0.2">
      <c r="A2747">
        <v>2746</v>
      </c>
      <c r="B2747" s="1">
        <v>6.7566432058811104E-2</v>
      </c>
      <c r="C2747" s="1">
        <v>0.179197922348976</v>
      </c>
      <c r="D2747" s="1">
        <v>-0.33685290813446001</v>
      </c>
      <c r="E2747" s="1">
        <f t="shared" si="42"/>
        <v>0.38748806411809711</v>
      </c>
    </row>
    <row r="2748" spans="1:5" x14ac:dyDescent="0.2">
      <c r="A2748">
        <v>2747</v>
      </c>
      <c r="B2748" s="1">
        <v>2.0563695579767199E-2</v>
      </c>
      <c r="C2748" s="1">
        <v>0.190948605537414</v>
      </c>
      <c r="D2748" s="1">
        <v>-0.444567531347274</v>
      </c>
      <c r="E2748" s="1">
        <f t="shared" si="42"/>
        <v>0.48427732288513131</v>
      </c>
    </row>
    <row r="2749" spans="1:5" x14ac:dyDescent="0.2">
      <c r="A2749">
        <v>2748</v>
      </c>
      <c r="B2749" s="1">
        <v>-4.6023510396480498E-2</v>
      </c>
      <c r="C2749" s="1">
        <v>0.180177137255668</v>
      </c>
      <c r="D2749" s="1">
        <v>-0.48667415976524298</v>
      </c>
      <c r="E2749" s="1">
        <f t="shared" si="42"/>
        <v>0.52099299619291239</v>
      </c>
    </row>
    <row r="2750" spans="1:5" x14ac:dyDescent="0.2">
      <c r="A2750">
        <v>2749</v>
      </c>
      <c r="B2750" s="1">
        <v>-0.10673537850379899</v>
      </c>
      <c r="C2750" s="1">
        <v>0.21444998681545199</v>
      </c>
      <c r="D2750" s="1">
        <v>-0.37014654278755099</v>
      </c>
      <c r="E2750" s="1">
        <f t="shared" si="42"/>
        <v>0.44089647425112516</v>
      </c>
    </row>
    <row r="2751" spans="1:5" x14ac:dyDescent="0.2">
      <c r="A2751">
        <v>2750</v>
      </c>
      <c r="B2751" s="1">
        <v>-0.13904975354671401</v>
      </c>
      <c r="C2751" s="1">
        <v>0.28495407104492099</v>
      </c>
      <c r="D2751" s="1">
        <v>-0.24382668733596799</v>
      </c>
      <c r="E2751" s="1">
        <f t="shared" si="42"/>
        <v>0.39998138709658437</v>
      </c>
    </row>
    <row r="2752" spans="1:5" x14ac:dyDescent="0.2">
      <c r="A2752">
        <v>2751</v>
      </c>
      <c r="B2752" s="1">
        <v>-0.180177137255668</v>
      </c>
      <c r="C2752" s="1">
        <v>0.384834885597229</v>
      </c>
      <c r="D2752" s="1">
        <v>-0.117506831884384</v>
      </c>
      <c r="E2752" s="1">
        <f t="shared" si="42"/>
        <v>0.44087361624595439</v>
      </c>
    </row>
    <row r="2753" spans="1:5" x14ac:dyDescent="0.2">
      <c r="A2753">
        <v>2752</v>
      </c>
      <c r="B2753" s="1">
        <v>-0.234034433960914</v>
      </c>
      <c r="C2753" s="1">
        <v>0.57872116565704301</v>
      </c>
      <c r="D2753" s="1">
        <v>9.3026243150234195E-2</v>
      </c>
      <c r="E2753" s="1">
        <f t="shared" si="42"/>
        <v>0.6311451384376644</v>
      </c>
    </row>
    <row r="2754" spans="1:5" x14ac:dyDescent="0.2">
      <c r="A2754">
        <v>2753</v>
      </c>
      <c r="B2754" s="1">
        <v>-0.30453854799270602</v>
      </c>
      <c r="C2754" s="1">
        <v>1.00272500514984</v>
      </c>
      <c r="D2754" s="1">
        <v>0.29572555422782898</v>
      </c>
      <c r="E2754" s="1">
        <f t="shared" si="42"/>
        <v>1.0888777555766345</v>
      </c>
    </row>
    <row r="2755" spans="1:5" x14ac:dyDescent="0.2">
      <c r="A2755">
        <v>2754</v>
      </c>
      <c r="B2755" s="1">
        <v>-0.64139145612716597</v>
      </c>
      <c r="C2755" s="1">
        <v>1.8184182643890301</v>
      </c>
      <c r="D2755" s="1">
        <v>0.90186494588851895</v>
      </c>
      <c r="E2755" s="1">
        <f t="shared" ref="E2755:E2818" si="43">SQRT(B2755*B2755+C2755*C2755+D2755*D2755)</f>
        <v>2.1287057957545565</v>
      </c>
    </row>
    <row r="2756" spans="1:5" x14ac:dyDescent="0.2">
      <c r="A2756">
        <v>2755</v>
      </c>
      <c r="B2756" s="1">
        <v>-1.07029139995574</v>
      </c>
      <c r="C2756" s="1">
        <v>2.0044708251953098</v>
      </c>
      <c r="D2756" s="1">
        <v>2.0044708251953098</v>
      </c>
      <c r="E2756" s="1">
        <f t="shared" si="43"/>
        <v>3.0300709989928536</v>
      </c>
    </row>
    <row r="2757" spans="1:5" x14ac:dyDescent="0.2">
      <c r="A2757">
        <v>2756</v>
      </c>
      <c r="B2757" s="1">
        <v>-0.94886761903762795</v>
      </c>
      <c r="C2757" s="1">
        <v>1.8370234966278001</v>
      </c>
      <c r="D2757" s="1">
        <v>0.82058936357498102</v>
      </c>
      <c r="E2757" s="1">
        <f t="shared" si="43"/>
        <v>2.2244936478293567</v>
      </c>
    </row>
    <row r="2758" spans="1:5" x14ac:dyDescent="0.2">
      <c r="A2758">
        <v>2757</v>
      </c>
      <c r="B2758" s="1">
        <v>-0.85094529390335005</v>
      </c>
      <c r="C2758" s="1">
        <v>1.33566105365753</v>
      </c>
      <c r="D2758" s="1">
        <v>0.17136414349079099</v>
      </c>
      <c r="E2758" s="1">
        <f t="shared" si="43"/>
        <v>1.5929419365275477</v>
      </c>
    </row>
    <row r="2759" spans="1:5" x14ac:dyDescent="0.2">
      <c r="A2759">
        <v>2758</v>
      </c>
      <c r="B2759" s="1">
        <v>-0.89501041173934903</v>
      </c>
      <c r="C2759" s="1">
        <v>0.984119772911071</v>
      </c>
      <c r="D2759" s="1">
        <v>-0.23109677433967499</v>
      </c>
      <c r="E2759" s="1">
        <f t="shared" si="43"/>
        <v>1.3501633544377434</v>
      </c>
    </row>
    <row r="2760" spans="1:5" x14ac:dyDescent="0.2">
      <c r="A2760">
        <v>2759</v>
      </c>
      <c r="B2760" s="1">
        <v>-0.42400380969047502</v>
      </c>
      <c r="C2760" s="1">
        <v>1.2876790761947601</v>
      </c>
      <c r="D2760" s="1">
        <v>-0.39462712407112099</v>
      </c>
      <c r="E2760" s="1">
        <f t="shared" si="43"/>
        <v>1.4119586399588591</v>
      </c>
    </row>
    <row r="2761" spans="1:5" x14ac:dyDescent="0.2">
      <c r="A2761">
        <v>2760</v>
      </c>
      <c r="B2761" s="1">
        <v>-8.3234004676341997E-2</v>
      </c>
      <c r="C2761" s="1">
        <v>1.5080044269561701</v>
      </c>
      <c r="D2761" s="1">
        <v>-3.72104980051517E-2</v>
      </c>
      <c r="E2761" s="1">
        <f t="shared" si="43"/>
        <v>1.510758045623342</v>
      </c>
    </row>
    <row r="2762" spans="1:5" x14ac:dyDescent="0.2">
      <c r="A2762">
        <v>2761</v>
      </c>
      <c r="B2762" s="1">
        <v>-6.5607979893684304E-2</v>
      </c>
      <c r="C2762" s="1">
        <v>1.58046698570251</v>
      </c>
      <c r="D2762" s="1">
        <v>1.2729907408356601E-2</v>
      </c>
      <c r="E2762" s="1">
        <f t="shared" si="43"/>
        <v>1.5818793729181544</v>
      </c>
    </row>
    <row r="2763" spans="1:5" x14ac:dyDescent="0.2">
      <c r="A2763">
        <v>2762</v>
      </c>
      <c r="B2763" s="1">
        <v>5.1898851990699699E-2</v>
      </c>
      <c r="C2763" s="1">
        <v>1.45806407928466</v>
      </c>
      <c r="D2763" s="1">
        <v>-5.1898851990699699E-2</v>
      </c>
      <c r="E2763" s="1">
        <f t="shared" si="43"/>
        <v>1.4599102167517453</v>
      </c>
    </row>
    <row r="2764" spans="1:5" x14ac:dyDescent="0.2">
      <c r="A2764">
        <v>2763</v>
      </c>
      <c r="B2764" s="1">
        <v>0.22326299548149101</v>
      </c>
      <c r="C2764" s="1">
        <v>1.3013881444930999</v>
      </c>
      <c r="D2764" s="1">
        <v>8.2254782319068895E-2</v>
      </c>
      <c r="E2764" s="1">
        <f t="shared" si="43"/>
        <v>1.3229600587292571</v>
      </c>
    </row>
    <row r="2765" spans="1:5" x14ac:dyDescent="0.2">
      <c r="A2765">
        <v>2764</v>
      </c>
      <c r="B2765" s="1">
        <v>0.25557735562324502</v>
      </c>
      <c r="C2765" s="1">
        <v>1.1731098890304501</v>
      </c>
      <c r="D2765" s="1">
        <v>0.14982122182846</v>
      </c>
      <c r="E2765" s="1">
        <f t="shared" si="43"/>
        <v>1.2099392525902193</v>
      </c>
    </row>
    <row r="2766" spans="1:5" x14ac:dyDescent="0.2">
      <c r="A2766">
        <v>2765</v>
      </c>
      <c r="B2766" s="1">
        <v>0.14198742806911399</v>
      </c>
      <c r="C2766" s="1">
        <v>1.09868896007537</v>
      </c>
      <c r="D2766" s="1">
        <v>-7.9317115247249603E-2</v>
      </c>
      <c r="E2766" s="1">
        <f t="shared" si="43"/>
        <v>1.1106615440773688</v>
      </c>
    </row>
    <row r="2767" spans="1:5" x14ac:dyDescent="0.2">
      <c r="A2767">
        <v>2766</v>
      </c>
      <c r="B2767" s="1">
        <v>7.8337885439395905E-2</v>
      </c>
      <c r="C2767" s="1">
        <v>1.0653953552246</v>
      </c>
      <c r="D2767" s="1">
        <v>-0.45044288039207397</v>
      </c>
      <c r="E2767" s="1">
        <f t="shared" si="43"/>
        <v>1.1593545082179031</v>
      </c>
    </row>
    <row r="2768" spans="1:5" x14ac:dyDescent="0.2">
      <c r="A2768">
        <v>2767</v>
      </c>
      <c r="B2768" s="1">
        <v>8.8130123913288099E-3</v>
      </c>
      <c r="C2768" s="1">
        <v>1.1035850048065099</v>
      </c>
      <c r="D2768" s="1">
        <v>-0.791212677955627</v>
      </c>
      <c r="E2768" s="1">
        <f t="shared" si="43"/>
        <v>1.3579377871533398</v>
      </c>
    </row>
    <row r="2769" spans="1:5" x14ac:dyDescent="0.2">
      <c r="A2769">
        <v>2768</v>
      </c>
      <c r="B2769" s="1">
        <v>-5.5815748870372703E-2</v>
      </c>
      <c r="C2769" s="1">
        <v>1.1241487264633101</v>
      </c>
      <c r="D2769" s="1">
        <v>-0.83234006166458097</v>
      </c>
      <c r="E2769" s="1">
        <f t="shared" si="43"/>
        <v>1.3998627558738894</v>
      </c>
    </row>
    <row r="2770" spans="1:5" x14ac:dyDescent="0.2">
      <c r="A2770">
        <v>2769</v>
      </c>
      <c r="B2770" s="1">
        <v>-9.0088568627834306E-2</v>
      </c>
      <c r="C2770" s="1">
        <v>1.02328872680664</v>
      </c>
      <c r="D2770" s="1">
        <v>-0.527801573276519</v>
      </c>
      <c r="E2770" s="1">
        <f t="shared" si="43"/>
        <v>1.1549070392720511</v>
      </c>
    </row>
    <row r="2771" spans="1:5" x14ac:dyDescent="0.2">
      <c r="A2771">
        <v>2770</v>
      </c>
      <c r="B2771" s="1">
        <v>-6.36495351791381E-2</v>
      </c>
      <c r="C2771" s="1">
        <v>0.88032203912734897</v>
      </c>
      <c r="D2771" s="1">
        <v>-0.167447239160537</v>
      </c>
      <c r="E2771" s="1">
        <f t="shared" si="43"/>
        <v>0.89836336401499595</v>
      </c>
    </row>
    <row r="2772" spans="1:5" x14ac:dyDescent="0.2">
      <c r="A2772">
        <v>2771</v>
      </c>
      <c r="B2772" s="1">
        <v>-1.37091306969523E-2</v>
      </c>
      <c r="C2772" s="1">
        <v>0.76477366685867298</v>
      </c>
      <c r="D2772" s="1">
        <v>3.72104980051517E-2</v>
      </c>
      <c r="E2772" s="1">
        <f t="shared" si="43"/>
        <v>0.76580109881529812</v>
      </c>
    </row>
    <row r="2773" spans="1:5" x14ac:dyDescent="0.2">
      <c r="A2773">
        <v>2772</v>
      </c>
      <c r="B2773" s="1">
        <v>9.792236378416419E-4</v>
      </c>
      <c r="C2773" s="1">
        <v>0.61005628108978205</v>
      </c>
      <c r="D2773" s="1">
        <v>0.137091308832168</v>
      </c>
      <c r="E2773" s="1">
        <f t="shared" si="43"/>
        <v>0.62527086285332767</v>
      </c>
    </row>
    <row r="2774" spans="1:5" x14ac:dyDescent="0.2">
      <c r="A2774">
        <v>2773</v>
      </c>
      <c r="B2774" s="1">
        <v>6.8545653484761698E-3</v>
      </c>
      <c r="C2774" s="1">
        <v>0.46904811263084401</v>
      </c>
      <c r="D2774" s="1">
        <v>0.190948605537414</v>
      </c>
      <c r="E2774" s="1">
        <f t="shared" si="43"/>
        <v>0.50647259253128041</v>
      </c>
    </row>
    <row r="2775" spans="1:5" x14ac:dyDescent="0.2">
      <c r="A2775">
        <v>2774</v>
      </c>
      <c r="B2775" s="1">
        <v>-6.8545653484761698E-3</v>
      </c>
      <c r="C2775" s="1">
        <v>0.37895953655242898</v>
      </c>
      <c r="D2775" s="1">
        <v>0.179197922348976</v>
      </c>
      <c r="E2775" s="1">
        <f t="shared" si="43"/>
        <v>0.41924838793290298</v>
      </c>
    </row>
    <row r="2776" spans="1:5" x14ac:dyDescent="0.2">
      <c r="A2776">
        <v>2775</v>
      </c>
      <c r="B2776" s="1">
        <v>-2.7418261393904599E-2</v>
      </c>
      <c r="C2776" s="1">
        <v>0.33685290813446001</v>
      </c>
      <c r="D2776" s="1">
        <v>0.10967304557561799</v>
      </c>
      <c r="E2776" s="1">
        <f t="shared" si="43"/>
        <v>0.35531650637472362</v>
      </c>
    </row>
    <row r="2777" spans="1:5" x14ac:dyDescent="0.2">
      <c r="A2777">
        <v>2776</v>
      </c>
      <c r="B2777" s="1">
        <v>-3.1335156410932499E-2</v>
      </c>
      <c r="C2777" s="1">
        <v>0.31335154175758301</v>
      </c>
      <c r="D2777" s="1">
        <v>6.1691090464591897E-2</v>
      </c>
      <c r="E2777" s="1">
        <f t="shared" si="43"/>
        <v>0.32090009565573885</v>
      </c>
    </row>
    <row r="2778" spans="1:5" x14ac:dyDescent="0.2">
      <c r="A2778">
        <v>2777</v>
      </c>
      <c r="B2778" s="1">
        <v>-2.7418261393904599E-2</v>
      </c>
      <c r="C2778" s="1">
        <v>0.30747622251510598</v>
      </c>
      <c r="D2778" s="1">
        <v>3.6231275647878598E-2</v>
      </c>
      <c r="E2778" s="1">
        <f t="shared" si="43"/>
        <v>0.31081520845205757</v>
      </c>
    </row>
    <row r="2779" spans="1:5" x14ac:dyDescent="0.2">
      <c r="A2779">
        <v>2778</v>
      </c>
      <c r="B2779" s="1">
        <v>-6.4628757536411202E-2</v>
      </c>
      <c r="C2779" s="1">
        <v>0.34860360622406</v>
      </c>
      <c r="D2779" s="1">
        <v>-6.8545653484761698E-3</v>
      </c>
      <c r="E2779" s="1">
        <f t="shared" si="43"/>
        <v>0.35461011779027996</v>
      </c>
    </row>
    <row r="2780" spans="1:5" x14ac:dyDescent="0.2">
      <c r="A2780">
        <v>2779</v>
      </c>
      <c r="B2780" s="1">
        <v>-0.12827828526496801</v>
      </c>
      <c r="C2780" s="1">
        <v>0.456318199634552</v>
      </c>
      <c r="D2780" s="1">
        <v>-0.10379770398139899</v>
      </c>
      <c r="E2780" s="1">
        <f t="shared" si="43"/>
        <v>0.48523765428916321</v>
      </c>
    </row>
    <row r="2781" spans="1:5" x14ac:dyDescent="0.2">
      <c r="A2781">
        <v>2780</v>
      </c>
      <c r="B2781" s="1">
        <v>-7.5400218367576599E-2</v>
      </c>
      <c r="C2781" s="1">
        <v>0.68545657396316495</v>
      </c>
      <c r="D2781" s="1">
        <v>-0.12729907035827601</v>
      </c>
      <c r="E2781" s="1">
        <f t="shared" si="43"/>
        <v>0.70124244098120536</v>
      </c>
    </row>
    <row r="2782" spans="1:5" x14ac:dyDescent="0.2">
      <c r="A2782">
        <v>2781</v>
      </c>
      <c r="B2782" s="1">
        <v>-3.0355934053659401E-2</v>
      </c>
      <c r="C2782" s="1">
        <v>0.85584151744842496</v>
      </c>
      <c r="D2782" s="1">
        <v>0.311393111944198</v>
      </c>
      <c r="E2782" s="1">
        <f t="shared" si="43"/>
        <v>0.9112364434585486</v>
      </c>
    </row>
    <row r="2783" spans="1:5" x14ac:dyDescent="0.2">
      <c r="A2783">
        <v>2782</v>
      </c>
      <c r="B2783" s="1">
        <v>-0.187031716108322</v>
      </c>
      <c r="C2783" s="1">
        <v>1.0340601205825799</v>
      </c>
      <c r="D2783" s="1">
        <v>0.32118535041808999</v>
      </c>
      <c r="E2783" s="1">
        <f t="shared" si="43"/>
        <v>1.098827204401527</v>
      </c>
    </row>
    <row r="2784" spans="1:5" x14ac:dyDescent="0.2">
      <c r="A2784">
        <v>2783</v>
      </c>
      <c r="B2784" s="1">
        <v>-0.34272828698158198</v>
      </c>
      <c r="C2784" s="1">
        <v>1.29061675071716</v>
      </c>
      <c r="D2784" s="1">
        <v>0.190948605537414</v>
      </c>
      <c r="E2784" s="1">
        <f t="shared" si="43"/>
        <v>1.3489312976892975</v>
      </c>
    </row>
    <row r="2785" spans="1:5" x14ac:dyDescent="0.2">
      <c r="A2785">
        <v>2784</v>
      </c>
      <c r="B2785" s="1">
        <v>-0.39071023464202798</v>
      </c>
      <c r="C2785" s="1">
        <v>1.66174244880676</v>
      </c>
      <c r="D2785" s="1">
        <v>0.21934609115123699</v>
      </c>
      <c r="E2785" s="1">
        <f t="shared" si="43"/>
        <v>1.7210912704803436</v>
      </c>
    </row>
    <row r="2786" spans="1:5" x14ac:dyDescent="0.2">
      <c r="A2786">
        <v>2785</v>
      </c>
      <c r="B2786" s="1">
        <v>-0.36818808317184398</v>
      </c>
      <c r="C2786" s="1">
        <v>1.88500535488128</v>
      </c>
      <c r="D2786" s="1">
        <v>0.144925102591514</v>
      </c>
      <c r="E2786" s="1">
        <f t="shared" si="43"/>
        <v>1.9260869497200841</v>
      </c>
    </row>
    <row r="2787" spans="1:5" x14ac:dyDescent="0.2">
      <c r="A2787">
        <v>2786</v>
      </c>
      <c r="B2787" s="1">
        <v>-0.32803991436958302</v>
      </c>
      <c r="C2787" s="1">
        <v>1.9241745471954299</v>
      </c>
      <c r="D2787" s="1">
        <v>-8.1275559961795807E-2</v>
      </c>
      <c r="E2787" s="1">
        <f t="shared" si="43"/>
        <v>1.9536283142249564</v>
      </c>
    </row>
    <row r="2788" spans="1:5" x14ac:dyDescent="0.2">
      <c r="A2788">
        <v>2787</v>
      </c>
      <c r="B2788" s="1">
        <v>-0.41519081592559798</v>
      </c>
      <c r="C2788" s="1">
        <v>1.71462070941925</v>
      </c>
      <c r="D2788" s="1">
        <v>-0.20857462286949099</v>
      </c>
      <c r="E2788" s="1">
        <f t="shared" si="43"/>
        <v>1.7764602343152764</v>
      </c>
    </row>
    <row r="2789" spans="1:5" x14ac:dyDescent="0.2">
      <c r="A2789">
        <v>2788</v>
      </c>
      <c r="B2789" s="1">
        <v>-0.51507163047790505</v>
      </c>
      <c r="C2789" s="1">
        <v>1.3934352397918699</v>
      </c>
      <c r="D2789" s="1">
        <v>-0.108693823218345</v>
      </c>
      <c r="E2789" s="1">
        <f t="shared" si="43"/>
        <v>1.4895552689386233</v>
      </c>
    </row>
    <row r="2790" spans="1:5" x14ac:dyDescent="0.2">
      <c r="A2790">
        <v>2789</v>
      </c>
      <c r="B2790" s="1">
        <v>-0.50136250257491999</v>
      </c>
      <c r="C2790" s="1">
        <v>1.36993384361267</v>
      </c>
      <c r="D2790" s="1">
        <v>-9.7922362387180301E-2</v>
      </c>
      <c r="E2790" s="1">
        <f t="shared" si="43"/>
        <v>1.4620779335996614</v>
      </c>
    </row>
    <row r="2791" spans="1:5" x14ac:dyDescent="0.2">
      <c r="A2791">
        <v>2790</v>
      </c>
      <c r="B2791" s="1">
        <v>-0.47198575735092102</v>
      </c>
      <c r="C2791" s="1">
        <v>1.5931968688964799</v>
      </c>
      <c r="D2791" s="1">
        <v>-0.35252049565315202</v>
      </c>
      <c r="E2791" s="1">
        <f t="shared" si="43"/>
        <v>1.6986222411293259</v>
      </c>
    </row>
    <row r="2792" spans="1:5" x14ac:dyDescent="0.2">
      <c r="A2792">
        <v>2791</v>
      </c>
      <c r="B2792" s="1">
        <v>-0.276141047477722</v>
      </c>
      <c r="C2792" s="1">
        <v>1.6362826824188199</v>
      </c>
      <c r="D2792" s="1">
        <v>-0.420086920261383</v>
      </c>
      <c r="E2792" s="1">
        <f t="shared" si="43"/>
        <v>1.7117674828844354</v>
      </c>
    </row>
    <row r="2793" spans="1:5" x14ac:dyDescent="0.2">
      <c r="A2793">
        <v>2792</v>
      </c>
      <c r="B2793" s="1">
        <v>-8.3234004676341997E-2</v>
      </c>
      <c r="C2793" s="1">
        <v>1.2602608203887899</v>
      </c>
      <c r="D2793" s="1">
        <v>-0.26047348976135198</v>
      </c>
      <c r="E2793" s="1">
        <f t="shared" si="43"/>
        <v>1.2895858536018239</v>
      </c>
    </row>
    <row r="2794" spans="1:5" x14ac:dyDescent="0.2">
      <c r="A2794">
        <v>2793</v>
      </c>
      <c r="B2794" s="1">
        <v>2.0563695579767199E-2</v>
      </c>
      <c r="C2794" s="1">
        <v>0.91949099302291804</v>
      </c>
      <c r="D2794" s="1">
        <v>-0.24186824262142101</v>
      </c>
      <c r="E2794" s="1">
        <f t="shared" si="43"/>
        <v>0.95099253341703149</v>
      </c>
    </row>
    <row r="2795" spans="1:5" x14ac:dyDescent="0.2">
      <c r="A2795">
        <v>2794</v>
      </c>
      <c r="B2795" s="1">
        <v>0.14394587278366</v>
      </c>
      <c r="C2795" s="1">
        <v>0.78142046928405695</v>
      </c>
      <c r="D2795" s="1">
        <v>-0.240889027714729</v>
      </c>
      <c r="E2795" s="1">
        <f t="shared" si="43"/>
        <v>0.83028060785550872</v>
      </c>
    </row>
    <row r="2796" spans="1:5" x14ac:dyDescent="0.2">
      <c r="A2796">
        <v>2795</v>
      </c>
      <c r="B2796" s="1">
        <v>0.16646800935268399</v>
      </c>
      <c r="C2796" s="1">
        <v>0.90578186511993397</v>
      </c>
      <c r="D2796" s="1">
        <v>-0.215429201722145</v>
      </c>
      <c r="E2796" s="1">
        <f t="shared" si="43"/>
        <v>0.94581294465271104</v>
      </c>
    </row>
    <row r="2797" spans="1:5" x14ac:dyDescent="0.2">
      <c r="A2797">
        <v>2796</v>
      </c>
      <c r="B2797" s="1">
        <v>6.6587209701538003E-2</v>
      </c>
      <c r="C2797" s="1">
        <v>1.3385986089706401</v>
      </c>
      <c r="D2797" s="1">
        <v>-9.0088568627834306E-2</v>
      </c>
      <c r="E2797" s="1">
        <f t="shared" si="43"/>
        <v>1.3432780957908088</v>
      </c>
    </row>
    <row r="2798" spans="1:5" x14ac:dyDescent="0.2">
      <c r="A2798">
        <v>2797</v>
      </c>
      <c r="B2798" s="1">
        <v>1.7626024782657599E-2</v>
      </c>
      <c r="C2798" s="1">
        <v>1.8732547760009699</v>
      </c>
      <c r="D2798" s="1">
        <v>0.27907872200012201</v>
      </c>
      <c r="E2798" s="1">
        <f t="shared" si="43"/>
        <v>1.8940113689292639</v>
      </c>
    </row>
    <row r="2799" spans="1:5" x14ac:dyDescent="0.2">
      <c r="A2799">
        <v>2798</v>
      </c>
      <c r="B2799" s="1">
        <v>0.35056206583976701</v>
      </c>
      <c r="C2799" s="1">
        <v>2.0044708251953098</v>
      </c>
      <c r="D2799" s="1">
        <v>0.54836523532867398</v>
      </c>
      <c r="E2799" s="1">
        <f t="shared" si="43"/>
        <v>2.1074870064562874</v>
      </c>
    </row>
    <row r="2800" spans="1:5" x14ac:dyDescent="0.2">
      <c r="A2800">
        <v>2799</v>
      </c>
      <c r="B2800" s="1">
        <v>0.47786116600036599</v>
      </c>
      <c r="C2800" s="1">
        <v>1.7302882671356199</v>
      </c>
      <c r="D2800" s="1">
        <v>0.20857462286949099</v>
      </c>
      <c r="E2800" s="1">
        <f t="shared" si="43"/>
        <v>1.8071392183956292</v>
      </c>
    </row>
    <row r="2801" spans="1:5" x14ac:dyDescent="0.2">
      <c r="A2801">
        <v>2800</v>
      </c>
      <c r="B2801" s="1">
        <v>0.246764361858367</v>
      </c>
      <c r="C2801" s="1">
        <v>1.20444500446319</v>
      </c>
      <c r="D2801" s="1">
        <v>7.7358663082122803E-2</v>
      </c>
      <c r="E2801" s="1">
        <f t="shared" si="43"/>
        <v>1.2318947933218787</v>
      </c>
    </row>
    <row r="2802" spans="1:5" x14ac:dyDescent="0.2">
      <c r="A2802">
        <v>2801</v>
      </c>
      <c r="B2802" s="1">
        <v>9.59639102220535E-2</v>
      </c>
      <c r="C2802" s="1">
        <v>0.77162820100784302</v>
      </c>
      <c r="D2802" s="1">
        <v>0.10673537850379899</v>
      </c>
      <c r="E2802" s="1">
        <f t="shared" si="43"/>
        <v>0.78486406063729008</v>
      </c>
    </row>
    <row r="2803" spans="1:5" x14ac:dyDescent="0.2">
      <c r="A2803">
        <v>2802</v>
      </c>
      <c r="B2803" s="1">
        <v>5.77741935849189E-2</v>
      </c>
      <c r="C2803" s="1">
        <v>0.468068867921829</v>
      </c>
      <c r="D2803" s="1">
        <v>0.24382668733596799</v>
      </c>
      <c r="E2803" s="1">
        <f t="shared" si="43"/>
        <v>0.53092162888626249</v>
      </c>
    </row>
    <row r="2804" spans="1:5" x14ac:dyDescent="0.2">
      <c r="A2804">
        <v>2803</v>
      </c>
      <c r="B2804" s="1">
        <v>1.95844713598489E-2</v>
      </c>
      <c r="C2804" s="1">
        <v>0.27712029218673701</v>
      </c>
      <c r="D2804" s="1">
        <v>0.25655657052993702</v>
      </c>
      <c r="E2804" s="1">
        <f t="shared" si="43"/>
        <v>0.37815404498985566</v>
      </c>
    </row>
    <row r="2805" spans="1:5" x14ac:dyDescent="0.2">
      <c r="A2805">
        <v>2804</v>
      </c>
      <c r="B2805" s="1">
        <v>2.35013663768768E-2</v>
      </c>
      <c r="C2805" s="1">
        <v>0.23795132339000699</v>
      </c>
      <c r="D2805" s="1">
        <v>6.5607979893684304E-2</v>
      </c>
      <c r="E2805" s="1">
        <f t="shared" si="43"/>
        <v>0.24794667481207722</v>
      </c>
    </row>
    <row r="2806" spans="1:5" x14ac:dyDescent="0.2">
      <c r="A2806">
        <v>2805</v>
      </c>
      <c r="B2806" s="1">
        <v>8.5192456841468797E-2</v>
      </c>
      <c r="C2806" s="1">
        <v>0.25361892580986001</v>
      </c>
      <c r="D2806" s="1">
        <v>-4.8961181193590102E-2</v>
      </c>
      <c r="E2806" s="1">
        <f t="shared" si="43"/>
        <v>0.27198807234050609</v>
      </c>
    </row>
    <row r="2807" spans="1:5" x14ac:dyDescent="0.2">
      <c r="A2807">
        <v>2806</v>
      </c>
      <c r="B2807" s="1">
        <v>9.0088568627834306E-2</v>
      </c>
      <c r="C2807" s="1">
        <v>0.186052486300468</v>
      </c>
      <c r="D2807" s="1">
        <v>-0.180177137255668</v>
      </c>
      <c r="E2807" s="1">
        <f t="shared" si="43"/>
        <v>0.27421757537700914</v>
      </c>
    </row>
    <row r="2808" spans="1:5" x14ac:dyDescent="0.2">
      <c r="A2808">
        <v>2807</v>
      </c>
      <c r="B2808" s="1">
        <v>6.8545654416084206E-2</v>
      </c>
      <c r="C2808" s="1">
        <v>0.17626024782657601</v>
      </c>
      <c r="D2808" s="1">
        <v>-0.25851503014564498</v>
      </c>
      <c r="E2808" s="1">
        <f t="shared" si="43"/>
        <v>0.3203064197208963</v>
      </c>
    </row>
    <row r="2809" spans="1:5" x14ac:dyDescent="0.2">
      <c r="A2809">
        <v>2808</v>
      </c>
      <c r="B2809" s="1">
        <v>4.1127391159534399E-2</v>
      </c>
      <c r="C2809" s="1">
        <v>0.18801093101501401</v>
      </c>
      <c r="D2809" s="1">
        <v>-0.30355933308601302</v>
      </c>
      <c r="E2809" s="1">
        <f t="shared" si="43"/>
        <v>0.35942710135484596</v>
      </c>
    </row>
    <row r="2810" spans="1:5" x14ac:dyDescent="0.2">
      <c r="A2810">
        <v>2809</v>
      </c>
      <c r="B2810" s="1">
        <v>-1.7626024782657599E-2</v>
      </c>
      <c r="C2810" s="1">
        <v>0.22032532095909099</v>
      </c>
      <c r="D2810" s="1">
        <v>-0.39854401350021301</v>
      </c>
      <c r="E2810" s="1">
        <f t="shared" si="43"/>
        <v>0.45573155969520401</v>
      </c>
    </row>
    <row r="2811" spans="1:5" x14ac:dyDescent="0.2">
      <c r="A2811">
        <v>2810</v>
      </c>
      <c r="B2811" s="1">
        <v>-7.4420996010303497E-2</v>
      </c>
      <c r="C2811" s="1">
        <v>0.22032532095909099</v>
      </c>
      <c r="D2811" s="1">
        <v>-0.43869218230247498</v>
      </c>
      <c r="E2811" s="1">
        <f t="shared" si="43"/>
        <v>0.49652045528477473</v>
      </c>
    </row>
    <row r="2812" spans="1:5" x14ac:dyDescent="0.2">
      <c r="A2812">
        <v>2811</v>
      </c>
      <c r="B2812" s="1">
        <v>-0.102818481624126</v>
      </c>
      <c r="C2812" s="1">
        <v>0.299642443656921</v>
      </c>
      <c r="D2812" s="1">
        <v>-0.36329194903373702</v>
      </c>
      <c r="E2812" s="1">
        <f t="shared" si="43"/>
        <v>0.48201480727972784</v>
      </c>
    </row>
    <row r="2813" spans="1:5" x14ac:dyDescent="0.2">
      <c r="A2813">
        <v>2812</v>
      </c>
      <c r="B2813" s="1">
        <v>-0.126319840550422</v>
      </c>
      <c r="C2813" s="1">
        <v>0.38973101973533603</v>
      </c>
      <c r="D2813" s="1">
        <v>-0.25459814071655201</v>
      </c>
      <c r="E2813" s="1">
        <f t="shared" si="43"/>
        <v>0.48235586771278544</v>
      </c>
    </row>
    <row r="2814" spans="1:5" x14ac:dyDescent="0.2">
      <c r="A2814">
        <v>2813</v>
      </c>
      <c r="B2814" s="1">
        <v>-0.14198742806911399</v>
      </c>
      <c r="C2814" s="1">
        <v>0.52486383914947499</v>
      </c>
      <c r="D2814" s="1">
        <v>-0.13023674488067599</v>
      </c>
      <c r="E2814" s="1">
        <f t="shared" si="43"/>
        <v>0.55911008673920559</v>
      </c>
    </row>
    <row r="2815" spans="1:5" x14ac:dyDescent="0.2">
      <c r="A2815">
        <v>2814</v>
      </c>
      <c r="B2815" s="1">
        <v>-0.187031716108322</v>
      </c>
      <c r="C2815" s="1">
        <v>0.72952163219451904</v>
      </c>
      <c r="D2815" s="1">
        <v>7.8337885439395905E-2</v>
      </c>
      <c r="E2815" s="1">
        <f t="shared" si="43"/>
        <v>0.75717864402351909</v>
      </c>
    </row>
    <row r="2816" spans="1:5" x14ac:dyDescent="0.2">
      <c r="A2816">
        <v>2815</v>
      </c>
      <c r="B2816" s="1">
        <v>-0.29278787970542902</v>
      </c>
      <c r="C2816" s="1">
        <v>1.10260581970214</v>
      </c>
      <c r="D2816" s="1">
        <v>0.36916732788085899</v>
      </c>
      <c r="E2816" s="1">
        <f t="shared" si="43"/>
        <v>1.1990616548443713</v>
      </c>
    </row>
    <row r="2817" spans="1:5" x14ac:dyDescent="0.2">
      <c r="A2817">
        <v>2816</v>
      </c>
      <c r="B2817" s="1">
        <v>-0.70014488697052002</v>
      </c>
      <c r="C2817" s="1">
        <v>1.77239477634429</v>
      </c>
      <c r="D2817" s="1">
        <v>1.2259879112243599</v>
      </c>
      <c r="E2817" s="1">
        <f t="shared" si="43"/>
        <v>2.265972741325843</v>
      </c>
    </row>
    <row r="2818" spans="1:5" x14ac:dyDescent="0.2">
      <c r="A2818">
        <v>2817</v>
      </c>
      <c r="B2818" s="1">
        <v>-1.1770268678665099</v>
      </c>
      <c r="C2818" s="1">
        <v>2.0044708251953098</v>
      </c>
      <c r="D2818" s="1">
        <v>1.9486551284789999</v>
      </c>
      <c r="E2818" s="1">
        <f t="shared" si="43"/>
        <v>3.0332412278759366</v>
      </c>
    </row>
    <row r="2819" spans="1:5" x14ac:dyDescent="0.2">
      <c r="A2819">
        <v>2818</v>
      </c>
      <c r="B2819" s="1">
        <v>-0.98803663253784102</v>
      </c>
      <c r="C2819" s="1">
        <v>1.8076467514037999</v>
      </c>
      <c r="D2819" s="1">
        <v>0.61299395561218195</v>
      </c>
      <c r="E2819" s="1">
        <f t="shared" ref="E2819:E2882" si="44">SQRT(B2819*B2819+C2819*C2819+D2819*D2819)</f>
        <v>2.1493172764193047</v>
      </c>
    </row>
    <row r="2820" spans="1:5" x14ac:dyDescent="0.2">
      <c r="A2820">
        <v>2819</v>
      </c>
      <c r="B2820" s="1">
        <v>-0.76477366685867298</v>
      </c>
      <c r="C2820" s="1">
        <v>1.36405849456787</v>
      </c>
      <c r="D2820" s="1">
        <v>-0.36133351922035201</v>
      </c>
      <c r="E2820" s="1">
        <f t="shared" si="44"/>
        <v>1.6050221961815321</v>
      </c>
    </row>
    <row r="2821" spans="1:5" x14ac:dyDescent="0.2">
      <c r="A2821">
        <v>2820</v>
      </c>
      <c r="B2821" s="1">
        <v>-0.78239971399307195</v>
      </c>
      <c r="C2821" s="1">
        <v>1.0653953552246</v>
      </c>
      <c r="D2821" s="1">
        <v>-0.78239971399307195</v>
      </c>
      <c r="E2821" s="1">
        <f t="shared" si="44"/>
        <v>1.536022749781732</v>
      </c>
    </row>
    <row r="2822" spans="1:5" x14ac:dyDescent="0.2">
      <c r="A2822">
        <v>2821</v>
      </c>
      <c r="B2822" s="1">
        <v>-0.479819595813751</v>
      </c>
      <c r="C2822" s="1">
        <v>1.3072634935378999</v>
      </c>
      <c r="D2822" s="1">
        <v>-0.45435976982116699</v>
      </c>
      <c r="E2822" s="1">
        <f t="shared" si="44"/>
        <v>1.4647892293759297</v>
      </c>
    </row>
    <row r="2823" spans="1:5" x14ac:dyDescent="0.2">
      <c r="A2823">
        <v>2822</v>
      </c>
      <c r="B2823" s="1">
        <v>-5.4836522787809303E-2</v>
      </c>
      <c r="C2823" s="1">
        <v>1.58830070495605</v>
      </c>
      <c r="D2823" s="1">
        <v>-2.1542919799685398E-2</v>
      </c>
      <c r="E2823" s="1">
        <f t="shared" si="44"/>
        <v>1.5893930511326766</v>
      </c>
    </row>
    <row r="2824" spans="1:5" x14ac:dyDescent="0.2">
      <c r="A2824">
        <v>2823</v>
      </c>
      <c r="B2824" s="1">
        <v>-3.72104980051517E-2</v>
      </c>
      <c r="C2824" s="1">
        <v>1.60494756698608</v>
      </c>
      <c r="D2824" s="1">
        <v>-2.0563695579767199E-2</v>
      </c>
      <c r="E2824" s="1">
        <f t="shared" si="44"/>
        <v>1.6055105666149403</v>
      </c>
    </row>
    <row r="2825" spans="1:5" x14ac:dyDescent="0.2">
      <c r="A2825">
        <v>2824</v>
      </c>
      <c r="B2825" s="1">
        <v>0.12142373621463699</v>
      </c>
      <c r="C2825" s="1">
        <v>1.4335833787918</v>
      </c>
      <c r="D2825" s="1">
        <v>7.7358663082122803E-2</v>
      </c>
      <c r="E2825" s="1">
        <f t="shared" si="44"/>
        <v>1.440794707936661</v>
      </c>
    </row>
    <row r="2826" spans="1:5" x14ac:dyDescent="0.2">
      <c r="A2826">
        <v>2825</v>
      </c>
      <c r="B2826" s="1">
        <v>0.20759540796279899</v>
      </c>
      <c r="C2826" s="1">
        <v>1.24753081798553</v>
      </c>
      <c r="D2826" s="1">
        <v>0.12729907035827601</v>
      </c>
      <c r="E2826" s="1">
        <f t="shared" si="44"/>
        <v>1.2710759412973593</v>
      </c>
    </row>
    <row r="2827" spans="1:5" x14ac:dyDescent="0.2">
      <c r="A2827">
        <v>2826</v>
      </c>
      <c r="B2827" s="1">
        <v>0.18115636706352201</v>
      </c>
      <c r="C2827" s="1">
        <v>1.1486293077468801</v>
      </c>
      <c r="D2827" s="1">
        <v>8.9109346270561204E-2</v>
      </c>
      <c r="E2827" s="1">
        <f t="shared" si="44"/>
        <v>1.1662364218011274</v>
      </c>
    </row>
    <row r="2828" spans="1:5" x14ac:dyDescent="0.2">
      <c r="A2828">
        <v>2827</v>
      </c>
      <c r="B2828" s="1">
        <v>6.7566432058811104E-2</v>
      </c>
      <c r="C2828" s="1">
        <v>1.09281361103057</v>
      </c>
      <c r="D2828" s="1">
        <v>-7.3441773653030396E-2</v>
      </c>
      <c r="E2828" s="1">
        <f t="shared" si="44"/>
        <v>1.0973606997301</v>
      </c>
    </row>
    <row r="2829" spans="1:5" x14ac:dyDescent="0.2">
      <c r="A2829">
        <v>2828</v>
      </c>
      <c r="B2829" s="1">
        <v>-7.83378910273313E-3</v>
      </c>
      <c r="C2829" s="1">
        <v>1.0830214023589999</v>
      </c>
      <c r="D2829" s="1">
        <v>-0.29474630951881398</v>
      </c>
      <c r="E2829" s="1">
        <f t="shared" si="44"/>
        <v>1.1224402492758006</v>
      </c>
    </row>
    <row r="2830" spans="1:5" x14ac:dyDescent="0.2">
      <c r="A2830">
        <v>2829</v>
      </c>
      <c r="B2830" s="1">
        <v>-5.28780743479728E-2</v>
      </c>
      <c r="C2830" s="1">
        <v>1.14373314380645</v>
      </c>
      <c r="D2830" s="1">
        <v>-0.55521976947784402</v>
      </c>
      <c r="E2830" s="1">
        <f t="shared" si="44"/>
        <v>1.2724741991125657</v>
      </c>
    </row>
    <row r="2831" spans="1:5" x14ac:dyDescent="0.2">
      <c r="A2831">
        <v>2830</v>
      </c>
      <c r="B2831" s="1">
        <v>-6.36495351791381E-2</v>
      </c>
      <c r="C2831" s="1">
        <v>1.20836198329925</v>
      </c>
      <c r="D2831" s="1">
        <v>-0.65999668836593595</v>
      </c>
      <c r="E2831" s="1">
        <f t="shared" si="44"/>
        <v>1.3783270927705875</v>
      </c>
    </row>
    <row r="2832" spans="1:5" x14ac:dyDescent="0.2">
      <c r="A2832">
        <v>2831</v>
      </c>
      <c r="B2832" s="1">
        <v>-8.6171679198741899E-2</v>
      </c>
      <c r="C2832" s="1">
        <v>1.10260581970214</v>
      </c>
      <c r="D2832" s="1">
        <v>-0.46415197849273598</v>
      </c>
      <c r="E2832" s="1">
        <f t="shared" si="44"/>
        <v>1.1994174465446465</v>
      </c>
    </row>
    <row r="2833" spans="1:5" x14ac:dyDescent="0.2">
      <c r="A2833">
        <v>2832</v>
      </c>
      <c r="B2833" s="1">
        <v>-6.9524876773357294E-2</v>
      </c>
      <c r="C2833" s="1">
        <v>0.92144942283630304</v>
      </c>
      <c r="D2833" s="1">
        <v>-0.17528103291988301</v>
      </c>
      <c r="E2833" s="1">
        <f t="shared" si="44"/>
        <v>0.94054568620411394</v>
      </c>
    </row>
    <row r="2834" spans="1:5" x14ac:dyDescent="0.2">
      <c r="A2834">
        <v>2833</v>
      </c>
      <c r="B2834" s="1">
        <v>-4.2106613516807501E-2</v>
      </c>
      <c r="C2834" s="1">
        <v>0.74910604953765803</v>
      </c>
      <c r="D2834" s="1">
        <v>3.1335156410932499E-2</v>
      </c>
      <c r="E2834" s="1">
        <f t="shared" si="44"/>
        <v>0.75094256263915926</v>
      </c>
    </row>
    <row r="2835" spans="1:5" x14ac:dyDescent="0.2">
      <c r="A2835">
        <v>2834</v>
      </c>
      <c r="B2835" s="1">
        <v>-2.0563695579767199E-2</v>
      </c>
      <c r="C2835" s="1">
        <v>0.59145110845565796</v>
      </c>
      <c r="D2835" s="1">
        <v>0.12436140328645701</v>
      </c>
      <c r="E2835" s="1">
        <f t="shared" si="44"/>
        <v>0.60473385707821969</v>
      </c>
    </row>
    <row r="2836" spans="1:5" x14ac:dyDescent="0.2">
      <c r="A2836">
        <v>2835</v>
      </c>
      <c r="B2836" s="1">
        <v>-2.9376707971096E-3</v>
      </c>
      <c r="C2836" s="1">
        <v>0.48275727033615101</v>
      </c>
      <c r="D2836" s="1">
        <v>0.13904975354671401</v>
      </c>
      <c r="E2836" s="1">
        <f t="shared" si="44"/>
        <v>0.50239232272550272</v>
      </c>
    </row>
    <row r="2837" spans="1:5" x14ac:dyDescent="0.2">
      <c r="A2837">
        <v>2836</v>
      </c>
      <c r="B2837" s="1">
        <v>-1.0771459899842699E-2</v>
      </c>
      <c r="C2837" s="1">
        <v>0.41421157121658297</v>
      </c>
      <c r="D2837" s="1">
        <v>0.110652275383472</v>
      </c>
      <c r="E2837" s="1">
        <f t="shared" si="44"/>
        <v>0.42887198104518792</v>
      </c>
    </row>
    <row r="2838" spans="1:5" x14ac:dyDescent="0.2">
      <c r="A2838">
        <v>2837</v>
      </c>
      <c r="B2838" s="1">
        <v>-4.0148168802261297E-2</v>
      </c>
      <c r="C2838" s="1">
        <v>0.359375059604644</v>
      </c>
      <c r="D2838" s="1">
        <v>6.2670312821864999E-2</v>
      </c>
      <c r="E2838" s="1">
        <f t="shared" si="44"/>
        <v>0.36700119486618393</v>
      </c>
    </row>
    <row r="2839" spans="1:5" x14ac:dyDescent="0.2">
      <c r="A2839">
        <v>2838</v>
      </c>
      <c r="B2839" s="1">
        <v>-5.4836522787809303E-2</v>
      </c>
      <c r="C2839" s="1">
        <v>0.32608145475387501</v>
      </c>
      <c r="D2839" s="1">
        <v>1.37091306969523E-2</v>
      </c>
      <c r="E2839" s="1">
        <f t="shared" si="44"/>
        <v>0.33094425456612397</v>
      </c>
    </row>
    <row r="2840" spans="1:5" x14ac:dyDescent="0.2">
      <c r="A2840">
        <v>2839</v>
      </c>
      <c r="B2840" s="1">
        <v>-6.9524876773357294E-2</v>
      </c>
      <c r="C2840" s="1">
        <v>0.36916732788085899</v>
      </c>
      <c r="D2840" s="1">
        <v>-1.9584472756832799E-3</v>
      </c>
      <c r="E2840" s="1">
        <f t="shared" si="44"/>
        <v>0.37566216202962976</v>
      </c>
    </row>
    <row r="2841" spans="1:5" x14ac:dyDescent="0.2">
      <c r="A2841">
        <v>2840</v>
      </c>
      <c r="B2841" s="1">
        <v>-6.7566432058811104E-2</v>
      </c>
      <c r="C2841" s="1">
        <v>0.456318199634552</v>
      </c>
      <c r="D2841" s="1">
        <v>-1.95844713598489E-2</v>
      </c>
      <c r="E2841" s="1">
        <f t="shared" si="44"/>
        <v>0.4617088623551876</v>
      </c>
    </row>
    <row r="2842" spans="1:5" x14ac:dyDescent="0.2">
      <c r="A2842">
        <v>2841</v>
      </c>
      <c r="B2842" s="1">
        <v>-9.59639102220535E-2</v>
      </c>
      <c r="C2842" s="1">
        <v>0.56697046756744296</v>
      </c>
      <c r="D2842" s="1">
        <v>-3.8189720362424802E-2</v>
      </c>
      <c r="E2842" s="1">
        <f t="shared" si="44"/>
        <v>0.57630116944190857</v>
      </c>
    </row>
    <row r="2843" spans="1:5" x14ac:dyDescent="0.2">
      <c r="A2843">
        <v>2842</v>
      </c>
      <c r="B2843" s="1">
        <v>-0.14884199202060699</v>
      </c>
      <c r="C2843" s="1">
        <v>0.719729363918304</v>
      </c>
      <c r="D2843" s="1">
        <v>3.9168945513665598E-3</v>
      </c>
      <c r="E2843" s="1">
        <f t="shared" si="44"/>
        <v>0.73496914080649356</v>
      </c>
    </row>
    <row r="2844" spans="1:5" x14ac:dyDescent="0.2">
      <c r="A2844">
        <v>2843</v>
      </c>
      <c r="B2844" s="1">
        <v>-0.18213559687137601</v>
      </c>
      <c r="C2844" s="1">
        <v>0.94103384017944303</v>
      </c>
      <c r="D2844" s="1">
        <v>6.7566432058811104E-2</v>
      </c>
      <c r="E2844" s="1">
        <f t="shared" si="44"/>
        <v>0.96087631189020362</v>
      </c>
    </row>
    <row r="2845" spans="1:5" x14ac:dyDescent="0.2">
      <c r="A2845">
        <v>2844</v>
      </c>
      <c r="B2845" s="1">
        <v>-0.234034433960914</v>
      </c>
      <c r="C2845" s="1">
        <v>1.24948930740356</v>
      </c>
      <c r="D2845" s="1">
        <v>1.6646802425384501E-2</v>
      </c>
      <c r="E2845" s="1">
        <f t="shared" si="44"/>
        <v>1.2713271654559355</v>
      </c>
    </row>
    <row r="2846" spans="1:5" x14ac:dyDescent="0.2">
      <c r="A2846">
        <v>2845</v>
      </c>
      <c r="B2846" s="1">
        <v>-0.29082942008972101</v>
      </c>
      <c r="C2846" s="1">
        <v>1.6676177978515601</v>
      </c>
      <c r="D2846" s="1">
        <v>0.105756148695945</v>
      </c>
      <c r="E2846" s="1">
        <f t="shared" si="44"/>
        <v>1.696088215361456</v>
      </c>
    </row>
    <row r="2847" spans="1:5" x14ac:dyDescent="0.2">
      <c r="A2847">
        <v>2846</v>
      </c>
      <c r="B2847" s="1">
        <v>-0.432816863059997</v>
      </c>
      <c r="C2847" s="1">
        <v>1.8428988456726001</v>
      </c>
      <c r="D2847" s="1">
        <v>0.41225314140319802</v>
      </c>
      <c r="E2847" s="1">
        <f t="shared" si="44"/>
        <v>1.9374104482342671</v>
      </c>
    </row>
    <row r="2848" spans="1:5" x14ac:dyDescent="0.2">
      <c r="A2848">
        <v>2847</v>
      </c>
      <c r="B2848" s="1">
        <v>-0.49646636843681302</v>
      </c>
      <c r="C2848" s="1">
        <v>1.9036105871200499</v>
      </c>
      <c r="D2848" s="1">
        <v>0.18899016082286799</v>
      </c>
      <c r="E2848" s="1">
        <f t="shared" si="44"/>
        <v>1.9763424306714239</v>
      </c>
    </row>
    <row r="2849" spans="1:5" x14ac:dyDescent="0.2">
      <c r="A2849">
        <v>2848</v>
      </c>
      <c r="B2849" s="1">
        <v>-0.45435976982116699</v>
      </c>
      <c r="C2849" s="1">
        <v>1.831148147583</v>
      </c>
      <c r="D2849" s="1">
        <v>-6.4628757536411202E-2</v>
      </c>
      <c r="E2849" s="1">
        <f t="shared" si="44"/>
        <v>1.8877826186108655</v>
      </c>
    </row>
    <row r="2850" spans="1:5" x14ac:dyDescent="0.2">
      <c r="A2850">
        <v>2849</v>
      </c>
      <c r="B2850" s="1">
        <v>-0.46611043810844399</v>
      </c>
      <c r="C2850" s="1">
        <v>1.49037837982177</v>
      </c>
      <c r="D2850" s="1">
        <v>-0.161571905016899</v>
      </c>
      <c r="E2850" s="1">
        <f t="shared" si="44"/>
        <v>1.5699019510926788</v>
      </c>
    </row>
    <row r="2851" spans="1:5" x14ac:dyDescent="0.2">
      <c r="A2851">
        <v>2850</v>
      </c>
      <c r="B2851" s="1">
        <v>-0.468068867921829</v>
      </c>
      <c r="C2851" s="1">
        <v>1.39833128452301</v>
      </c>
      <c r="D2851" s="1">
        <v>-0.28103718161582902</v>
      </c>
      <c r="E2851" s="1">
        <f t="shared" si="44"/>
        <v>1.5011331532692103</v>
      </c>
    </row>
    <row r="2852" spans="1:5" x14ac:dyDescent="0.2">
      <c r="A2852">
        <v>2851</v>
      </c>
      <c r="B2852" s="1">
        <v>-0.40344011783599798</v>
      </c>
      <c r="C2852" s="1">
        <v>1.55990326404571</v>
      </c>
      <c r="D2852" s="1">
        <v>-0.36622965335845897</v>
      </c>
      <c r="E2852" s="1">
        <f t="shared" si="44"/>
        <v>1.652327534376596</v>
      </c>
    </row>
    <row r="2853" spans="1:5" x14ac:dyDescent="0.2">
      <c r="A2853">
        <v>2852</v>
      </c>
      <c r="B2853" s="1">
        <v>-0.150800436735153</v>
      </c>
      <c r="C2853" s="1">
        <v>1.4365210533142001</v>
      </c>
      <c r="D2853" s="1">
        <v>-0.29474630951881398</v>
      </c>
      <c r="E2853" s="1">
        <f t="shared" si="44"/>
        <v>1.4741807539475655</v>
      </c>
    </row>
    <row r="2854" spans="1:5" x14ac:dyDescent="0.2">
      <c r="A2854">
        <v>2853</v>
      </c>
      <c r="B2854" s="1">
        <v>-3.2314378768205601E-2</v>
      </c>
      <c r="C2854" s="1">
        <v>1.0507068634033201</v>
      </c>
      <c r="D2854" s="1">
        <v>-0.209553852677345</v>
      </c>
      <c r="E2854" s="1">
        <f t="shared" si="44"/>
        <v>1.0718870971561962</v>
      </c>
    </row>
    <row r="2855" spans="1:5" x14ac:dyDescent="0.2">
      <c r="A2855">
        <v>2854</v>
      </c>
      <c r="B2855" s="1">
        <v>8.4213227033615098E-2</v>
      </c>
      <c r="C2855" s="1">
        <v>0.82548546791076605</v>
      </c>
      <c r="D2855" s="1">
        <v>-0.20172005891799899</v>
      </c>
      <c r="E2855" s="1">
        <f t="shared" si="44"/>
        <v>0.85393741428113601</v>
      </c>
    </row>
    <row r="2856" spans="1:5" x14ac:dyDescent="0.2">
      <c r="A2856">
        <v>2855</v>
      </c>
      <c r="B2856" s="1">
        <v>0.17430180311203</v>
      </c>
      <c r="C2856" s="1">
        <v>0.86857140064239502</v>
      </c>
      <c r="D2856" s="1">
        <v>-0.19584472477435999</v>
      </c>
      <c r="E2856" s="1">
        <f t="shared" si="44"/>
        <v>0.90727755003854338</v>
      </c>
    </row>
    <row r="2857" spans="1:5" x14ac:dyDescent="0.2">
      <c r="A2857">
        <v>2856</v>
      </c>
      <c r="B2857" s="1">
        <v>0.14688354730606001</v>
      </c>
      <c r="C2857" s="1">
        <v>1.26613616943359</v>
      </c>
      <c r="D2857" s="1">
        <v>-0.116527609527111</v>
      </c>
      <c r="E2857" s="1">
        <f t="shared" si="44"/>
        <v>1.279943068968022</v>
      </c>
    </row>
    <row r="2858" spans="1:5" x14ac:dyDescent="0.2">
      <c r="A2858">
        <v>2857</v>
      </c>
      <c r="B2858" s="1">
        <v>-2.9376707971096E-3</v>
      </c>
      <c r="C2858" s="1">
        <v>1.84975337982177</v>
      </c>
      <c r="D2858" s="1">
        <v>7.8337885439395905E-2</v>
      </c>
      <c r="E2858" s="1">
        <f t="shared" si="44"/>
        <v>1.8514137896123841</v>
      </c>
    </row>
    <row r="2859" spans="1:5" x14ac:dyDescent="0.2">
      <c r="A2859">
        <v>2858</v>
      </c>
      <c r="B2859" s="1">
        <v>0.16646800935268399</v>
      </c>
      <c r="C2859" s="1">
        <v>2.0044708251953098</v>
      </c>
      <c r="D2859" s="1">
        <v>0.41323235630989003</v>
      </c>
      <c r="E2859" s="1">
        <f t="shared" si="44"/>
        <v>2.053381568900051</v>
      </c>
    </row>
    <row r="2860" spans="1:5" x14ac:dyDescent="0.2">
      <c r="A2860">
        <v>2859</v>
      </c>
      <c r="B2860" s="1">
        <v>0.57382500171661299</v>
      </c>
      <c r="C2860" s="1">
        <v>1.97215640544891</v>
      </c>
      <c r="D2860" s="1">
        <v>0.34174904227256703</v>
      </c>
      <c r="E2860" s="1">
        <f t="shared" si="44"/>
        <v>2.0821787694726055</v>
      </c>
    </row>
    <row r="2861" spans="1:5" x14ac:dyDescent="0.2">
      <c r="A2861">
        <v>2860</v>
      </c>
      <c r="B2861" s="1">
        <v>0.39364790916442799</v>
      </c>
      <c r="C2861" s="1">
        <v>1.5530486106872501</v>
      </c>
      <c r="D2861" s="1">
        <v>0.11848605424165699</v>
      </c>
      <c r="E2861" s="1">
        <f t="shared" si="44"/>
        <v>1.6065359033015354</v>
      </c>
    </row>
    <row r="2862" spans="1:5" x14ac:dyDescent="0.2">
      <c r="A2862">
        <v>2861</v>
      </c>
      <c r="B2862" s="1">
        <v>9.0088568627834306E-2</v>
      </c>
      <c r="C2862" s="1">
        <v>0.93907541036605802</v>
      </c>
      <c r="D2862" s="1">
        <v>7.5400218367576599E-2</v>
      </c>
      <c r="E2862" s="1">
        <f t="shared" si="44"/>
        <v>0.94639514447268291</v>
      </c>
    </row>
    <row r="2863" spans="1:5" x14ac:dyDescent="0.2">
      <c r="A2863">
        <v>2862</v>
      </c>
      <c r="B2863" s="1">
        <v>4.4065061956644003E-2</v>
      </c>
      <c r="C2863" s="1">
        <v>0.58165884017944303</v>
      </c>
      <c r="D2863" s="1">
        <v>0.210533067584037</v>
      </c>
      <c r="E2863" s="1">
        <f t="shared" si="44"/>
        <v>0.62015555193070904</v>
      </c>
    </row>
    <row r="2864" spans="1:5" x14ac:dyDescent="0.2">
      <c r="A2864">
        <v>2863</v>
      </c>
      <c r="B2864" s="1">
        <v>2.1542919799685398E-2</v>
      </c>
      <c r="C2864" s="1">
        <v>0.36133351922035201</v>
      </c>
      <c r="D2864" s="1">
        <v>0.27712029218673701</v>
      </c>
      <c r="E2864" s="1">
        <f t="shared" si="44"/>
        <v>0.45587461636652099</v>
      </c>
    </row>
    <row r="2865" spans="1:5" x14ac:dyDescent="0.2">
      <c r="A2865">
        <v>2864</v>
      </c>
      <c r="B2865" s="1">
        <v>-2.1542919799685398E-2</v>
      </c>
      <c r="C2865" s="1">
        <v>0.23795132339000699</v>
      </c>
      <c r="D2865" s="1">
        <v>0.119465291500091</v>
      </c>
      <c r="E2865" s="1">
        <f t="shared" si="44"/>
        <v>0.26712709628518239</v>
      </c>
    </row>
    <row r="2866" spans="1:5" x14ac:dyDescent="0.2">
      <c r="A2866">
        <v>2865</v>
      </c>
      <c r="B2866" s="1">
        <v>5.0919629633426597E-2</v>
      </c>
      <c r="C2866" s="1">
        <v>0.24382668733596799</v>
      </c>
      <c r="D2866" s="1">
        <v>-5.8753415942192E-3</v>
      </c>
      <c r="E2866" s="1">
        <f t="shared" si="44"/>
        <v>0.24915613935459424</v>
      </c>
    </row>
    <row r="2867" spans="1:5" x14ac:dyDescent="0.2">
      <c r="A2867">
        <v>2866</v>
      </c>
      <c r="B2867" s="1">
        <v>0.119465291500091</v>
      </c>
      <c r="C2867" s="1">
        <v>0.234034433960914</v>
      </c>
      <c r="D2867" s="1">
        <v>-0.142966642975807</v>
      </c>
      <c r="E2867" s="1">
        <f t="shared" si="44"/>
        <v>0.29913798347314402</v>
      </c>
    </row>
    <row r="2868" spans="1:5" x14ac:dyDescent="0.2">
      <c r="A2868">
        <v>2867</v>
      </c>
      <c r="B2868" s="1">
        <v>0.119465291500091</v>
      </c>
      <c r="C2868" s="1">
        <v>0.16842645406723</v>
      </c>
      <c r="D2868" s="1">
        <v>-0.288870990276336</v>
      </c>
      <c r="E2868" s="1">
        <f t="shared" si="44"/>
        <v>0.35508572954442064</v>
      </c>
    </row>
    <row r="2869" spans="1:5" x14ac:dyDescent="0.2">
      <c r="A2869">
        <v>2868</v>
      </c>
      <c r="B2869" s="1">
        <v>9.8901584744453402E-2</v>
      </c>
      <c r="C2869" s="1">
        <v>0.161571905016899</v>
      </c>
      <c r="D2869" s="1">
        <v>-0.34958282113075201</v>
      </c>
      <c r="E2869" s="1">
        <f t="shared" si="44"/>
        <v>0.39761181167753235</v>
      </c>
    </row>
    <row r="2870" spans="1:5" x14ac:dyDescent="0.2">
      <c r="A2870">
        <v>2869</v>
      </c>
      <c r="B2870" s="1">
        <v>6.36495351791381E-2</v>
      </c>
      <c r="C2870" s="1">
        <v>0.15765501558780601</v>
      </c>
      <c r="D2870" s="1">
        <v>-0.40050247311592102</v>
      </c>
      <c r="E2870" s="1">
        <f t="shared" si="44"/>
        <v>0.43509607932097105</v>
      </c>
    </row>
    <row r="2871" spans="1:5" x14ac:dyDescent="0.2">
      <c r="A2871">
        <v>2870</v>
      </c>
      <c r="B2871" s="1">
        <v>-9.792236378416419E-4</v>
      </c>
      <c r="C2871" s="1">
        <v>0.155696555972099</v>
      </c>
      <c r="D2871" s="1">
        <v>-0.44652599096298201</v>
      </c>
      <c r="E2871" s="1">
        <f t="shared" si="44"/>
        <v>0.47289305030416651</v>
      </c>
    </row>
    <row r="2872" spans="1:5" x14ac:dyDescent="0.2">
      <c r="A2872">
        <v>2871</v>
      </c>
      <c r="B2872" s="1">
        <v>-7.5400218367576599E-2</v>
      </c>
      <c r="C2872" s="1">
        <v>0.14688354730606001</v>
      </c>
      <c r="D2872" s="1">
        <v>-0.35252049565315202</v>
      </c>
      <c r="E2872" s="1">
        <f t="shared" si="44"/>
        <v>0.38926940446769481</v>
      </c>
    </row>
    <row r="2873" spans="1:5" x14ac:dyDescent="0.2">
      <c r="A2873">
        <v>2872</v>
      </c>
      <c r="B2873" s="1">
        <v>-0.131215959787368</v>
      </c>
      <c r="C2873" s="1">
        <v>0.19682395458221399</v>
      </c>
      <c r="D2873" s="1">
        <v>-0.20074084401130601</v>
      </c>
      <c r="E2873" s="1">
        <f t="shared" si="44"/>
        <v>0.31024858364652225</v>
      </c>
    </row>
    <row r="2874" spans="1:5" x14ac:dyDescent="0.2">
      <c r="A2874">
        <v>2873</v>
      </c>
      <c r="B2874" s="1">
        <v>-0.16548879444599099</v>
      </c>
      <c r="C2874" s="1">
        <v>0.29474630951881398</v>
      </c>
      <c r="D2874" s="1">
        <v>-8.5192456841468797E-2</v>
      </c>
      <c r="E2874" s="1">
        <f t="shared" si="44"/>
        <v>0.34859673372657046</v>
      </c>
    </row>
    <row r="2875" spans="1:5" x14ac:dyDescent="0.2">
      <c r="A2875">
        <v>2874</v>
      </c>
      <c r="B2875" s="1">
        <v>-0.21444998681545199</v>
      </c>
      <c r="C2875" s="1">
        <v>0.48373648524284302</v>
      </c>
      <c r="D2875" s="1">
        <v>7.4420996010303497E-2</v>
      </c>
      <c r="E2875" s="1">
        <f t="shared" si="44"/>
        <v>0.53434845246095031</v>
      </c>
    </row>
    <row r="2876" spans="1:5" x14ac:dyDescent="0.2">
      <c r="A2876">
        <v>2875</v>
      </c>
      <c r="B2876" s="1">
        <v>-0.35349974036216703</v>
      </c>
      <c r="C2876" s="1">
        <v>0.80492180585861195</v>
      </c>
      <c r="D2876" s="1">
        <v>0.37308421730995101</v>
      </c>
      <c r="E2876" s="1">
        <f t="shared" si="44"/>
        <v>0.95501466647826261</v>
      </c>
    </row>
    <row r="2877" spans="1:5" x14ac:dyDescent="0.2">
      <c r="A2877">
        <v>2876</v>
      </c>
      <c r="B2877" s="1">
        <v>-0.54738599061965898</v>
      </c>
      <c r="C2877" s="1">
        <v>1.4541471004486</v>
      </c>
      <c r="D2877" s="1">
        <v>0.65901750326156605</v>
      </c>
      <c r="E2877" s="1">
        <f t="shared" si="44"/>
        <v>1.6877438437378003</v>
      </c>
    </row>
    <row r="2878" spans="1:5" x14ac:dyDescent="0.2">
      <c r="A2878">
        <v>2877</v>
      </c>
      <c r="B2878" s="1">
        <v>-0.96845221519470204</v>
      </c>
      <c r="C2878" s="1">
        <v>2.0044708251953098</v>
      </c>
      <c r="D2878" s="1">
        <v>1.8115637302398599</v>
      </c>
      <c r="E2878" s="1">
        <f t="shared" si="44"/>
        <v>2.87011604833241</v>
      </c>
    </row>
    <row r="2879" spans="1:5" x14ac:dyDescent="0.2">
      <c r="A2879">
        <v>2878</v>
      </c>
      <c r="B2879" s="1">
        <v>-1.00860035419464</v>
      </c>
      <c r="C2879" s="1">
        <v>1.9750940799713099</v>
      </c>
      <c r="D2879" s="1">
        <v>1.32097268104553</v>
      </c>
      <c r="E2879" s="1">
        <f t="shared" si="44"/>
        <v>2.5813252649148817</v>
      </c>
    </row>
    <row r="2880" spans="1:5" x14ac:dyDescent="0.2">
      <c r="A2880">
        <v>2879</v>
      </c>
      <c r="B2880" s="1">
        <v>-0.86563372611999501</v>
      </c>
      <c r="C2880" s="1">
        <v>1.5383602380752499</v>
      </c>
      <c r="D2880" s="1">
        <v>0.131215959787368</v>
      </c>
      <c r="E2880" s="1">
        <f t="shared" si="44"/>
        <v>1.7700541228985758</v>
      </c>
    </row>
    <row r="2881" spans="1:5" x14ac:dyDescent="0.2">
      <c r="A2881">
        <v>2880</v>
      </c>
      <c r="B2881" s="1">
        <v>-0.95376384258270197</v>
      </c>
      <c r="C2881" s="1">
        <v>1.1221902370452801</v>
      </c>
      <c r="D2881" s="1">
        <v>-0.20172005891799899</v>
      </c>
      <c r="E2881" s="1">
        <f t="shared" si="44"/>
        <v>1.4864949975387554</v>
      </c>
    </row>
    <row r="2882" spans="1:5" x14ac:dyDescent="0.2">
      <c r="A2882">
        <v>2881</v>
      </c>
      <c r="B2882" s="1">
        <v>-0.60516017675399703</v>
      </c>
      <c r="C2882" s="1">
        <v>1.3444739580154399</v>
      </c>
      <c r="D2882" s="1">
        <v>-0.432816863059997</v>
      </c>
      <c r="E2882" s="1">
        <f t="shared" si="44"/>
        <v>1.5366064884217194</v>
      </c>
    </row>
    <row r="2883" spans="1:5" x14ac:dyDescent="0.2">
      <c r="A2883">
        <v>2882</v>
      </c>
      <c r="B2883" s="1">
        <v>-0.12142373621463699</v>
      </c>
      <c r="C2883" s="1">
        <v>1.6431372165679901</v>
      </c>
      <c r="D2883" s="1">
        <v>-0.21151229739189101</v>
      </c>
      <c r="E2883" s="1">
        <f t="shared" ref="E2883:E2946" si="45">SQRT(B2883*B2883+C2883*C2883+D2883*D2883)</f>
        <v>1.6611384915578591</v>
      </c>
    </row>
    <row r="2884" spans="1:5" x14ac:dyDescent="0.2">
      <c r="A2884">
        <v>2883</v>
      </c>
      <c r="B2884" s="1">
        <v>-0.14198742806911399</v>
      </c>
      <c r="C2884" s="1">
        <v>1.6284488439559901</v>
      </c>
      <c r="D2884" s="1">
        <v>-8.6171679198741899E-2</v>
      </c>
      <c r="E2884" s="1">
        <f t="shared" si="45"/>
        <v>1.6368969501490354</v>
      </c>
    </row>
    <row r="2885" spans="1:5" x14ac:dyDescent="0.2">
      <c r="A2885">
        <v>2884</v>
      </c>
      <c r="B2885" s="1">
        <v>7.6379440724849701E-2</v>
      </c>
      <c r="C2885" s="1">
        <v>1.5471732616424501</v>
      </c>
      <c r="D2885" s="1">
        <v>-1.7626024782657599E-2</v>
      </c>
      <c r="E2885" s="1">
        <f t="shared" si="45"/>
        <v>1.5491577057409025</v>
      </c>
    </row>
    <row r="2886" spans="1:5" x14ac:dyDescent="0.2">
      <c r="A2886">
        <v>2885</v>
      </c>
      <c r="B2886" s="1">
        <v>0.29572555422782898</v>
      </c>
      <c r="C2886" s="1">
        <v>1.3337025642395</v>
      </c>
      <c r="D2886" s="1">
        <v>0.15863423049449901</v>
      </c>
      <c r="E2886" s="1">
        <f t="shared" si="45"/>
        <v>1.3752748642969361</v>
      </c>
    </row>
    <row r="2887" spans="1:5" x14ac:dyDescent="0.2">
      <c r="A2887">
        <v>2886</v>
      </c>
      <c r="B2887" s="1">
        <v>0.28495407104492099</v>
      </c>
      <c r="C2887" s="1">
        <v>1.1427539587020801</v>
      </c>
      <c r="D2887" s="1">
        <v>0.161571905016899</v>
      </c>
      <c r="E2887" s="1">
        <f t="shared" si="45"/>
        <v>1.1887770662429265</v>
      </c>
    </row>
    <row r="2888" spans="1:5" x14ac:dyDescent="0.2">
      <c r="A2888">
        <v>2887</v>
      </c>
      <c r="B2888" s="1">
        <v>0.18899016082286799</v>
      </c>
      <c r="C2888" s="1">
        <v>1.0859590768814</v>
      </c>
      <c r="D2888" s="1">
        <v>4.2106613516807501E-2</v>
      </c>
      <c r="E2888" s="1">
        <f t="shared" si="45"/>
        <v>1.1030853840255566</v>
      </c>
    </row>
    <row r="2889" spans="1:5" x14ac:dyDescent="0.2">
      <c r="A2889">
        <v>2888</v>
      </c>
      <c r="B2889" s="1">
        <v>9.8901584744453402E-2</v>
      </c>
      <c r="C2889" s="1">
        <v>1.0604991912841699</v>
      </c>
      <c r="D2889" s="1">
        <v>-0.251660466194152</v>
      </c>
      <c r="E2889" s="1">
        <f t="shared" si="45"/>
        <v>1.0944281833105363</v>
      </c>
    </row>
    <row r="2890" spans="1:5" x14ac:dyDescent="0.2">
      <c r="A2890">
        <v>2889</v>
      </c>
      <c r="B2890" s="1">
        <v>5.3857300430536201E-2</v>
      </c>
      <c r="C2890" s="1">
        <v>1.0467900037765501</v>
      </c>
      <c r="D2890" s="1">
        <v>-0.58753418922424305</v>
      </c>
      <c r="E2890" s="1">
        <f t="shared" si="45"/>
        <v>1.2016098968981419</v>
      </c>
    </row>
    <row r="2891" spans="1:5" x14ac:dyDescent="0.2">
      <c r="A2891">
        <v>2890</v>
      </c>
      <c r="B2891" s="1">
        <v>6.8545653484761698E-3</v>
      </c>
      <c r="C2891" s="1">
        <v>1.0301432609558101</v>
      </c>
      <c r="D2891" s="1">
        <v>-0.82254785299301103</v>
      </c>
      <c r="E2891" s="1">
        <f t="shared" si="45"/>
        <v>1.3182667004905337</v>
      </c>
    </row>
    <row r="2892" spans="1:5" x14ac:dyDescent="0.2">
      <c r="A2892">
        <v>2891</v>
      </c>
      <c r="B2892" s="1">
        <v>-6.1691090464591897E-2</v>
      </c>
      <c r="C2892" s="1">
        <v>0.92144942283630304</v>
      </c>
      <c r="D2892" s="1">
        <v>-0.69035267829894997</v>
      </c>
      <c r="E2892" s="1">
        <f t="shared" si="45"/>
        <v>1.1530228314836615</v>
      </c>
    </row>
    <row r="2893" spans="1:5" x14ac:dyDescent="0.2">
      <c r="A2893">
        <v>2892</v>
      </c>
      <c r="B2893" s="1">
        <v>-9.4005465507507296E-2</v>
      </c>
      <c r="C2893" s="1">
        <v>0.83429849147796598</v>
      </c>
      <c r="D2893" s="1">
        <v>-0.34860360622406</v>
      </c>
      <c r="E2893" s="1">
        <f t="shared" si="45"/>
        <v>0.90907396547261887</v>
      </c>
    </row>
    <row r="2894" spans="1:5" x14ac:dyDescent="0.2">
      <c r="A2894">
        <v>2893</v>
      </c>
      <c r="B2894" s="1">
        <v>-4.5044284313917098E-2</v>
      </c>
      <c r="C2894" s="1">
        <v>0.79512959718704201</v>
      </c>
      <c r="D2894" s="1">
        <v>-6.9524876773357294E-2</v>
      </c>
      <c r="E2894" s="1">
        <f t="shared" si="45"/>
        <v>0.79943340708437449</v>
      </c>
    </row>
    <row r="2895" spans="1:5" x14ac:dyDescent="0.2">
      <c r="A2895">
        <v>2894</v>
      </c>
      <c r="B2895" s="1">
        <v>-1.37091306969523E-2</v>
      </c>
      <c r="C2895" s="1">
        <v>0.70602023601531905</v>
      </c>
      <c r="D2895" s="1">
        <v>9.4005465507507296E-2</v>
      </c>
      <c r="E2895" s="1">
        <f t="shared" si="45"/>
        <v>0.71238300195391813</v>
      </c>
    </row>
    <row r="2896" spans="1:5" x14ac:dyDescent="0.2">
      <c r="A2896">
        <v>2895</v>
      </c>
      <c r="B2896" s="1">
        <v>-2.4480590596794999E-2</v>
      </c>
      <c r="C2896" s="1">
        <v>0.58949261903762795</v>
      </c>
      <c r="D2896" s="1">
        <v>0.17234335839748299</v>
      </c>
      <c r="E2896" s="1">
        <f t="shared" si="45"/>
        <v>0.61465688021816944</v>
      </c>
    </row>
    <row r="2897" spans="1:5" x14ac:dyDescent="0.2">
      <c r="A2897">
        <v>2896</v>
      </c>
      <c r="B2897" s="1">
        <v>-2.5459814816713298E-2</v>
      </c>
      <c r="C2897" s="1">
        <v>0.50136250257491999</v>
      </c>
      <c r="D2897" s="1">
        <v>0.179197922348976</v>
      </c>
      <c r="E2897" s="1">
        <f t="shared" si="45"/>
        <v>0.5330332602501251</v>
      </c>
    </row>
    <row r="2898" spans="1:5" x14ac:dyDescent="0.2">
      <c r="A2898">
        <v>2897</v>
      </c>
      <c r="B2898" s="1">
        <v>-3.1335156410932499E-2</v>
      </c>
      <c r="C2898" s="1">
        <v>0.44162985682487399</v>
      </c>
      <c r="D2898" s="1">
        <v>0.13023674488067599</v>
      </c>
      <c r="E2898" s="1">
        <f t="shared" si="45"/>
        <v>0.46149803053054361</v>
      </c>
    </row>
    <row r="2899" spans="1:5" x14ac:dyDescent="0.2">
      <c r="A2899">
        <v>2898</v>
      </c>
      <c r="B2899" s="1">
        <v>-4.6023510396480498E-2</v>
      </c>
      <c r="C2899" s="1">
        <v>0.38777253031730602</v>
      </c>
      <c r="D2899" s="1">
        <v>6.9524876773357294E-2</v>
      </c>
      <c r="E2899" s="1">
        <f t="shared" si="45"/>
        <v>0.39663510594531531</v>
      </c>
    </row>
    <row r="2900" spans="1:5" x14ac:dyDescent="0.2">
      <c r="A2900">
        <v>2899</v>
      </c>
      <c r="B2900" s="1">
        <v>-4.0148168802261297E-2</v>
      </c>
      <c r="C2900" s="1">
        <v>0.37602186203002902</v>
      </c>
      <c r="D2900" s="1">
        <v>4.0148168802261297E-2</v>
      </c>
      <c r="E2900" s="1">
        <f t="shared" si="45"/>
        <v>0.38028435629260365</v>
      </c>
    </row>
    <row r="2901" spans="1:5" x14ac:dyDescent="0.2">
      <c r="A2901">
        <v>2900</v>
      </c>
      <c r="B2901" s="1">
        <v>-6.36495351791381E-2</v>
      </c>
      <c r="C2901" s="1">
        <v>0.37895953655242898</v>
      </c>
      <c r="D2901" s="1">
        <v>6.8545653484761698E-3</v>
      </c>
      <c r="E2901" s="1">
        <f t="shared" si="45"/>
        <v>0.38432873785168425</v>
      </c>
    </row>
    <row r="2902" spans="1:5" x14ac:dyDescent="0.2">
      <c r="A2902">
        <v>2901</v>
      </c>
      <c r="B2902" s="1">
        <v>-0.14002898335456801</v>
      </c>
      <c r="C2902" s="1">
        <v>0.44946363568305903</v>
      </c>
      <c r="D2902" s="1">
        <v>-5.0919629633426597E-2</v>
      </c>
      <c r="E2902" s="1">
        <f t="shared" si="45"/>
        <v>0.47351714294495489</v>
      </c>
    </row>
    <row r="2903" spans="1:5" x14ac:dyDescent="0.2">
      <c r="A2903">
        <v>2902</v>
      </c>
      <c r="B2903" s="1">
        <v>-0.14198742806911399</v>
      </c>
      <c r="C2903" s="1">
        <v>0.65999668836593595</v>
      </c>
      <c r="D2903" s="1">
        <v>-0.17528103291988301</v>
      </c>
      <c r="E2903" s="1">
        <f t="shared" si="45"/>
        <v>0.69748082330996397</v>
      </c>
    </row>
    <row r="2904" spans="1:5" x14ac:dyDescent="0.2">
      <c r="A2904">
        <v>2903</v>
      </c>
      <c r="B2904" s="1">
        <v>5.8753415942192E-3</v>
      </c>
      <c r="C2904" s="1">
        <v>0.86563372611999501</v>
      </c>
      <c r="D2904" s="1">
        <v>7.0504099130630493E-2</v>
      </c>
      <c r="E2904" s="1">
        <f t="shared" si="45"/>
        <v>0.86852006046461416</v>
      </c>
    </row>
    <row r="2905" spans="1:5" x14ac:dyDescent="0.2">
      <c r="A2905">
        <v>2904</v>
      </c>
      <c r="B2905" s="1">
        <v>-9.0088568627834306E-2</v>
      </c>
      <c r="C2905" s="1">
        <v>0.94103384017944303</v>
      </c>
      <c r="D2905" s="1">
        <v>0.45729741454124401</v>
      </c>
      <c r="E2905" s="1">
        <f t="shared" si="45"/>
        <v>1.0501340694913139</v>
      </c>
    </row>
    <row r="2906" spans="1:5" x14ac:dyDescent="0.2">
      <c r="A2906">
        <v>2905</v>
      </c>
      <c r="B2906" s="1">
        <v>-0.276141047477722</v>
      </c>
      <c r="C2906" s="1">
        <v>1.1388370990753101</v>
      </c>
      <c r="D2906" s="1">
        <v>0.30160087347030601</v>
      </c>
      <c r="E2906" s="1">
        <f t="shared" si="45"/>
        <v>1.2100276456388972</v>
      </c>
    </row>
    <row r="2907" spans="1:5" x14ac:dyDescent="0.2">
      <c r="A2907">
        <v>2906</v>
      </c>
      <c r="B2907" s="1">
        <v>-0.36329194903373702</v>
      </c>
      <c r="C2907" s="1">
        <v>1.3953937292098999</v>
      </c>
      <c r="D2907" s="1">
        <v>0.18899016082286799</v>
      </c>
      <c r="E2907" s="1">
        <f t="shared" si="45"/>
        <v>1.4542427516198582</v>
      </c>
    </row>
    <row r="2908" spans="1:5" x14ac:dyDescent="0.2">
      <c r="A2908">
        <v>2907</v>
      </c>
      <c r="B2908" s="1">
        <v>-0.41519081592559798</v>
      </c>
      <c r="C2908" s="1">
        <v>1.63530337810516</v>
      </c>
      <c r="D2908" s="1">
        <v>0.221304550766944</v>
      </c>
      <c r="E2908" s="1">
        <f t="shared" si="45"/>
        <v>1.7016392850017512</v>
      </c>
    </row>
    <row r="2909" spans="1:5" x14ac:dyDescent="0.2">
      <c r="A2909">
        <v>2908</v>
      </c>
      <c r="B2909" s="1">
        <v>-0.41127392649650502</v>
      </c>
      <c r="C2909" s="1">
        <v>1.76456105709075</v>
      </c>
      <c r="D2909" s="1">
        <v>0.10379770398139899</v>
      </c>
      <c r="E2909" s="1">
        <f t="shared" si="45"/>
        <v>1.8148266942517921</v>
      </c>
    </row>
    <row r="2910" spans="1:5" x14ac:dyDescent="0.2">
      <c r="A2910">
        <v>2909</v>
      </c>
      <c r="B2910" s="1">
        <v>-0.41421157121658297</v>
      </c>
      <c r="C2910" s="1">
        <v>1.74987268447875</v>
      </c>
      <c r="D2910" s="1">
        <v>-0.16646800935268399</v>
      </c>
      <c r="E2910" s="1">
        <f t="shared" si="45"/>
        <v>1.8059172837515074</v>
      </c>
    </row>
    <row r="2911" spans="1:5" x14ac:dyDescent="0.2">
      <c r="A2911">
        <v>2910</v>
      </c>
      <c r="B2911" s="1">
        <v>-0.46513122320175099</v>
      </c>
      <c r="C2911" s="1">
        <v>1.5755708217620801</v>
      </c>
      <c r="D2911" s="1">
        <v>-0.19584472477435999</v>
      </c>
      <c r="E2911" s="1">
        <f t="shared" si="45"/>
        <v>1.6544260713030179</v>
      </c>
    </row>
    <row r="2912" spans="1:5" x14ac:dyDescent="0.2">
      <c r="A2912">
        <v>2911</v>
      </c>
      <c r="B2912" s="1">
        <v>-0.50136250257491999</v>
      </c>
      <c r="C2912" s="1">
        <v>1.4335833787918</v>
      </c>
      <c r="D2912" s="1">
        <v>-0.20172005891799899</v>
      </c>
      <c r="E2912" s="1">
        <f t="shared" si="45"/>
        <v>1.5320628724390462</v>
      </c>
    </row>
    <row r="2913" spans="1:5" x14ac:dyDescent="0.2">
      <c r="A2913">
        <v>2912</v>
      </c>
      <c r="B2913" s="1">
        <v>-0.456318199634552</v>
      </c>
      <c r="C2913" s="1">
        <v>1.6020098924636801</v>
      </c>
      <c r="D2913" s="1">
        <v>-0.41910770535469</v>
      </c>
      <c r="E2913" s="1">
        <f t="shared" si="45"/>
        <v>1.7176475958580339</v>
      </c>
    </row>
    <row r="2914" spans="1:5" x14ac:dyDescent="0.2">
      <c r="A2914">
        <v>2913</v>
      </c>
      <c r="B2914" s="1">
        <v>-0.264390379190444</v>
      </c>
      <c r="C2914" s="1">
        <v>1.61082291603088</v>
      </c>
      <c r="D2914" s="1">
        <v>-0.383855640888214</v>
      </c>
      <c r="E2914" s="1">
        <f t="shared" si="45"/>
        <v>1.6769012768974791</v>
      </c>
    </row>
    <row r="2915" spans="1:5" x14ac:dyDescent="0.2">
      <c r="A2915">
        <v>2914</v>
      </c>
      <c r="B2915" s="1">
        <v>-9.6943132579326602E-2</v>
      </c>
      <c r="C2915" s="1">
        <v>1.24753081798553</v>
      </c>
      <c r="D2915" s="1">
        <v>-0.204657733440399</v>
      </c>
      <c r="E2915" s="1">
        <f t="shared" si="45"/>
        <v>1.2679179392353828</v>
      </c>
    </row>
    <row r="2916" spans="1:5" x14ac:dyDescent="0.2">
      <c r="A2916">
        <v>2915</v>
      </c>
      <c r="B2916" s="1">
        <v>2.9376707971096E-3</v>
      </c>
      <c r="C2916" s="1">
        <v>0.90284419059753396</v>
      </c>
      <c r="D2916" s="1">
        <v>-0.190948605537414</v>
      </c>
      <c r="E2916" s="1">
        <f t="shared" si="45"/>
        <v>0.92282047677872392</v>
      </c>
    </row>
    <row r="2917" spans="1:5" x14ac:dyDescent="0.2">
      <c r="A2917">
        <v>2916</v>
      </c>
      <c r="B2917" s="1">
        <v>0.110652275383472</v>
      </c>
      <c r="C2917" s="1">
        <v>0.78142046928405695</v>
      </c>
      <c r="D2917" s="1">
        <v>-0.20172005891799899</v>
      </c>
      <c r="E2917" s="1">
        <f t="shared" si="45"/>
        <v>0.81458753859455557</v>
      </c>
    </row>
    <row r="2918" spans="1:5" x14ac:dyDescent="0.2">
      <c r="A2918">
        <v>2917</v>
      </c>
      <c r="B2918" s="1">
        <v>0.155696555972099</v>
      </c>
      <c r="C2918" s="1">
        <v>1.00860035419464</v>
      </c>
      <c r="D2918" s="1">
        <v>-0.19682395458221399</v>
      </c>
      <c r="E2918" s="1">
        <f t="shared" si="45"/>
        <v>1.0393535303834338</v>
      </c>
    </row>
    <row r="2919" spans="1:5" x14ac:dyDescent="0.2">
      <c r="A2919">
        <v>2918</v>
      </c>
      <c r="B2919" s="1">
        <v>8.8130123913288103E-2</v>
      </c>
      <c r="C2919" s="1">
        <v>1.5442355871200499</v>
      </c>
      <c r="D2919" s="1">
        <v>-0.17038491368293701</v>
      </c>
      <c r="E2919" s="1">
        <f t="shared" si="45"/>
        <v>1.5561045871276515</v>
      </c>
    </row>
    <row r="2920" spans="1:5" x14ac:dyDescent="0.2">
      <c r="A2920">
        <v>2919</v>
      </c>
      <c r="B2920" s="1">
        <v>-5.0919629633426597E-2</v>
      </c>
      <c r="C2920" s="1">
        <v>1.9819486141204801</v>
      </c>
      <c r="D2920" s="1">
        <v>5.8753415942192E-3</v>
      </c>
      <c r="E2920" s="1">
        <f t="shared" si="45"/>
        <v>1.9826113177662801</v>
      </c>
    </row>
    <row r="2921" spans="1:5" x14ac:dyDescent="0.2">
      <c r="A2921">
        <v>2920</v>
      </c>
      <c r="B2921" s="1">
        <v>0.228159099817276</v>
      </c>
      <c r="C2921" s="1">
        <v>2.0044708251953098</v>
      </c>
      <c r="D2921" s="1">
        <v>0.299642443656921</v>
      </c>
      <c r="E2921" s="1">
        <f t="shared" si="45"/>
        <v>2.0395454047236328</v>
      </c>
    </row>
    <row r="2922" spans="1:5" x14ac:dyDescent="0.2">
      <c r="A2922">
        <v>2921</v>
      </c>
      <c r="B2922" s="1">
        <v>0.58067965507507302</v>
      </c>
      <c r="C2922" s="1">
        <v>1.85562872886657</v>
      </c>
      <c r="D2922" s="1">
        <v>0.31531003117561301</v>
      </c>
      <c r="E2922" s="1">
        <f t="shared" si="45"/>
        <v>1.9697632489649699</v>
      </c>
    </row>
    <row r="2923" spans="1:5" x14ac:dyDescent="0.2">
      <c r="A2923">
        <v>2922</v>
      </c>
      <c r="B2923" s="1">
        <v>0.22522144019603699</v>
      </c>
      <c r="C2923" s="1">
        <v>1.22500872611999</v>
      </c>
      <c r="D2923" s="1">
        <v>9.4005465507507296E-2</v>
      </c>
      <c r="E2923" s="1">
        <f t="shared" si="45"/>
        <v>1.2490829050705086</v>
      </c>
    </row>
    <row r="2924" spans="1:5" x14ac:dyDescent="0.2">
      <c r="A2924">
        <v>2923</v>
      </c>
      <c r="B2924" s="1">
        <v>8.2254782319068895E-2</v>
      </c>
      <c r="C2924" s="1">
        <v>0.77750360965728704</v>
      </c>
      <c r="D2924" s="1">
        <v>0.14394587278366</v>
      </c>
      <c r="E2924" s="1">
        <f t="shared" si="45"/>
        <v>0.79498309827059721</v>
      </c>
    </row>
    <row r="2925" spans="1:5" x14ac:dyDescent="0.2">
      <c r="A2925">
        <v>2924</v>
      </c>
      <c r="B2925" s="1">
        <v>6.0711868107318802E-2</v>
      </c>
      <c r="C2925" s="1">
        <v>0.47884038090705799</v>
      </c>
      <c r="D2925" s="1">
        <v>0.26928651332855202</v>
      </c>
      <c r="E2925" s="1">
        <f t="shared" si="45"/>
        <v>0.55271083540758026</v>
      </c>
    </row>
    <row r="2926" spans="1:5" x14ac:dyDescent="0.2">
      <c r="A2926">
        <v>2925</v>
      </c>
      <c r="B2926" s="1">
        <v>3.1335156410932499E-2</v>
      </c>
      <c r="C2926" s="1">
        <v>0.26928651332855202</v>
      </c>
      <c r="D2926" s="1">
        <v>0.28103718161582902</v>
      </c>
      <c r="E2926" s="1">
        <f t="shared" si="45"/>
        <v>0.39048561527732939</v>
      </c>
    </row>
    <row r="2927" spans="1:5" x14ac:dyDescent="0.2">
      <c r="A2927">
        <v>2926</v>
      </c>
      <c r="B2927" s="1">
        <v>2.8397485613822899E-2</v>
      </c>
      <c r="C2927" s="1">
        <v>0.18899016082286799</v>
      </c>
      <c r="D2927" s="1">
        <v>0.179197922348976</v>
      </c>
      <c r="E2927" s="1">
        <f t="shared" si="45"/>
        <v>0.26198395647678585</v>
      </c>
    </row>
    <row r="2928" spans="1:5" x14ac:dyDescent="0.2">
      <c r="A2928">
        <v>2927</v>
      </c>
      <c r="B2928" s="1">
        <v>9.4005465507507296E-2</v>
      </c>
      <c r="C2928" s="1">
        <v>0.22424221038818301</v>
      </c>
      <c r="D2928" s="1">
        <v>8.5192456841468797E-2</v>
      </c>
      <c r="E2928" s="1">
        <f t="shared" si="45"/>
        <v>0.25764190491406241</v>
      </c>
    </row>
    <row r="2929" spans="1:5" x14ac:dyDescent="0.2">
      <c r="A2929">
        <v>2928</v>
      </c>
      <c r="B2929" s="1">
        <v>0.13023674488067599</v>
      </c>
      <c r="C2929" s="1">
        <v>0.18899016082286799</v>
      </c>
      <c r="D2929" s="1">
        <v>-0.13513286411762199</v>
      </c>
      <c r="E2929" s="1">
        <f t="shared" si="45"/>
        <v>0.26634523004852084</v>
      </c>
    </row>
    <row r="2930" spans="1:5" x14ac:dyDescent="0.2">
      <c r="A2930">
        <v>2929</v>
      </c>
      <c r="B2930" s="1">
        <v>0.116527609527111</v>
      </c>
      <c r="C2930" s="1">
        <v>0.15471732616424499</v>
      </c>
      <c r="D2930" s="1">
        <v>-0.27222415804862898</v>
      </c>
      <c r="E2930" s="1">
        <f t="shared" si="45"/>
        <v>0.33409897788350262</v>
      </c>
    </row>
    <row r="2931" spans="1:5" x14ac:dyDescent="0.2">
      <c r="A2931">
        <v>2930</v>
      </c>
      <c r="B2931" s="1">
        <v>7.5400218367576599E-2</v>
      </c>
      <c r="C2931" s="1">
        <v>0.18409404158592199</v>
      </c>
      <c r="D2931" s="1">
        <v>-0.32118535041808999</v>
      </c>
      <c r="E2931" s="1">
        <f t="shared" si="45"/>
        <v>0.37780396821699563</v>
      </c>
    </row>
    <row r="2932" spans="1:5" x14ac:dyDescent="0.2">
      <c r="A2932">
        <v>2931</v>
      </c>
      <c r="B2932" s="1">
        <v>3.8189720362424802E-2</v>
      </c>
      <c r="C2932" s="1">
        <v>0.23501366376876801</v>
      </c>
      <c r="D2932" s="1">
        <v>-0.323143810033798</v>
      </c>
      <c r="E2932" s="1">
        <f t="shared" si="45"/>
        <v>0.40138734267853921</v>
      </c>
    </row>
    <row r="2933" spans="1:5" x14ac:dyDescent="0.2">
      <c r="A2933">
        <v>2932</v>
      </c>
      <c r="B2933" s="1">
        <v>-3.0355934053659401E-2</v>
      </c>
      <c r="C2933" s="1">
        <v>0.251660466194152</v>
      </c>
      <c r="D2933" s="1">
        <v>-0.33783215284347501</v>
      </c>
      <c r="E2933" s="1">
        <f t="shared" si="45"/>
        <v>0.42235652767796206</v>
      </c>
    </row>
    <row r="2934" spans="1:5" x14ac:dyDescent="0.2">
      <c r="A2934">
        <v>2933</v>
      </c>
      <c r="B2934" s="1">
        <v>-8.5192456841468797E-2</v>
      </c>
      <c r="C2934" s="1">
        <v>0.299642443656921</v>
      </c>
      <c r="D2934" s="1">
        <v>-0.30845543742179798</v>
      </c>
      <c r="E2934" s="1">
        <f t="shared" si="45"/>
        <v>0.43839263864536931</v>
      </c>
    </row>
    <row r="2935" spans="1:5" x14ac:dyDescent="0.2">
      <c r="A2935">
        <v>2934</v>
      </c>
      <c r="B2935" s="1">
        <v>-0.123382180929183</v>
      </c>
      <c r="C2935" s="1">
        <v>0.36720886826515198</v>
      </c>
      <c r="D2935" s="1">
        <v>-0.24872280657291401</v>
      </c>
      <c r="E2935" s="1">
        <f t="shared" si="45"/>
        <v>0.46035698106243877</v>
      </c>
    </row>
    <row r="2936" spans="1:5" x14ac:dyDescent="0.2">
      <c r="A2936">
        <v>2935</v>
      </c>
      <c r="B2936" s="1">
        <v>-0.155696555972099</v>
      </c>
      <c r="C2936" s="1">
        <v>0.45435976982116699</v>
      </c>
      <c r="D2936" s="1">
        <v>-0.15961346030235199</v>
      </c>
      <c r="E2936" s="1">
        <f t="shared" si="45"/>
        <v>0.5061231813335636</v>
      </c>
    </row>
    <row r="2937" spans="1:5" x14ac:dyDescent="0.2">
      <c r="A2937">
        <v>2936</v>
      </c>
      <c r="B2937" s="1">
        <v>-0.26047348976135198</v>
      </c>
      <c r="C2937" s="1">
        <v>0.59145110845565796</v>
      </c>
      <c r="D2937" s="1">
        <v>5.8753415942192E-3</v>
      </c>
      <c r="E2937" s="1">
        <f t="shared" si="45"/>
        <v>0.64629356503119573</v>
      </c>
    </row>
    <row r="2938" spans="1:5" x14ac:dyDescent="0.2">
      <c r="A2938">
        <v>2937</v>
      </c>
      <c r="B2938" s="1">
        <v>-0.40344011783599798</v>
      </c>
      <c r="C2938" s="1">
        <v>0.92242860794067305</v>
      </c>
      <c r="D2938" s="1">
        <v>0.37406343221664401</v>
      </c>
      <c r="E2938" s="1">
        <f t="shared" si="45"/>
        <v>1.0740399977415123</v>
      </c>
    </row>
    <row r="2939" spans="1:5" x14ac:dyDescent="0.2">
      <c r="A2939">
        <v>2938</v>
      </c>
      <c r="B2939" s="1">
        <v>-0.39952322840690602</v>
      </c>
      <c r="C2939" s="1">
        <v>1.63922035694122</v>
      </c>
      <c r="D2939" s="1">
        <v>0.69720721244812001</v>
      </c>
      <c r="E2939" s="1">
        <f t="shared" si="45"/>
        <v>1.8255848612805858</v>
      </c>
    </row>
    <row r="2940" spans="1:5" x14ac:dyDescent="0.2">
      <c r="A2940">
        <v>2939</v>
      </c>
      <c r="B2940" s="1">
        <v>-0.73441773653030396</v>
      </c>
      <c r="C2940" s="1">
        <v>2.0044708251953098</v>
      </c>
      <c r="D2940" s="1">
        <v>1.933966755867</v>
      </c>
      <c r="E2940" s="1">
        <f t="shared" si="45"/>
        <v>2.8805381638833025</v>
      </c>
    </row>
    <row r="2941" spans="1:5" x14ac:dyDescent="0.2">
      <c r="A2941">
        <v>2940</v>
      </c>
      <c r="B2941" s="1">
        <v>-1.24948930740356</v>
      </c>
      <c r="C2941" s="1">
        <v>1.85562872886657</v>
      </c>
      <c r="D2941" s="1">
        <v>1.6989529132843</v>
      </c>
      <c r="E2941" s="1">
        <f t="shared" si="45"/>
        <v>2.8090963867884633</v>
      </c>
    </row>
    <row r="2942" spans="1:5" x14ac:dyDescent="0.2">
      <c r="A2942">
        <v>2941</v>
      </c>
      <c r="B2942" s="1">
        <v>-0.91851174831390303</v>
      </c>
      <c r="C2942" s="1">
        <v>1.3395779132843</v>
      </c>
      <c r="D2942" s="1">
        <v>0.37602186203002902</v>
      </c>
      <c r="E2942" s="1">
        <f t="shared" si="45"/>
        <v>1.6671908283919727</v>
      </c>
    </row>
    <row r="2943" spans="1:5" x14ac:dyDescent="0.2">
      <c r="A2943">
        <v>2942</v>
      </c>
      <c r="B2943" s="1">
        <v>-0.81863093376159601</v>
      </c>
      <c r="C2943" s="1">
        <v>0.936137735843658</v>
      </c>
      <c r="D2943" s="1">
        <v>-0.276141047477722</v>
      </c>
      <c r="E2943" s="1">
        <f t="shared" si="45"/>
        <v>1.273877680267602</v>
      </c>
    </row>
    <row r="2944" spans="1:5" x14ac:dyDescent="0.2">
      <c r="A2944">
        <v>2943</v>
      </c>
      <c r="B2944" s="1">
        <v>-0.60711866617202703</v>
      </c>
      <c r="C2944" s="1">
        <v>1.0262262821197501</v>
      </c>
      <c r="D2944" s="1">
        <v>-0.718750119209289</v>
      </c>
      <c r="E2944" s="1">
        <f t="shared" si="45"/>
        <v>1.3922410677720987</v>
      </c>
    </row>
    <row r="2945" spans="1:5" x14ac:dyDescent="0.2">
      <c r="A2945">
        <v>2944</v>
      </c>
      <c r="B2945" s="1">
        <v>-0.173322588205337</v>
      </c>
      <c r="C2945" s="1">
        <v>1.37385082244873</v>
      </c>
      <c r="D2945" s="1">
        <v>-0.42302459478378202</v>
      </c>
      <c r="E2945" s="1">
        <f t="shared" si="45"/>
        <v>1.4479145726586329</v>
      </c>
    </row>
    <row r="2946" spans="1:5" x14ac:dyDescent="0.2">
      <c r="A2946">
        <v>2945</v>
      </c>
      <c r="B2946" s="1">
        <v>5.5815748870372703E-2</v>
      </c>
      <c r="C2946" s="1">
        <v>1.4541471004486</v>
      </c>
      <c r="D2946" s="1">
        <v>-3.1335156410932499E-2</v>
      </c>
      <c r="E2946" s="1">
        <f t="shared" si="45"/>
        <v>1.4555552478667133</v>
      </c>
    </row>
    <row r="2947" spans="1:5" x14ac:dyDescent="0.2">
      <c r="A2947">
        <v>2946</v>
      </c>
      <c r="B2947" s="1">
        <v>9.4005465507507296E-2</v>
      </c>
      <c r="C2947" s="1">
        <v>1.5119212865829399</v>
      </c>
      <c r="D2947" s="1">
        <v>5.1898851990699699E-2</v>
      </c>
      <c r="E2947" s="1">
        <f t="shared" ref="E2947:E3010" si="46">SQRT(B2947*B2947+C2947*C2947+D2947*D2947)</f>
        <v>1.515729690678997</v>
      </c>
    </row>
    <row r="2948" spans="1:5" x14ac:dyDescent="0.2">
      <c r="A2948">
        <v>2947</v>
      </c>
      <c r="B2948" s="1">
        <v>0.110652275383472</v>
      </c>
      <c r="C2948" s="1">
        <v>1.28865826129913</v>
      </c>
      <c r="D2948" s="1">
        <v>7.1483321487903595E-2</v>
      </c>
      <c r="E2948" s="1">
        <f t="shared" si="46"/>
        <v>1.2953740408518999</v>
      </c>
    </row>
    <row r="2949" spans="1:5" x14ac:dyDescent="0.2">
      <c r="A2949">
        <v>2948</v>
      </c>
      <c r="B2949" s="1">
        <v>0.150800436735153</v>
      </c>
      <c r="C2949" s="1">
        <v>1.1956321001052801</v>
      </c>
      <c r="D2949" s="1">
        <v>0.12534062564373</v>
      </c>
      <c r="E2949" s="1">
        <f t="shared" si="46"/>
        <v>1.2116052009456038</v>
      </c>
    </row>
    <row r="2950" spans="1:5" x14ac:dyDescent="0.2">
      <c r="A2950">
        <v>2949</v>
      </c>
      <c r="B2950" s="1">
        <v>0.15961346030235199</v>
      </c>
      <c r="C2950" s="1">
        <v>1.17996454238891</v>
      </c>
      <c r="D2950" s="1">
        <v>0.10967304557561799</v>
      </c>
      <c r="E2950" s="1">
        <f t="shared" si="46"/>
        <v>1.1957512094623162</v>
      </c>
    </row>
    <row r="2951" spans="1:5" x14ac:dyDescent="0.2">
      <c r="A2951">
        <v>2950</v>
      </c>
      <c r="B2951" s="1">
        <v>8.7150901556015001E-2</v>
      </c>
      <c r="C2951" s="1">
        <v>1.1055434942245399</v>
      </c>
      <c r="D2951" s="1">
        <v>-0.13317441940307601</v>
      </c>
      <c r="E2951" s="1">
        <f t="shared" si="46"/>
        <v>1.1169409667693178</v>
      </c>
    </row>
    <row r="2952" spans="1:5" x14ac:dyDescent="0.2">
      <c r="A2952">
        <v>2951</v>
      </c>
      <c r="B2952" s="1">
        <v>6.5607979893684304E-2</v>
      </c>
      <c r="C2952" s="1">
        <v>1.0810629129409699</v>
      </c>
      <c r="D2952" s="1">
        <v>-0.55619901418685902</v>
      </c>
      <c r="E2952" s="1">
        <f t="shared" si="46"/>
        <v>1.2175215694781669</v>
      </c>
    </row>
    <row r="2953" spans="1:5" x14ac:dyDescent="0.2">
      <c r="A2953">
        <v>2952</v>
      </c>
      <c r="B2953" s="1">
        <v>1.8605249002575801E-2</v>
      </c>
      <c r="C2953" s="1">
        <v>1.13492012023925</v>
      </c>
      <c r="D2953" s="1">
        <v>-0.85877919197082497</v>
      </c>
      <c r="E2953" s="1">
        <f t="shared" si="46"/>
        <v>1.4233381661349438</v>
      </c>
    </row>
    <row r="2954" spans="1:5" x14ac:dyDescent="0.2">
      <c r="A2954">
        <v>2953</v>
      </c>
      <c r="B2954" s="1">
        <v>-5.3857300430536201E-2</v>
      </c>
      <c r="C2954" s="1">
        <v>1.1221902370452801</v>
      </c>
      <c r="D2954" s="1">
        <v>-0.76379442214965798</v>
      </c>
      <c r="E2954" s="1">
        <f t="shared" si="46"/>
        <v>1.3585262074160869</v>
      </c>
    </row>
    <row r="2955" spans="1:5" x14ac:dyDescent="0.2">
      <c r="A2955">
        <v>2954</v>
      </c>
      <c r="B2955" s="1">
        <v>-8.3234004676341997E-2</v>
      </c>
      <c r="C2955" s="1">
        <v>0.97530674934387196</v>
      </c>
      <c r="D2955" s="1">
        <v>-0.359375059604644</v>
      </c>
      <c r="E2955" s="1">
        <f t="shared" si="46"/>
        <v>1.0427375452701475</v>
      </c>
    </row>
    <row r="2956" spans="1:5" x14ac:dyDescent="0.2">
      <c r="A2956">
        <v>2955</v>
      </c>
      <c r="B2956" s="1">
        <v>-2.0563695579767199E-2</v>
      </c>
      <c r="C2956" s="1">
        <v>0.84115308523178101</v>
      </c>
      <c r="D2956" s="1">
        <v>-1.0771459899842699E-2</v>
      </c>
      <c r="E2956" s="1">
        <f t="shared" si="46"/>
        <v>0.84147335235241705</v>
      </c>
    </row>
    <row r="2957" spans="1:5" x14ac:dyDescent="0.2">
      <c r="A2957">
        <v>2956</v>
      </c>
      <c r="B2957" s="1">
        <v>2.4480590596794999E-2</v>
      </c>
      <c r="C2957" s="1">
        <v>0.68349808454513505</v>
      </c>
      <c r="D2957" s="1">
        <v>0.18899016082286799</v>
      </c>
      <c r="E2957" s="1">
        <f t="shared" si="46"/>
        <v>0.70956762312036892</v>
      </c>
    </row>
    <row r="2958" spans="1:5" x14ac:dyDescent="0.2">
      <c r="A2958">
        <v>2957</v>
      </c>
      <c r="B2958" s="1">
        <v>2.0563695579767199E-2</v>
      </c>
      <c r="C2958" s="1">
        <v>0.55521976947784402</v>
      </c>
      <c r="D2958" s="1">
        <v>0.23795132339000699</v>
      </c>
      <c r="E2958" s="1">
        <f t="shared" si="46"/>
        <v>0.60441102761116405</v>
      </c>
    </row>
    <row r="2959" spans="1:5" x14ac:dyDescent="0.2">
      <c r="A2959">
        <v>2958</v>
      </c>
      <c r="B2959" s="1">
        <v>-9.792236378416419E-4</v>
      </c>
      <c r="C2959" s="1">
        <v>0.46219354867935097</v>
      </c>
      <c r="D2959" s="1">
        <v>0.155696555972099</v>
      </c>
      <c r="E2959" s="1">
        <f t="shared" si="46"/>
        <v>0.48771431480049615</v>
      </c>
    </row>
    <row r="2960" spans="1:5" x14ac:dyDescent="0.2">
      <c r="A2960">
        <v>2959</v>
      </c>
      <c r="B2960" s="1">
        <v>-3.0355934053659401E-2</v>
      </c>
      <c r="C2960" s="1">
        <v>0.372104972600936</v>
      </c>
      <c r="D2960" s="1">
        <v>7.9317115247249603E-2</v>
      </c>
      <c r="E2960" s="1">
        <f t="shared" si="46"/>
        <v>0.38167368017425424</v>
      </c>
    </row>
    <row r="2961" spans="1:5" x14ac:dyDescent="0.2">
      <c r="A2961">
        <v>2960</v>
      </c>
      <c r="B2961" s="1">
        <v>-3.0355934053659401E-2</v>
      </c>
      <c r="C2961" s="1">
        <v>0.33195680379867498</v>
      </c>
      <c r="D2961" s="1">
        <v>4.5044284313917098E-2</v>
      </c>
      <c r="E2961" s="1">
        <f t="shared" si="46"/>
        <v>0.33637150573414376</v>
      </c>
    </row>
    <row r="2962" spans="1:5" x14ac:dyDescent="0.2">
      <c r="A2962">
        <v>2961</v>
      </c>
      <c r="B2962" s="1">
        <v>-3.1335156410932499E-2</v>
      </c>
      <c r="C2962" s="1">
        <v>0.29866319894790599</v>
      </c>
      <c r="D2962" s="1">
        <v>3.9168942719697897E-2</v>
      </c>
      <c r="E2962" s="1">
        <f t="shared" si="46"/>
        <v>0.3028461730101159</v>
      </c>
    </row>
    <row r="2963" spans="1:5" x14ac:dyDescent="0.2">
      <c r="A2963">
        <v>2962</v>
      </c>
      <c r="B2963" s="1">
        <v>-5.77741935849189E-2</v>
      </c>
      <c r="C2963" s="1">
        <v>0.33097758889198298</v>
      </c>
      <c r="D2963" s="1">
        <v>4.1127391159534399E-2</v>
      </c>
      <c r="E2963" s="1">
        <f t="shared" si="46"/>
        <v>0.33849000590376005</v>
      </c>
    </row>
    <row r="2964" spans="1:5" x14ac:dyDescent="0.2">
      <c r="A2964">
        <v>2963</v>
      </c>
      <c r="B2964" s="1">
        <v>-0.132195189595222</v>
      </c>
      <c r="C2964" s="1">
        <v>0.44065064191818198</v>
      </c>
      <c r="D2964" s="1">
        <v>4.5044284313917098E-2</v>
      </c>
      <c r="E2964" s="1">
        <f t="shared" si="46"/>
        <v>0.4622526840640036</v>
      </c>
    </row>
    <row r="2965" spans="1:5" x14ac:dyDescent="0.2">
      <c r="A2965">
        <v>2964</v>
      </c>
      <c r="B2965" s="1">
        <v>-0.16842645406723</v>
      </c>
      <c r="C2965" s="1">
        <v>0.60516017675399703</v>
      </c>
      <c r="D2965" s="1">
        <v>4.9940403550863197E-2</v>
      </c>
      <c r="E2965" s="1">
        <f t="shared" si="46"/>
        <v>0.63014312173141485</v>
      </c>
    </row>
    <row r="2966" spans="1:5" x14ac:dyDescent="0.2">
      <c r="A2966">
        <v>2965</v>
      </c>
      <c r="B2966" s="1">
        <v>-0.10967304557561799</v>
      </c>
      <c r="C2966" s="1">
        <v>0.89305198192596402</v>
      </c>
      <c r="D2966" s="1">
        <v>3.9168942719697897E-2</v>
      </c>
      <c r="E2966" s="1">
        <f t="shared" si="46"/>
        <v>0.90061324963688105</v>
      </c>
    </row>
    <row r="2967" spans="1:5" x14ac:dyDescent="0.2">
      <c r="A2967">
        <v>2966</v>
      </c>
      <c r="B2967" s="1">
        <v>-0.12925751507282199</v>
      </c>
      <c r="C2967" s="1">
        <v>1.0526653528213501</v>
      </c>
      <c r="D2967" s="1">
        <v>6.2670312821864999E-2</v>
      </c>
      <c r="E2967" s="1">
        <f t="shared" si="46"/>
        <v>1.0624214880839378</v>
      </c>
    </row>
    <row r="2968" spans="1:5" x14ac:dyDescent="0.2">
      <c r="A2968">
        <v>2967</v>
      </c>
      <c r="B2968" s="1">
        <v>-0.28495407104492099</v>
      </c>
      <c r="C2968" s="1">
        <v>1.1848605871200499</v>
      </c>
      <c r="D2968" s="1">
        <v>0.104776926338672</v>
      </c>
      <c r="E2968" s="1">
        <f t="shared" si="46"/>
        <v>1.2231400728487818</v>
      </c>
    </row>
    <row r="2969" spans="1:5" x14ac:dyDescent="0.2">
      <c r="A2969">
        <v>2968</v>
      </c>
      <c r="B2969" s="1">
        <v>-0.37993875145912098</v>
      </c>
      <c r="C2969" s="1">
        <v>1.46198093891143</v>
      </c>
      <c r="D2969" s="1">
        <v>0.25655657052993702</v>
      </c>
      <c r="E2969" s="1">
        <f t="shared" si="46"/>
        <v>1.5321759019390511</v>
      </c>
    </row>
    <row r="2970" spans="1:5" x14ac:dyDescent="0.2">
      <c r="A2970">
        <v>2969</v>
      </c>
      <c r="B2970" s="1">
        <v>-0.43967142701148898</v>
      </c>
      <c r="C2970" s="1">
        <v>1.6186566352844201</v>
      </c>
      <c r="D2970" s="1">
        <v>0.311393111944198</v>
      </c>
      <c r="E2970" s="1">
        <f t="shared" si="46"/>
        <v>1.7059677420299866</v>
      </c>
    </row>
    <row r="2971" spans="1:5" x14ac:dyDescent="0.2">
      <c r="A2971">
        <v>2970</v>
      </c>
      <c r="B2971" s="1">
        <v>-0.42792075872421198</v>
      </c>
      <c r="C2971" s="1">
        <v>1.66859698295593</v>
      </c>
      <c r="D2971" s="1">
        <v>8.2254782319068895E-2</v>
      </c>
      <c r="E2971" s="1">
        <f t="shared" si="46"/>
        <v>1.7245573102947593</v>
      </c>
    </row>
    <row r="2972" spans="1:5" x14ac:dyDescent="0.2">
      <c r="A2972">
        <v>2971</v>
      </c>
      <c r="B2972" s="1">
        <v>-0.42400380969047502</v>
      </c>
      <c r="C2972" s="1">
        <v>1.71462070941925</v>
      </c>
      <c r="D2972" s="1">
        <v>-0.15961346030235199</v>
      </c>
      <c r="E2972" s="1">
        <f t="shared" si="46"/>
        <v>1.7734654957204832</v>
      </c>
    </row>
    <row r="2973" spans="1:5" x14ac:dyDescent="0.2">
      <c r="A2973">
        <v>2972</v>
      </c>
      <c r="B2973" s="1">
        <v>-0.50430017709732</v>
      </c>
      <c r="C2973" s="1">
        <v>1.5226926803588801</v>
      </c>
      <c r="D2973" s="1">
        <v>-0.210533067584037</v>
      </c>
      <c r="E2973" s="1">
        <f t="shared" si="46"/>
        <v>1.6177873284165765</v>
      </c>
    </row>
    <row r="2974" spans="1:5" x14ac:dyDescent="0.2">
      <c r="A2974">
        <v>2973</v>
      </c>
      <c r="B2974" s="1">
        <v>-0.52192616462707497</v>
      </c>
      <c r="C2974" s="1">
        <v>1.43162488937377</v>
      </c>
      <c r="D2974" s="1">
        <v>-0.25655657052993702</v>
      </c>
      <c r="E2974" s="1">
        <f t="shared" si="46"/>
        <v>1.5452436762785571</v>
      </c>
    </row>
    <row r="2975" spans="1:5" x14ac:dyDescent="0.2">
      <c r="A2975">
        <v>2974</v>
      </c>
      <c r="B2975" s="1">
        <v>-0.43673375248908902</v>
      </c>
      <c r="C2975" s="1">
        <v>1.6813268661498999</v>
      </c>
      <c r="D2975" s="1">
        <v>-0.40050247311592102</v>
      </c>
      <c r="E2975" s="1">
        <f t="shared" si="46"/>
        <v>1.7826942060747866</v>
      </c>
    </row>
    <row r="2976" spans="1:5" x14ac:dyDescent="0.2">
      <c r="A2976">
        <v>2975</v>
      </c>
      <c r="B2976" s="1">
        <v>-0.20172005891799899</v>
      </c>
      <c r="C2976" s="1">
        <v>1.8056883811950599</v>
      </c>
      <c r="D2976" s="1">
        <v>-0.36231273412704401</v>
      </c>
      <c r="E2976" s="1">
        <f t="shared" si="46"/>
        <v>1.852693182764845</v>
      </c>
    </row>
    <row r="2977" spans="1:5" x14ac:dyDescent="0.2">
      <c r="A2977">
        <v>2976</v>
      </c>
      <c r="B2977" s="1">
        <v>-1.8605249002575801E-2</v>
      </c>
      <c r="C2977" s="1">
        <v>1.34741163253784</v>
      </c>
      <c r="D2977" s="1">
        <v>-0.25459814071655201</v>
      </c>
      <c r="E2977" s="1">
        <f t="shared" si="46"/>
        <v>1.3713805000965487</v>
      </c>
    </row>
    <row r="2978" spans="1:5" x14ac:dyDescent="0.2">
      <c r="A2978">
        <v>2977</v>
      </c>
      <c r="B2978" s="1">
        <v>5.97326457500457E-2</v>
      </c>
      <c r="C2978" s="1">
        <v>0.95180529356002797</v>
      </c>
      <c r="D2978" s="1">
        <v>-0.23893058300018299</v>
      </c>
      <c r="E2978" s="1">
        <f t="shared" si="46"/>
        <v>0.98315264802064117</v>
      </c>
    </row>
    <row r="2979" spans="1:5" x14ac:dyDescent="0.2">
      <c r="A2979">
        <v>2978</v>
      </c>
      <c r="B2979" s="1">
        <v>0.15961346030235199</v>
      </c>
      <c r="C2979" s="1">
        <v>0.80002570152282704</v>
      </c>
      <c r="D2979" s="1">
        <v>-0.20269928872585199</v>
      </c>
      <c r="E2979" s="1">
        <f t="shared" si="46"/>
        <v>0.84059775246948421</v>
      </c>
    </row>
    <row r="2980" spans="1:5" x14ac:dyDescent="0.2">
      <c r="A2980">
        <v>2979</v>
      </c>
      <c r="B2980" s="1">
        <v>0.161571905016899</v>
      </c>
      <c r="C2980" s="1">
        <v>0.983140528202056</v>
      </c>
      <c r="D2980" s="1">
        <v>-0.14590431749820701</v>
      </c>
      <c r="E2980" s="1">
        <f t="shared" si="46"/>
        <v>1.0069552366162187</v>
      </c>
    </row>
    <row r="2981" spans="1:5" x14ac:dyDescent="0.2">
      <c r="A2981">
        <v>2980</v>
      </c>
      <c r="B2981" s="1">
        <v>4.8961181193590102E-2</v>
      </c>
      <c r="C2981" s="1">
        <v>1.5040874481201101</v>
      </c>
      <c r="D2981" s="1">
        <v>1.5667578205466201E-2</v>
      </c>
      <c r="E2981" s="1">
        <f t="shared" si="46"/>
        <v>1.504965687935496</v>
      </c>
    </row>
    <row r="2982" spans="1:5" x14ac:dyDescent="0.2">
      <c r="A2982">
        <v>2981</v>
      </c>
      <c r="B2982" s="1">
        <v>7.2462551295757294E-2</v>
      </c>
      <c r="C2982" s="1">
        <v>1.99663698673248</v>
      </c>
      <c r="D2982" s="1">
        <v>0.40246090292930597</v>
      </c>
      <c r="E2982" s="1">
        <f t="shared" si="46"/>
        <v>2.0380836235334212</v>
      </c>
    </row>
    <row r="2983" spans="1:5" x14ac:dyDescent="0.2">
      <c r="A2983">
        <v>2982</v>
      </c>
      <c r="B2983" s="1">
        <v>0.50430017709732</v>
      </c>
      <c r="C2983" s="1">
        <v>2.0044708251953098</v>
      </c>
      <c r="D2983" s="1">
        <v>0.40539857745170499</v>
      </c>
      <c r="E2983" s="1">
        <f t="shared" si="46"/>
        <v>2.1063166818594539</v>
      </c>
    </row>
    <row r="2984" spans="1:5" x14ac:dyDescent="0.2">
      <c r="A2984">
        <v>2983</v>
      </c>
      <c r="B2984" s="1">
        <v>0.44946363568305903</v>
      </c>
      <c r="C2984" s="1">
        <v>1.7136414051055899</v>
      </c>
      <c r="D2984" s="1">
        <v>0.15765501558780601</v>
      </c>
      <c r="E2984" s="1">
        <f t="shared" si="46"/>
        <v>1.7786060634760261</v>
      </c>
    </row>
    <row r="2985" spans="1:5" x14ac:dyDescent="0.2">
      <c r="A2985">
        <v>2984</v>
      </c>
      <c r="B2985" s="1">
        <v>0.16353034973144501</v>
      </c>
      <c r="C2985" s="1">
        <v>1.0791044235229399</v>
      </c>
      <c r="D2985" s="1">
        <v>4.8961181193590102E-2</v>
      </c>
      <c r="E2985" s="1">
        <f t="shared" si="46"/>
        <v>1.0925226448060181</v>
      </c>
    </row>
    <row r="2986" spans="1:5" x14ac:dyDescent="0.2">
      <c r="A2986">
        <v>2985</v>
      </c>
      <c r="B2986" s="1">
        <v>8.3234004676341997E-2</v>
      </c>
      <c r="C2986" s="1">
        <v>0.67566430568695002</v>
      </c>
      <c r="D2986" s="1">
        <v>0.19682395458221399</v>
      </c>
      <c r="E2986" s="1">
        <f t="shared" si="46"/>
        <v>0.70865352790434266</v>
      </c>
    </row>
    <row r="2987" spans="1:5" x14ac:dyDescent="0.2">
      <c r="A2987">
        <v>2986</v>
      </c>
      <c r="B2987" s="1">
        <v>6.5607979893684304E-2</v>
      </c>
      <c r="C2987" s="1">
        <v>0.42889997363090498</v>
      </c>
      <c r="D2987" s="1">
        <v>0.311393111944198</v>
      </c>
      <c r="E2987" s="1">
        <f t="shared" si="46"/>
        <v>0.53406485053091912</v>
      </c>
    </row>
    <row r="2988" spans="1:5" x14ac:dyDescent="0.2">
      <c r="A2988">
        <v>2987</v>
      </c>
      <c r="B2988" s="1">
        <v>4.4065061956644003E-2</v>
      </c>
      <c r="C2988" s="1">
        <v>0.28299561142921398</v>
      </c>
      <c r="D2988" s="1">
        <v>0.21444998681545199</v>
      </c>
      <c r="E2988" s="1">
        <f t="shared" si="46"/>
        <v>0.35779469339075598</v>
      </c>
    </row>
    <row r="2989" spans="1:5" x14ac:dyDescent="0.2">
      <c r="A2989">
        <v>2988</v>
      </c>
      <c r="B2989" s="1">
        <v>7.2462551295757294E-2</v>
      </c>
      <c r="C2989" s="1">
        <v>0.28985020518302901</v>
      </c>
      <c r="D2989" s="1">
        <v>-2.9376707971096E-3</v>
      </c>
      <c r="E2989" s="1">
        <f t="shared" si="46"/>
        <v>0.29878519490538091</v>
      </c>
    </row>
    <row r="2990" spans="1:5" x14ac:dyDescent="0.2">
      <c r="A2990">
        <v>2989</v>
      </c>
      <c r="B2990" s="1">
        <v>9.6943132579326602E-2</v>
      </c>
      <c r="C2990" s="1">
        <v>0.25851503014564498</v>
      </c>
      <c r="D2990" s="1">
        <v>-0.13415363430976801</v>
      </c>
      <c r="E2990" s="1">
        <f t="shared" si="46"/>
        <v>0.30696121801298548</v>
      </c>
    </row>
    <row r="2991" spans="1:5" x14ac:dyDescent="0.2">
      <c r="A2991">
        <v>2990</v>
      </c>
      <c r="B2991" s="1">
        <v>9.2047020792961107E-2</v>
      </c>
      <c r="C2991" s="1">
        <v>0.22913832962512901</v>
      </c>
      <c r="D2991" s="1">
        <v>-0.24480591714382099</v>
      </c>
      <c r="E2991" s="1">
        <f t="shared" si="46"/>
        <v>0.3477167887935258</v>
      </c>
    </row>
    <row r="2992" spans="1:5" x14ac:dyDescent="0.2">
      <c r="A2992">
        <v>2991</v>
      </c>
      <c r="B2992" s="1">
        <v>8.1275559961795807E-2</v>
      </c>
      <c r="C2992" s="1">
        <v>0.20074084401130601</v>
      </c>
      <c r="D2992" s="1">
        <v>-0.30845543742179798</v>
      </c>
      <c r="E2992" s="1">
        <f t="shared" si="46"/>
        <v>0.37689170855372728</v>
      </c>
    </row>
    <row r="2993" spans="1:5" x14ac:dyDescent="0.2">
      <c r="A2993">
        <v>2992</v>
      </c>
      <c r="B2993" s="1">
        <v>4.3085839599370901E-2</v>
      </c>
      <c r="C2993" s="1">
        <v>0.19976161420345301</v>
      </c>
      <c r="D2993" s="1">
        <v>-0.35349974036216703</v>
      </c>
      <c r="E2993" s="1">
        <f t="shared" si="46"/>
        <v>0.40831747270876301</v>
      </c>
    </row>
    <row r="2994" spans="1:5" x14ac:dyDescent="0.2">
      <c r="A2994">
        <v>2993</v>
      </c>
      <c r="B2994" s="1">
        <v>-1.4688353985548E-2</v>
      </c>
      <c r="C2994" s="1">
        <v>0.20563696324825201</v>
      </c>
      <c r="D2994" s="1">
        <v>-0.41225314140319802</v>
      </c>
      <c r="E2994" s="1">
        <f t="shared" si="46"/>
        <v>0.46092836861444414</v>
      </c>
    </row>
    <row r="2995" spans="1:5" x14ac:dyDescent="0.2">
      <c r="A2995">
        <v>2994</v>
      </c>
      <c r="B2995" s="1">
        <v>-7.4420996010303497E-2</v>
      </c>
      <c r="C2995" s="1">
        <v>0.18213559687137601</v>
      </c>
      <c r="D2995" s="1">
        <v>-0.44554674625396701</v>
      </c>
      <c r="E2995" s="1">
        <f t="shared" si="46"/>
        <v>0.48705622200353305</v>
      </c>
    </row>
    <row r="2996" spans="1:5" x14ac:dyDescent="0.2">
      <c r="A2996">
        <v>2995</v>
      </c>
      <c r="B2996" s="1">
        <v>-0.108693823218345</v>
      </c>
      <c r="C2996" s="1">
        <v>0.22326299548149101</v>
      </c>
      <c r="D2996" s="1">
        <v>-0.31531003117561301</v>
      </c>
      <c r="E2996" s="1">
        <f t="shared" si="46"/>
        <v>0.40134913494008573</v>
      </c>
    </row>
    <row r="2997" spans="1:5" x14ac:dyDescent="0.2">
      <c r="A2997">
        <v>2996</v>
      </c>
      <c r="B2997" s="1">
        <v>-0.15863423049449901</v>
      </c>
      <c r="C2997" s="1">
        <v>0.29082942008972101</v>
      </c>
      <c r="D2997" s="1">
        <v>-0.162551119923591</v>
      </c>
      <c r="E2997" s="1">
        <f t="shared" si="46"/>
        <v>0.36901143242820938</v>
      </c>
    </row>
    <row r="2998" spans="1:5" x14ac:dyDescent="0.2">
      <c r="A2998">
        <v>2997</v>
      </c>
      <c r="B2998" s="1">
        <v>-0.19486550986766801</v>
      </c>
      <c r="C2998" s="1">
        <v>0.41812846064567499</v>
      </c>
      <c r="D2998" s="1">
        <v>5.0919629633426597E-2</v>
      </c>
      <c r="E2998" s="1">
        <f t="shared" si="46"/>
        <v>0.46410859205568833</v>
      </c>
    </row>
    <row r="2999" spans="1:5" x14ac:dyDescent="0.2">
      <c r="A2999">
        <v>2998</v>
      </c>
      <c r="B2999" s="1">
        <v>-0.263411164283752</v>
      </c>
      <c r="C2999" s="1">
        <v>0.648246049880981</v>
      </c>
      <c r="D2999" s="1">
        <v>0.37014654278755099</v>
      </c>
      <c r="E2999" s="1">
        <f t="shared" si="46"/>
        <v>0.7915913376188457</v>
      </c>
    </row>
    <row r="3000" spans="1:5" x14ac:dyDescent="0.2">
      <c r="A3000">
        <v>2999</v>
      </c>
      <c r="B3000" s="1">
        <v>-0.37406343221664401</v>
      </c>
      <c r="C3000" s="1">
        <v>1.1182733774185101</v>
      </c>
      <c r="D3000" s="1">
        <v>0.48765337467193598</v>
      </c>
      <c r="E3000" s="1">
        <f t="shared" si="46"/>
        <v>1.2760347220172439</v>
      </c>
    </row>
    <row r="3001" spans="1:5" x14ac:dyDescent="0.2">
      <c r="A3001">
        <v>3000</v>
      </c>
      <c r="B3001" s="1">
        <v>-0.87836360931396396</v>
      </c>
      <c r="C3001" s="1">
        <v>1.9388628005981401</v>
      </c>
      <c r="D3001" s="1">
        <v>1.5217134952545099</v>
      </c>
      <c r="E3001" s="1">
        <f t="shared" si="46"/>
        <v>2.6165480219843116</v>
      </c>
    </row>
    <row r="3002" spans="1:5" x14ac:dyDescent="0.2">
      <c r="A3002">
        <v>3001</v>
      </c>
      <c r="B3002" s="1">
        <v>-1.18192291259765</v>
      </c>
      <c r="C3002" s="1">
        <v>2.0044708251953098</v>
      </c>
      <c r="D3002" s="1">
        <v>1.9075276851653999</v>
      </c>
      <c r="E3002" s="1">
        <f t="shared" si="46"/>
        <v>3.0089046063401459</v>
      </c>
    </row>
    <row r="3003" spans="1:5" x14ac:dyDescent="0.2">
      <c r="A3003">
        <v>3002</v>
      </c>
      <c r="B3003" s="1">
        <v>-0.96355611085891701</v>
      </c>
      <c r="C3003" s="1">
        <v>1.6911190748214699</v>
      </c>
      <c r="D3003" s="1">
        <v>0.45925587415695102</v>
      </c>
      <c r="E3003" s="1">
        <f t="shared" si="46"/>
        <v>1.9998100064621767</v>
      </c>
    </row>
    <row r="3004" spans="1:5" x14ac:dyDescent="0.2">
      <c r="A3004">
        <v>3003</v>
      </c>
      <c r="B3004" s="1">
        <v>-0.92438709735870295</v>
      </c>
      <c r="C3004" s="1">
        <v>1.20248663425445</v>
      </c>
      <c r="D3004" s="1">
        <v>-2.1542919799685398E-2</v>
      </c>
      <c r="E3004" s="1">
        <f t="shared" si="46"/>
        <v>1.516881573728595</v>
      </c>
    </row>
    <row r="3005" spans="1:5" x14ac:dyDescent="0.2">
      <c r="A3005">
        <v>3004</v>
      </c>
      <c r="B3005" s="1">
        <v>-0.86171680688857999</v>
      </c>
      <c r="C3005" s="1">
        <v>0.93809622526168801</v>
      </c>
      <c r="D3005" s="1">
        <v>-0.222283765673637</v>
      </c>
      <c r="E3005" s="1">
        <f t="shared" si="46"/>
        <v>1.2930546993868939</v>
      </c>
    </row>
    <row r="3006" spans="1:5" x14ac:dyDescent="0.2">
      <c r="A3006">
        <v>3005</v>
      </c>
      <c r="B3006" s="1">
        <v>-0.47492343187332098</v>
      </c>
      <c r="C3006" s="1">
        <v>1.2406762838363601</v>
      </c>
      <c r="D3006" s="1">
        <v>-0.116527609527111</v>
      </c>
      <c r="E3006" s="1">
        <f t="shared" si="46"/>
        <v>1.3335698673854461</v>
      </c>
    </row>
    <row r="3007" spans="1:5" x14ac:dyDescent="0.2">
      <c r="A3007">
        <v>3006</v>
      </c>
      <c r="B3007" s="1">
        <v>2.0563695579767199E-2</v>
      </c>
      <c r="C3007" s="1">
        <v>1.58830070495605</v>
      </c>
      <c r="D3007" s="1">
        <v>0.20172005891799899</v>
      </c>
      <c r="E3007" s="1">
        <f t="shared" si="46"/>
        <v>1.6011911119880926</v>
      </c>
    </row>
    <row r="3008" spans="1:5" x14ac:dyDescent="0.2">
      <c r="A3008">
        <v>3007</v>
      </c>
      <c r="B3008" s="1">
        <v>3.1335156410932499E-2</v>
      </c>
      <c r="C3008" s="1">
        <v>1.56382012367248</v>
      </c>
      <c r="D3008" s="1">
        <v>0.222283765673637</v>
      </c>
      <c r="E3008" s="1">
        <f t="shared" si="46"/>
        <v>1.5798497851733755</v>
      </c>
    </row>
    <row r="3009" spans="1:5" x14ac:dyDescent="0.2">
      <c r="A3009">
        <v>3008</v>
      </c>
      <c r="B3009" s="1">
        <v>-9.792236378416419E-4</v>
      </c>
      <c r="C3009" s="1">
        <v>1.3454532623291</v>
      </c>
      <c r="D3009" s="1">
        <v>-0.21738764643669101</v>
      </c>
      <c r="E3009" s="1">
        <f t="shared" si="46"/>
        <v>1.3629023548347969</v>
      </c>
    </row>
    <row r="3010" spans="1:5" x14ac:dyDescent="0.2">
      <c r="A3010">
        <v>3009</v>
      </c>
      <c r="B3010" s="1">
        <v>0.19486550986766801</v>
      </c>
      <c r="C3010" s="1">
        <v>1.20640349388122</v>
      </c>
      <c r="D3010" s="1">
        <v>-1.37091306969523E-2</v>
      </c>
      <c r="E3010" s="1">
        <f t="shared" si="46"/>
        <v>1.2221169736360213</v>
      </c>
    </row>
    <row r="3011" spans="1:5" x14ac:dyDescent="0.2">
      <c r="A3011">
        <v>3010</v>
      </c>
      <c r="B3011" s="1">
        <v>0.28103718161582902</v>
      </c>
      <c r="C3011" s="1">
        <v>1.1358994245529099</v>
      </c>
      <c r="D3011" s="1">
        <v>0.114569164812564</v>
      </c>
      <c r="E3011" s="1">
        <f t="shared" ref="E3011:E3074" si="47">SQRT(B3011*B3011+C3011*C3011+D3011*D3011)</f>
        <v>1.1757446549638442</v>
      </c>
    </row>
    <row r="3012" spans="1:5" x14ac:dyDescent="0.2">
      <c r="A3012">
        <v>3011</v>
      </c>
      <c r="B3012" s="1">
        <v>0.245785132050514</v>
      </c>
      <c r="C3012" s="1">
        <v>1.1545046567916799</v>
      </c>
      <c r="D3012" s="1">
        <v>6.0711868107318802E-2</v>
      </c>
      <c r="E3012" s="1">
        <f t="shared" si="47"/>
        <v>1.1819379275663522</v>
      </c>
    </row>
    <row r="3013" spans="1:5" x14ac:dyDescent="0.2">
      <c r="A3013">
        <v>3012</v>
      </c>
      <c r="B3013" s="1">
        <v>8.3234004676341997E-2</v>
      </c>
      <c r="C3013" s="1">
        <v>1.1564631462097099</v>
      </c>
      <c r="D3013" s="1">
        <v>-0.26047348976135198</v>
      </c>
      <c r="E3013" s="1">
        <f t="shared" si="47"/>
        <v>1.1883523664907556</v>
      </c>
    </row>
    <row r="3014" spans="1:5" x14ac:dyDescent="0.2">
      <c r="A3014">
        <v>3013</v>
      </c>
      <c r="B3014" s="1">
        <v>-8.8130123913288099E-3</v>
      </c>
      <c r="C3014" s="1">
        <v>1.20444500446319</v>
      </c>
      <c r="D3014" s="1">
        <v>-0.66783052682876498</v>
      </c>
      <c r="E3014" s="1">
        <f t="shared" si="47"/>
        <v>1.3772302097064708</v>
      </c>
    </row>
    <row r="3015" spans="1:5" x14ac:dyDescent="0.2">
      <c r="A3015">
        <v>3014</v>
      </c>
      <c r="B3015" s="1">
        <v>-6.6587209701538003E-2</v>
      </c>
      <c r="C3015" s="1">
        <v>1.2631984949111901</v>
      </c>
      <c r="D3015" s="1">
        <v>-0.83136081695556596</v>
      </c>
      <c r="E3015" s="1">
        <f t="shared" si="47"/>
        <v>1.5136925387973472</v>
      </c>
    </row>
    <row r="3016" spans="1:5" x14ac:dyDescent="0.2">
      <c r="A3016">
        <v>3015</v>
      </c>
      <c r="B3016" s="1">
        <v>-0.132195189595222</v>
      </c>
      <c r="C3016" s="1">
        <v>1.17996454238891</v>
      </c>
      <c r="D3016" s="1">
        <v>-0.67370581626892001</v>
      </c>
      <c r="E3016" s="1">
        <f t="shared" si="47"/>
        <v>1.3651635126686319</v>
      </c>
    </row>
    <row r="3017" spans="1:5" x14ac:dyDescent="0.2">
      <c r="A3017">
        <v>3016</v>
      </c>
      <c r="B3017" s="1">
        <v>-9.6943132579326602E-2</v>
      </c>
      <c r="C3017" s="1">
        <v>1.04581081867218</v>
      </c>
      <c r="D3017" s="1">
        <v>-0.33391526341438199</v>
      </c>
      <c r="E3017" s="1">
        <f t="shared" si="47"/>
        <v>1.1020969297421912</v>
      </c>
    </row>
    <row r="3018" spans="1:5" x14ac:dyDescent="0.2">
      <c r="A3018">
        <v>3017</v>
      </c>
      <c r="B3018" s="1">
        <v>-4.3085839599370901E-2</v>
      </c>
      <c r="C3018" s="1">
        <v>0.91753250360488803</v>
      </c>
      <c r="D3018" s="1">
        <v>-6.36495351791381E-2</v>
      </c>
      <c r="E3018" s="1">
        <f t="shared" si="47"/>
        <v>0.92074619090928467</v>
      </c>
    </row>
    <row r="3019" spans="1:5" x14ac:dyDescent="0.2">
      <c r="A3019">
        <v>3018</v>
      </c>
      <c r="B3019" s="1">
        <v>-1.4688353985548E-2</v>
      </c>
      <c r="C3019" s="1">
        <v>0.76281517744064298</v>
      </c>
      <c r="D3019" s="1">
        <v>9.6943132579326602E-2</v>
      </c>
      <c r="E3019" s="1">
        <f t="shared" si="47"/>
        <v>0.76909083574757098</v>
      </c>
    </row>
    <row r="3020" spans="1:5" x14ac:dyDescent="0.2">
      <c r="A3020">
        <v>3019</v>
      </c>
      <c r="B3020" s="1">
        <v>-4.8961178399622397E-3</v>
      </c>
      <c r="C3020" s="1">
        <v>0.623765408992767</v>
      </c>
      <c r="D3020" s="1">
        <v>0.156675770878791</v>
      </c>
      <c r="E3020" s="1">
        <f t="shared" si="47"/>
        <v>0.64315982042279363</v>
      </c>
    </row>
    <row r="3021" spans="1:5" x14ac:dyDescent="0.2">
      <c r="A3021">
        <v>3020</v>
      </c>
      <c r="B3021" s="1">
        <v>-2.9376707971096001E-2</v>
      </c>
      <c r="C3021" s="1">
        <v>0.51800930500030495</v>
      </c>
      <c r="D3021" s="1">
        <v>0.16059267520904499</v>
      </c>
      <c r="E3021" s="1">
        <f t="shared" si="47"/>
        <v>0.54312672404229556</v>
      </c>
    </row>
    <row r="3022" spans="1:5" x14ac:dyDescent="0.2">
      <c r="A3022">
        <v>3021</v>
      </c>
      <c r="B3022" s="1">
        <v>-5.5815748870372703E-2</v>
      </c>
      <c r="C3022" s="1">
        <v>0.44652599096298201</v>
      </c>
      <c r="D3022" s="1">
        <v>0.12827828526496801</v>
      </c>
      <c r="E3022" s="1">
        <f t="shared" si="47"/>
        <v>0.46792753381047597</v>
      </c>
    </row>
    <row r="3023" spans="1:5" x14ac:dyDescent="0.2">
      <c r="A3023">
        <v>3022</v>
      </c>
      <c r="B3023" s="1">
        <v>-6.7566432058811104E-2</v>
      </c>
      <c r="C3023" s="1">
        <v>0.38875180482864302</v>
      </c>
      <c r="D3023" s="1">
        <v>0.105756148695945</v>
      </c>
      <c r="E3023" s="1">
        <f t="shared" si="47"/>
        <v>0.40850648891502828</v>
      </c>
    </row>
    <row r="3024" spans="1:5" x14ac:dyDescent="0.2">
      <c r="A3024">
        <v>3023</v>
      </c>
      <c r="B3024" s="1">
        <v>-6.36495351791381E-2</v>
      </c>
      <c r="C3024" s="1">
        <v>0.35447895526885898</v>
      </c>
      <c r="D3024" s="1">
        <v>8.2254782319068895E-2</v>
      </c>
      <c r="E3024" s="1">
        <f t="shared" si="47"/>
        <v>0.36942176745744082</v>
      </c>
    </row>
    <row r="3025" spans="1:5" x14ac:dyDescent="0.2">
      <c r="A3025">
        <v>3024</v>
      </c>
      <c r="B3025" s="1">
        <v>-5.1898851990699699E-2</v>
      </c>
      <c r="C3025" s="1">
        <v>0.35056206583976701</v>
      </c>
      <c r="D3025" s="1">
        <v>6.7566432058811104E-2</v>
      </c>
      <c r="E3025" s="1">
        <f t="shared" si="47"/>
        <v>0.36076651117440994</v>
      </c>
    </row>
    <row r="3026" spans="1:5" x14ac:dyDescent="0.2">
      <c r="A3026">
        <v>3025</v>
      </c>
      <c r="B3026" s="1">
        <v>-4.3085839599370901E-2</v>
      </c>
      <c r="C3026" s="1">
        <v>0.40246090292930597</v>
      </c>
      <c r="D3026" s="1">
        <v>4.6023510396480498E-2</v>
      </c>
      <c r="E3026" s="1">
        <f t="shared" si="47"/>
        <v>0.4073687904956268</v>
      </c>
    </row>
    <row r="3027" spans="1:5" x14ac:dyDescent="0.2">
      <c r="A3027">
        <v>3026</v>
      </c>
      <c r="B3027" s="1">
        <v>-7.0504099130630493E-2</v>
      </c>
      <c r="C3027" s="1">
        <v>0.46317276358604398</v>
      </c>
      <c r="D3027" s="1">
        <v>1.0771459899842699E-2</v>
      </c>
      <c r="E3027" s="1">
        <f t="shared" si="47"/>
        <v>0.46863190381207415</v>
      </c>
    </row>
    <row r="3028" spans="1:5" x14ac:dyDescent="0.2">
      <c r="A3028">
        <v>3027</v>
      </c>
      <c r="B3028" s="1">
        <v>-2.9376707971096001E-2</v>
      </c>
      <c r="C3028" s="1">
        <v>0.63062006235122603</v>
      </c>
      <c r="D3028" s="1">
        <v>-0.10673537850379899</v>
      </c>
      <c r="E3028" s="1">
        <f t="shared" si="47"/>
        <v>0.64026330133424991</v>
      </c>
    </row>
    <row r="3029" spans="1:5" x14ac:dyDescent="0.2">
      <c r="A3029">
        <v>3028</v>
      </c>
      <c r="B3029" s="1">
        <v>5.6794971227645798E-2</v>
      </c>
      <c r="C3029" s="1">
        <v>0.81471407413482599</v>
      </c>
      <c r="D3029" s="1">
        <v>0.33391526341438199</v>
      </c>
      <c r="E3029" s="1">
        <f t="shared" si="47"/>
        <v>0.8823174567530736</v>
      </c>
    </row>
    <row r="3030" spans="1:5" x14ac:dyDescent="0.2">
      <c r="A3030">
        <v>3029</v>
      </c>
      <c r="B3030" s="1">
        <v>-0.120444513857364</v>
      </c>
      <c r="C3030" s="1">
        <v>0.84800761938095004</v>
      </c>
      <c r="D3030" s="1">
        <v>0.50136250257491999</v>
      </c>
      <c r="E3030" s="1">
        <f t="shared" si="47"/>
        <v>0.99246569836678467</v>
      </c>
    </row>
    <row r="3031" spans="1:5" x14ac:dyDescent="0.2">
      <c r="A3031">
        <v>3030</v>
      </c>
      <c r="B3031" s="1">
        <v>-0.29474630951881398</v>
      </c>
      <c r="C3031" s="1">
        <v>1.00860035419464</v>
      </c>
      <c r="D3031" s="1">
        <v>8.9109346270561204E-2</v>
      </c>
      <c r="E3031" s="1">
        <f t="shared" si="47"/>
        <v>1.0545570335687304</v>
      </c>
    </row>
    <row r="3032" spans="1:5" x14ac:dyDescent="0.2">
      <c r="A3032">
        <v>3031</v>
      </c>
      <c r="B3032" s="1">
        <v>-0.32706069946289001</v>
      </c>
      <c r="C3032" s="1">
        <v>1.3395779132843</v>
      </c>
      <c r="D3032" s="1">
        <v>6.7566432058811104E-2</v>
      </c>
      <c r="E3032" s="1">
        <f t="shared" si="47"/>
        <v>1.3805806422058193</v>
      </c>
    </row>
    <row r="3033" spans="1:5" x14ac:dyDescent="0.2">
      <c r="A3033">
        <v>3032</v>
      </c>
      <c r="B3033" s="1">
        <v>-0.396585583686828</v>
      </c>
      <c r="C3033" s="1">
        <v>1.81743907928466</v>
      </c>
      <c r="D3033" s="1">
        <v>0.18899016082286799</v>
      </c>
      <c r="E3033" s="1">
        <f t="shared" si="47"/>
        <v>1.869781327585434</v>
      </c>
    </row>
    <row r="3034" spans="1:5" x14ac:dyDescent="0.2">
      <c r="A3034">
        <v>3033</v>
      </c>
      <c r="B3034" s="1">
        <v>-0.47688192129135099</v>
      </c>
      <c r="C3034" s="1">
        <v>2.0044708251953098</v>
      </c>
      <c r="D3034" s="1">
        <v>-7.4420996010303497E-2</v>
      </c>
      <c r="E3034" s="1">
        <f t="shared" si="47"/>
        <v>2.0617609319610417</v>
      </c>
    </row>
    <row r="3035" spans="1:5" x14ac:dyDescent="0.2">
      <c r="A3035">
        <v>3034</v>
      </c>
      <c r="B3035" s="1">
        <v>-0.48177805542945801</v>
      </c>
      <c r="C3035" s="1">
        <v>1.933966755867</v>
      </c>
      <c r="D3035" s="1">
        <v>-0.24284747242927501</v>
      </c>
      <c r="E3035" s="1">
        <f t="shared" si="47"/>
        <v>2.0078128404702977</v>
      </c>
    </row>
    <row r="3036" spans="1:5" x14ac:dyDescent="0.2">
      <c r="A3036">
        <v>3035</v>
      </c>
      <c r="B3036" s="1">
        <v>-0.51996773481368996</v>
      </c>
      <c r="C3036" s="1">
        <v>1.5628409385681099</v>
      </c>
      <c r="D3036" s="1">
        <v>-0.117506831884384</v>
      </c>
      <c r="E3036" s="1">
        <f t="shared" si="47"/>
        <v>1.6512559159776643</v>
      </c>
    </row>
    <row r="3037" spans="1:5" x14ac:dyDescent="0.2">
      <c r="A3037">
        <v>3036</v>
      </c>
      <c r="B3037" s="1">
        <v>-0.527801573276519</v>
      </c>
      <c r="C3037" s="1">
        <v>1.4061651229858301</v>
      </c>
      <c r="D3037" s="1">
        <v>-0.245785132050514</v>
      </c>
      <c r="E3037" s="1">
        <f t="shared" si="47"/>
        <v>1.5219346848639765</v>
      </c>
    </row>
    <row r="3038" spans="1:5" x14ac:dyDescent="0.2">
      <c r="A3038">
        <v>3037</v>
      </c>
      <c r="B3038" s="1">
        <v>-0.456318199634552</v>
      </c>
      <c r="C3038" s="1">
        <v>1.5912383794784499</v>
      </c>
      <c r="D3038" s="1">
        <v>-0.40344011783599798</v>
      </c>
      <c r="E3038" s="1">
        <f t="shared" si="47"/>
        <v>1.7038279867176869</v>
      </c>
    </row>
    <row r="3039" spans="1:5" x14ac:dyDescent="0.2">
      <c r="A3039">
        <v>3038</v>
      </c>
      <c r="B3039" s="1">
        <v>-0.20563696324825201</v>
      </c>
      <c r="C3039" s="1">
        <v>1.4531677961349401</v>
      </c>
      <c r="D3039" s="1">
        <v>-0.33293601870536799</v>
      </c>
      <c r="E3039" s="1">
        <f t="shared" si="47"/>
        <v>1.5049350806360462</v>
      </c>
    </row>
    <row r="3040" spans="1:5" x14ac:dyDescent="0.2">
      <c r="A3040">
        <v>3039</v>
      </c>
      <c r="B3040" s="1">
        <v>-3.3293604850769001E-2</v>
      </c>
      <c r="C3040" s="1">
        <v>1.0546238422393699</v>
      </c>
      <c r="D3040" s="1">
        <v>-0.20563696324825201</v>
      </c>
      <c r="E3040" s="1">
        <f t="shared" si="47"/>
        <v>1.0750006853010157</v>
      </c>
    </row>
    <row r="3041" spans="1:5" x14ac:dyDescent="0.2">
      <c r="A3041">
        <v>3040</v>
      </c>
      <c r="B3041" s="1">
        <v>7.3441773653030396E-2</v>
      </c>
      <c r="C3041" s="1">
        <v>0.81863093376159601</v>
      </c>
      <c r="D3041" s="1">
        <v>-0.21836687624454401</v>
      </c>
      <c r="E3041" s="1">
        <f t="shared" si="47"/>
        <v>0.85043188584946972</v>
      </c>
    </row>
    <row r="3042" spans="1:5" x14ac:dyDescent="0.2">
      <c r="A3042">
        <v>3041</v>
      </c>
      <c r="B3042" s="1">
        <v>0.14786277711391399</v>
      </c>
      <c r="C3042" s="1">
        <v>0.86857140064239502</v>
      </c>
      <c r="D3042" s="1">
        <v>-0.215429201722145</v>
      </c>
      <c r="E3042" s="1">
        <f t="shared" si="47"/>
        <v>0.90702228187866019</v>
      </c>
    </row>
    <row r="3043" spans="1:5" x14ac:dyDescent="0.2">
      <c r="A3043">
        <v>3042</v>
      </c>
      <c r="B3043" s="1">
        <v>0.12436140328645701</v>
      </c>
      <c r="C3043" s="1">
        <v>1.3591624498367301</v>
      </c>
      <c r="D3043" s="1">
        <v>-0.179197922348976</v>
      </c>
      <c r="E3043" s="1">
        <f t="shared" si="47"/>
        <v>1.3765537472426379</v>
      </c>
    </row>
    <row r="3044" spans="1:5" x14ac:dyDescent="0.2">
      <c r="A3044">
        <v>3043</v>
      </c>
      <c r="B3044" s="1">
        <v>-2.64390371739864E-2</v>
      </c>
      <c r="C3044" s="1">
        <v>1.919278383255</v>
      </c>
      <c r="D3044" s="1">
        <v>7.83378910273313E-3</v>
      </c>
      <c r="E3044" s="1">
        <f t="shared" si="47"/>
        <v>1.9194764659584447</v>
      </c>
    </row>
    <row r="3045" spans="1:5" x14ac:dyDescent="0.2">
      <c r="A3045">
        <v>3044</v>
      </c>
      <c r="B3045" s="1">
        <v>9.3026243150234195E-2</v>
      </c>
      <c r="C3045" s="1">
        <v>2.0044708251953098</v>
      </c>
      <c r="D3045" s="1">
        <v>0.48471570014953602</v>
      </c>
      <c r="E3045" s="1">
        <f t="shared" si="47"/>
        <v>2.0643416579978395</v>
      </c>
    </row>
    <row r="3046" spans="1:5" x14ac:dyDescent="0.2">
      <c r="A3046">
        <v>3045</v>
      </c>
      <c r="B3046" s="1">
        <v>0.62180697917938199</v>
      </c>
      <c r="C3046" s="1">
        <v>1.99272012710571</v>
      </c>
      <c r="D3046" s="1">
        <v>0.53073924779891901</v>
      </c>
      <c r="E3046" s="1">
        <f t="shared" si="47"/>
        <v>2.1538945130814899</v>
      </c>
    </row>
    <row r="3047" spans="1:5" x14ac:dyDescent="0.2">
      <c r="A3047">
        <v>3046</v>
      </c>
      <c r="B3047" s="1">
        <v>0.51703006029128995</v>
      </c>
      <c r="C3047" s="1">
        <v>1.52758884429931</v>
      </c>
      <c r="D3047" s="1">
        <v>0.111631497740745</v>
      </c>
      <c r="E3047" s="1">
        <f t="shared" si="47"/>
        <v>1.6165733363384287</v>
      </c>
    </row>
    <row r="3048" spans="1:5" x14ac:dyDescent="0.2">
      <c r="A3048">
        <v>3047</v>
      </c>
      <c r="B3048" s="1">
        <v>0.15471732616424499</v>
      </c>
      <c r="C3048" s="1">
        <v>1.0428731441497801</v>
      </c>
      <c r="D3048" s="1">
        <v>2.5459814816713298E-2</v>
      </c>
      <c r="E3048" s="1">
        <f t="shared" si="47"/>
        <v>1.0545947316266864</v>
      </c>
    </row>
    <row r="3049" spans="1:5" x14ac:dyDescent="0.2">
      <c r="A3049">
        <v>3048</v>
      </c>
      <c r="B3049" s="1">
        <v>4.3085839599370901E-2</v>
      </c>
      <c r="C3049" s="1">
        <v>0.67468506097793501</v>
      </c>
      <c r="D3049" s="1">
        <v>0.144925102591514</v>
      </c>
      <c r="E3049" s="1">
        <f t="shared" si="47"/>
        <v>0.69141854649838796</v>
      </c>
    </row>
    <row r="3050" spans="1:5" x14ac:dyDescent="0.2">
      <c r="A3050">
        <v>3049</v>
      </c>
      <c r="B3050" s="1">
        <v>2.25221421569585E-2</v>
      </c>
      <c r="C3050" s="1">
        <v>0.42204535007476801</v>
      </c>
      <c r="D3050" s="1">
        <v>0.25851503014564498</v>
      </c>
      <c r="E3050" s="1">
        <f t="shared" si="47"/>
        <v>0.49543874012664318</v>
      </c>
    </row>
    <row r="3051" spans="1:5" x14ac:dyDescent="0.2">
      <c r="A3051">
        <v>3050</v>
      </c>
      <c r="B3051" s="1">
        <v>9.7922356799244794E-3</v>
      </c>
      <c r="C3051" s="1">
        <v>0.26145270466804499</v>
      </c>
      <c r="D3051" s="1">
        <v>0.17723947763442899</v>
      </c>
      <c r="E3051" s="1">
        <f t="shared" si="47"/>
        <v>0.31601777970546596</v>
      </c>
    </row>
    <row r="3052" spans="1:5" x14ac:dyDescent="0.2">
      <c r="A3052">
        <v>3051</v>
      </c>
      <c r="B3052" s="1">
        <v>6.36495351791381E-2</v>
      </c>
      <c r="C3052" s="1">
        <v>0.26830726861953702</v>
      </c>
      <c r="D3052" s="1">
        <v>7.3441773653030396E-2</v>
      </c>
      <c r="E3052" s="1">
        <f t="shared" si="47"/>
        <v>0.28536598928376117</v>
      </c>
    </row>
    <row r="3053" spans="1:5" x14ac:dyDescent="0.2">
      <c r="A3053">
        <v>3052</v>
      </c>
      <c r="B3053" s="1">
        <v>0.11848605424165699</v>
      </c>
      <c r="C3053" s="1">
        <v>0.24382668733596799</v>
      </c>
      <c r="D3053" s="1">
        <v>-4.3085839599370901E-2</v>
      </c>
      <c r="E3053" s="1">
        <f t="shared" si="47"/>
        <v>0.27449369406412871</v>
      </c>
    </row>
    <row r="3054" spans="1:5" x14ac:dyDescent="0.2">
      <c r="A3054">
        <v>3053</v>
      </c>
      <c r="B3054" s="1">
        <v>0.100860029458999</v>
      </c>
      <c r="C3054" s="1">
        <v>0.197803169488906</v>
      </c>
      <c r="D3054" s="1">
        <v>-0.190948605537414</v>
      </c>
      <c r="E3054" s="1">
        <f t="shared" si="47"/>
        <v>0.2928484409366216</v>
      </c>
    </row>
    <row r="3055" spans="1:5" x14ac:dyDescent="0.2">
      <c r="A3055">
        <v>3054</v>
      </c>
      <c r="B3055" s="1">
        <v>9.7922362387180301E-2</v>
      </c>
      <c r="C3055" s="1">
        <v>0.173322588205337</v>
      </c>
      <c r="D3055" s="1">
        <v>-0.29866319894790599</v>
      </c>
      <c r="E3055" s="1">
        <f t="shared" si="47"/>
        <v>0.35892786885874373</v>
      </c>
    </row>
    <row r="3056" spans="1:5" x14ac:dyDescent="0.2">
      <c r="A3056">
        <v>3055</v>
      </c>
      <c r="B3056" s="1">
        <v>7.5400218367576599E-2</v>
      </c>
      <c r="C3056" s="1">
        <v>0.167447239160537</v>
      </c>
      <c r="D3056" s="1">
        <v>-0.37993875145912098</v>
      </c>
      <c r="E3056" s="1">
        <f t="shared" si="47"/>
        <v>0.42199197349319334</v>
      </c>
    </row>
    <row r="3057" spans="1:5" x14ac:dyDescent="0.2">
      <c r="A3057">
        <v>3056</v>
      </c>
      <c r="B3057" s="1">
        <v>4.1127391159534399E-2</v>
      </c>
      <c r="C3057" s="1">
        <v>0.14688354730606001</v>
      </c>
      <c r="D3057" s="1">
        <v>-0.44652599096298201</v>
      </c>
      <c r="E3057" s="1">
        <f t="shared" si="47"/>
        <v>0.47185983022320732</v>
      </c>
    </row>
    <row r="3058" spans="1:5" x14ac:dyDescent="0.2">
      <c r="A3058">
        <v>3057</v>
      </c>
      <c r="B3058" s="1">
        <v>-6.8545653484761698E-3</v>
      </c>
      <c r="C3058" s="1">
        <v>0.11261072009801799</v>
      </c>
      <c r="D3058" s="1">
        <v>-0.40637779235839799</v>
      </c>
      <c r="E3058" s="1">
        <f t="shared" si="47"/>
        <v>0.42174763718270658</v>
      </c>
    </row>
    <row r="3059" spans="1:5" x14ac:dyDescent="0.2">
      <c r="A3059">
        <v>3058</v>
      </c>
      <c r="B3059" s="1">
        <v>-6.9524876773357294E-2</v>
      </c>
      <c r="C3059" s="1">
        <v>0.12729907035827601</v>
      </c>
      <c r="D3059" s="1">
        <v>-0.24970202147960599</v>
      </c>
      <c r="E3059" s="1">
        <f t="shared" si="47"/>
        <v>0.28877302736826621</v>
      </c>
    </row>
    <row r="3060" spans="1:5" x14ac:dyDescent="0.2">
      <c r="A3060">
        <v>3059</v>
      </c>
      <c r="B3060" s="1">
        <v>-0.204657733440399</v>
      </c>
      <c r="C3060" s="1">
        <v>0.31824767589568997</v>
      </c>
      <c r="D3060" s="1">
        <v>-2.25221421569585E-2</v>
      </c>
      <c r="E3060" s="1">
        <f t="shared" si="47"/>
        <v>0.37904302916332311</v>
      </c>
    </row>
    <row r="3061" spans="1:5" x14ac:dyDescent="0.2">
      <c r="A3061">
        <v>3060</v>
      </c>
      <c r="B3061" s="1">
        <v>-0.33685290813446001</v>
      </c>
      <c r="C3061" s="1">
        <v>0.49352872371673501</v>
      </c>
      <c r="D3061" s="1">
        <v>0.19584472477435999</v>
      </c>
      <c r="E3061" s="1">
        <f t="shared" si="47"/>
        <v>0.62880492926984688</v>
      </c>
    </row>
    <row r="3062" spans="1:5" x14ac:dyDescent="0.2">
      <c r="A3062">
        <v>3061</v>
      </c>
      <c r="B3062" s="1">
        <v>-0.431837648153305</v>
      </c>
      <c r="C3062" s="1">
        <v>0.83625692129135099</v>
      </c>
      <c r="D3062" s="1">
        <v>0.443588316440582</v>
      </c>
      <c r="E3062" s="1">
        <f t="shared" si="47"/>
        <v>1.040471041044803</v>
      </c>
    </row>
    <row r="3063" spans="1:5" x14ac:dyDescent="0.2">
      <c r="A3063">
        <v>3062</v>
      </c>
      <c r="B3063" s="1">
        <v>-0.48177805542945801</v>
      </c>
      <c r="C3063" s="1">
        <v>1.5569655895233101</v>
      </c>
      <c r="D3063" s="1">
        <v>0.70112413167953402</v>
      </c>
      <c r="E3063" s="1">
        <f t="shared" si="47"/>
        <v>1.7742116530099894</v>
      </c>
    </row>
    <row r="3064" spans="1:5" x14ac:dyDescent="0.2">
      <c r="A3064">
        <v>3063</v>
      </c>
      <c r="B3064" s="1">
        <v>-0.912636399269104</v>
      </c>
      <c r="C3064" s="1">
        <v>2.0044708251953098</v>
      </c>
      <c r="D3064" s="1">
        <v>1.93592512607574</v>
      </c>
      <c r="E3064" s="1">
        <f t="shared" si="47"/>
        <v>2.9323394380769447</v>
      </c>
    </row>
    <row r="3065" spans="1:5" x14ac:dyDescent="0.2">
      <c r="A3065">
        <v>3064</v>
      </c>
      <c r="B3065" s="1">
        <v>-1.0849797725677399</v>
      </c>
      <c r="C3065" s="1">
        <v>1.8830469846725399</v>
      </c>
      <c r="D3065" s="1">
        <v>1.3660169839859</v>
      </c>
      <c r="E3065" s="1">
        <f t="shared" si="47"/>
        <v>2.5669143838280668</v>
      </c>
    </row>
    <row r="3066" spans="1:5" x14ac:dyDescent="0.2">
      <c r="A3066">
        <v>3065</v>
      </c>
      <c r="B3066" s="1">
        <v>-0.89598959684371904</v>
      </c>
      <c r="C3066" s="1">
        <v>1.41693651676177</v>
      </c>
      <c r="D3066" s="1">
        <v>0.12436140328645701</v>
      </c>
      <c r="E3066" s="1">
        <f t="shared" si="47"/>
        <v>1.6810628211975081</v>
      </c>
    </row>
    <row r="3067" spans="1:5" x14ac:dyDescent="0.2">
      <c r="A3067">
        <v>3066</v>
      </c>
      <c r="B3067" s="1">
        <v>-0.85388302803039495</v>
      </c>
      <c r="C3067" s="1">
        <v>1.0203510522842401</v>
      </c>
      <c r="D3067" s="1">
        <v>-0.36427119374275202</v>
      </c>
      <c r="E3067" s="1">
        <f t="shared" si="47"/>
        <v>1.3794658379411511</v>
      </c>
    </row>
    <row r="3068" spans="1:5" x14ac:dyDescent="0.2">
      <c r="A3068">
        <v>3067</v>
      </c>
      <c r="B3068" s="1">
        <v>-0.47884038090705799</v>
      </c>
      <c r="C3068" s="1">
        <v>1.25732314586639</v>
      </c>
      <c r="D3068" s="1">
        <v>-0.46121430397033603</v>
      </c>
      <c r="E3068" s="1">
        <f t="shared" si="47"/>
        <v>1.4222757249230591</v>
      </c>
    </row>
    <row r="3069" spans="1:5" x14ac:dyDescent="0.2">
      <c r="A3069">
        <v>3068</v>
      </c>
      <c r="B3069" s="1">
        <v>5.8753415942192E-3</v>
      </c>
      <c r="C3069" s="1">
        <v>1.5569655895233101</v>
      </c>
      <c r="D3069" s="1">
        <v>-7.6379440724849701E-2</v>
      </c>
      <c r="E3069" s="1">
        <f t="shared" si="47"/>
        <v>1.558848993829729</v>
      </c>
    </row>
    <row r="3070" spans="1:5" x14ac:dyDescent="0.2">
      <c r="A3070">
        <v>3069</v>
      </c>
      <c r="B3070" s="1">
        <v>5.1898851990699699E-2</v>
      </c>
      <c r="C3070" s="1">
        <v>1.5980929136276201</v>
      </c>
      <c r="D3070" s="1">
        <v>9.3026243150234195E-2</v>
      </c>
      <c r="E3070" s="1">
        <f t="shared" si="47"/>
        <v>1.6016392644223651</v>
      </c>
    </row>
    <row r="3071" spans="1:5" x14ac:dyDescent="0.2">
      <c r="A3071">
        <v>3070</v>
      </c>
      <c r="B3071" s="1">
        <v>9.0088568627834306E-2</v>
      </c>
      <c r="C3071" s="1">
        <v>1.3767884969711299</v>
      </c>
      <c r="D3071" s="1">
        <v>-4.70027327537536E-2</v>
      </c>
      <c r="E3071" s="1">
        <f t="shared" si="47"/>
        <v>1.3805331479090808</v>
      </c>
    </row>
    <row r="3072" spans="1:5" x14ac:dyDescent="0.2">
      <c r="A3072">
        <v>3071</v>
      </c>
      <c r="B3072" s="1">
        <v>0.20172005891799899</v>
      </c>
      <c r="C3072" s="1">
        <v>1.1623384952545099</v>
      </c>
      <c r="D3072" s="1">
        <v>9.9880807101726504E-2</v>
      </c>
      <c r="E3072" s="1">
        <f t="shared" si="47"/>
        <v>1.1839332478428384</v>
      </c>
    </row>
    <row r="3073" spans="1:5" x14ac:dyDescent="0.2">
      <c r="A3073">
        <v>3072</v>
      </c>
      <c r="B3073" s="1">
        <v>0.132195189595222</v>
      </c>
      <c r="C3073" s="1">
        <v>1.0174133777618399</v>
      </c>
      <c r="D3073" s="1">
        <v>0.110652275383472</v>
      </c>
      <c r="E3073" s="1">
        <f t="shared" si="47"/>
        <v>1.0319154400668753</v>
      </c>
    </row>
    <row r="3074" spans="1:5" x14ac:dyDescent="0.2">
      <c r="A3074">
        <v>3073</v>
      </c>
      <c r="B3074" s="1">
        <v>8.7150901556015001E-2</v>
      </c>
      <c r="C3074" s="1">
        <v>1.09673047065734</v>
      </c>
      <c r="D3074" s="1">
        <v>-8.8130123913288099E-3</v>
      </c>
      <c r="E3074" s="1">
        <f t="shared" si="47"/>
        <v>1.1002230110744395</v>
      </c>
    </row>
    <row r="3075" spans="1:5" x14ac:dyDescent="0.2">
      <c r="A3075">
        <v>3074</v>
      </c>
      <c r="B3075" s="1">
        <v>3.9168942719697897E-2</v>
      </c>
      <c r="C3075" s="1">
        <v>1.13687860965728</v>
      </c>
      <c r="D3075" s="1">
        <v>-0.33195680379867498</v>
      </c>
      <c r="E3075" s="1">
        <f t="shared" ref="E3075:E3138" si="48">SQRT(B3075*B3075+C3075*C3075+D3075*D3075)</f>
        <v>1.1849989446232774</v>
      </c>
    </row>
    <row r="3076" spans="1:5" x14ac:dyDescent="0.2">
      <c r="A3076">
        <v>3075</v>
      </c>
      <c r="B3076" s="1">
        <v>-6.8545653484761698E-3</v>
      </c>
      <c r="C3076" s="1">
        <v>1.18877744674682</v>
      </c>
      <c r="D3076" s="1">
        <v>-0.72658389806747403</v>
      </c>
      <c r="E3076" s="1">
        <f t="shared" si="48"/>
        <v>1.3932562448777792</v>
      </c>
    </row>
    <row r="3077" spans="1:5" x14ac:dyDescent="0.2">
      <c r="A3077">
        <v>3076</v>
      </c>
      <c r="B3077" s="1">
        <v>-2.7418261393904599E-2</v>
      </c>
      <c r="C3077" s="1">
        <v>1.2769076824188199</v>
      </c>
      <c r="D3077" s="1">
        <v>-0.84800761938095004</v>
      </c>
      <c r="E3077" s="1">
        <f t="shared" si="48"/>
        <v>1.5330890101380978</v>
      </c>
    </row>
    <row r="3078" spans="1:5" x14ac:dyDescent="0.2">
      <c r="A3078">
        <v>3077</v>
      </c>
      <c r="B3078" s="1">
        <v>-9.1067798435688005E-2</v>
      </c>
      <c r="C3078" s="1">
        <v>1.2485101222991899</v>
      </c>
      <c r="D3078" s="1">
        <v>-0.63649535179138095</v>
      </c>
      <c r="E3078" s="1">
        <f t="shared" si="48"/>
        <v>1.4043493875270123</v>
      </c>
    </row>
    <row r="3079" spans="1:5" x14ac:dyDescent="0.2">
      <c r="A3079">
        <v>3078</v>
      </c>
      <c r="B3079" s="1">
        <v>-0.101839259266853</v>
      </c>
      <c r="C3079" s="1">
        <v>1.15156698226928</v>
      </c>
      <c r="D3079" s="1">
        <v>-0.26145270466804499</v>
      </c>
      <c r="E3079" s="1">
        <f t="shared" si="48"/>
        <v>1.1852574682992019</v>
      </c>
    </row>
    <row r="3080" spans="1:5" x14ac:dyDescent="0.2">
      <c r="A3080">
        <v>3079</v>
      </c>
      <c r="B3080" s="1">
        <v>-7.0504099130630493E-2</v>
      </c>
      <c r="C3080" s="1">
        <v>1.01447570323944</v>
      </c>
      <c r="D3080" s="1">
        <v>7.83378910273313E-3</v>
      </c>
      <c r="E3080" s="1">
        <f t="shared" si="48"/>
        <v>1.0169528743796756</v>
      </c>
    </row>
    <row r="3081" spans="1:5" x14ac:dyDescent="0.2">
      <c r="A3081">
        <v>3080</v>
      </c>
      <c r="B3081" s="1">
        <v>-3.72104980051517E-2</v>
      </c>
      <c r="C3081" s="1">
        <v>0.82156860828399603</v>
      </c>
      <c r="D3081" s="1">
        <v>0.14198742806911399</v>
      </c>
      <c r="E3081" s="1">
        <f t="shared" si="48"/>
        <v>0.83457775492111896</v>
      </c>
    </row>
    <row r="3082" spans="1:5" x14ac:dyDescent="0.2">
      <c r="A3082">
        <v>3081</v>
      </c>
      <c r="B3082" s="1">
        <v>-2.7418261393904599E-2</v>
      </c>
      <c r="C3082" s="1">
        <v>0.64432913064956598</v>
      </c>
      <c r="D3082" s="1">
        <v>0.19878239929676</v>
      </c>
      <c r="E3082" s="1">
        <f t="shared" si="48"/>
        <v>0.6748527483323058</v>
      </c>
    </row>
    <row r="3083" spans="1:5" x14ac:dyDescent="0.2">
      <c r="A3083">
        <v>3082</v>
      </c>
      <c r="B3083" s="1">
        <v>-2.8397485613822899E-2</v>
      </c>
      <c r="C3083" s="1">
        <v>0.52094697952270497</v>
      </c>
      <c r="D3083" s="1">
        <v>0.21836687624454401</v>
      </c>
      <c r="E3083" s="1">
        <f t="shared" si="48"/>
        <v>0.56557604732150468</v>
      </c>
    </row>
    <row r="3084" spans="1:5" x14ac:dyDescent="0.2">
      <c r="A3084">
        <v>3083</v>
      </c>
      <c r="B3084" s="1">
        <v>-3.6231275647878598E-2</v>
      </c>
      <c r="C3084" s="1">
        <v>0.45925587415695102</v>
      </c>
      <c r="D3084" s="1">
        <v>0.17234335839748299</v>
      </c>
      <c r="E3084" s="1">
        <f t="shared" si="48"/>
        <v>0.49186471358134753</v>
      </c>
    </row>
    <row r="3085" spans="1:5" x14ac:dyDescent="0.2">
      <c r="A3085">
        <v>3084</v>
      </c>
      <c r="B3085" s="1">
        <v>-4.2106613516807501E-2</v>
      </c>
      <c r="C3085" s="1">
        <v>0.41714924573898299</v>
      </c>
      <c r="D3085" s="1">
        <v>0.105756148695945</v>
      </c>
      <c r="E3085" s="1">
        <f t="shared" si="48"/>
        <v>0.43240122931075836</v>
      </c>
    </row>
    <row r="3086" spans="1:5" x14ac:dyDescent="0.2">
      <c r="A3086">
        <v>3085</v>
      </c>
      <c r="B3086" s="1">
        <v>-3.72104980051517E-2</v>
      </c>
      <c r="C3086" s="1">
        <v>0.38189721107482899</v>
      </c>
      <c r="D3086" s="1">
        <v>6.2670312821864999E-2</v>
      </c>
      <c r="E3086" s="1">
        <f t="shared" si="48"/>
        <v>0.38879000642726697</v>
      </c>
    </row>
    <row r="3087" spans="1:5" x14ac:dyDescent="0.2">
      <c r="A3087">
        <v>3086</v>
      </c>
      <c r="B3087" s="1">
        <v>-4.5044284313917098E-2</v>
      </c>
      <c r="C3087" s="1">
        <v>0.36818808317184398</v>
      </c>
      <c r="D3087" s="1">
        <v>5.0919629633426597E-2</v>
      </c>
      <c r="E3087" s="1">
        <f t="shared" si="48"/>
        <v>0.37441188659164526</v>
      </c>
    </row>
    <row r="3088" spans="1:5" x14ac:dyDescent="0.2">
      <c r="A3088">
        <v>3087</v>
      </c>
      <c r="B3088" s="1">
        <v>-6.5607979893684304E-2</v>
      </c>
      <c r="C3088" s="1">
        <v>0.360354274511337</v>
      </c>
      <c r="D3088" s="1">
        <v>1.0771459899842699E-2</v>
      </c>
      <c r="E3088" s="1">
        <f t="shared" si="48"/>
        <v>0.36643639902812064</v>
      </c>
    </row>
    <row r="3089" spans="1:5" x14ac:dyDescent="0.2">
      <c r="A3089">
        <v>3088</v>
      </c>
      <c r="B3089" s="1">
        <v>-2.8397485613822899E-2</v>
      </c>
      <c r="C3089" s="1">
        <v>0.432816863059997</v>
      </c>
      <c r="D3089" s="1">
        <v>-0.114569164812564</v>
      </c>
      <c r="E3089" s="1">
        <f t="shared" si="48"/>
        <v>0.44862339179330801</v>
      </c>
    </row>
    <row r="3090" spans="1:5" x14ac:dyDescent="0.2">
      <c r="A3090">
        <v>3089</v>
      </c>
      <c r="B3090" s="1">
        <v>9.8901584744453402E-2</v>
      </c>
      <c r="C3090" s="1">
        <v>0.60418099164962702</v>
      </c>
      <c r="D3090" s="1">
        <v>0.14002898335456801</v>
      </c>
      <c r="E3090" s="1">
        <f t="shared" si="48"/>
        <v>0.62803209337979282</v>
      </c>
    </row>
    <row r="3091" spans="1:5" x14ac:dyDescent="0.2">
      <c r="A3091">
        <v>3090</v>
      </c>
      <c r="B3091" s="1">
        <v>8.4213227033615098E-2</v>
      </c>
      <c r="C3091" s="1">
        <v>0.70602023601531905</v>
      </c>
      <c r="D3091" s="1">
        <v>0.59340953826904297</v>
      </c>
      <c r="E3091" s="1">
        <f t="shared" si="48"/>
        <v>0.92611625694575772</v>
      </c>
    </row>
    <row r="3092" spans="1:5" x14ac:dyDescent="0.2">
      <c r="A3092">
        <v>3091</v>
      </c>
      <c r="B3092" s="1">
        <v>-0.14198742806911399</v>
      </c>
      <c r="C3092" s="1">
        <v>0.78631657361984197</v>
      </c>
      <c r="D3092" s="1">
        <v>0.395606338977813</v>
      </c>
      <c r="E3092" s="1">
        <f t="shared" si="48"/>
        <v>0.89160448581103402</v>
      </c>
    </row>
    <row r="3093" spans="1:5" x14ac:dyDescent="0.2">
      <c r="A3093">
        <v>3092</v>
      </c>
      <c r="B3093" s="1">
        <v>-0.26536962389945901</v>
      </c>
      <c r="C3093" s="1">
        <v>0.98118209838867099</v>
      </c>
      <c r="D3093" s="1">
        <v>4.0148168802261297E-2</v>
      </c>
      <c r="E3093" s="1">
        <f t="shared" si="48"/>
        <v>1.0172272228686718</v>
      </c>
    </row>
    <row r="3094" spans="1:5" x14ac:dyDescent="0.2">
      <c r="A3094">
        <v>3093</v>
      </c>
      <c r="B3094" s="1">
        <v>-0.29670476913452098</v>
      </c>
      <c r="C3094" s="1">
        <v>1.2974712848663299</v>
      </c>
      <c r="D3094" s="1">
        <v>2.5459814816713298E-2</v>
      </c>
      <c r="E3094" s="1">
        <f t="shared" si="48"/>
        <v>1.3312075935970151</v>
      </c>
    </row>
    <row r="3095" spans="1:5" x14ac:dyDescent="0.2">
      <c r="A3095">
        <v>3094</v>
      </c>
      <c r="B3095" s="1">
        <v>-0.431837648153305</v>
      </c>
      <c r="C3095" s="1">
        <v>1.7635817527770901</v>
      </c>
      <c r="D3095" s="1">
        <v>0.13611207902431399</v>
      </c>
      <c r="E3095" s="1">
        <f t="shared" si="48"/>
        <v>1.8207775402687754</v>
      </c>
    </row>
    <row r="3096" spans="1:5" x14ac:dyDescent="0.2">
      <c r="A3096">
        <v>3095</v>
      </c>
      <c r="B3096" s="1">
        <v>-0.45240131020545898</v>
      </c>
      <c r="C3096" s="1">
        <v>1.98880314826965</v>
      </c>
      <c r="D3096" s="1">
        <v>-7.1483321487903595E-2</v>
      </c>
      <c r="E3096" s="1">
        <f t="shared" si="48"/>
        <v>2.0408612822271457</v>
      </c>
    </row>
    <row r="3097" spans="1:5" x14ac:dyDescent="0.2">
      <c r="A3097">
        <v>3096</v>
      </c>
      <c r="B3097" s="1">
        <v>-0.36916732788085899</v>
      </c>
      <c r="C3097" s="1">
        <v>1.94180047512054</v>
      </c>
      <c r="D3097" s="1">
        <v>-0.32020613551139798</v>
      </c>
      <c r="E3097" s="1">
        <f t="shared" si="48"/>
        <v>2.0023500119540021</v>
      </c>
    </row>
    <row r="3098" spans="1:5" x14ac:dyDescent="0.2">
      <c r="A3098">
        <v>3097</v>
      </c>
      <c r="B3098" s="1">
        <v>-0.47394421696662897</v>
      </c>
      <c r="C3098" s="1">
        <v>1.55794477462768</v>
      </c>
      <c r="D3098" s="1">
        <v>-0.221304550766944</v>
      </c>
      <c r="E3098" s="1">
        <f t="shared" si="48"/>
        <v>1.6434082711779088</v>
      </c>
    </row>
    <row r="3099" spans="1:5" x14ac:dyDescent="0.2">
      <c r="A3099">
        <v>3098</v>
      </c>
      <c r="B3099" s="1">
        <v>-0.51703006029128995</v>
      </c>
      <c r="C3099" s="1">
        <v>1.3425155878067001</v>
      </c>
      <c r="D3099" s="1">
        <v>-0.28397485613822898</v>
      </c>
      <c r="E3099" s="1">
        <f t="shared" si="48"/>
        <v>1.4663935030091726</v>
      </c>
    </row>
    <row r="3100" spans="1:5" x14ac:dyDescent="0.2">
      <c r="A3100">
        <v>3099</v>
      </c>
      <c r="B3100" s="1">
        <v>-0.45338052511215199</v>
      </c>
      <c r="C3100" s="1">
        <v>1.53150570392608</v>
      </c>
      <c r="D3100" s="1">
        <v>-0.456318199634552</v>
      </c>
      <c r="E3100" s="1">
        <f t="shared" si="48"/>
        <v>1.6611110501790083</v>
      </c>
    </row>
    <row r="3101" spans="1:5" x14ac:dyDescent="0.2">
      <c r="A3101">
        <v>3100</v>
      </c>
      <c r="B3101" s="1">
        <v>-0.24774357676506001</v>
      </c>
      <c r="C3101" s="1">
        <v>1.50506675243377</v>
      </c>
      <c r="D3101" s="1">
        <v>-0.382876425981521</v>
      </c>
      <c r="E3101" s="1">
        <f t="shared" si="48"/>
        <v>1.5726401898343636</v>
      </c>
    </row>
    <row r="3102" spans="1:5" x14ac:dyDescent="0.2">
      <c r="A3102">
        <v>3101</v>
      </c>
      <c r="B3102" s="1">
        <v>-9.0088568627834306E-2</v>
      </c>
      <c r="C3102" s="1">
        <v>1.1163148880004801</v>
      </c>
      <c r="D3102" s="1">
        <v>-0.185073271393775</v>
      </c>
      <c r="E3102" s="1">
        <f t="shared" si="48"/>
        <v>1.1351330297164866</v>
      </c>
    </row>
    <row r="3103" spans="1:5" x14ac:dyDescent="0.2">
      <c r="A3103">
        <v>3102</v>
      </c>
      <c r="B3103" s="1">
        <v>1.4688353985548E-2</v>
      </c>
      <c r="C3103" s="1">
        <v>0.81863093376159601</v>
      </c>
      <c r="D3103" s="1">
        <v>-0.18115636706352201</v>
      </c>
      <c r="E3103" s="1">
        <f t="shared" si="48"/>
        <v>0.83856423891186826</v>
      </c>
    </row>
    <row r="3104" spans="1:5" x14ac:dyDescent="0.2">
      <c r="A3104">
        <v>3103</v>
      </c>
      <c r="B3104" s="1">
        <v>0.117506831884384</v>
      </c>
      <c r="C3104" s="1">
        <v>0.78533738851547197</v>
      </c>
      <c r="D3104" s="1">
        <v>-0.155696555972099</v>
      </c>
      <c r="E3104" s="1">
        <f t="shared" si="48"/>
        <v>0.80919965823113105</v>
      </c>
    </row>
    <row r="3105" spans="1:5" x14ac:dyDescent="0.2">
      <c r="A3105">
        <v>3104</v>
      </c>
      <c r="B3105" s="1">
        <v>0.150800436735153</v>
      </c>
      <c r="C3105" s="1">
        <v>1.21913337707519</v>
      </c>
      <c r="D3105" s="1">
        <v>-0.119465291500091</v>
      </c>
      <c r="E3105" s="1">
        <f t="shared" si="48"/>
        <v>1.2342199636578044</v>
      </c>
    </row>
    <row r="3106" spans="1:5" x14ac:dyDescent="0.2">
      <c r="A3106">
        <v>3105</v>
      </c>
      <c r="B3106" s="1">
        <v>5.77741935849189E-2</v>
      </c>
      <c r="C3106" s="1">
        <v>1.8517118692398</v>
      </c>
      <c r="D3106" s="1">
        <v>-2.4480590596794999E-2</v>
      </c>
      <c r="E3106" s="1">
        <f t="shared" si="48"/>
        <v>1.8527746769221318</v>
      </c>
    </row>
    <row r="3107" spans="1:5" x14ac:dyDescent="0.2">
      <c r="A3107">
        <v>3106</v>
      </c>
      <c r="B3107" s="1">
        <v>3.3293604850769001E-2</v>
      </c>
      <c r="C3107" s="1">
        <v>2.0044708251953098</v>
      </c>
      <c r="D3107" s="1">
        <v>0.22032532095909099</v>
      </c>
      <c r="E3107" s="1">
        <f t="shared" si="48"/>
        <v>2.0168180384553418</v>
      </c>
    </row>
    <row r="3108" spans="1:5" x14ac:dyDescent="0.2">
      <c r="A3108">
        <v>3107</v>
      </c>
      <c r="B3108" s="1">
        <v>0.55032366514205899</v>
      </c>
      <c r="C3108" s="1">
        <v>2.0025122165679901</v>
      </c>
      <c r="D3108" s="1">
        <v>0.42694151401519698</v>
      </c>
      <c r="E3108" s="1">
        <f t="shared" si="48"/>
        <v>2.1201863998971935</v>
      </c>
    </row>
    <row r="3109" spans="1:5" x14ac:dyDescent="0.2">
      <c r="A3109">
        <v>3108</v>
      </c>
      <c r="B3109" s="1">
        <v>0.50527936220169001</v>
      </c>
      <c r="C3109" s="1">
        <v>1.6901398897171001</v>
      </c>
      <c r="D3109" s="1">
        <v>0.25949424505233698</v>
      </c>
      <c r="E3109" s="1">
        <f t="shared" si="48"/>
        <v>1.783035990633717</v>
      </c>
    </row>
    <row r="3110" spans="1:5" x14ac:dyDescent="0.2">
      <c r="A3110">
        <v>3109</v>
      </c>
      <c r="B3110" s="1">
        <v>0.16450956463813701</v>
      </c>
      <c r="C3110" s="1">
        <v>1.0585408210754299</v>
      </c>
      <c r="D3110" s="1">
        <v>0.116527609527111</v>
      </c>
      <c r="E3110" s="1">
        <f t="shared" si="48"/>
        <v>1.0775670515204971</v>
      </c>
    </row>
    <row r="3111" spans="1:5" x14ac:dyDescent="0.2">
      <c r="A3111">
        <v>3110</v>
      </c>
      <c r="B3111" s="1">
        <v>4.7981955111026701E-2</v>
      </c>
      <c r="C3111" s="1">
        <v>0.70699948072433405</v>
      </c>
      <c r="D3111" s="1">
        <v>0.252639681100845</v>
      </c>
      <c r="E3111" s="1">
        <f t="shared" si="48"/>
        <v>0.75231465639550799</v>
      </c>
    </row>
    <row r="3112" spans="1:5" x14ac:dyDescent="0.2">
      <c r="A3112">
        <v>3111</v>
      </c>
      <c r="B3112" s="1">
        <v>2.25221421569585E-2</v>
      </c>
      <c r="C3112" s="1">
        <v>0.48961183428764299</v>
      </c>
      <c r="D3112" s="1">
        <v>0.30551776289939803</v>
      </c>
      <c r="E3112" s="1">
        <f t="shared" si="48"/>
        <v>0.5775535460967246</v>
      </c>
    </row>
    <row r="3113" spans="1:5" x14ac:dyDescent="0.2">
      <c r="A3113">
        <v>3112</v>
      </c>
      <c r="B3113" s="1">
        <v>1.95844713598489E-2</v>
      </c>
      <c r="C3113" s="1">
        <v>0.33881139755249001</v>
      </c>
      <c r="D3113" s="1">
        <v>0.23599287867546001</v>
      </c>
      <c r="E3113" s="1">
        <f t="shared" si="48"/>
        <v>0.41336346405487578</v>
      </c>
    </row>
    <row r="3114" spans="1:5" x14ac:dyDescent="0.2">
      <c r="A3114">
        <v>3113</v>
      </c>
      <c r="B3114" s="1">
        <v>7.5400218367576599E-2</v>
      </c>
      <c r="C3114" s="1">
        <v>0.34958282113075201</v>
      </c>
      <c r="D3114" s="1">
        <v>0.108693823218345</v>
      </c>
      <c r="E3114" s="1">
        <f t="shared" si="48"/>
        <v>0.37377491751779496</v>
      </c>
    </row>
    <row r="3115" spans="1:5" x14ac:dyDescent="0.2">
      <c r="A3115">
        <v>3114</v>
      </c>
      <c r="B3115" s="1">
        <v>0.13611207902431399</v>
      </c>
      <c r="C3115" s="1">
        <v>0.32901912927627502</v>
      </c>
      <c r="D3115" s="1">
        <v>3.1335156410932499E-2</v>
      </c>
      <c r="E3115" s="1">
        <f t="shared" si="48"/>
        <v>0.35743807507502173</v>
      </c>
    </row>
    <row r="3116" spans="1:5" x14ac:dyDescent="0.2">
      <c r="A3116">
        <v>3115</v>
      </c>
      <c r="B3116" s="1">
        <v>0.142966642975807</v>
      </c>
      <c r="C3116" s="1">
        <v>0.32901912927627502</v>
      </c>
      <c r="D3116" s="1">
        <v>-0.156675770878791</v>
      </c>
      <c r="E3116" s="1">
        <f t="shared" si="48"/>
        <v>0.3914592515370578</v>
      </c>
    </row>
    <row r="3117" spans="1:5" x14ac:dyDescent="0.2">
      <c r="A3117">
        <v>3116</v>
      </c>
      <c r="B3117" s="1">
        <v>0.119465291500091</v>
      </c>
      <c r="C3117" s="1">
        <v>0.30747622251510598</v>
      </c>
      <c r="D3117" s="1">
        <v>-0.33783215284347501</v>
      </c>
      <c r="E3117" s="1">
        <f t="shared" si="48"/>
        <v>0.47216961653649181</v>
      </c>
    </row>
    <row r="3118" spans="1:5" x14ac:dyDescent="0.2">
      <c r="A3118">
        <v>3117</v>
      </c>
      <c r="B3118" s="1">
        <v>8.1275559961795807E-2</v>
      </c>
      <c r="C3118" s="1">
        <v>0.276141047477722</v>
      </c>
      <c r="D3118" s="1">
        <v>-0.42987918853759699</v>
      </c>
      <c r="E3118" s="1">
        <f t="shared" si="48"/>
        <v>0.51735453171586299</v>
      </c>
    </row>
    <row r="3119" spans="1:5" x14ac:dyDescent="0.2">
      <c r="A3119">
        <v>3118</v>
      </c>
      <c r="B3119" s="1">
        <v>4.7981955111026701E-2</v>
      </c>
      <c r="C3119" s="1">
        <v>0.25068125128745999</v>
      </c>
      <c r="D3119" s="1">
        <v>-0.527801573276519</v>
      </c>
      <c r="E3119" s="1">
        <f t="shared" si="48"/>
        <v>0.58627455898793002</v>
      </c>
    </row>
    <row r="3120" spans="1:5" x14ac:dyDescent="0.2">
      <c r="A3120">
        <v>3119</v>
      </c>
      <c r="B3120" s="1">
        <v>-1.9584472756832799E-3</v>
      </c>
      <c r="C3120" s="1">
        <v>0.155696555972099</v>
      </c>
      <c r="D3120" s="1">
        <v>-0.53367692232131902</v>
      </c>
      <c r="E3120" s="1">
        <f t="shared" si="48"/>
        <v>0.55592833213972803</v>
      </c>
    </row>
    <row r="3121" spans="1:5" x14ac:dyDescent="0.2">
      <c r="A3121">
        <v>3120</v>
      </c>
      <c r="B3121" s="1">
        <v>-5.1898851990699699E-2</v>
      </c>
      <c r="C3121" s="1">
        <v>0.104776926338672</v>
      </c>
      <c r="D3121" s="1">
        <v>-0.37700110673904402</v>
      </c>
      <c r="E3121" s="1">
        <f t="shared" si="48"/>
        <v>0.39471702473214415</v>
      </c>
    </row>
    <row r="3122" spans="1:5" x14ac:dyDescent="0.2">
      <c r="A3122">
        <v>3121</v>
      </c>
      <c r="B3122" s="1">
        <v>-9.4005465507507296E-2</v>
      </c>
      <c r="C3122" s="1">
        <v>0.120444513857364</v>
      </c>
      <c r="D3122" s="1">
        <v>-0.23599287867546001</v>
      </c>
      <c r="E3122" s="1">
        <f t="shared" si="48"/>
        <v>0.28113439357209619</v>
      </c>
    </row>
    <row r="3123" spans="1:5" x14ac:dyDescent="0.2">
      <c r="A3123">
        <v>3122</v>
      </c>
      <c r="B3123" s="1">
        <v>-0.13904975354671401</v>
      </c>
      <c r="C3123" s="1">
        <v>0.21444998681545199</v>
      </c>
      <c r="D3123" s="1">
        <v>-0.11554838716983699</v>
      </c>
      <c r="E3123" s="1">
        <f t="shared" si="48"/>
        <v>0.28049074955174541</v>
      </c>
    </row>
    <row r="3124" spans="1:5" x14ac:dyDescent="0.2">
      <c r="A3124">
        <v>3123</v>
      </c>
      <c r="B3124" s="1">
        <v>-0.210533067584037</v>
      </c>
      <c r="C3124" s="1">
        <v>0.37700110673904402</v>
      </c>
      <c r="D3124" s="1">
        <v>5.4836522787809303E-2</v>
      </c>
      <c r="E3124" s="1">
        <f t="shared" si="48"/>
        <v>0.43527123872393253</v>
      </c>
    </row>
    <row r="3125" spans="1:5" x14ac:dyDescent="0.2">
      <c r="A3125">
        <v>3124</v>
      </c>
      <c r="B3125" s="1">
        <v>-0.32412302494049</v>
      </c>
      <c r="C3125" s="1">
        <v>0.69720721244812001</v>
      </c>
      <c r="D3125" s="1">
        <v>0.36133351922035201</v>
      </c>
      <c r="E3125" s="1">
        <f t="shared" si="48"/>
        <v>0.84953843026576259</v>
      </c>
    </row>
    <row r="3126" spans="1:5" x14ac:dyDescent="0.2">
      <c r="A3126">
        <v>3125</v>
      </c>
      <c r="B3126" s="1">
        <v>-0.45925587415695102</v>
      </c>
      <c r="C3126" s="1">
        <v>1.3650377988815301</v>
      </c>
      <c r="D3126" s="1">
        <v>0.63062006235122603</v>
      </c>
      <c r="E3126" s="1">
        <f t="shared" si="48"/>
        <v>1.5722359280218927</v>
      </c>
    </row>
    <row r="3127" spans="1:5" x14ac:dyDescent="0.2">
      <c r="A3127">
        <v>3126</v>
      </c>
      <c r="B3127" s="1">
        <v>-0.81961017847061102</v>
      </c>
      <c r="C3127" s="1">
        <v>2.0044708251953098</v>
      </c>
      <c r="D3127" s="1">
        <v>1.9016522169113099</v>
      </c>
      <c r="E3127" s="1">
        <f t="shared" si="48"/>
        <v>2.8820036932307169</v>
      </c>
    </row>
    <row r="3128" spans="1:5" x14ac:dyDescent="0.2">
      <c r="A3128">
        <v>3127</v>
      </c>
      <c r="B3128" s="1">
        <v>-1.3327233791351301</v>
      </c>
      <c r="C3128" s="1">
        <v>1.93592512607574</v>
      </c>
      <c r="D3128" s="1">
        <v>1.7674987316131501</v>
      </c>
      <c r="E3128" s="1">
        <f t="shared" si="48"/>
        <v>2.9407498134521446</v>
      </c>
    </row>
    <row r="3129" spans="1:5" x14ac:dyDescent="0.2">
      <c r="A3129">
        <v>3128</v>
      </c>
      <c r="B3129" s="1">
        <v>-0.98118209838867099</v>
      </c>
      <c r="C3129" s="1">
        <v>1.39049756526947</v>
      </c>
      <c r="D3129" s="1">
        <v>0.50136250257491999</v>
      </c>
      <c r="E3129" s="1">
        <f t="shared" si="48"/>
        <v>1.7741381423685434</v>
      </c>
    </row>
    <row r="3130" spans="1:5" x14ac:dyDescent="0.2">
      <c r="A3130">
        <v>3129</v>
      </c>
      <c r="B3130" s="1">
        <v>-0.91655331850051802</v>
      </c>
      <c r="C3130" s="1">
        <v>1.0193717479705799</v>
      </c>
      <c r="D3130" s="1">
        <v>0.215429201722145</v>
      </c>
      <c r="E3130" s="1">
        <f t="shared" si="48"/>
        <v>1.3876593555947181</v>
      </c>
    </row>
    <row r="3131" spans="1:5" x14ac:dyDescent="0.2">
      <c r="A3131">
        <v>3130</v>
      </c>
      <c r="B3131" s="1">
        <v>-0.50136250257491999</v>
      </c>
      <c r="C3131" s="1">
        <v>1.21325802803039</v>
      </c>
      <c r="D3131" s="1">
        <v>-0.30160087347030601</v>
      </c>
      <c r="E3131" s="1">
        <f t="shared" si="48"/>
        <v>1.346967886939562</v>
      </c>
    </row>
    <row r="3132" spans="1:5" x14ac:dyDescent="0.2">
      <c r="A3132">
        <v>3131</v>
      </c>
      <c r="B3132" s="1">
        <v>-3.3293604850769001E-2</v>
      </c>
      <c r="C3132" s="1">
        <v>1.60494756698608</v>
      </c>
      <c r="D3132" s="1">
        <v>-0.36231273412704401</v>
      </c>
      <c r="E3132" s="1">
        <f t="shared" si="48"/>
        <v>1.6456718002715824</v>
      </c>
    </row>
    <row r="3133" spans="1:5" x14ac:dyDescent="0.2">
      <c r="A3133">
        <v>3132</v>
      </c>
      <c r="B3133" s="1">
        <v>7.5400218367576599E-2</v>
      </c>
      <c r="C3133" s="1">
        <v>1.68034768104553</v>
      </c>
      <c r="D3133" s="1">
        <v>-8.0296337604522705E-2</v>
      </c>
      <c r="E3133" s="1">
        <f t="shared" si="48"/>
        <v>1.6839539851069767</v>
      </c>
    </row>
    <row r="3134" spans="1:5" x14ac:dyDescent="0.2">
      <c r="A3134">
        <v>3133</v>
      </c>
      <c r="B3134" s="1">
        <v>0.137091308832168</v>
      </c>
      <c r="C3134" s="1">
        <v>1.6196358203887899</v>
      </c>
      <c r="D3134" s="1">
        <v>-2.35013663768768E-2</v>
      </c>
      <c r="E3134" s="1">
        <f t="shared" si="48"/>
        <v>1.6255972846512035</v>
      </c>
    </row>
    <row r="3135" spans="1:5" x14ac:dyDescent="0.2">
      <c r="A3135">
        <v>3134</v>
      </c>
      <c r="B3135" s="1">
        <v>0.22522144019603699</v>
      </c>
      <c r="C3135" s="1">
        <v>1.3405570983886701</v>
      </c>
      <c r="D3135" s="1">
        <v>0.12729907035827601</v>
      </c>
      <c r="E3135" s="1">
        <f t="shared" si="48"/>
        <v>1.3652923073387284</v>
      </c>
    </row>
    <row r="3136" spans="1:5" x14ac:dyDescent="0.2">
      <c r="A3136">
        <v>3135</v>
      </c>
      <c r="B3136" s="1">
        <v>0.17038491368293701</v>
      </c>
      <c r="C3136" s="1">
        <v>1.0830214023589999</v>
      </c>
      <c r="D3136" s="1">
        <v>1.37091306969523E-2</v>
      </c>
      <c r="E3136" s="1">
        <f t="shared" si="48"/>
        <v>1.096427980782533</v>
      </c>
    </row>
    <row r="3137" spans="1:5" x14ac:dyDescent="0.2">
      <c r="A3137">
        <v>3136</v>
      </c>
      <c r="B3137" s="1">
        <v>0.155696555972099</v>
      </c>
      <c r="C3137" s="1">
        <v>1.10064733028411</v>
      </c>
      <c r="D3137" s="1">
        <v>-0.15373811125755299</v>
      </c>
      <c r="E3137" s="1">
        <f t="shared" si="48"/>
        <v>1.1221859783726365</v>
      </c>
    </row>
    <row r="3138" spans="1:5" x14ac:dyDescent="0.2">
      <c r="A3138">
        <v>3137</v>
      </c>
      <c r="B3138" s="1">
        <v>8.3234004676341997E-2</v>
      </c>
      <c r="C3138" s="1">
        <v>1.12904477119445</v>
      </c>
      <c r="D3138" s="1">
        <v>-0.33685290813446001</v>
      </c>
      <c r="E3138" s="1">
        <f t="shared" si="48"/>
        <v>1.1811603941102293</v>
      </c>
    </row>
    <row r="3139" spans="1:5" x14ac:dyDescent="0.2">
      <c r="A3139">
        <v>3138</v>
      </c>
      <c r="B3139" s="1">
        <v>-2.35013663768768E-2</v>
      </c>
      <c r="C3139" s="1">
        <v>1.1505876779556199</v>
      </c>
      <c r="D3139" s="1">
        <v>-0.491570264101028</v>
      </c>
      <c r="E3139" s="1">
        <f t="shared" ref="E3139:E3202" si="49">SQRT(B3139*B3139+C3139*C3139+D3139*D3139)</f>
        <v>1.2514174537032956</v>
      </c>
    </row>
    <row r="3140" spans="1:5" x14ac:dyDescent="0.2">
      <c r="A3140">
        <v>3139</v>
      </c>
      <c r="B3140" s="1">
        <v>-0.102818481624126</v>
      </c>
      <c r="C3140" s="1">
        <v>1.22305023670196</v>
      </c>
      <c r="D3140" s="1">
        <v>-0.64628762006759599</v>
      </c>
      <c r="E3140" s="1">
        <f t="shared" si="49"/>
        <v>1.3871233577129498</v>
      </c>
    </row>
    <row r="3141" spans="1:5" x14ac:dyDescent="0.2">
      <c r="A3141">
        <v>3140</v>
      </c>
      <c r="B3141" s="1">
        <v>-0.161571905016899</v>
      </c>
      <c r="C3141" s="1">
        <v>1.2073826789855899</v>
      </c>
      <c r="D3141" s="1">
        <v>-0.66685128211975098</v>
      </c>
      <c r="E3141" s="1">
        <f t="shared" si="49"/>
        <v>1.3887292920040124</v>
      </c>
    </row>
    <row r="3142" spans="1:5" x14ac:dyDescent="0.2">
      <c r="A3142">
        <v>3141</v>
      </c>
      <c r="B3142" s="1">
        <v>-0.17234335839748299</v>
      </c>
      <c r="C3142" s="1">
        <v>1.09281361103057</v>
      </c>
      <c r="D3142" s="1">
        <v>-0.43477529287338201</v>
      </c>
      <c r="E3142" s="1">
        <f t="shared" si="49"/>
        <v>1.1886855668891301</v>
      </c>
    </row>
    <row r="3143" spans="1:5" x14ac:dyDescent="0.2">
      <c r="A3143">
        <v>3142</v>
      </c>
      <c r="B3143" s="1">
        <v>-8.1275559961795807E-2</v>
      </c>
      <c r="C3143" s="1">
        <v>0.95572233200073198</v>
      </c>
      <c r="D3143" s="1">
        <v>-8.4213227033615098E-2</v>
      </c>
      <c r="E3143" s="1">
        <f t="shared" si="49"/>
        <v>0.96286175546619146</v>
      </c>
    </row>
    <row r="3144" spans="1:5" x14ac:dyDescent="0.2">
      <c r="A3144">
        <v>3143</v>
      </c>
      <c r="B3144" s="1">
        <v>-3.2314378768205601E-2</v>
      </c>
      <c r="C3144" s="1">
        <v>0.78239971399307195</v>
      </c>
      <c r="D3144" s="1">
        <v>0.123382180929183</v>
      </c>
      <c r="E3144" s="1">
        <f t="shared" si="49"/>
        <v>0.79272737690990436</v>
      </c>
    </row>
    <row r="3145" spans="1:5" x14ac:dyDescent="0.2">
      <c r="A3145">
        <v>3144</v>
      </c>
      <c r="B3145" s="1">
        <v>-3.5252049565315198E-2</v>
      </c>
      <c r="C3145" s="1">
        <v>0.62964081764221103</v>
      </c>
      <c r="D3145" s="1">
        <v>0.21151229739189101</v>
      </c>
      <c r="E3145" s="1">
        <f t="shared" si="49"/>
        <v>0.66515240222651473</v>
      </c>
    </row>
    <row r="3146" spans="1:5" x14ac:dyDescent="0.2">
      <c r="A3146">
        <v>3145</v>
      </c>
      <c r="B3146" s="1">
        <v>-5.0919629633426597E-2</v>
      </c>
      <c r="C3146" s="1">
        <v>0.49450793862342801</v>
      </c>
      <c r="D3146" s="1">
        <v>0.24480591714382099</v>
      </c>
      <c r="E3146" s="1">
        <f t="shared" si="49"/>
        <v>0.55413071302015449</v>
      </c>
    </row>
    <row r="3147" spans="1:5" x14ac:dyDescent="0.2">
      <c r="A3147">
        <v>3146</v>
      </c>
      <c r="B3147" s="1">
        <v>-5.6794971227645798E-2</v>
      </c>
      <c r="C3147" s="1">
        <v>0.420086920261383</v>
      </c>
      <c r="D3147" s="1">
        <v>0.203678518533706</v>
      </c>
      <c r="E3147" s="1">
        <f t="shared" si="49"/>
        <v>0.47030163538257858</v>
      </c>
    </row>
    <row r="3148" spans="1:5" x14ac:dyDescent="0.2">
      <c r="A3148">
        <v>3147</v>
      </c>
      <c r="B3148" s="1">
        <v>-4.9940403550863197E-2</v>
      </c>
      <c r="C3148" s="1">
        <v>0.36133351922035201</v>
      </c>
      <c r="D3148" s="1">
        <v>0.155696555972099</v>
      </c>
      <c r="E3148" s="1">
        <f t="shared" si="49"/>
        <v>0.39660732918159813</v>
      </c>
    </row>
    <row r="3149" spans="1:5" x14ac:dyDescent="0.2">
      <c r="A3149">
        <v>3148</v>
      </c>
      <c r="B3149" s="1">
        <v>-4.6023510396480498E-2</v>
      </c>
      <c r="C3149" s="1">
        <v>0.30160087347030601</v>
      </c>
      <c r="D3149" s="1">
        <v>0.14590431749820701</v>
      </c>
      <c r="E3149" s="1">
        <f t="shared" si="49"/>
        <v>0.33818533417622365</v>
      </c>
    </row>
    <row r="3150" spans="1:5" x14ac:dyDescent="0.2">
      <c r="A3150">
        <v>3149</v>
      </c>
      <c r="B3150" s="1">
        <v>-4.7981955111026701E-2</v>
      </c>
      <c r="C3150" s="1">
        <v>0.29180863499641402</v>
      </c>
      <c r="D3150" s="1">
        <v>0.20563696324825201</v>
      </c>
      <c r="E3150" s="1">
        <f t="shared" si="49"/>
        <v>0.36019593019453999</v>
      </c>
    </row>
    <row r="3151" spans="1:5" x14ac:dyDescent="0.2">
      <c r="A3151">
        <v>3150</v>
      </c>
      <c r="B3151" s="1">
        <v>-6.9524876773357294E-2</v>
      </c>
      <c r="C3151" s="1">
        <v>0.384834885597229</v>
      </c>
      <c r="D3151" s="1">
        <v>0.32412302494049</v>
      </c>
      <c r="E3151" s="1">
        <f t="shared" si="49"/>
        <v>0.50792453470919907</v>
      </c>
    </row>
    <row r="3152" spans="1:5" x14ac:dyDescent="0.2">
      <c r="A3152">
        <v>3151</v>
      </c>
      <c r="B3152" s="1">
        <v>-9.7922356799244794E-3</v>
      </c>
      <c r="C3152" s="1">
        <v>0.44750520586967402</v>
      </c>
      <c r="D3152" s="1">
        <v>0.32999834418296797</v>
      </c>
      <c r="E3152" s="1">
        <f t="shared" si="49"/>
        <v>0.55610763735411073</v>
      </c>
    </row>
    <row r="3153" spans="1:5" x14ac:dyDescent="0.2">
      <c r="A3153">
        <v>3152</v>
      </c>
      <c r="B3153" s="1">
        <v>3.6231275647878598E-2</v>
      </c>
      <c r="C3153" s="1">
        <v>0.58851343393325795</v>
      </c>
      <c r="D3153" s="1">
        <v>0.21444998681545199</v>
      </c>
      <c r="E3153" s="1">
        <f t="shared" si="49"/>
        <v>0.62741498555592001</v>
      </c>
    </row>
    <row r="3154" spans="1:5" x14ac:dyDescent="0.2">
      <c r="A3154">
        <v>3153</v>
      </c>
      <c r="B3154" s="1">
        <v>-8.5192456841468797E-2</v>
      </c>
      <c r="C3154" s="1">
        <v>0.69720721244812001</v>
      </c>
      <c r="D3154" s="1">
        <v>4.7981955111026701E-2</v>
      </c>
      <c r="E3154" s="1">
        <f t="shared" si="49"/>
        <v>0.70402977196183969</v>
      </c>
    </row>
    <row r="3155" spans="1:5" x14ac:dyDescent="0.2">
      <c r="A3155">
        <v>3154</v>
      </c>
      <c r="B3155" s="1">
        <v>-0.21151229739189101</v>
      </c>
      <c r="C3155" s="1">
        <v>0.87346750497817904</v>
      </c>
      <c r="D3155" s="1">
        <v>-6.7566432058811104E-2</v>
      </c>
      <c r="E3155" s="1">
        <f t="shared" si="49"/>
        <v>0.90124811064543087</v>
      </c>
    </row>
    <row r="3156" spans="1:5" x14ac:dyDescent="0.2">
      <c r="A3156">
        <v>3155</v>
      </c>
      <c r="B3156" s="1">
        <v>-0.28985020518302901</v>
      </c>
      <c r="C3156" s="1">
        <v>1.12904477119445</v>
      </c>
      <c r="D3156" s="1">
        <v>-5.4836522787809303E-2</v>
      </c>
      <c r="E3156" s="1">
        <f t="shared" si="49"/>
        <v>1.1669457061224529</v>
      </c>
    </row>
    <row r="3157" spans="1:5" x14ac:dyDescent="0.2">
      <c r="A3157">
        <v>3156</v>
      </c>
      <c r="B3157" s="1">
        <v>-0.34860360622406</v>
      </c>
      <c r="C3157" s="1">
        <v>1.54521489143371</v>
      </c>
      <c r="D3157" s="1">
        <v>5.3857300430536201E-2</v>
      </c>
      <c r="E3157" s="1">
        <f t="shared" si="49"/>
        <v>1.5849650292011421</v>
      </c>
    </row>
    <row r="3158" spans="1:5" x14ac:dyDescent="0.2">
      <c r="A3158">
        <v>3157</v>
      </c>
      <c r="B3158" s="1">
        <v>-0.41421157121658297</v>
      </c>
      <c r="C3158" s="1">
        <v>1.9388628005981401</v>
      </c>
      <c r="D3158" s="1">
        <v>-4.1127391159534399E-2</v>
      </c>
      <c r="E3158" s="1">
        <f t="shared" si="49"/>
        <v>1.9830410100591875</v>
      </c>
    </row>
    <row r="3159" spans="1:5" x14ac:dyDescent="0.2">
      <c r="A3159">
        <v>3158</v>
      </c>
      <c r="B3159" s="1">
        <v>-0.36916732788085899</v>
      </c>
      <c r="C3159" s="1">
        <v>2.0044708251953098</v>
      </c>
      <c r="D3159" s="1">
        <v>-0.23599287867546001</v>
      </c>
      <c r="E3159" s="1">
        <f t="shared" si="49"/>
        <v>2.051799318602916</v>
      </c>
    </row>
    <row r="3160" spans="1:5" x14ac:dyDescent="0.2">
      <c r="A3160">
        <v>3159</v>
      </c>
      <c r="B3160" s="1">
        <v>-0.407357037067413</v>
      </c>
      <c r="C3160" s="1">
        <v>1.78414547443389</v>
      </c>
      <c r="D3160" s="1">
        <v>-0.111631497740745</v>
      </c>
      <c r="E3160" s="1">
        <f t="shared" si="49"/>
        <v>1.8334602316055602</v>
      </c>
    </row>
    <row r="3161" spans="1:5" x14ac:dyDescent="0.2">
      <c r="A3161">
        <v>3160</v>
      </c>
      <c r="B3161" s="1">
        <v>-0.54836523532867398</v>
      </c>
      <c r="C3161" s="1">
        <v>1.3973520994186399</v>
      </c>
      <c r="D3161" s="1">
        <v>0.31041386723518299</v>
      </c>
      <c r="E3161" s="1">
        <f t="shared" si="49"/>
        <v>1.5328581441342362</v>
      </c>
    </row>
    <row r="3162" spans="1:5" x14ac:dyDescent="0.2">
      <c r="A3162">
        <v>3161</v>
      </c>
      <c r="B3162" s="1">
        <v>-0.56990814208984297</v>
      </c>
      <c r="C3162" s="1">
        <v>1.3689546585082999</v>
      </c>
      <c r="D3162" s="1">
        <v>0.12436140328645701</v>
      </c>
      <c r="E3162" s="1">
        <f t="shared" si="49"/>
        <v>1.4880517148604915</v>
      </c>
    </row>
    <row r="3163" spans="1:5" x14ac:dyDescent="0.2">
      <c r="A3163">
        <v>3162</v>
      </c>
      <c r="B3163" s="1">
        <v>-0.46317276358604398</v>
      </c>
      <c r="C3163" s="1">
        <v>1.70482838153839</v>
      </c>
      <c r="D3163" s="1">
        <v>-0.45435976982116699</v>
      </c>
      <c r="E3163" s="1">
        <f t="shared" si="49"/>
        <v>1.8241194094298441</v>
      </c>
    </row>
    <row r="3164" spans="1:5" x14ac:dyDescent="0.2">
      <c r="A3164">
        <v>3163</v>
      </c>
      <c r="B3164" s="1">
        <v>-0.24186824262142101</v>
      </c>
      <c r="C3164" s="1">
        <v>1.76651942729949</v>
      </c>
      <c r="D3164" s="1">
        <v>-0.52094697952270497</v>
      </c>
      <c r="E3164" s="1">
        <f t="shared" si="49"/>
        <v>1.857545931945997</v>
      </c>
    </row>
    <row r="3165" spans="1:5" x14ac:dyDescent="0.2">
      <c r="A3165">
        <v>3164</v>
      </c>
      <c r="B3165" s="1">
        <v>-3.5252049565315198E-2</v>
      </c>
      <c r="C3165" s="1">
        <v>1.27201151847839</v>
      </c>
      <c r="D3165" s="1">
        <v>-0.29768398404121399</v>
      </c>
      <c r="E3165" s="1">
        <f t="shared" si="49"/>
        <v>1.3068556785257142</v>
      </c>
    </row>
    <row r="3166" spans="1:5" x14ac:dyDescent="0.2">
      <c r="A3166">
        <v>3165</v>
      </c>
      <c r="B3166" s="1">
        <v>4.2106613516807501E-2</v>
      </c>
      <c r="C3166" s="1">
        <v>0.92634552717208796</v>
      </c>
      <c r="D3166" s="1">
        <v>-0.19976161420345301</v>
      </c>
      <c r="E3166" s="1">
        <f t="shared" si="49"/>
        <v>0.94857456487234393</v>
      </c>
    </row>
    <row r="3167" spans="1:5" x14ac:dyDescent="0.2">
      <c r="A3167">
        <v>3166</v>
      </c>
      <c r="B3167" s="1">
        <v>0.14198742806911399</v>
      </c>
      <c r="C3167" s="1">
        <v>0.81177639961242598</v>
      </c>
      <c r="D3167" s="1">
        <v>-0.14982122182846</v>
      </c>
      <c r="E3167" s="1">
        <f t="shared" si="49"/>
        <v>0.83760835192085303</v>
      </c>
    </row>
    <row r="3168" spans="1:5" x14ac:dyDescent="0.2">
      <c r="A3168">
        <v>3167</v>
      </c>
      <c r="B3168" s="1">
        <v>0.18409404158592199</v>
      </c>
      <c r="C3168" s="1">
        <v>1.0448315143585201</v>
      </c>
      <c r="D3168" s="1">
        <v>-0.102818481624126</v>
      </c>
      <c r="E3168" s="1">
        <f t="shared" si="49"/>
        <v>1.0658964066491867</v>
      </c>
    </row>
    <row r="3169" spans="1:5" x14ac:dyDescent="0.2">
      <c r="A3169">
        <v>3168</v>
      </c>
      <c r="B3169" s="1">
        <v>9.3026243150234195E-2</v>
      </c>
      <c r="C3169" s="1">
        <v>1.5912383794784499</v>
      </c>
      <c r="D3169" s="1">
        <v>-2.9376707971096E-3</v>
      </c>
      <c r="E3169" s="1">
        <f t="shared" si="49"/>
        <v>1.5939579957293613</v>
      </c>
    </row>
    <row r="3170" spans="1:5" x14ac:dyDescent="0.2">
      <c r="A3170">
        <v>3169</v>
      </c>
      <c r="B3170" s="1">
        <v>0.102818481624126</v>
      </c>
      <c r="C3170" s="1">
        <v>2.0044708251953098</v>
      </c>
      <c r="D3170" s="1">
        <v>0.30551776289939803</v>
      </c>
      <c r="E3170" s="1">
        <f t="shared" si="49"/>
        <v>2.0302256112732175</v>
      </c>
    </row>
    <row r="3171" spans="1:5" x14ac:dyDescent="0.2">
      <c r="A3171">
        <v>3170</v>
      </c>
      <c r="B3171" s="1">
        <v>0.47394421696662897</v>
      </c>
      <c r="C3171" s="1">
        <v>2.0044708251953098</v>
      </c>
      <c r="D3171" s="1">
        <v>0.599284887313842</v>
      </c>
      <c r="E3171" s="1">
        <f t="shared" si="49"/>
        <v>2.1451500614218211</v>
      </c>
    </row>
    <row r="3172" spans="1:5" x14ac:dyDescent="0.2">
      <c r="A3172">
        <v>3171</v>
      </c>
      <c r="B3172" s="1">
        <v>0.40246090292930597</v>
      </c>
      <c r="C3172" s="1">
        <v>1.7136414051055899</v>
      </c>
      <c r="D3172" s="1">
        <v>8.1275559961795807E-2</v>
      </c>
      <c r="E3172" s="1">
        <f t="shared" si="49"/>
        <v>1.7621428319878147</v>
      </c>
    </row>
    <row r="3173" spans="1:5" x14ac:dyDescent="0.2">
      <c r="A3173">
        <v>3172</v>
      </c>
      <c r="B3173" s="1">
        <v>7.9317115247249603E-2</v>
      </c>
      <c r="C3173" s="1">
        <v>1.2279464006423899</v>
      </c>
      <c r="D3173" s="1">
        <v>-8.4213227033615098E-2</v>
      </c>
      <c r="E3173" s="1">
        <f t="shared" si="49"/>
        <v>1.2333837339729925</v>
      </c>
    </row>
    <row r="3174" spans="1:5" x14ac:dyDescent="0.2">
      <c r="A3174">
        <v>3173</v>
      </c>
      <c r="B3174" s="1">
        <v>-0.10379770398139899</v>
      </c>
      <c r="C3174" s="1">
        <v>0.87150907516479403</v>
      </c>
      <c r="D3174" s="1">
        <v>8.8130123913288099E-3</v>
      </c>
      <c r="E3174" s="1">
        <f t="shared" si="49"/>
        <v>0.87771276658928377</v>
      </c>
    </row>
    <row r="3175" spans="1:5" x14ac:dyDescent="0.2">
      <c r="A3175">
        <v>3174</v>
      </c>
      <c r="B3175" s="1">
        <v>-8.2254782319068895E-2</v>
      </c>
      <c r="C3175" s="1">
        <v>0.575783491134643</v>
      </c>
      <c r="D3175" s="1">
        <v>0.119465291500091</v>
      </c>
      <c r="E3175" s="1">
        <f t="shared" si="49"/>
        <v>0.59377136487940929</v>
      </c>
    </row>
    <row r="3176" spans="1:5" x14ac:dyDescent="0.2">
      <c r="A3176">
        <v>3175</v>
      </c>
      <c r="B3176" s="1">
        <v>-2.9376707971096001E-2</v>
      </c>
      <c r="C3176" s="1">
        <v>0.32803991436958302</v>
      </c>
      <c r="D3176" s="1">
        <v>9.9880807101726504E-2</v>
      </c>
      <c r="E3176" s="1">
        <f t="shared" si="49"/>
        <v>0.34416471640497187</v>
      </c>
    </row>
    <row r="3177" spans="1:5" x14ac:dyDescent="0.2">
      <c r="A3177">
        <v>3176</v>
      </c>
      <c r="B3177" s="1">
        <v>5.97326457500457E-2</v>
      </c>
      <c r="C3177" s="1">
        <v>0.21836687624454401</v>
      </c>
      <c r="D3177" s="1">
        <v>2.9376707971096E-3</v>
      </c>
      <c r="E3177" s="1">
        <f t="shared" si="49"/>
        <v>0.22640828500479537</v>
      </c>
    </row>
    <row r="3178" spans="1:5" x14ac:dyDescent="0.2">
      <c r="A3178">
        <v>3177</v>
      </c>
      <c r="B3178" s="1">
        <v>0.18115636706352201</v>
      </c>
      <c r="C3178" s="1">
        <v>0.23011754453182201</v>
      </c>
      <c r="D3178" s="1">
        <v>-6.9524876773357294E-2</v>
      </c>
      <c r="E3178" s="1">
        <f t="shared" si="49"/>
        <v>0.30100734562358961</v>
      </c>
    </row>
    <row r="3179" spans="1:5" x14ac:dyDescent="0.2">
      <c r="A3179">
        <v>3178</v>
      </c>
      <c r="B3179" s="1">
        <v>0.203678518533706</v>
      </c>
      <c r="C3179" s="1">
        <v>0.190948605537414</v>
      </c>
      <c r="D3179" s="1">
        <v>-0.251660466194152</v>
      </c>
      <c r="E3179" s="1">
        <f t="shared" si="49"/>
        <v>0.3758713863994253</v>
      </c>
    </row>
    <row r="3180" spans="1:5" x14ac:dyDescent="0.2">
      <c r="A3180">
        <v>3179</v>
      </c>
      <c r="B3180" s="1">
        <v>0.20661617815494501</v>
      </c>
      <c r="C3180" s="1">
        <v>0.14688354730606001</v>
      </c>
      <c r="D3180" s="1">
        <v>-0.30258008837699801</v>
      </c>
      <c r="E3180" s="1">
        <f t="shared" si="49"/>
        <v>0.39474008084662426</v>
      </c>
    </row>
    <row r="3181" spans="1:5" x14ac:dyDescent="0.2">
      <c r="A3181">
        <v>3180</v>
      </c>
      <c r="B3181" s="1">
        <v>0.19388626515865301</v>
      </c>
      <c r="C3181" s="1">
        <v>0.13023674488067599</v>
      </c>
      <c r="D3181" s="1">
        <v>-0.27320340275764399</v>
      </c>
      <c r="E3181" s="1">
        <f t="shared" si="49"/>
        <v>0.35943510236569998</v>
      </c>
    </row>
    <row r="3182" spans="1:5" x14ac:dyDescent="0.2">
      <c r="A3182">
        <v>3181</v>
      </c>
      <c r="B3182" s="1">
        <v>0.14982122182846</v>
      </c>
      <c r="C3182" s="1">
        <v>0.12534062564373</v>
      </c>
      <c r="D3182" s="1">
        <v>-0.31628924608230502</v>
      </c>
      <c r="E3182" s="1">
        <f t="shared" si="49"/>
        <v>0.37174663163806498</v>
      </c>
    </row>
    <row r="3183" spans="1:5" x14ac:dyDescent="0.2">
      <c r="A3183">
        <v>3182</v>
      </c>
      <c r="B3183" s="1">
        <v>7.3441773653030396E-2</v>
      </c>
      <c r="C3183" s="1">
        <v>0.137091308832168</v>
      </c>
      <c r="D3183" s="1">
        <v>-0.33685290813446001</v>
      </c>
      <c r="E3183" s="1">
        <f t="shared" si="49"/>
        <v>0.37102237505743874</v>
      </c>
    </row>
    <row r="3184" spans="1:5" x14ac:dyDescent="0.2">
      <c r="A3184">
        <v>3183</v>
      </c>
      <c r="B3184" s="1">
        <v>-4.70027327537536E-2</v>
      </c>
      <c r="C3184" s="1">
        <v>0.16646800935268399</v>
      </c>
      <c r="D3184" s="1">
        <v>-0.23795132339000699</v>
      </c>
      <c r="E3184" s="1">
        <f t="shared" si="49"/>
        <v>0.29417968544279488</v>
      </c>
    </row>
    <row r="3185" spans="1:5" x14ac:dyDescent="0.2">
      <c r="A3185">
        <v>3184</v>
      </c>
      <c r="B3185" s="1">
        <v>-0.197803169488906</v>
      </c>
      <c r="C3185" s="1">
        <v>0.19976161420345301</v>
      </c>
      <c r="D3185" s="1">
        <v>-0.11554838716983699</v>
      </c>
      <c r="E3185" s="1">
        <f t="shared" si="49"/>
        <v>0.30394444582287833</v>
      </c>
    </row>
    <row r="3186" spans="1:5" x14ac:dyDescent="0.2">
      <c r="A3186">
        <v>3185</v>
      </c>
      <c r="B3186" s="1">
        <v>-0.34370750188827498</v>
      </c>
      <c r="C3186" s="1">
        <v>0.25949424505233698</v>
      </c>
      <c r="D3186" s="1">
        <v>4.3085839599370901E-2</v>
      </c>
      <c r="E3186" s="1">
        <f t="shared" si="49"/>
        <v>0.43281462503425594</v>
      </c>
    </row>
    <row r="3187" spans="1:5" x14ac:dyDescent="0.2">
      <c r="A3187">
        <v>3186</v>
      </c>
      <c r="B3187" s="1">
        <v>-0.36231273412704401</v>
      </c>
      <c r="C3187" s="1">
        <v>0.43673375248908902</v>
      </c>
      <c r="D3187" s="1">
        <v>0.17038491368293701</v>
      </c>
      <c r="E3187" s="1">
        <f t="shared" si="49"/>
        <v>0.5924845202066944</v>
      </c>
    </row>
    <row r="3188" spans="1:5" x14ac:dyDescent="0.2">
      <c r="A3188">
        <v>3187</v>
      </c>
      <c r="B3188" s="1">
        <v>-0.22424221038818301</v>
      </c>
      <c r="C3188" s="1">
        <v>0.78729581832885698</v>
      </c>
      <c r="D3188" s="1">
        <v>9.9880807101726504E-2</v>
      </c>
      <c r="E3188" s="1">
        <f t="shared" si="49"/>
        <v>0.82467899822001955</v>
      </c>
    </row>
    <row r="3189" spans="1:5" x14ac:dyDescent="0.2">
      <c r="A3189">
        <v>3188</v>
      </c>
      <c r="B3189" s="1">
        <v>-0.19682395458221399</v>
      </c>
      <c r="C3189" s="1">
        <v>1.2357802391052199</v>
      </c>
      <c r="D3189" s="1">
        <v>0.18213559687137601</v>
      </c>
      <c r="E3189" s="1">
        <f t="shared" si="49"/>
        <v>1.2645417526155585</v>
      </c>
    </row>
    <row r="3190" spans="1:5" x14ac:dyDescent="0.2">
      <c r="A3190">
        <v>3189</v>
      </c>
      <c r="B3190" s="1">
        <v>-0.52192616462707497</v>
      </c>
      <c r="C3190" s="1">
        <v>1.9329874515533401</v>
      </c>
      <c r="D3190" s="1">
        <v>1.2631984949111901</v>
      </c>
      <c r="E3190" s="1">
        <f t="shared" si="49"/>
        <v>2.36738629013748</v>
      </c>
    </row>
    <row r="3191" spans="1:5" x14ac:dyDescent="0.2">
      <c r="A3191">
        <v>3190</v>
      </c>
      <c r="B3191" s="1">
        <v>-1.2631984949111901</v>
      </c>
      <c r="C3191" s="1">
        <v>2.0044708251953098</v>
      </c>
      <c r="D3191" s="1">
        <v>1.9956578016281099</v>
      </c>
      <c r="E3191" s="1">
        <f t="shared" si="49"/>
        <v>3.0977772334053011</v>
      </c>
    </row>
    <row r="3192" spans="1:5" x14ac:dyDescent="0.2">
      <c r="A3192">
        <v>3191</v>
      </c>
      <c r="B3192" s="1">
        <v>-1.26809465885162</v>
      </c>
      <c r="C3192" s="1">
        <v>1.8409403562545701</v>
      </c>
      <c r="D3192" s="1">
        <v>0.56794971227645796</v>
      </c>
      <c r="E3192" s="1">
        <f t="shared" si="49"/>
        <v>2.3064458230727252</v>
      </c>
    </row>
    <row r="3193" spans="1:5" x14ac:dyDescent="0.2">
      <c r="A3193">
        <v>3192</v>
      </c>
      <c r="B3193" s="1">
        <v>-1.0174133777618399</v>
      </c>
      <c r="C3193" s="1">
        <v>1.28865826129913</v>
      </c>
      <c r="D3193" s="1">
        <v>-0.36720886826515198</v>
      </c>
      <c r="E3193" s="1">
        <f t="shared" si="49"/>
        <v>1.6824424057291907</v>
      </c>
    </row>
    <row r="3194" spans="1:5" x14ac:dyDescent="0.2">
      <c r="A3194">
        <v>3193</v>
      </c>
      <c r="B3194" s="1">
        <v>-0.73441773653030396</v>
      </c>
      <c r="C3194" s="1">
        <v>1.1016266345977701</v>
      </c>
      <c r="D3194" s="1">
        <v>-0.82352703809738104</v>
      </c>
      <c r="E3194" s="1">
        <f t="shared" si="49"/>
        <v>1.559213723728389</v>
      </c>
    </row>
    <row r="3195" spans="1:5" x14ac:dyDescent="0.2">
      <c r="A3195">
        <v>3194</v>
      </c>
      <c r="B3195" s="1">
        <v>-0.29866319894790599</v>
      </c>
      <c r="C3195" s="1">
        <v>1.4668769836425699</v>
      </c>
      <c r="D3195" s="1">
        <v>-0.30551776289939803</v>
      </c>
      <c r="E3195" s="1">
        <f t="shared" si="49"/>
        <v>1.5278314353989362</v>
      </c>
    </row>
    <row r="3196" spans="1:5" x14ac:dyDescent="0.2">
      <c r="A3196">
        <v>3195</v>
      </c>
      <c r="B3196" s="1">
        <v>3.4272827208042103E-2</v>
      </c>
      <c r="C3196" s="1">
        <v>1.63530337810516</v>
      </c>
      <c r="D3196" s="1">
        <v>-5.4836522787809303E-2</v>
      </c>
      <c r="E3196" s="1">
        <f t="shared" si="49"/>
        <v>1.6365814398796164</v>
      </c>
    </row>
    <row r="3197" spans="1:5" x14ac:dyDescent="0.2">
      <c r="A3197">
        <v>3196</v>
      </c>
      <c r="B3197" s="1">
        <v>1.4688353985548E-2</v>
      </c>
      <c r="C3197" s="1">
        <v>1.47666931152343</v>
      </c>
      <c r="D3197" s="1">
        <v>-1.0771459899842699E-2</v>
      </c>
      <c r="E3197" s="1">
        <f t="shared" si="49"/>
        <v>1.4767816452293343</v>
      </c>
    </row>
    <row r="3198" spans="1:5" x14ac:dyDescent="0.2">
      <c r="A3198">
        <v>3197</v>
      </c>
      <c r="B3198" s="1">
        <v>9.4005465507507296E-2</v>
      </c>
      <c r="C3198" s="1">
        <v>1.17996454238891</v>
      </c>
      <c r="D3198" s="1">
        <v>0.138070523738861</v>
      </c>
      <c r="E3198" s="1">
        <f t="shared" si="49"/>
        <v>1.1917285002742346</v>
      </c>
    </row>
    <row r="3199" spans="1:5" x14ac:dyDescent="0.2">
      <c r="A3199">
        <v>3198</v>
      </c>
      <c r="B3199" s="1">
        <v>7.7358663082122803E-2</v>
      </c>
      <c r="C3199" s="1">
        <v>0.98509895801544101</v>
      </c>
      <c r="D3199" s="1">
        <v>9.0088568627834306E-2</v>
      </c>
      <c r="E3199" s="1">
        <f t="shared" si="49"/>
        <v>0.99222994816442267</v>
      </c>
    </row>
    <row r="3200" spans="1:5" x14ac:dyDescent="0.2">
      <c r="A3200">
        <v>3199</v>
      </c>
      <c r="B3200" s="1">
        <v>5.4836522787809303E-2</v>
      </c>
      <c r="C3200" s="1">
        <v>1.0604991912841699</v>
      </c>
      <c r="D3200" s="1">
        <v>-3.1335156410932499E-2</v>
      </c>
      <c r="E3200" s="1">
        <f t="shared" si="49"/>
        <v>1.0623782146548066</v>
      </c>
    </row>
    <row r="3201" spans="1:5" x14ac:dyDescent="0.2">
      <c r="A3201">
        <v>3200</v>
      </c>
      <c r="B3201" s="1">
        <v>-6.2670312821864999E-2</v>
      </c>
      <c r="C3201" s="1">
        <v>1.19856977462768</v>
      </c>
      <c r="D3201" s="1">
        <v>-0.239909797906875</v>
      </c>
      <c r="E3201" s="1">
        <f t="shared" si="49"/>
        <v>1.2239500741010458</v>
      </c>
    </row>
    <row r="3202" spans="1:5" x14ac:dyDescent="0.2">
      <c r="A3202">
        <v>3201</v>
      </c>
      <c r="B3202" s="1">
        <v>-0.113589942455291</v>
      </c>
      <c r="C3202" s="1">
        <v>1.25536477565765</v>
      </c>
      <c r="D3202" s="1">
        <v>-0.35839584469795199</v>
      </c>
      <c r="E3202" s="1">
        <f t="shared" si="49"/>
        <v>1.310454492336814</v>
      </c>
    </row>
    <row r="3203" spans="1:5" x14ac:dyDescent="0.2">
      <c r="A3203">
        <v>3202</v>
      </c>
      <c r="B3203" s="1">
        <v>-0.108693823218345</v>
      </c>
      <c r="C3203" s="1">
        <v>1.22500872611999</v>
      </c>
      <c r="D3203" s="1">
        <v>-0.43477529287338201</v>
      </c>
      <c r="E3203" s="1">
        <f t="shared" ref="E3203:E3266" si="50">SQRT(B3203*B3203+C3203*C3203+D3203*D3203)</f>
        <v>1.3044118527401829</v>
      </c>
    </row>
    <row r="3204" spans="1:5" x14ac:dyDescent="0.2">
      <c r="A3204">
        <v>3203</v>
      </c>
      <c r="B3204" s="1">
        <v>-0.14688354730606001</v>
      </c>
      <c r="C3204" s="1">
        <v>1.1848605871200499</v>
      </c>
      <c r="D3204" s="1">
        <v>-0.55815744400024403</v>
      </c>
      <c r="E3204" s="1">
        <f t="shared" si="50"/>
        <v>1.3179564179716137</v>
      </c>
    </row>
    <row r="3205" spans="1:5" x14ac:dyDescent="0.2">
      <c r="A3205">
        <v>3204</v>
      </c>
      <c r="B3205" s="1">
        <v>-0.14786277711391399</v>
      </c>
      <c r="C3205" s="1">
        <v>1.0526653528213501</v>
      </c>
      <c r="D3205" s="1">
        <v>-0.42498302459716703</v>
      </c>
      <c r="E3205" s="1">
        <f t="shared" si="50"/>
        <v>1.1448049253397248</v>
      </c>
    </row>
    <row r="3206" spans="1:5" x14ac:dyDescent="0.2">
      <c r="A3206">
        <v>3205</v>
      </c>
      <c r="B3206" s="1">
        <v>-6.7566432058811104E-2</v>
      </c>
      <c r="C3206" s="1">
        <v>0.92242860794067305</v>
      </c>
      <c r="D3206" s="1">
        <v>-0.155696555972099</v>
      </c>
      <c r="E3206" s="1">
        <f t="shared" si="50"/>
        <v>0.93791320335631201</v>
      </c>
    </row>
    <row r="3207" spans="1:5" x14ac:dyDescent="0.2">
      <c r="A3207">
        <v>3206</v>
      </c>
      <c r="B3207" s="1">
        <v>-3.2314378768205601E-2</v>
      </c>
      <c r="C3207" s="1">
        <v>0.77456587553024203</v>
      </c>
      <c r="D3207" s="1">
        <v>1.37091306969523E-2</v>
      </c>
      <c r="E3207" s="1">
        <f t="shared" si="50"/>
        <v>0.77536085461904225</v>
      </c>
    </row>
    <row r="3208" spans="1:5" x14ac:dyDescent="0.2">
      <c r="A3208">
        <v>3207</v>
      </c>
      <c r="B3208" s="1">
        <v>-1.9584472756832799E-3</v>
      </c>
      <c r="C3208" s="1">
        <v>0.64041227102279596</v>
      </c>
      <c r="D3208" s="1">
        <v>0.120444513857364</v>
      </c>
      <c r="E3208" s="1">
        <f t="shared" si="50"/>
        <v>0.65164299529009251</v>
      </c>
    </row>
    <row r="3209" spans="1:5" x14ac:dyDescent="0.2">
      <c r="A3209">
        <v>3208</v>
      </c>
      <c r="B3209" s="1">
        <v>2.9376707971096E-3</v>
      </c>
      <c r="C3209" s="1">
        <v>0.51311314105987504</v>
      </c>
      <c r="D3209" s="1">
        <v>0.15863423049449901</v>
      </c>
      <c r="E3209" s="1">
        <f t="shared" si="50"/>
        <v>0.53708336831689851</v>
      </c>
    </row>
    <row r="3210" spans="1:5" x14ac:dyDescent="0.2">
      <c r="A3210">
        <v>3209</v>
      </c>
      <c r="B3210" s="1">
        <v>-2.1542919799685398E-2</v>
      </c>
      <c r="C3210" s="1">
        <v>0.41714924573898299</v>
      </c>
      <c r="D3210" s="1">
        <v>9.8901584744453402E-2</v>
      </c>
      <c r="E3210" s="1">
        <f t="shared" si="50"/>
        <v>0.42925413693878639</v>
      </c>
    </row>
    <row r="3211" spans="1:5" x14ac:dyDescent="0.2">
      <c r="A3211">
        <v>3210</v>
      </c>
      <c r="B3211" s="1">
        <v>-3.5252049565315198E-2</v>
      </c>
      <c r="C3211" s="1">
        <v>0.34664517641067499</v>
      </c>
      <c r="D3211" s="1">
        <v>5.5815748870372703E-2</v>
      </c>
      <c r="E3211" s="1">
        <f t="shared" si="50"/>
        <v>0.35287530821708668</v>
      </c>
    </row>
    <row r="3212" spans="1:5" x14ac:dyDescent="0.2">
      <c r="A3212">
        <v>3211</v>
      </c>
      <c r="B3212" s="1">
        <v>-3.8189720362424802E-2</v>
      </c>
      <c r="C3212" s="1">
        <v>0.30453854799270602</v>
      </c>
      <c r="D3212" s="1">
        <v>3.8189720362424802E-2</v>
      </c>
      <c r="E3212" s="1">
        <f t="shared" si="50"/>
        <v>0.30929053767651238</v>
      </c>
    </row>
    <row r="3213" spans="1:5" x14ac:dyDescent="0.2">
      <c r="A3213">
        <v>3212</v>
      </c>
      <c r="B3213" s="1">
        <v>-3.72104980051517E-2</v>
      </c>
      <c r="C3213" s="1">
        <v>0.30355933308601302</v>
      </c>
      <c r="D3213" s="1">
        <v>4.4065061956644003E-2</v>
      </c>
      <c r="E3213" s="1">
        <f t="shared" si="50"/>
        <v>0.30898967547583089</v>
      </c>
    </row>
    <row r="3214" spans="1:5" x14ac:dyDescent="0.2">
      <c r="A3214">
        <v>3213</v>
      </c>
      <c r="B3214" s="1">
        <v>-2.9376707971096001E-2</v>
      </c>
      <c r="C3214" s="1">
        <v>0.35741662979125899</v>
      </c>
      <c r="D3214" s="1">
        <v>2.64390371739864E-2</v>
      </c>
      <c r="E3214" s="1">
        <f t="shared" si="50"/>
        <v>0.35959513471298293</v>
      </c>
    </row>
    <row r="3215" spans="1:5" x14ac:dyDescent="0.2">
      <c r="A3215">
        <v>3214</v>
      </c>
      <c r="B3215" s="1">
        <v>-4.2106613516807501E-2</v>
      </c>
      <c r="C3215" s="1">
        <v>0.47786116600036599</v>
      </c>
      <c r="D3215" s="1">
        <v>-3.9168945513665598E-3</v>
      </c>
      <c r="E3215" s="1">
        <f t="shared" si="50"/>
        <v>0.47972867637447908</v>
      </c>
    </row>
    <row r="3216" spans="1:5" x14ac:dyDescent="0.2">
      <c r="A3216">
        <v>3215</v>
      </c>
      <c r="B3216" s="1">
        <v>-6.1691090464591897E-2</v>
      </c>
      <c r="C3216" s="1">
        <v>0.62866157293319702</v>
      </c>
      <c r="D3216" s="1">
        <v>1.17506831884384E-2</v>
      </c>
      <c r="E3216" s="1">
        <f t="shared" si="50"/>
        <v>0.63179050521588798</v>
      </c>
    </row>
    <row r="3217" spans="1:5" x14ac:dyDescent="0.2">
      <c r="A3217">
        <v>3216</v>
      </c>
      <c r="B3217" s="1">
        <v>-4.70027327537536E-2</v>
      </c>
      <c r="C3217" s="1">
        <v>0.79806727170944203</v>
      </c>
      <c r="D3217" s="1">
        <v>4.6023510396480498E-2</v>
      </c>
      <c r="E3217" s="1">
        <f t="shared" si="50"/>
        <v>0.80077386980925391</v>
      </c>
    </row>
    <row r="3218" spans="1:5" x14ac:dyDescent="0.2">
      <c r="A3218">
        <v>3217</v>
      </c>
      <c r="B3218" s="1">
        <v>-7.9317115247249603E-2</v>
      </c>
      <c r="C3218" s="1">
        <v>0.93809622526168801</v>
      </c>
      <c r="D3218" s="1">
        <v>4.4065061956644003E-2</v>
      </c>
      <c r="E3218" s="1">
        <f t="shared" si="50"/>
        <v>0.94247411757915978</v>
      </c>
    </row>
    <row r="3219" spans="1:5" x14ac:dyDescent="0.2">
      <c r="A3219">
        <v>3218</v>
      </c>
      <c r="B3219" s="1">
        <v>-0.19878239929676</v>
      </c>
      <c r="C3219" s="1">
        <v>1.13981628417968</v>
      </c>
      <c r="D3219" s="1">
        <v>0.144925102591514</v>
      </c>
      <c r="E3219" s="1">
        <f t="shared" si="50"/>
        <v>1.1660612716802279</v>
      </c>
    </row>
    <row r="3220" spans="1:5" x14ac:dyDescent="0.2">
      <c r="A3220">
        <v>3219</v>
      </c>
      <c r="B3220" s="1">
        <v>-0.264390379190444</v>
      </c>
      <c r="C3220" s="1">
        <v>1.3875598907470701</v>
      </c>
      <c r="D3220" s="1">
        <v>0.25068125128745999</v>
      </c>
      <c r="E3220" s="1">
        <f t="shared" si="50"/>
        <v>1.4345960451519217</v>
      </c>
    </row>
    <row r="3221" spans="1:5" x14ac:dyDescent="0.2">
      <c r="A3221">
        <v>3220</v>
      </c>
      <c r="B3221" s="1">
        <v>-0.39952322840690602</v>
      </c>
      <c r="C3221" s="1">
        <v>1.5912383794784499</v>
      </c>
      <c r="D3221" s="1">
        <v>0.35447895526885898</v>
      </c>
      <c r="E3221" s="1">
        <f t="shared" si="50"/>
        <v>1.6784855436048243</v>
      </c>
    </row>
    <row r="3222" spans="1:5" x14ac:dyDescent="0.2">
      <c r="A3222">
        <v>3221</v>
      </c>
      <c r="B3222" s="1">
        <v>-0.50821703672409002</v>
      </c>
      <c r="C3222" s="1">
        <v>1.75574803352355</v>
      </c>
      <c r="D3222" s="1">
        <v>0.18311482667922899</v>
      </c>
      <c r="E3222" s="1">
        <f t="shared" si="50"/>
        <v>1.8369721700091681</v>
      </c>
    </row>
    <row r="3223" spans="1:5" x14ac:dyDescent="0.2">
      <c r="A3223">
        <v>3222</v>
      </c>
      <c r="B3223" s="1">
        <v>-0.50625860691070501</v>
      </c>
      <c r="C3223" s="1">
        <v>1.82331442832946</v>
      </c>
      <c r="D3223" s="1">
        <v>-0.16059267520904499</v>
      </c>
      <c r="E3223" s="1">
        <f t="shared" si="50"/>
        <v>1.8990953870083385</v>
      </c>
    </row>
    <row r="3224" spans="1:5" x14ac:dyDescent="0.2">
      <c r="A3224">
        <v>3223</v>
      </c>
      <c r="B3224" s="1">
        <v>-0.52584308385848999</v>
      </c>
      <c r="C3224" s="1">
        <v>1.60690593719482</v>
      </c>
      <c r="D3224" s="1">
        <v>-0.30943465232849099</v>
      </c>
      <c r="E3224" s="1">
        <f t="shared" si="50"/>
        <v>1.7188389813753422</v>
      </c>
    </row>
    <row r="3225" spans="1:5" x14ac:dyDescent="0.2">
      <c r="A3225">
        <v>3224</v>
      </c>
      <c r="B3225" s="1">
        <v>-0.48863258957862798</v>
      </c>
      <c r="C3225" s="1">
        <v>1.4247703552246</v>
      </c>
      <c r="D3225" s="1">
        <v>-0.372104972600936</v>
      </c>
      <c r="E3225" s="1">
        <f t="shared" si="50"/>
        <v>1.5515136104332092</v>
      </c>
    </row>
    <row r="3226" spans="1:5" x14ac:dyDescent="0.2">
      <c r="A3226">
        <v>3225</v>
      </c>
      <c r="B3226" s="1">
        <v>-0.432816863059997</v>
      </c>
      <c r="C3226" s="1">
        <v>1.5667577981948799</v>
      </c>
      <c r="D3226" s="1">
        <v>-0.37308421730995101</v>
      </c>
      <c r="E3226" s="1">
        <f t="shared" si="50"/>
        <v>1.667708688098537</v>
      </c>
    </row>
    <row r="3227" spans="1:5" x14ac:dyDescent="0.2">
      <c r="A3227">
        <v>3226</v>
      </c>
      <c r="B3227" s="1">
        <v>-0.227179884910583</v>
      </c>
      <c r="C3227" s="1">
        <v>1.6323657035827599</v>
      </c>
      <c r="D3227" s="1">
        <v>-0.31726846098899802</v>
      </c>
      <c r="E3227" s="1">
        <f t="shared" si="50"/>
        <v>1.6783586525768417</v>
      </c>
    </row>
    <row r="3228" spans="1:5" x14ac:dyDescent="0.2">
      <c r="A3228">
        <v>3227</v>
      </c>
      <c r="B3228" s="1">
        <v>-7.3441773653030396E-2</v>
      </c>
      <c r="C3228" s="1">
        <v>1.22500872611999</v>
      </c>
      <c r="D3228" s="1">
        <v>-0.26047348976135198</v>
      </c>
      <c r="E3228" s="1">
        <f t="shared" si="50"/>
        <v>1.2545463371497607</v>
      </c>
    </row>
    <row r="3229" spans="1:5" x14ac:dyDescent="0.2">
      <c r="A3229">
        <v>3228</v>
      </c>
      <c r="B3229" s="1">
        <v>3.5252049565315198E-2</v>
      </c>
      <c r="C3229" s="1">
        <v>0.87444674968719405</v>
      </c>
      <c r="D3229" s="1">
        <v>-0.23207598924636799</v>
      </c>
      <c r="E3229" s="1">
        <f t="shared" si="50"/>
        <v>0.90540548364903006</v>
      </c>
    </row>
    <row r="3230" spans="1:5" x14ac:dyDescent="0.2">
      <c r="A3230">
        <v>3229</v>
      </c>
      <c r="B3230" s="1">
        <v>0.131215959787368</v>
      </c>
      <c r="C3230" s="1">
        <v>0.78533738851547197</v>
      </c>
      <c r="D3230" s="1">
        <v>-0.20759540796279899</v>
      </c>
      <c r="E3230" s="1">
        <f t="shared" si="50"/>
        <v>0.82284159794608258</v>
      </c>
    </row>
    <row r="3231" spans="1:5" x14ac:dyDescent="0.2">
      <c r="A3231">
        <v>3230</v>
      </c>
      <c r="B3231" s="1">
        <v>0.12534062564373</v>
      </c>
      <c r="C3231" s="1">
        <v>1.0937927961349401</v>
      </c>
      <c r="D3231" s="1">
        <v>-0.150800436735153</v>
      </c>
      <c r="E3231" s="1">
        <f t="shared" si="50"/>
        <v>1.1112307253819818</v>
      </c>
    </row>
    <row r="3232" spans="1:5" x14ac:dyDescent="0.2">
      <c r="A3232">
        <v>3231</v>
      </c>
      <c r="B3232" s="1">
        <v>7.83378910273313E-3</v>
      </c>
      <c r="C3232" s="1">
        <v>1.6676177978515601</v>
      </c>
      <c r="D3232" s="1">
        <v>4.0148168802261297E-2</v>
      </c>
      <c r="E3232" s="1">
        <f t="shared" si="50"/>
        <v>1.6681194092214044</v>
      </c>
    </row>
    <row r="3233" spans="1:5" x14ac:dyDescent="0.2">
      <c r="A3233">
        <v>3232</v>
      </c>
      <c r="B3233" s="1">
        <v>5.97326457500457E-2</v>
      </c>
      <c r="C3233" s="1">
        <v>2.0044708251953098</v>
      </c>
      <c r="D3233" s="1">
        <v>0.36622965335845897</v>
      </c>
      <c r="E3233" s="1">
        <f t="shared" si="50"/>
        <v>2.0385277621426998</v>
      </c>
    </row>
    <row r="3234" spans="1:5" x14ac:dyDescent="0.2">
      <c r="A3234">
        <v>3233</v>
      </c>
      <c r="B3234" s="1">
        <v>0.51898849010467496</v>
      </c>
      <c r="C3234" s="1">
        <v>2.0034916400909402</v>
      </c>
      <c r="D3234" s="1">
        <v>0.46415197849273598</v>
      </c>
      <c r="E3234" s="1">
        <f t="shared" si="50"/>
        <v>2.1210291992129995</v>
      </c>
    </row>
    <row r="3235" spans="1:5" x14ac:dyDescent="0.2">
      <c r="A3235">
        <v>3234</v>
      </c>
      <c r="B3235" s="1">
        <v>0.40050247311592102</v>
      </c>
      <c r="C3235" s="1">
        <v>1.7410596609115601</v>
      </c>
      <c r="D3235" s="1">
        <v>0.275161832571029</v>
      </c>
      <c r="E3235" s="1">
        <f t="shared" si="50"/>
        <v>1.8075964726479448</v>
      </c>
    </row>
    <row r="3236" spans="1:5" x14ac:dyDescent="0.2">
      <c r="A3236">
        <v>3235</v>
      </c>
      <c r="B3236" s="1">
        <v>8.2254782319068895E-2</v>
      </c>
      <c r="C3236" s="1">
        <v>1.06343686580657</v>
      </c>
      <c r="D3236" s="1">
        <v>0.14198742806911399</v>
      </c>
      <c r="E3236" s="1">
        <f t="shared" si="50"/>
        <v>1.076022419144016</v>
      </c>
    </row>
    <row r="3237" spans="1:5" x14ac:dyDescent="0.2">
      <c r="A3237">
        <v>3236</v>
      </c>
      <c r="B3237" s="1">
        <v>2.9376707971096001E-2</v>
      </c>
      <c r="C3237" s="1">
        <v>0.69231110811233498</v>
      </c>
      <c r="D3237" s="1">
        <v>0.245785132050514</v>
      </c>
      <c r="E3237" s="1">
        <f t="shared" si="50"/>
        <v>0.73523329122397385</v>
      </c>
    </row>
    <row r="3238" spans="1:5" x14ac:dyDescent="0.2">
      <c r="A3238">
        <v>3237</v>
      </c>
      <c r="B3238" s="1">
        <v>3.4272827208042103E-2</v>
      </c>
      <c r="C3238" s="1">
        <v>0.45044288039207397</v>
      </c>
      <c r="D3238" s="1">
        <v>0.27124494314193698</v>
      </c>
      <c r="E3238" s="1">
        <f t="shared" si="50"/>
        <v>0.52692241778160587</v>
      </c>
    </row>
    <row r="3239" spans="1:5" x14ac:dyDescent="0.2">
      <c r="A3239">
        <v>3238</v>
      </c>
      <c r="B3239" s="1">
        <v>4.1127391159534399E-2</v>
      </c>
      <c r="C3239" s="1">
        <v>0.36231273412704401</v>
      </c>
      <c r="D3239" s="1">
        <v>0.108693823218345</v>
      </c>
      <c r="E3239" s="1">
        <f t="shared" si="50"/>
        <v>0.38049484466944394</v>
      </c>
    </row>
    <row r="3240" spans="1:5" x14ac:dyDescent="0.2">
      <c r="A3240">
        <v>3239</v>
      </c>
      <c r="B3240" s="1">
        <v>0.119465291500091</v>
      </c>
      <c r="C3240" s="1">
        <v>0.36525040864944402</v>
      </c>
      <c r="D3240" s="1">
        <v>5.8753415942192001E-2</v>
      </c>
      <c r="E3240" s="1">
        <f t="shared" si="50"/>
        <v>0.38875671155192137</v>
      </c>
    </row>
    <row r="3241" spans="1:5" x14ac:dyDescent="0.2">
      <c r="A3241">
        <v>3240</v>
      </c>
      <c r="B3241" s="1">
        <v>0.15961346030235199</v>
      </c>
      <c r="C3241" s="1">
        <v>0.33195680379867498</v>
      </c>
      <c r="D3241" s="1">
        <v>-6.1691090464591897E-2</v>
      </c>
      <c r="E3241" s="1">
        <f t="shared" si="50"/>
        <v>0.37346695562075227</v>
      </c>
    </row>
    <row r="3242" spans="1:5" x14ac:dyDescent="0.2">
      <c r="A3242">
        <v>3241</v>
      </c>
      <c r="B3242" s="1">
        <v>0.16842645406723</v>
      </c>
      <c r="C3242" s="1">
        <v>0.27026572823524397</v>
      </c>
      <c r="D3242" s="1">
        <v>-0.26536962389945901</v>
      </c>
      <c r="E3242" s="1">
        <f t="shared" si="50"/>
        <v>0.41452632193472083</v>
      </c>
    </row>
    <row r="3243" spans="1:5" x14ac:dyDescent="0.2">
      <c r="A3243">
        <v>3242</v>
      </c>
      <c r="B3243" s="1">
        <v>0.13513286411762199</v>
      </c>
      <c r="C3243" s="1">
        <v>0.20563696324825201</v>
      </c>
      <c r="D3243" s="1">
        <v>-0.39266869425773598</v>
      </c>
      <c r="E3243" s="1">
        <f t="shared" si="50"/>
        <v>0.46339632612772191</v>
      </c>
    </row>
    <row r="3244" spans="1:5" x14ac:dyDescent="0.2">
      <c r="A3244">
        <v>3243</v>
      </c>
      <c r="B3244" s="1">
        <v>8.3234004676341997E-2</v>
      </c>
      <c r="C3244" s="1">
        <v>0.19388626515865301</v>
      </c>
      <c r="D3244" s="1">
        <v>-0.43967142701148898</v>
      </c>
      <c r="E3244" s="1">
        <f t="shared" si="50"/>
        <v>0.4876789385261085</v>
      </c>
    </row>
    <row r="3245" spans="1:5" x14ac:dyDescent="0.2">
      <c r="A3245">
        <v>3244</v>
      </c>
      <c r="B3245" s="1">
        <v>7.83378910273313E-3</v>
      </c>
      <c r="C3245" s="1">
        <v>0.162551119923591</v>
      </c>
      <c r="D3245" s="1">
        <v>-0.46415197849273598</v>
      </c>
      <c r="E3245" s="1">
        <f t="shared" si="50"/>
        <v>0.49185495217476566</v>
      </c>
    </row>
    <row r="3246" spans="1:5" x14ac:dyDescent="0.2">
      <c r="A3246">
        <v>3245</v>
      </c>
      <c r="B3246" s="1">
        <v>-6.8545654416084206E-2</v>
      </c>
      <c r="C3246" s="1">
        <v>0.101839259266853</v>
      </c>
      <c r="D3246" s="1">
        <v>-0.41812846064567499</v>
      </c>
      <c r="E3246" s="1">
        <f t="shared" si="50"/>
        <v>0.43577649210262859</v>
      </c>
    </row>
    <row r="3247" spans="1:5" x14ac:dyDescent="0.2">
      <c r="A3247">
        <v>3246</v>
      </c>
      <c r="B3247" s="1">
        <v>-0.117506831884384</v>
      </c>
      <c r="C3247" s="1">
        <v>0.14002898335456801</v>
      </c>
      <c r="D3247" s="1">
        <v>-0.27222415804862898</v>
      </c>
      <c r="E3247" s="1">
        <f t="shared" si="50"/>
        <v>0.32790541920514782</v>
      </c>
    </row>
    <row r="3248" spans="1:5" x14ac:dyDescent="0.2">
      <c r="A3248">
        <v>3247</v>
      </c>
      <c r="B3248" s="1">
        <v>-0.14002898335456801</v>
      </c>
      <c r="C3248" s="1">
        <v>0.21934609115123699</v>
      </c>
      <c r="D3248" s="1">
        <v>-0.15471732616424499</v>
      </c>
      <c r="E3248" s="1">
        <f t="shared" si="50"/>
        <v>0.3027511765428072</v>
      </c>
    </row>
    <row r="3249" spans="1:5" x14ac:dyDescent="0.2">
      <c r="A3249">
        <v>3248</v>
      </c>
      <c r="B3249" s="1">
        <v>-0.15765501558780601</v>
      </c>
      <c r="C3249" s="1">
        <v>0.35545817017555198</v>
      </c>
      <c r="D3249" s="1">
        <v>-3.6231275647878598E-2</v>
      </c>
      <c r="E3249" s="1">
        <f t="shared" si="50"/>
        <v>0.39053593947243265</v>
      </c>
    </row>
    <row r="3250" spans="1:5" x14ac:dyDescent="0.2">
      <c r="A3250">
        <v>3249</v>
      </c>
      <c r="B3250" s="1">
        <v>-0.25753581523895203</v>
      </c>
      <c r="C3250" s="1">
        <v>0.56892889738082797</v>
      </c>
      <c r="D3250" s="1">
        <v>0.227179884910583</v>
      </c>
      <c r="E3250" s="1">
        <f t="shared" si="50"/>
        <v>0.66454156116359042</v>
      </c>
    </row>
    <row r="3251" spans="1:5" x14ac:dyDescent="0.2">
      <c r="A3251">
        <v>3250</v>
      </c>
      <c r="B3251" s="1">
        <v>-0.42106613516807501</v>
      </c>
      <c r="C3251" s="1">
        <v>1.0321016311645499</v>
      </c>
      <c r="D3251" s="1">
        <v>0.56403279304504395</v>
      </c>
      <c r="E3251" s="1">
        <f t="shared" si="50"/>
        <v>1.2492651675557507</v>
      </c>
    </row>
    <row r="3252" spans="1:5" x14ac:dyDescent="0.2">
      <c r="A3252">
        <v>3251</v>
      </c>
      <c r="B3252" s="1">
        <v>-0.89794808626174905</v>
      </c>
      <c r="C3252" s="1">
        <v>1.8595455884933401</v>
      </c>
      <c r="D3252" s="1">
        <v>1.5706747770309399</v>
      </c>
      <c r="E3252" s="1">
        <f t="shared" si="50"/>
        <v>2.5944633002814612</v>
      </c>
    </row>
    <row r="3253" spans="1:5" x14ac:dyDescent="0.2">
      <c r="A3253">
        <v>3252</v>
      </c>
      <c r="B3253" s="1">
        <v>-1.24361395835876</v>
      </c>
      <c r="C3253" s="1">
        <v>2.0044708251953098</v>
      </c>
      <c r="D3253" s="1">
        <v>1.74595582485198</v>
      </c>
      <c r="E3253" s="1">
        <f t="shared" si="50"/>
        <v>2.9347641657922816</v>
      </c>
    </row>
    <row r="3254" spans="1:5" x14ac:dyDescent="0.2">
      <c r="A3254">
        <v>3253</v>
      </c>
      <c r="B3254" s="1">
        <v>-1.0595200061798</v>
      </c>
      <c r="C3254" s="1">
        <v>1.8859846591949401</v>
      </c>
      <c r="D3254" s="1">
        <v>0.49940404295921298</v>
      </c>
      <c r="E3254" s="1">
        <f t="shared" si="50"/>
        <v>2.2201182798080614</v>
      </c>
    </row>
    <row r="3255" spans="1:5" x14ac:dyDescent="0.2">
      <c r="A3255">
        <v>3254</v>
      </c>
      <c r="B3255" s="1">
        <v>-1.00468349456787</v>
      </c>
      <c r="C3255" s="1">
        <v>1.2857205867767301</v>
      </c>
      <c r="D3255" s="1">
        <v>-0.11261072009801799</v>
      </c>
      <c r="E3255" s="1">
        <f t="shared" si="50"/>
        <v>1.6355878227107221</v>
      </c>
    </row>
    <row r="3256" spans="1:5" x14ac:dyDescent="0.2">
      <c r="A3256">
        <v>3255</v>
      </c>
      <c r="B3256" s="1">
        <v>-0.83625692129135099</v>
      </c>
      <c r="C3256" s="1">
        <v>0.91459482908248901</v>
      </c>
      <c r="D3256" s="1">
        <v>-0.49254947900772</v>
      </c>
      <c r="E3256" s="1">
        <f t="shared" si="50"/>
        <v>1.333572018701237</v>
      </c>
    </row>
    <row r="3257" spans="1:5" x14ac:dyDescent="0.2">
      <c r="A3257">
        <v>3256</v>
      </c>
      <c r="B3257" s="1">
        <v>-0.61886930465698198</v>
      </c>
      <c r="C3257" s="1">
        <v>0.95376384258270197</v>
      </c>
      <c r="D3257" s="1">
        <v>0.114569164812564</v>
      </c>
      <c r="E3257" s="1">
        <f t="shared" si="50"/>
        <v>1.14271202723634</v>
      </c>
    </row>
    <row r="3258" spans="1:5" x14ac:dyDescent="0.2">
      <c r="A3258">
        <v>3257</v>
      </c>
      <c r="B3258" s="1">
        <v>1.7626024782657599E-2</v>
      </c>
      <c r="C3258" s="1">
        <v>1.6382410526275599</v>
      </c>
      <c r="D3258" s="1">
        <v>0.53759378194808904</v>
      </c>
      <c r="E3258" s="1">
        <f t="shared" si="50"/>
        <v>1.724282893742539</v>
      </c>
    </row>
    <row r="3259" spans="1:5" x14ac:dyDescent="0.2">
      <c r="A3259">
        <v>3258</v>
      </c>
      <c r="B3259" s="1">
        <v>0.17626024782657601</v>
      </c>
      <c r="C3259" s="1">
        <v>1.62355279922485</v>
      </c>
      <c r="D3259" s="1">
        <v>0.15863423049449901</v>
      </c>
      <c r="E3259" s="1">
        <f t="shared" si="50"/>
        <v>1.6407791398964438</v>
      </c>
    </row>
    <row r="3260" spans="1:5" x14ac:dyDescent="0.2">
      <c r="A3260">
        <v>3259</v>
      </c>
      <c r="B3260" s="1">
        <v>-1.37091306969523E-2</v>
      </c>
      <c r="C3260" s="1">
        <v>1.32293105125427</v>
      </c>
      <c r="D3260" s="1">
        <v>-0.55913668870925903</v>
      </c>
      <c r="E3260" s="1">
        <f t="shared" si="50"/>
        <v>1.436303708586018</v>
      </c>
    </row>
    <row r="3261" spans="1:5" x14ac:dyDescent="0.2">
      <c r="A3261">
        <v>3260</v>
      </c>
      <c r="B3261" s="1">
        <v>6.7566432058811104E-2</v>
      </c>
      <c r="C3261" s="1">
        <v>1.13981628417968</v>
      </c>
      <c r="D3261" s="1">
        <v>-0.23109677433967499</v>
      </c>
      <c r="E3261" s="1">
        <f t="shared" si="50"/>
        <v>1.1649687135423565</v>
      </c>
    </row>
    <row r="3262" spans="1:5" x14ac:dyDescent="0.2">
      <c r="A3262">
        <v>3261</v>
      </c>
      <c r="B3262" s="1">
        <v>4.6023510396480498E-2</v>
      </c>
      <c r="C3262" s="1">
        <v>1.13687860965728</v>
      </c>
      <c r="D3262" s="1">
        <v>3.6231275647878598E-2</v>
      </c>
      <c r="E3262" s="1">
        <f t="shared" si="50"/>
        <v>1.1383865081511453</v>
      </c>
    </row>
    <row r="3263" spans="1:5" x14ac:dyDescent="0.2">
      <c r="A3263">
        <v>3262</v>
      </c>
      <c r="B3263" s="1">
        <v>6.36495351791381E-2</v>
      </c>
      <c r="C3263" s="1">
        <v>1.3513286113739</v>
      </c>
      <c r="D3263" s="1">
        <v>0.25753581523895203</v>
      </c>
      <c r="E3263" s="1">
        <f t="shared" si="50"/>
        <v>1.3771219900128764</v>
      </c>
    </row>
    <row r="3264" spans="1:5" x14ac:dyDescent="0.2">
      <c r="A3264">
        <v>3263</v>
      </c>
      <c r="B3264" s="1">
        <v>0.156675770878791</v>
      </c>
      <c r="C3264" s="1">
        <v>1.45806407928466</v>
      </c>
      <c r="D3264" s="1">
        <v>0.27124494314193698</v>
      </c>
      <c r="E3264" s="1">
        <f t="shared" si="50"/>
        <v>1.491332282109108</v>
      </c>
    </row>
    <row r="3265" spans="1:5" x14ac:dyDescent="0.2">
      <c r="A3265">
        <v>3264</v>
      </c>
      <c r="B3265" s="1">
        <v>0.18311482667922899</v>
      </c>
      <c r="C3265" s="1">
        <v>1.3160765171051001</v>
      </c>
      <c r="D3265" s="1">
        <v>-0.20759540796279899</v>
      </c>
      <c r="E3265" s="1">
        <f t="shared" si="50"/>
        <v>1.3448733367988586</v>
      </c>
    </row>
    <row r="3266" spans="1:5" x14ac:dyDescent="0.2">
      <c r="A3266">
        <v>3265</v>
      </c>
      <c r="B3266" s="1">
        <v>7.1483321487903595E-2</v>
      </c>
      <c r="C3266" s="1">
        <v>1.22892558574676</v>
      </c>
      <c r="D3266" s="1">
        <v>-0.85094529390335005</v>
      </c>
      <c r="E3266" s="1">
        <f t="shared" si="50"/>
        <v>1.4964878394996126</v>
      </c>
    </row>
    <row r="3267" spans="1:5" x14ac:dyDescent="0.2">
      <c r="A3267">
        <v>3266</v>
      </c>
      <c r="B3267" s="1">
        <v>-2.7418261393904599E-2</v>
      </c>
      <c r="C3267" s="1">
        <v>1.07616674900054</v>
      </c>
      <c r="D3267" s="1">
        <v>-0.95278465747833196</v>
      </c>
      <c r="E3267" s="1">
        <f t="shared" ref="E3267:E3330" si="51">SQRT(B3267*B3267+C3267*C3267+D3267*D3267)</f>
        <v>1.4375970354165171</v>
      </c>
    </row>
    <row r="3268" spans="1:5" x14ac:dyDescent="0.2">
      <c r="A3268">
        <v>3267</v>
      </c>
      <c r="B3268" s="1">
        <v>-5.6794971227645798E-2</v>
      </c>
      <c r="C3268" s="1">
        <v>0.89207273721694902</v>
      </c>
      <c r="D3268" s="1">
        <v>-0.57774198055267301</v>
      </c>
      <c r="E3268" s="1">
        <f t="shared" si="51"/>
        <v>1.064333234159027</v>
      </c>
    </row>
    <row r="3269" spans="1:5" x14ac:dyDescent="0.2">
      <c r="A3269">
        <v>3268</v>
      </c>
      <c r="B3269" s="1">
        <v>-2.64390371739864E-2</v>
      </c>
      <c r="C3269" s="1">
        <v>0.86367529630661</v>
      </c>
      <c r="D3269" s="1">
        <v>-0.19388626515865301</v>
      </c>
      <c r="E3269" s="1">
        <f t="shared" si="51"/>
        <v>0.88556531320629839</v>
      </c>
    </row>
    <row r="3270" spans="1:5" x14ac:dyDescent="0.2">
      <c r="A3270">
        <v>3269</v>
      </c>
      <c r="B3270" s="1">
        <v>-7.83378910273313E-3</v>
      </c>
      <c r="C3270" s="1">
        <v>0.77358663082122803</v>
      </c>
      <c r="D3270" s="1">
        <v>2.25221421569585E-2</v>
      </c>
      <c r="E3270" s="1">
        <f t="shared" si="51"/>
        <v>0.77395406228301644</v>
      </c>
    </row>
    <row r="3271" spans="1:5" x14ac:dyDescent="0.2">
      <c r="A3271">
        <v>3270</v>
      </c>
      <c r="B3271" s="1">
        <v>1.6646802425384501E-2</v>
      </c>
      <c r="C3271" s="1">
        <v>0.63649535179138095</v>
      </c>
      <c r="D3271" s="1">
        <v>0.20074084401130601</v>
      </c>
      <c r="E3271" s="1">
        <f t="shared" si="51"/>
        <v>0.66760792036748273</v>
      </c>
    </row>
    <row r="3272" spans="1:5" x14ac:dyDescent="0.2">
      <c r="A3272">
        <v>3271</v>
      </c>
      <c r="B3272" s="1">
        <v>1.7626024782657599E-2</v>
      </c>
      <c r="C3272" s="1">
        <v>0.52584308385848999</v>
      </c>
      <c r="D3272" s="1">
        <v>0.21836687624454401</v>
      </c>
      <c r="E3272" s="1">
        <f t="shared" si="51"/>
        <v>0.56965403380670077</v>
      </c>
    </row>
    <row r="3273" spans="1:5" x14ac:dyDescent="0.2">
      <c r="A3273">
        <v>3272</v>
      </c>
      <c r="B3273" s="1">
        <v>4.8961178399622397E-3</v>
      </c>
      <c r="C3273" s="1">
        <v>0.45827665925025901</v>
      </c>
      <c r="D3273" s="1">
        <v>0.12534062564373</v>
      </c>
      <c r="E3273" s="1">
        <f t="shared" si="51"/>
        <v>0.4751333926596219</v>
      </c>
    </row>
    <row r="3274" spans="1:5" x14ac:dyDescent="0.2">
      <c r="A3274">
        <v>3273</v>
      </c>
      <c r="B3274" s="1">
        <v>-1.37091306969523E-2</v>
      </c>
      <c r="C3274" s="1">
        <v>0.396585583686828</v>
      </c>
      <c r="D3274" s="1">
        <v>4.2106613516807501E-2</v>
      </c>
      <c r="E3274" s="1">
        <f t="shared" si="51"/>
        <v>0.39905016270456772</v>
      </c>
    </row>
    <row r="3275" spans="1:5" x14ac:dyDescent="0.2">
      <c r="A3275">
        <v>3274</v>
      </c>
      <c r="B3275" s="1">
        <v>-2.1542919799685398E-2</v>
      </c>
      <c r="C3275" s="1">
        <v>0.35447895526885898</v>
      </c>
      <c r="D3275" s="1">
        <v>1.2729907408356601E-2</v>
      </c>
      <c r="E3275" s="1">
        <f t="shared" si="51"/>
        <v>0.35536105254321654</v>
      </c>
    </row>
    <row r="3276" spans="1:5" x14ac:dyDescent="0.2">
      <c r="A3276">
        <v>3275</v>
      </c>
      <c r="B3276" s="1">
        <v>-2.1542919799685398E-2</v>
      </c>
      <c r="C3276" s="1">
        <v>0.31041386723518299</v>
      </c>
      <c r="D3276" s="1">
        <v>1.17506831884384E-2</v>
      </c>
      <c r="E3276" s="1">
        <f t="shared" si="51"/>
        <v>0.3113823131149111</v>
      </c>
    </row>
    <row r="3277" spans="1:5" x14ac:dyDescent="0.2">
      <c r="A3277">
        <v>3276</v>
      </c>
      <c r="B3277" s="1">
        <v>-4.4065061956644003E-2</v>
      </c>
      <c r="C3277" s="1">
        <v>0.36329194903373702</v>
      </c>
      <c r="D3277" s="1">
        <v>2.25221421569585E-2</v>
      </c>
      <c r="E3277" s="1">
        <f t="shared" si="51"/>
        <v>0.36664699208545609</v>
      </c>
    </row>
    <row r="3278" spans="1:5" x14ac:dyDescent="0.2">
      <c r="A3278">
        <v>3277</v>
      </c>
      <c r="B3278" s="1">
        <v>-5.97326457500457E-2</v>
      </c>
      <c r="C3278" s="1">
        <v>0.52094697952270497</v>
      </c>
      <c r="D3278" s="1">
        <v>4.6023510396480498E-2</v>
      </c>
      <c r="E3278" s="1">
        <f t="shared" si="51"/>
        <v>0.52637620382322092</v>
      </c>
    </row>
    <row r="3279" spans="1:5" x14ac:dyDescent="0.2">
      <c r="A3279">
        <v>3278</v>
      </c>
      <c r="B3279" s="1">
        <v>5.8753415942192E-3</v>
      </c>
      <c r="C3279" s="1">
        <v>0.74518918991088801</v>
      </c>
      <c r="D3279" s="1">
        <v>-0.11848605424165699</v>
      </c>
      <c r="E3279" s="1">
        <f t="shared" si="51"/>
        <v>0.75457298748938206</v>
      </c>
    </row>
    <row r="3280" spans="1:5" x14ac:dyDescent="0.2">
      <c r="A3280">
        <v>3279</v>
      </c>
      <c r="B3280" s="1">
        <v>2.9376707971096001E-2</v>
      </c>
      <c r="C3280" s="1">
        <v>0.85975837707519498</v>
      </c>
      <c r="D3280" s="1">
        <v>7.0504099130630493E-2</v>
      </c>
      <c r="E3280" s="1">
        <f t="shared" si="51"/>
        <v>0.86314441776357098</v>
      </c>
    </row>
    <row r="3281" spans="1:5" x14ac:dyDescent="0.2">
      <c r="A3281">
        <v>3280</v>
      </c>
      <c r="B3281" s="1">
        <v>-0.17136414349079099</v>
      </c>
      <c r="C3281" s="1">
        <v>0.95572233200073198</v>
      </c>
      <c r="D3281" s="1">
        <v>0.334894478321075</v>
      </c>
      <c r="E3281" s="1">
        <f t="shared" si="51"/>
        <v>1.02709549564254</v>
      </c>
    </row>
    <row r="3282" spans="1:5" x14ac:dyDescent="0.2">
      <c r="A3282">
        <v>3281</v>
      </c>
      <c r="B3282" s="1">
        <v>-0.33783215284347501</v>
      </c>
      <c r="C3282" s="1">
        <v>1.20444500446319</v>
      </c>
      <c r="D3282" s="1">
        <v>0.43379607796669001</v>
      </c>
      <c r="E3282" s="1">
        <f t="shared" si="51"/>
        <v>1.324008070039784</v>
      </c>
    </row>
    <row r="3283" spans="1:5" x14ac:dyDescent="0.2">
      <c r="A3283">
        <v>3282</v>
      </c>
      <c r="B3283" s="1">
        <v>-0.39364790916442799</v>
      </c>
      <c r="C3283" s="1">
        <v>1.50898361206054</v>
      </c>
      <c r="D3283" s="1">
        <v>0.38091799616813599</v>
      </c>
      <c r="E3283" s="1">
        <f t="shared" si="51"/>
        <v>1.6053313482460709</v>
      </c>
    </row>
    <row r="3284" spans="1:5" x14ac:dyDescent="0.2">
      <c r="A3284">
        <v>3283</v>
      </c>
      <c r="B3284" s="1">
        <v>-0.467089653015136</v>
      </c>
      <c r="C3284" s="1">
        <v>1.73714280128479</v>
      </c>
      <c r="D3284" s="1">
        <v>0.17038491368293701</v>
      </c>
      <c r="E3284" s="1">
        <f t="shared" si="51"/>
        <v>1.8068948156492424</v>
      </c>
    </row>
    <row r="3285" spans="1:5" x14ac:dyDescent="0.2">
      <c r="A3285">
        <v>3284</v>
      </c>
      <c r="B3285" s="1">
        <v>-0.49646636843681302</v>
      </c>
      <c r="C3285" s="1">
        <v>1.7831662893295199</v>
      </c>
      <c r="D3285" s="1">
        <v>-3.3293604850769001E-2</v>
      </c>
      <c r="E3285" s="1">
        <f t="shared" si="51"/>
        <v>1.8512885605745004</v>
      </c>
    </row>
    <row r="3286" spans="1:5" x14ac:dyDescent="0.2">
      <c r="A3286">
        <v>3285</v>
      </c>
      <c r="B3286" s="1">
        <v>-0.552282094955444</v>
      </c>
      <c r="C3286" s="1">
        <v>1.6695761680603001</v>
      </c>
      <c r="D3286" s="1">
        <v>-0.18899016082286799</v>
      </c>
      <c r="E3286" s="1">
        <f t="shared" si="51"/>
        <v>1.7686767297194654</v>
      </c>
    </row>
    <row r="3287" spans="1:5" x14ac:dyDescent="0.2">
      <c r="A3287">
        <v>3286</v>
      </c>
      <c r="B3287" s="1">
        <v>-0.59047186374664296</v>
      </c>
      <c r="C3287" s="1">
        <v>1.3895183801651001</v>
      </c>
      <c r="D3287" s="1">
        <v>-0.14198742806911399</v>
      </c>
      <c r="E3287" s="1">
        <f t="shared" si="51"/>
        <v>1.5164362104693885</v>
      </c>
    </row>
    <row r="3288" spans="1:5" x14ac:dyDescent="0.2">
      <c r="A3288">
        <v>3287</v>
      </c>
      <c r="B3288" s="1">
        <v>-0.50527936220169001</v>
      </c>
      <c r="C3288" s="1">
        <v>1.3317440748214699</v>
      </c>
      <c r="D3288" s="1">
        <v>-0.25851503014564498</v>
      </c>
      <c r="E3288" s="1">
        <f t="shared" si="51"/>
        <v>1.4476462052242749</v>
      </c>
    </row>
    <row r="3289" spans="1:5" x14ac:dyDescent="0.2">
      <c r="A3289">
        <v>3288</v>
      </c>
      <c r="B3289" s="1">
        <v>-0.41323235630989003</v>
      </c>
      <c r="C3289" s="1">
        <v>1.57459163665771</v>
      </c>
      <c r="D3289" s="1">
        <v>-0.382876425981521</v>
      </c>
      <c r="E3289" s="1">
        <f t="shared" si="51"/>
        <v>1.6723319527253591</v>
      </c>
    </row>
    <row r="3290" spans="1:5" x14ac:dyDescent="0.2">
      <c r="A3290">
        <v>3289</v>
      </c>
      <c r="B3290" s="1">
        <v>-0.15765501558780601</v>
      </c>
      <c r="C3290" s="1">
        <v>1.58046698570251</v>
      </c>
      <c r="D3290" s="1">
        <v>-0.32608145475387501</v>
      </c>
      <c r="E3290" s="1">
        <f t="shared" si="51"/>
        <v>1.6214376682345741</v>
      </c>
    </row>
    <row r="3291" spans="1:5" x14ac:dyDescent="0.2">
      <c r="A3291">
        <v>3290</v>
      </c>
      <c r="B3291" s="1">
        <v>-1.0771459899842699E-2</v>
      </c>
      <c r="C3291" s="1">
        <v>1.19269442558288</v>
      </c>
      <c r="D3291" s="1">
        <v>-0.25851503014564498</v>
      </c>
      <c r="E3291" s="1">
        <f t="shared" si="51"/>
        <v>1.2204368226074032</v>
      </c>
    </row>
    <row r="3292" spans="1:5" x14ac:dyDescent="0.2">
      <c r="A3292">
        <v>3291</v>
      </c>
      <c r="B3292" s="1">
        <v>6.4628757536411202E-2</v>
      </c>
      <c r="C3292" s="1">
        <v>0.95572233200073198</v>
      </c>
      <c r="D3292" s="1">
        <v>-0.25459814071655201</v>
      </c>
      <c r="E3292" s="1">
        <f t="shared" si="51"/>
        <v>0.9911620782909033</v>
      </c>
    </row>
    <row r="3293" spans="1:5" x14ac:dyDescent="0.2">
      <c r="A3293">
        <v>3292</v>
      </c>
      <c r="B3293" s="1">
        <v>0.14786277711391399</v>
      </c>
      <c r="C3293" s="1">
        <v>0.983140528202056</v>
      </c>
      <c r="D3293" s="1">
        <v>-0.24382668733596799</v>
      </c>
      <c r="E3293" s="1">
        <f t="shared" si="51"/>
        <v>1.023660174328614</v>
      </c>
    </row>
    <row r="3294" spans="1:5" x14ac:dyDescent="0.2">
      <c r="A3294">
        <v>3293</v>
      </c>
      <c r="B3294" s="1">
        <v>0.12925751507282199</v>
      </c>
      <c r="C3294" s="1">
        <v>1.3836430311203001</v>
      </c>
      <c r="D3294" s="1">
        <v>-0.16940569877624501</v>
      </c>
      <c r="E3294" s="1">
        <f t="shared" si="51"/>
        <v>1.3999549398278648</v>
      </c>
    </row>
    <row r="3295" spans="1:5" x14ac:dyDescent="0.2">
      <c r="A3295">
        <v>3294</v>
      </c>
      <c r="B3295" s="1">
        <v>-1.9584472756832799E-3</v>
      </c>
      <c r="C3295" s="1">
        <v>1.91536152362823</v>
      </c>
      <c r="D3295" s="1">
        <v>6.36495351791381E-2</v>
      </c>
      <c r="E3295" s="1">
        <f t="shared" si="51"/>
        <v>1.9164198039677285</v>
      </c>
    </row>
    <row r="3296" spans="1:5" x14ac:dyDescent="0.2">
      <c r="A3296">
        <v>3295</v>
      </c>
      <c r="B3296" s="1">
        <v>0.17234335839748299</v>
      </c>
      <c r="C3296" s="1">
        <v>2.0044708251953098</v>
      </c>
      <c r="D3296" s="1">
        <v>0.59830564260482699</v>
      </c>
      <c r="E3296" s="1">
        <f t="shared" si="51"/>
        <v>2.0989462032685986</v>
      </c>
    </row>
    <row r="3297" spans="1:5" x14ac:dyDescent="0.2">
      <c r="A3297">
        <v>3296</v>
      </c>
      <c r="B3297" s="1">
        <v>0.58165884017944303</v>
      </c>
      <c r="C3297" s="1">
        <v>1.9594265222549401</v>
      </c>
      <c r="D3297" s="1">
        <v>0.41910770535469</v>
      </c>
      <c r="E3297" s="1">
        <f t="shared" si="51"/>
        <v>2.0864636520108988</v>
      </c>
    </row>
    <row r="3298" spans="1:5" x14ac:dyDescent="0.2">
      <c r="A3298">
        <v>3297</v>
      </c>
      <c r="B3298" s="1">
        <v>0.30258008837699801</v>
      </c>
      <c r="C3298" s="1">
        <v>1.4531677961349401</v>
      </c>
      <c r="D3298" s="1">
        <v>-1.95844713598489E-2</v>
      </c>
      <c r="E3298" s="1">
        <f t="shared" si="51"/>
        <v>1.4844645179741938</v>
      </c>
    </row>
    <row r="3299" spans="1:5" x14ac:dyDescent="0.2">
      <c r="A3299">
        <v>3298</v>
      </c>
      <c r="B3299" s="1">
        <v>5.6794971227645798E-2</v>
      </c>
      <c r="C3299" s="1">
        <v>0.94593000411987305</v>
      </c>
      <c r="D3299" s="1">
        <v>-8.8130123913288099E-3</v>
      </c>
      <c r="E3299" s="1">
        <f t="shared" si="51"/>
        <v>0.94767447503791191</v>
      </c>
    </row>
    <row r="3300" spans="1:5" x14ac:dyDescent="0.2">
      <c r="A3300">
        <v>3299</v>
      </c>
      <c r="B3300" s="1">
        <v>5.5815748870372703E-2</v>
      </c>
      <c r="C3300" s="1">
        <v>0.62278622388839699</v>
      </c>
      <c r="D3300" s="1">
        <v>0.10967304557561799</v>
      </c>
      <c r="E3300" s="1">
        <f t="shared" si="51"/>
        <v>0.63482773680185134</v>
      </c>
    </row>
    <row r="3301" spans="1:5" x14ac:dyDescent="0.2">
      <c r="A3301">
        <v>3300</v>
      </c>
      <c r="B3301" s="1">
        <v>5.1898851990699699E-2</v>
      </c>
      <c r="C3301" s="1">
        <v>0.384834885597229</v>
      </c>
      <c r="D3301" s="1">
        <v>0.19290705025196</v>
      </c>
      <c r="E3301" s="1">
        <f t="shared" si="51"/>
        <v>0.43359486856684215</v>
      </c>
    </row>
    <row r="3302" spans="1:5" x14ac:dyDescent="0.2">
      <c r="A3302">
        <v>3301</v>
      </c>
      <c r="B3302" s="1">
        <v>4.3085839599370901E-2</v>
      </c>
      <c r="C3302" s="1">
        <v>0.25949424505233698</v>
      </c>
      <c r="D3302" s="1">
        <v>4.0148168802261297E-2</v>
      </c>
      <c r="E3302" s="1">
        <f t="shared" si="51"/>
        <v>0.26609308192329972</v>
      </c>
    </row>
    <row r="3303" spans="1:5" x14ac:dyDescent="0.2">
      <c r="A3303">
        <v>3302</v>
      </c>
      <c r="B3303" s="1">
        <v>0.131215959787368</v>
      </c>
      <c r="C3303" s="1">
        <v>0.30355933308601302</v>
      </c>
      <c r="D3303" s="1">
        <v>-6.8545654416084206E-2</v>
      </c>
      <c r="E3303" s="1">
        <f t="shared" si="51"/>
        <v>0.33773422027664657</v>
      </c>
    </row>
    <row r="3304" spans="1:5" x14ac:dyDescent="0.2">
      <c r="A3304">
        <v>3303</v>
      </c>
      <c r="B3304" s="1">
        <v>0.14884199202060699</v>
      </c>
      <c r="C3304" s="1">
        <v>0.24480591714382099</v>
      </c>
      <c r="D3304" s="1">
        <v>-0.162551119923591</v>
      </c>
      <c r="E3304" s="1">
        <f t="shared" si="51"/>
        <v>0.32940361601795365</v>
      </c>
    </row>
    <row r="3305" spans="1:5" x14ac:dyDescent="0.2">
      <c r="A3305">
        <v>3304</v>
      </c>
      <c r="B3305" s="1">
        <v>0.117506831884384</v>
      </c>
      <c r="C3305" s="1">
        <v>0.16940569877624501</v>
      </c>
      <c r="D3305" s="1">
        <v>-0.29376709461212103</v>
      </c>
      <c r="E3305" s="1">
        <f t="shared" si="51"/>
        <v>0.35889448615744934</v>
      </c>
    </row>
    <row r="3306" spans="1:5" x14ac:dyDescent="0.2">
      <c r="A3306">
        <v>3305</v>
      </c>
      <c r="B3306" s="1">
        <v>7.8337885439395905E-2</v>
      </c>
      <c r="C3306" s="1">
        <v>0.12729907035827601</v>
      </c>
      <c r="D3306" s="1">
        <v>-0.347624391317367</v>
      </c>
      <c r="E3306" s="1">
        <f t="shared" si="51"/>
        <v>0.37839740359570007</v>
      </c>
    </row>
    <row r="3307" spans="1:5" x14ac:dyDescent="0.2">
      <c r="A3307">
        <v>3306</v>
      </c>
      <c r="B3307" s="1">
        <v>2.8397485613822899E-2</v>
      </c>
      <c r="C3307" s="1">
        <v>0.12729907035827601</v>
      </c>
      <c r="D3307" s="1">
        <v>-0.371125757694244</v>
      </c>
      <c r="E3307" s="1">
        <f t="shared" si="51"/>
        <v>0.39337742503529016</v>
      </c>
    </row>
    <row r="3308" spans="1:5" x14ac:dyDescent="0.2">
      <c r="A3308">
        <v>3307</v>
      </c>
      <c r="B3308" s="1">
        <v>-2.9376707971096001E-2</v>
      </c>
      <c r="C3308" s="1">
        <v>0.12827828526496801</v>
      </c>
      <c r="D3308" s="1">
        <v>-0.35056206583976701</v>
      </c>
      <c r="E3308" s="1">
        <f t="shared" si="51"/>
        <v>0.37444902383046041</v>
      </c>
    </row>
    <row r="3309" spans="1:5" x14ac:dyDescent="0.2">
      <c r="A3309">
        <v>3308</v>
      </c>
      <c r="B3309" s="1">
        <v>-7.5400218367576599E-2</v>
      </c>
      <c r="C3309" s="1">
        <v>0.17821869254112199</v>
      </c>
      <c r="D3309" s="1">
        <v>-0.246764361858367</v>
      </c>
      <c r="E3309" s="1">
        <f t="shared" si="51"/>
        <v>0.31359168608927168</v>
      </c>
    </row>
    <row r="3310" spans="1:5" x14ac:dyDescent="0.2">
      <c r="A3310">
        <v>3309</v>
      </c>
      <c r="B3310" s="1">
        <v>-0.117506831884384</v>
      </c>
      <c r="C3310" s="1">
        <v>0.240889027714729</v>
      </c>
      <c r="D3310" s="1">
        <v>-0.16842645406723</v>
      </c>
      <c r="E3310" s="1">
        <f t="shared" si="51"/>
        <v>0.31654833697638202</v>
      </c>
    </row>
    <row r="3311" spans="1:5" x14ac:dyDescent="0.2">
      <c r="A3311">
        <v>3310</v>
      </c>
      <c r="B3311" s="1">
        <v>-0.150800436735153</v>
      </c>
      <c r="C3311" s="1">
        <v>0.34566593170165999</v>
      </c>
      <c r="D3311" s="1">
        <v>-9.1067798435688005E-2</v>
      </c>
      <c r="E3311" s="1">
        <f t="shared" si="51"/>
        <v>0.38796784914553506</v>
      </c>
    </row>
    <row r="3312" spans="1:5" x14ac:dyDescent="0.2">
      <c r="A3312">
        <v>3311</v>
      </c>
      <c r="B3312" s="1">
        <v>-0.20269928872585199</v>
      </c>
      <c r="C3312" s="1">
        <v>0.51800930500030495</v>
      </c>
      <c r="D3312" s="1">
        <v>0.120444513857364</v>
      </c>
      <c r="E3312" s="1">
        <f t="shared" si="51"/>
        <v>0.5691463103940867</v>
      </c>
    </row>
    <row r="3313" spans="1:5" x14ac:dyDescent="0.2">
      <c r="A3313">
        <v>3312</v>
      </c>
      <c r="B3313" s="1">
        <v>-0.28985020518302901</v>
      </c>
      <c r="C3313" s="1">
        <v>0.74518918991088801</v>
      </c>
      <c r="D3313" s="1">
        <v>0.41323235630989003</v>
      </c>
      <c r="E3313" s="1">
        <f t="shared" si="51"/>
        <v>0.90004502693260491</v>
      </c>
    </row>
    <row r="3314" spans="1:5" x14ac:dyDescent="0.2">
      <c r="A3314">
        <v>3313</v>
      </c>
      <c r="B3314" s="1">
        <v>-0.34860360622406</v>
      </c>
      <c r="C3314" s="1">
        <v>1.1545046567916799</v>
      </c>
      <c r="D3314" s="1">
        <v>0.56109511852264404</v>
      </c>
      <c r="E3314" s="1">
        <f t="shared" si="51"/>
        <v>1.3301252605886538</v>
      </c>
    </row>
    <row r="3315" spans="1:5" x14ac:dyDescent="0.2">
      <c r="A3315">
        <v>3314</v>
      </c>
      <c r="B3315" s="1">
        <v>-0.90969872474670399</v>
      </c>
      <c r="C3315" s="1">
        <v>1.8517118692398</v>
      </c>
      <c r="D3315" s="1">
        <v>1.53933954238891</v>
      </c>
      <c r="E3315" s="1">
        <f t="shared" si="51"/>
        <v>2.5740930137140405</v>
      </c>
    </row>
    <row r="3316" spans="1:5" x14ac:dyDescent="0.2">
      <c r="A3316">
        <v>3315</v>
      </c>
      <c r="B3316" s="1">
        <v>-1.18877744674682</v>
      </c>
      <c r="C3316" s="1">
        <v>1.96236419677734</v>
      </c>
      <c r="D3316" s="1">
        <v>1.6529294252395601</v>
      </c>
      <c r="E3316" s="1">
        <f t="shared" si="51"/>
        <v>2.8277624977197511</v>
      </c>
    </row>
    <row r="3317" spans="1:5" x14ac:dyDescent="0.2">
      <c r="A3317">
        <v>3316</v>
      </c>
      <c r="B3317" s="1">
        <v>-0.97628599405288696</v>
      </c>
      <c r="C3317" s="1">
        <v>1.6362826824188199</v>
      </c>
      <c r="D3317" s="1">
        <v>0.34566593170165999</v>
      </c>
      <c r="E3317" s="1">
        <f t="shared" si="51"/>
        <v>1.9365020772792212</v>
      </c>
    </row>
    <row r="3318" spans="1:5" x14ac:dyDescent="0.2">
      <c r="A3318">
        <v>3317</v>
      </c>
      <c r="B3318" s="1">
        <v>-0.984119772911071</v>
      </c>
      <c r="C3318" s="1">
        <v>1.1603800058364799</v>
      </c>
      <c r="D3318" s="1">
        <v>-0.252639681100845</v>
      </c>
      <c r="E3318" s="1">
        <f t="shared" si="51"/>
        <v>1.5423359860440085</v>
      </c>
    </row>
    <row r="3319" spans="1:5" x14ac:dyDescent="0.2">
      <c r="A3319">
        <v>3318</v>
      </c>
      <c r="B3319" s="1">
        <v>-0.87738436460494995</v>
      </c>
      <c r="C3319" s="1">
        <v>1.0193717479705799</v>
      </c>
      <c r="D3319" s="1">
        <v>-0.30943465232849099</v>
      </c>
      <c r="E3319" s="1">
        <f t="shared" si="51"/>
        <v>1.3800985065840341</v>
      </c>
    </row>
    <row r="3320" spans="1:5" x14ac:dyDescent="0.2">
      <c r="A3320">
        <v>3319</v>
      </c>
      <c r="B3320" s="1">
        <v>-0.47100654244422901</v>
      </c>
      <c r="C3320" s="1">
        <v>1.4972329139709399</v>
      </c>
      <c r="D3320" s="1">
        <v>0.14394587278366</v>
      </c>
      <c r="E3320" s="1">
        <f t="shared" si="51"/>
        <v>1.5761579793899561</v>
      </c>
    </row>
    <row r="3321" spans="1:5" x14ac:dyDescent="0.2">
      <c r="A3321">
        <v>3320</v>
      </c>
      <c r="B3321" s="1">
        <v>7.6379440724849701E-2</v>
      </c>
      <c r="C3321" s="1">
        <v>1.8242936134338299</v>
      </c>
      <c r="D3321" s="1">
        <v>0.19290705025196</v>
      </c>
      <c r="E3321" s="1">
        <f t="shared" si="51"/>
        <v>1.8360539580899611</v>
      </c>
    </row>
    <row r="3322" spans="1:5" x14ac:dyDescent="0.2">
      <c r="A3322">
        <v>3321</v>
      </c>
      <c r="B3322" s="1">
        <v>-4.1127391159534399E-2</v>
      </c>
      <c r="C3322" s="1">
        <v>1.6979737281799301</v>
      </c>
      <c r="D3322" s="1">
        <v>-0.32999834418296797</v>
      </c>
      <c r="E3322" s="1">
        <f t="shared" si="51"/>
        <v>1.7302326869691085</v>
      </c>
    </row>
    <row r="3323" spans="1:5" x14ac:dyDescent="0.2">
      <c r="A3323">
        <v>3322</v>
      </c>
      <c r="B3323" s="1">
        <v>0.12436140328645701</v>
      </c>
      <c r="C3323" s="1">
        <v>1.4658977985382</v>
      </c>
      <c r="D3323" s="1">
        <v>-0.239909797906875</v>
      </c>
      <c r="E3323" s="1">
        <f t="shared" si="51"/>
        <v>1.4905968017939109</v>
      </c>
    </row>
    <row r="3324" spans="1:5" x14ac:dyDescent="0.2">
      <c r="A3324">
        <v>3323</v>
      </c>
      <c r="B3324" s="1">
        <v>0.20661617815494501</v>
      </c>
      <c r="C3324" s="1">
        <v>1.1789852380752499</v>
      </c>
      <c r="D3324" s="1">
        <v>-5.0919629633426597E-2</v>
      </c>
      <c r="E3324" s="1">
        <f t="shared" si="51"/>
        <v>1.198035577667339</v>
      </c>
    </row>
    <row r="3325" spans="1:5" x14ac:dyDescent="0.2">
      <c r="A3325">
        <v>3324</v>
      </c>
      <c r="B3325" s="1">
        <v>8.9109346270561204E-2</v>
      </c>
      <c r="C3325" s="1">
        <v>1.0977096557617101</v>
      </c>
      <c r="D3325" s="1">
        <v>4.6023510396480498E-2</v>
      </c>
      <c r="E3325" s="1">
        <f t="shared" si="51"/>
        <v>1.102281782238314</v>
      </c>
    </row>
    <row r="3326" spans="1:5" x14ac:dyDescent="0.2">
      <c r="A3326">
        <v>3325</v>
      </c>
      <c r="B3326" s="1">
        <v>7.4420996010303497E-2</v>
      </c>
      <c r="C3326" s="1">
        <v>1.29257524013519</v>
      </c>
      <c r="D3326" s="1">
        <v>0.138070523738861</v>
      </c>
      <c r="E3326" s="1">
        <f t="shared" si="51"/>
        <v>1.3020571053464718</v>
      </c>
    </row>
    <row r="3327" spans="1:5" x14ac:dyDescent="0.2">
      <c r="A3327">
        <v>3326</v>
      </c>
      <c r="B3327" s="1">
        <v>7.8337885439395905E-2</v>
      </c>
      <c r="C3327" s="1">
        <v>1.3542662858962999</v>
      </c>
      <c r="D3327" s="1">
        <v>-6.1691090464591897E-2</v>
      </c>
      <c r="E3327" s="1">
        <f t="shared" si="51"/>
        <v>1.3579321735834913</v>
      </c>
    </row>
    <row r="3328" spans="1:5" x14ac:dyDescent="0.2">
      <c r="A3328">
        <v>3327</v>
      </c>
      <c r="B3328" s="1">
        <v>3.9168945513665598E-3</v>
      </c>
      <c r="C3328" s="1">
        <v>1.2827829122543299</v>
      </c>
      <c r="D3328" s="1">
        <v>-0.41714924573898299</v>
      </c>
      <c r="E3328" s="1">
        <f t="shared" si="51"/>
        <v>1.3489109812197499</v>
      </c>
    </row>
    <row r="3329" spans="1:5" x14ac:dyDescent="0.2">
      <c r="A3329">
        <v>3328</v>
      </c>
      <c r="B3329" s="1">
        <v>-3.9168942719697897E-2</v>
      </c>
      <c r="C3329" s="1">
        <v>1.20836198329925</v>
      </c>
      <c r="D3329" s="1">
        <v>-0.69720721244812001</v>
      </c>
      <c r="E3329" s="1">
        <f t="shared" si="51"/>
        <v>1.3956255894208711</v>
      </c>
    </row>
    <row r="3330" spans="1:5" x14ac:dyDescent="0.2">
      <c r="A3330">
        <v>3329</v>
      </c>
      <c r="B3330" s="1">
        <v>-5.5815748870372703E-2</v>
      </c>
      <c r="C3330" s="1">
        <v>1.0977096557617101</v>
      </c>
      <c r="D3330" s="1">
        <v>-0.70308256149291903</v>
      </c>
      <c r="E3330" s="1">
        <f t="shared" si="51"/>
        <v>1.3047631871147716</v>
      </c>
    </row>
    <row r="3331" spans="1:5" x14ac:dyDescent="0.2">
      <c r="A3331">
        <v>3330</v>
      </c>
      <c r="B3331" s="1">
        <v>-7.5400218367576599E-2</v>
      </c>
      <c r="C3331" s="1">
        <v>0.94984686374664296</v>
      </c>
      <c r="D3331" s="1">
        <v>-0.37993875145912098</v>
      </c>
      <c r="E3331" s="1">
        <f t="shared" ref="E3331:E3394" si="52">SQRT(B3331*B3331+C3331*C3331+D3331*D3331)</f>
        <v>1.0257912615924976</v>
      </c>
    </row>
    <row r="3332" spans="1:5" x14ac:dyDescent="0.2">
      <c r="A3332">
        <v>3331</v>
      </c>
      <c r="B3332" s="1">
        <v>-4.0148168802261297E-2</v>
      </c>
      <c r="C3332" s="1">
        <v>0.84604918956756503</v>
      </c>
      <c r="D3332" s="1">
        <v>-6.5607979893684304E-2</v>
      </c>
      <c r="E3332" s="1">
        <f t="shared" si="52"/>
        <v>0.84953841211085834</v>
      </c>
    </row>
    <row r="3333" spans="1:5" x14ac:dyDescent="0.2">
      <c r="A3333">
        <v>3332</v>
      </c>
      <c r="B3333" s="1">
        <v>-1.0771459899842699E-2</v>
      </c>
      <c r="C3333" s="1">
        <v>0.73931384086608798</v>
      </c>
      <c r="D3333" s="1">
        <v>9.7922362387180301E-2</v>
      </c>
      <c r="E3333" s="1">
        <f t="shared" si="52"/>
        <v>0.74584835502937685</v>
      </c>
    </row>
    <row r="3334" spans="1:5" x14ac:dyDescent="0.2">
      <c r="A3334">
        <v>3333</v>
      </c>
      <c r="B3334" s="1">
        <v>-1.9584472756832799E-3</v>
      </c>
      <c r="C3334" s="1">
        <v>0.62866157293319702</v>
      </c>
      <c r="D3334" s="1">
        <v>0.16940569877624501</v>
      </c>
      <c r="E3334" s="1">
        <f t="shared" si="52"/>
        <v>0.65108947125294603</v>
      </c>
    </row>
    <row r="3335" spans="1:5" x14ac:dyDescent="0.2">
      <c r="A3335">
        <v>3334</v>
      </c>
      <c r="B3335" s="1">
        <v>3.9168945513665598E-3</v>
      </c>
      <c r="C3335" s="1">
        <v>0.55815744400024403</v>
      </c>
      <c r="D3335" s="1">
        <v>0.15765501558780601</v>
      </c>
      <c r="E3335" s="1">
        <f t="shared" si="52"/>
        <v>0.58000877432656439</v>
      </c>
    </row>
    <row r="3336" spans="1:5" x14ac:dyDescent="0.2">
      <c r="A3336">
        <v>3335</v>
      </c>
      <c r="B3336" s="1">
        <v>-3.2314378768205601E-2</v>
      </c>
      <c r="C3336" s="1">
        <v>0.47492343187332098</v>
      </c>
      <c r="D3336" s="1">
        <v>6.36495351791381E-2</v>
      </c>
      <c r="E3336" s="1">
        <f t="shared" si="52"/>
        <v>0.48025800206350372</v>
      </c>
    </row>
    <row r="3337" spans="1:5" x14ac:dyDescent="0.2">
      <c r="A3337">
        <v>3336</v>
      </c>
      <c r="B3337" s="1">
        <v>-4.1127391159534399E-2</v>
      </c>
      <c r="C3337" s="1">
        <v>0.40148168802261303</v>
      </c>
      <c r="D3337" s="1">
        <v>2.64390371739864E-2</v>
      </c>
      <c r="E3337" s="1">
        <f t="shared" si="52"/>
        <v>0.40444780974529154</v>
      </c>
    </row>
    <row r="3338" spans="1:5" x14ac:dyDescent="0.2">
      <c r="A3338">
        <v>3337</v>
      </c>
      <c r="B3338" s="1">
        <v>-4.0148168802261297E-2</v>
      </c>
      <c r="C3338" s="1">
        <v>0.33881139755249001</v>
      </c>
      <c r="D3338" s="1">
        <v>3.2314378768205601E-2</v>
      </c>
      <c r="E3338" s="1">
        <f t="shared" si="52"/>
        <v>0.342708706695382</v>
      </c>
    </row>
    <row r="3339" spans="1:5" x14ac:dyDescent="0.2">
      <c r="A3339">
        <v>3338</v>
      </c>
      <c r="B3339" s="1">
        <v>-4.6023510396480498E-2</v>
      </c>
      <c r="C3339" s="1">
        <v>0.31628924608230502</v>
      </c>
      <c r="D3339" s="1">
        <v>3.5252049565315198E-2</v>
      </c>
      <c r="E3339" s="1">
        <f t="shared" si="52"/>
        <v>0.32155832704982668</v>
      </c>
    </row>
    <row r="3340" spans="1:5" x14ac:dyDescent="0.2">
      <c r="A3340">
        <v>3339</v>
      </c>
      <c r="B3340" s="1">
        <v>-6.4628757536411202E-2</v>
      </c>
      <c r="C3340" s="1">
        <v>0.34566593170165999</v>
      </c>
      <c r="D3340" s="1">
        <v>5.3857300430536201E-2</v>
      </c>
      <c r="E3340" s="1">
        <f t="shared" si="52"/>
        <v>0.35575612636965498</v>
      </c>
    </row>
    <row r="3341" spans="1:5" x14ac:dyDescent="0.2">
      <c r="A3341">
        <v>3340</v>
      </c>
      <c r="B3341" s="1">
        <v>-8.4213227033615098E-2</v>
      </c>
      <c r="C3341" s="1">
        <v>0.432816863059997</v>
      </c>
      <c r="D3341" s="1">
        <v>6.1691090464591897E-2</v>
      </c>
      <c r="E3341" s="1">
        <f t="shared" si="52"/>
        <v>0.44522813837315123</v>
      </c>
    </row>
    <row r="3342" spans="1:5" x14ac:dyDescent="0.2">
      <c r="A3342">
        <v>3341</v>
      </c>
      <c r="B3342" s="1">
        <v>-4.70027327537536E-2</v>
      </c>
      <c r="C3342" s="1">
        <v>0.648246049880981</v>
      </c>
      <c r="D3342" s="1">
        <v>-1.37091306969523E-2</v>
      </c>
      <c r="E3342" s="1">
        <f t="shared" si="52"/>
        <v>0.6500924075368687</v>
      </c>
    </row>
    <row r="3343" spans="1:5" x14ac:dyDescent="0.2">
      <c r="A3343">
        <v>3342</v>
      </c>
      <c r="B3343" s="1">
        <v>-7.83378910273313E-3</v>
      </c>
      <c r="C3343" s="1">
        <v>0.816672503948211</v>
      </c>
      <c r="D3343" s="1">
        <v>0.28103718161582902</v>
      </c>
      <c r="E3343" s="1">
        <f t="shared" si="52"/>
        <v>0.86371132006435769</v>
      </c>
    </row>
    <row r="3344" spans="1:5" x14ac:dyDescent="0.2">
      <c r="A3344">
        <v>3343</v>
      </c>
      <c r="B3344" s="1">
        <v>-0.110652275383472</v>
      </c>
      <c r="C3344" s="1">
        <v>0.912636399269104</v>
      </c>
      <c r="D3344" s="1">
        <v>0.35252049565315202</v>
      </c>
      <c r="E3344" s="1">
        <f t="shared" si="52"/>
        <v>0.98459119596610201</v>
      </c>
    </row>
    <row r="3345" spans="1:5" x14ac:dyDescent="0.2">
      <c r="A3345">
        <v>3344</v>
      </c>
      <c r="B3345" s="1">
        <v>-0.312372326850891</v>
      </c>
      <c r="C3345" s="1">
        <v>1.1691930294036801</v>
      </c>
      <c r="D3345" s="1">
        <v>0.13317441940307601</v>
      </c>
      <c r="E3345" s="1">
        <f t="shared" si="52"/>
        <v>1.2175073866600321</v>
      </c>
    </row>
    <row r="3346" spans="1:5" x14ac:dyDescent="0.2">
      <c r="A3346">
        <v>3345</v>
      </c>
      <c r="B3346" s="1">
        <v>-0.41225314140319802</v>
      </c>
      <c r="C3346" s="1">
        <v>1.5491317510604801</v>
      </c>
      <c r="D3346" s="1">
        <v>0.37308421730995101</v>
      </c>
      <c r="E3346" s="1">
        <f t="shared" si="52"/>
        <v>1.6458899319050146</v>
      </c>
    </row>
    <row r="3347" spans="1:5" x14ac:dyDescent="0.2">
      <c r="A3347">
        <v>3346</v>
      </c>
      <c r="B3347" s="1">
        <v>-0.42498302459716703</v>
      </c>
      <c r="C3347" s="1">
        <v>1.81548058986663</v>
      </c>
      <c r="D3347" s="1">
        <v>0.25851503014564498</v>
      </c>
      <c r="E3347" s="1">
        <f t="shared" si="52"/>
        <v>1.8823948481095689</v>
      </c>
    </row>
    <row r="3348" spans="1:5" x14ac:dyDescent="0.2">
      <c r="A3348">
        <v>3347</v>
      </c>
      <c r="B3348" s="1">
        <v>-0.34664517641067499</v>
      </c>
      <c r="C3348" s="1">
        <v>1.7812077999114899</v>
      </c>
      <c r="D3348" s="1">
        <v>-0.32216456532478299</v>
      </c>
      <c r="E3348" s="1">
        <f t="shared" si="52"/>
        <v>1.8430013868538528</v>
      </c>
    </row>
    <row r="3349" spans="1:5" x14ac:dyDescent="0.2">
      <c r="A3349">
        <v>3348</v>
      </c>
      <c r="B3349" s="1">
        <v>-0.46415197849273598</v>
      </c>
      <c r="C3349" s="1">
        <v>1.5951552391052199</v>
      </c>
      <c r="D3349" s="1">
        <v>-0.467089653015136</v>
      </c>
      <c r="E3349" s="1">
        <f t="shared" si="52"/>
        <v>1.7257259457797327</v>
      </c>
    </row>
    <row r="3350" spans="1:5" x14ac:dyDescent="0.2">
      <c r="A3350">
        <v>3349</v>
      </c>
      <c r="B3350" s="1">
        <v>-0.576762735843658</v>
      </c>
      <c r="C3350" s="1">
        <v>1.3317440748214699</v>
      </c>
      <c r="D3350" s="1">
        <v>-0.19584472477435999</v>
      </c>
      <c r="E3350" s="1">
        <f t="shared" si="52"/>
        <v>1.4644291346807803</v>
      </c>
    </row>
    <row r="3351" spans="1:5" x14ac:dyDescent="0.2">
      <c r="A3351">
        <v>3350</v>
      </c>
      <c r="B3351" s="1">
        <v>-0.56990814208984297</v>
      </c>
      <c r="C3351" s="1">
        <v>1.2915959358215301</v>
      </c>
      <c r="D3351" s="1">
        <v>-0.105756148695945</v>
      </c>
      <c r="E3351" s="1">
        <f t="shared" si="52"/>
        <v>1.4156976071315475</v>
      </c>
    </row>
    <row r="3352" spans="1:5" x14ac:dyDescent="0.2">
      <c r="A3352">
        <v>3351</v>
      </c>
      <c r="B3352" s="1">
        <v>-0.50919628143310502</v>
      </c>
      <c r="C3352" s="1">
        <v>1.5177966356277399</v>
      </c>
      <c r="D3352" s="1">
        <v>-0.186052486300468</v>
      </c>
      <c r="E3352" s="1">
        <f t="shared" si="52"/>
        <v>1.6117081025442459</v>
      </c>
    </row>
    <row r="3353" spans="1:5" x14ac:dyDescent="0.2">
      <c r="A3353">
        <v>3352</v>
      </c>
      <c r="B3353" s="1">
        <v>-0.34370750188827498</v>
      </c>
      <c r="C3353" s="1">
        <v>1.6666384935378999</v>
      </c>
      <c r="D3353" s="1">
        <v>-0.26732805371284402</v>
      </c>
      <c r="E3353" s="1">
        <f t="shared" si="52"/>
        <v>1.7225803329013298</v>
      </c>
    </row>
    <row r="3354" spans="1:5" x14ac:dyDescent="0.2">
      <c r="A3354">
        <v>3353</v>
      </c>
      <c r="B3354" s="1">
        <v>-0.14688354730606001</v>
      </c>
      <c r="C3354" s="1">
        <v>1.27788686752319</v>
      </c>
      <c r="D3354" s="1">
        <v>-0.23599287867546001</v>
      </c>
      <c r="E3354" s="1">
        <f t="shared" si="52"/>
        <v>1.3077699573866091</v>
      </c>
    </row>
    <row r="3355" spans="1:5" x14ac:dyDescent="0.2">
      <c r="A3355">
        <v>3354</v>
      </c>
      <c r="B3355" s="1">
        <v>2.0563695579767199E-2</v>
      </c>
      <c r="C3355" s="1">
        <v>0.91067796945571899</v>
      </c>
      <c r="D3355" s="1">
        <v>-0.191927820444107</v>
      </c>
      <c r="E3355" s="1">
        <f t="shared" si="52"/>
        <v>0.93091004822609702</v>
      </c>
    </row>
    <row r="3356" spans="1:5" x14ac:dyDescent="0.2">
      <c r="A3356">
        <v>3355</v>
      </c>
      <c r="B3356" s="1">
        <v>0.13611207902431399</v>
      </c>
      <c r="C3356" s="1">
        <v>0.82254785299301103</v>
      </c>
      <c r="D3356" s="1">
        <v>-0.17038491368293701</v>
      </c>
      <c r="E3356" s="1">
        <f t="shared" si="52"/>
        <v>0.85096562053379987</v>
      </c>
    </row>
    <row r="3357" spans="1:5" x14ac:dyDescent="0.2">
      <c r="A3357">
        <v>3356</v>
      </c>
      <c r="B3357" s="1">
        <v>0.12534062564373</v>
      </c>
      <c r="C3357" s="1">
        <v>1.04776918888092</v>
      </c>
      <c r="D3357" s="1">
        <v>-7.1483321487903595E-2</v>
      </c>
      <c r="E3357" s="1">
        <f t="shared" si="52"/>
        <v>1.057657983875641</v>
      </c>
    </row>
    <row r="3358" spans="1:5" x14ac:dyDescent="0.2">
      <c r="A3358">
        <v>3357</v>
      </c>
      <c r="B3358" s="1">
        <v>-1.0771459899842699E-2</v>
      </c>
      <c r="C3358" s="1">
        <v>1.6343241930007899</v>
      </c>
      <c r="D3358" s="1">
        <v>9.8901584744453402E-2</v>
      </c>
      <c r="E3358" s="1">
        <f t="shared" si="52"/>
        <v>1.6373494176995396</v>
      </c>
    </row>
    <row r="3359" spans="1:5" x14ac:dyDescent="0.2">
      <c r="A3359">
        <v>3358</v>
      </c>
      <c r="B3359" s="1">
        <v>3.3293604850769001E-2</v>
      </c>
      <c r="C3359" s="1">
        <v>2.0044708251953098</v>
      </c>
      <c r="D3359" s="1">
        <v>0.36720886826515198</v>
      </c>
      <c r="E3359" s="1">
        <f t="shared" si="52"/>
        <v>2.0381006123633099</v>
      </c>
    </row>
    <row r="3360" spans="1:5" x14ac:dyDescent="0.2">
      <c r="A3360">
        <v>3359</v>
      </c>
      <c r="B3360" s="1">
        <v>0.40148168802261303</v>
      </c>
      <c r="C3360" s="1">
        <v>2.0044708251953098</v>
      </c>
      <c r="D3360" s="1">
        <v>0.43771296739578203</v>
      </c>
      <c r="E3360" s="1">
        <f t="shared" si="52"/>
        <v>2.0906179652684216</v>
      </c>
    </row>
    <row r="3361" spans="1:5" x14ac:dyDescent="0.2">
      <c r="A3361">
        <v>3360</v>
      </c>
      <c r="B3361" s="1">
        <v>0.46415197849273598</v>
      </c>
      <c r="C3361" s="1">
        <v>1.7430181503295801</v>
      </c>
      <c r="D3361" s="1">
        <v>0.117506831884384</v>
      </c>
      <c r="E3361" s="1">
        <f t="shared" si="52"/>
        <v>1.807583244848374</v>
      </c>
    </row>
    <row r="3362" spans="1:5" x14ac:dyDescent="0.2">
      <c r="A3362">
        <v>3361</v>
      </c>
      <c r="B3362" s="1">
        <v>0.123382180929183</v>
      </c>
      <c r="C3362" s="1">
        <v>1.0663745403289699</v>
      </c>
      <c r="D3362" s="1">
        <v>7.0504099130630493E-2</v>
      </c>
      <c r="E3362" s="1">
        <f t="shared" si="52"/>
        <v>1.0758013993423161</v>
      </c>
    </row>
    <row r="3363" spans="1:5" x14ac:dyDescent="0.2">
      <c r="A3363">
        <v>3362</v>
      </c>
      <c r="B3363" s="1">
        <v>7.83378910273313E-3</v>
      </c>
      <c r="C3363" s="1">
        <v>0.63649535179138095</v>
      </c>
      <c r="D3363" s="1">
        <v>0.12240295857191</v>
      </c>
      <c r="E3363" s="1">
        <f t="shared" si="52"/>
        <v>0.64820535740681484</v>
      </c>
    </row>
    <row r="3364" spans="1:5" x14ac:dyDescent="0.2">
      <c r="A3364">
        <v>3363</v>
      </c>
      <c r="B3364" s="1">
        <v>2.9376707971096001E-2</v>
      </c>
      <c r="C3364" s="1">
        <v>0.395606338977813</v>
      </c>
      <c r="D3364" s="1">
        <v>0.263411164283752</v>
      </c>
      <c r="E3364" s="1">
        <f t="shared" si="52"/>
        <v>0.47618568634511588</v>
      </c>
    </row>
    <row r="3365" spans="1:5" x14ac:dyDescent="0.2">
      <c r="A3365">
        <v>3364</v>
      </c>
      <c r="B3365" s="1">
        <v>9.7922356799244794E-3</v>
      </c>
      <c r="C3365" s="1">
        <v>0.24774357676506001</v>
      </c>
      <c r="D3365" s="1">
        <v>0.155696555972099</v>
      </c>
      <c r="E3365" s="1">
        <f t="shared" si="52"/>
        <v>0.29276985030827429</v>
      </c>
    </row>
    <row r="3366" spans="1:5" x14ac:dyDescent="0.2">
      <c r="A3366">
        <v>3365</v>
      </c>
      <c r="B3366" s="1">
        <v>4.1127391159534399E-2</v>
      </c>
      <c r="C3366" s="1">
        <v>0.240889027714729</v>
      </c>
      <c r="D3366" s="1">
        <v>1.2729907408356601E-2</v>
      </c>
      <c r="E3366" s="1">
        <f t="shared" si="52"/>
        <v>0.2447060206034215</v>
      </c>
    </row>
    <row r="3367" spans="1:5" x14ac:dyDescent="0.2">
      <c r="A3367">
        <v>3366</v>
      </c>
      <c r="B3367" s="1">
        <v>0.10673537850379899</v>
      </c>
      <c r="C3367" s="1">
        <v>0.234034433960914</v>
      </c>
      <c r="D3367" s="1">
        <v>-0.12436140328645701</v>
      </c>
      <c r="E3367" s="1">
        <f t="shared" si="52"/>
        <v>0.28571019570734862</v>
      </c>
    </row>
    <row r="3368" spans="1:5" x14ac:dyDescent="0.2">
      <c r="A3368">
        <v>3367</v>
      </c>
      <c r="B3368" s="1">
        <v>9.4005465507507296E-2</v>
      </c>
      <c r="C3368" s="1">
        <v>0.161571905016899</v>
      </c>
      <c r="D3368" s="1">
        <v>-0.31628924608230502</v>
      </c>
      <c r="E3368" s="1">
        <f t="shared" si="52"/>
        <v>0.36739814265097459</v>
      </c>
    </row>
    <row r="3369" spans="1:5" x14ac:dyDescent="0.2">
      <c r="A3369">
        <v>3368</v>
      </c>
      <c r="B3369" s="1">
        <v>6.6587209701538003E-2</v>
      </c>
      <c r="C3369" s="1">
        <v>0.142966642975807</v>
      </c>
      <c r="D3369" s="1">
        <v>-0.35545817017555198</v>
      </c>
      <c r="E3369" s="1">
        <f t="shared" si="52"/>
        <v>0.3888750805132159</v>
      </c>
    </row>
    <row r="3370" spans="1:5" x14ac:dyDescent="0.2">
      <c r="A3370">
        <v>3369</v>
      </c>
      <c r="B3370" s="1">
        <v>2.25221421569585E-2</v>
      </c>
      <c r="C3370" s="1">
        <v>0.15275888144969901</v>
      </c>
      <c r="D3370" s="1">
        <v>-0.407357037067413</v>
      </c>
      <c r="E3370" s="1">
        <f t="shared" si="52"/>
        <v>0.43564007896134066</v>
      </c>
    </row>
    <row r="3371" spans="1:5" x14ac:dyDescent="0.2">
      <c r="A3371">
        <v>3370</v>
      </c>
      <c r="B3371" s="1">
        <v>-2.25221421569585E-2</v>
      </c>
      <c r="C3371" s="1">
        <v>0.15961346030235199</v>
      </c>
      <c r="D3371" s="1">
        <v>-0.51017552614212003</v>
      </c>
      <c r="E3371" s="1">
        <f t="shared" si="52"/>
        <v>0.53503529890224788</v>
      </c>
    </row>
    <row r="3372" spans="1:5" x14ac:dyDescent="0.2">
      <c r="A3372">
        <v>3371</v>
      </c>
      <c r="B3372" s="1">
        <v>-5.3857300430536201E-2</v>
      </c>
      <c r="C3372" s="1">
        <v>0.16842645406723</v>
      </c>
      <c r="D3372" s="1">
        <v>-0.42106613516807501</v>
      </c>
      <c r="E3372" s="1">
        <f t="shared" si="52"/>
        <v>0.45668891975249998</v>
      </c>
    </row>
    <row r="3373" spans="1:5" x14ac:dyDescent="0.2">
      <c r="A3373">
        <v>3372</v>
      </c>
      <c r="B3373" s="1">
        <v>-8.7150901556015001E-2</v>
      </c>
      <c r="C3373" s="1">
        <v>0.23011754453182201</v>
      </c>
      <c r="D3373" s="1">
        <v>-0.26732805371284402</v>
      </c>
      <c r="E3373" s="1">
        <f t="shared" si="52"/>
        <v>0.3633368302901297</v>
      </c>
    </row>
    <row r="3374" spans="1:5" x14ac:dyDescent="0.2">
      <c r="A3374">
        <v>3373</v>
      </c>
      <c r="B3374" s="1">
        <v>-0.119465291500091</v>
      </c>
      <c r="C3374" s="1">
        <v>0.34370750188827498</v>
      </c>
      <c r="D3374" s="1">
        <v>-0.16059267520904499</v>
      </c>
      <c r="E3374" s="1">
        <f t="shared" si="52"/>
        <v>0.39773962595934298</v>
      </c>
    </row>
    <row r="3375" spans="1:5" x14ac:dyDescent="0.2">
      <c r="A3375">
        <v>3374</v>
      </c>
      <c r="B3375" s="1">
        <v>-0.16842645406723</v>
      </c>
      <c r="C3375" s="1">
        <v>0.53171843290328902</v>
      </c>
      <c r="D3375" s="1">
        <v>-3.6231275647878598E-2</v>
      </c>
      <c r="E3375" s="1">
        <f t="shared" si="52"/>
        <v>0.55893172002836156</v>
      </c>
    </row>
    <row r="3376" spans="1:5" x14ac:dyDescent="0.2">
      <c r="A3376">
        <v>3375</v>
      </c>
      <c r="B3376" s="1">
        <v>-0.29768398404121399</v>
      </c>
      <c r="C3376" s="1">
        <v>0.82450628280639604</v>
      </c>
      <c r="D3376" s="1">
        <v>0.24284747242927501</v>
      </c>
      <c r="E3376" s="1">
        <f t="shared" si="52"/>
        <v>0.90961599568562879</v>
      </c>
    </row>
    <row r="3377" spans="1:5" x14ac:dyDescent="0.2">
      <c r="A3377">
        <v>3376</v>
      </c>
      <c r="B3377" s="1">
        <v>-0.37504264712333601</v>
      </c>
      <c r="C3377" s="1">
        <v>1.3317440748214699</v>
      </c>
      <c r="D3377" s="1">
        <v>0.60809785127639704</v>
      </c>
      <c r="E3377" s="1">
        <f t="shared" si="52"/>
        <v>1.5112849713771201</v>
      </c>
    </row>
    <row r="3378" spans="1:5" x14ac:dyDescent="0.2">
      <c r="A3378">
        <v>3377</v>
      </c>
      <c r="B3378" s="1">
        <v>-0.66880971193313599</v>
      </c>
      <c r="C3378" s="1">
        <v>1.97215640544891</v>
      </c>
      <c r="D3378" s="1">
        <v>1.5941760540008501</v>
      </c>
      <c r="E3378" s="1">
        <f t="shared" si="52"/>
        <v>2.6226140794022612</v>
      </c>
    </row>
    <row r="3379" spans="1:5" x14ac:dyDescent="0.2">
      <c r="A3379">
        <v>3378</v>
      </c>
      <c r="B3379" s="1">
        <v>-1.01643407344818</v>
      </c>
      <c r="C3379" s="1">
        <v>1.99272012710571</v>
      </c>
      <c r="D3379" s="1">
        <v>1.8830469846725399</v>
      </c>
      <c r="E3379" s="1">
        <f t="shared" si="52"/>
        <v>2.9240276464361621</v>
      </c>
    </row>
    <row r="3380" spans="1:5" x14ac:dyDescent="0.2">
      <c r="A3380">
        <v>3379</v>
      </c>
      <c r="B3380" s="1">
        <v>-0.94788843393325795</v>
      </c>
      <c r="C3380" s="1">
        <v>1.47666931152343</v>
      </c>
      <c r="D3380" s="1">
        <v>0.52094697952270497</v>
      </c>
      <c r="E3380" s="1">
        <f t="shared" si="52"/>
        <v>1.8304181200625596</v>
      </c>
    </row>
    <row r="3381" spans="1:5" x14ac:dyDescent="0.2">
      <c r="A3381">
        <v>3380</v>
      </c>
      <c r="B3381" s="1">
        <v>-0.87934285402297896</v>
      </c>
      <c r="C3381" s="1">
        <v>0.97334831953048695</v>
      </c>
      <c r="D3381" s="1">
        <v>0.17821869254112199</v>
      </c>
      <c r="E3381" s="1">
        <f t="shared" si="52"/>
        <v>1.3237872595040217</v>
      </c>
    </row>
    <row r="3382" spans="1:5" x14ac:dyDescent="0.2">
      <c r="A3382">
        <v>3381</v>
      </c>
      <c r="B3382" s="1">
        <v>-0.77652430534362704</v>
      </c>
      <c r="C3382" s="1">
        <v>0.91655331850051802</v>
      </c>
      <c r="D3382" s="1">
        <v>0.114569164812564</v>
      </c>
      <c r="E3382" s="1">
        <f t="shared" si="52"/>
        <v>1.2067253523356352</v>
      </c>
    </row>
    <row r="3383" spans="1:5" x14ac:dyDescent="0.2">
      <c r="A3383">
        <v>3382</v>
      </c>
      <c r="B3383" s="1">
        <v>-0.32020613551139798</v>
      </c>
      <c r="C3383" s="1">
        <v>1.3131388425827</v>
      </c>
      <c r="D3383" s="1">
        <v>-0.22326299548149101</v>
      </c>
      <c r="E3383" s="1">
        <f t="shared" si="52"/>
        <v>1.369931368452429</v>
      </c>
    </row>
    <row r="3384" spans="1:5" x14ac:dyDescent="0.2">
      <c r="A3384">
        <v>3383</v>
      </c>
      <c r="B3384" s="1">
        <v>-3.2314378768205601E-2</v>
      </c>
      <c r="C3384" s="1">
        <v>1.6852437257766699</v>
      </c>
      <c r="D3384" s="1">
        <v>-0.11554838716983699</v>
      </c>
      <c r="E3384" s="1">
        <f t="shared" si="52"/>
        <v>1.6895094152215777</v>
      </c>
    </row>
    <row r="3385" spans="1:5" x14ac:dyDescent="0.2">
      <c r="A3385">
        <v>3384</v>
      </c>
      <c r="B3385" s="1">
        <v>-3.1335156410932499E-2</v>
      </c>
      <c r="C3385" s="1">
        <v>1.9653018712997401</v>
      </c>
      <c r="D3385" s="1">
        <v>0.12436140328645701</v>
      </c>
      <c r="E3385" s="1">
        <f t="shared" si="52"/>
        <v>1.9694819359387217</v>
      </c>
    </row>
    <row r="3386" spans="1:5" x14ac:dyDescent="0.2">
      <c r="A3386">
        <v>3385</v>
      </c>
      <c r="B3386" s="1">
        <v>0.132195189595222</v>
      </c>
      <c r="C3386" s="1">
        <v>1.7694571018218901</v>
      </c>
      <c r="D3386" s="1">
        <v>-5.3857300430536201E-2</v>
      </c>
      <c r="E3386" s="1">
        <f t="shared" si="52"/>
        <v>1.7752055126519026</v>
      </c>
    </row>
    <row r="3387" spans="1:5" x14ac:dyDescent="0.2">
      <c r="A3387">
        <v>3386</v>
      </c>
      <c r="B3387" s="1">
        <v>0.29082942008972101</v>
      </c>
      <c r="C3387" s="1">
        <v>1.3542662858962999</v>
      </c>
      <c r="D3387" s="1">
        <v>2.1542919799685398E-2</v>
      </c>
      <c r="E3387" s="1">
        <f t="shared" si="52"/>
        <v>1.3853097206396041</v>
      </c>
    </row>
    <row r="3388" spans="1:5" x14ac:dyDescent="0.2">
      <c r="A3388">
        <v>3387</v>
      </c>
      <c r="B3388" s="1">
        <v>0.27712029218673701</v>
      </c>
      <c r="C3388" s="1">
        <v>1.068333029747</v>
      </c>
      <c r="D3388" s="1">
        <v>7.1483321487903595E-2</v>
      </c>
      <c r="E3388" s="1">
        <f t="shared" si="52"/>
        <v>1.1060022531808014</v>
      </c>
    </row>
    <row r="3389" spans="1:5" x14ac:dyDescent="0.2">
      <c r="A3389">
        <v>3388</v>
      </c>
      <c r="B3389" s="1">
        <v>0.26243191957473699</v>
      </c>
      <c r="C3389" s="1">
        <v>1.0937927961349401</v>
      </c>
      <c r="D3389" s="1">
        <v>9.7922356799244794E-3</v>
      </c>
      <c r="E3389" s="1">
        <f t="shared" si="52"/>
        <v>1.1248773627235917</v>
      </c>
    </row>
    <row r="3390" spans="1:5" x14ac:dyDescent="0.2">
      <c r="A3390">
        <v>3389</v>
      </c>
      <c r="B3390" s="1">
        <v>8.8130123913288103E-2</v>
      </c>
      <c r="C3390" s="1">
        <v>1.0693122148513701</v>
      </c>
      <c r="D3390" s="1">
        <v>-0.38973101973533603</v>
      </c>
      <c r="E3390" s="1">
        <f t="shared" si="52"/>
        <v>1.1415278355411482</v>
      </c>
    </row>
    <row r="3391" spans="1:5" x14ac:dyDescent="0.2">
      <c r="A3391">
        <v>3390</v>
      </c>
      <c r="B3391" s="1">
        <v>-1.37091306969523E-2</v>
      </c>
      <c r="C3391" s="1">
        <v>1.0595200061798</v>
      </c>
      <c r="D3391" s="1">
        <v>-0.71483325958251898</v>
      </c>
      <c r="E3391" s="1">
        <f t="shared" si="52"/>
        <v>1.2781851089592144</v>
      </c>
    </row>
    <row r="3392" spans="1:5" x14ac:dyDescent="0.2">
      <c r="A3392">
        <v>3391</v>
      </c>
      <c r="B3392" s="1">
        <v>-7.83378910273313E-3</v>
      </c>
      <c r="C3392" s="1">
        <v>1.1016266345977701</v>
      </c>
      <c r="D3392" s="1">
        <v>-0.83527773618698098</v>
      </c>
      <c r="E3392" s="1">
        <f t="shared" si="52"/>
        <v>1.3825091344640594</v>
      </c>
    </row>
    <row r="3393" spans="1:5" x14ac:dyDescent="0.2">
      <c r="A3393">
        <v>3392</v>
      </c>
      <c r="B3393" s="1">
        <v>-2.4480590596794999E-2</v>
      </c>
      <c r="C3393" s="1">
        <v>1.0791044235229399</v>
      </c>
      <c r="D3393" s="1">
        <v>-0.64041227102279596</v>
      </c>
      <c r="E3393" s="1">
        <f t="shared" si="52"/>
        <v>1.2550671428490665</v>
      </c>
    </row>
    <row r="3394" spans="1:5" x14ac:dyDescent="0.2">
      <c r="A3394">
        <v>3393</v>
      </c>
      <c r="B3394" s="1">
        <v>-8.1275559961795807E-2</v>
      </c>
      <c r="C3394" s="1">
        <v>0.99880808591842596</v>
      </c>
      <c r="D3394" s="1">
        <v>-0.30649697780609098</v>
      </c>
      <c r="E3394" s="1">
        <f t="shared" si="52"/>
        <v>1.0479330639632478</v>
      </c>
    </row>
    <row r="3395" spans="1:5" x14ac:dyDescent="0.2">
      <c r="A3395">
        <v>3394</v>
      </c>
      <c r="B3395" s="1">
        <v>-5.28780743479728E-2</v>
      </c>
      <c r="C3395" s="1">
        <v>0.92536628246307295</v>
      </c>
      <c r="D3395" s="1">
        <v>1.37091306969523E-2</v>
      </c>
      <c r="E3395" s="1">
        <f t="shared" ref="E3395:E3458" si="53">SQRT(B3395*B3395+C3395*C3395+D3395*D3395)</f>
        <v>0.92697723150611611</v>
      </c>
    </row>
    <row r="3396" spans="1:5" x14ac:dyDescent="0.2">
      <c r="A3396">
        <v>3395</v>
      </c>
      <c r="B3396" s="1">
        <v>-2.4480590596794999E-2</v>
      </c>
      <c r="C3396" s="1">
        <v>0.78337889909744196</v>
      </c>
      <c r="D3396" s="1">
        <v>0.179197922348976</v>
      </c>
      <c r="E3396" s="1">
        <f t="shared" si="53"/>
        <v>0.80398612813983161</v>
      </c>
    </row>
    <row r="3397" spans="1:5" x14ac:dyDescent="0.2">
      <c r="A3397">
        <v>3396</v>
      </c>
      <c r="B3397" s="1">
        <v>-3.6231275647878598E-2</v>
      </c>
      <c r="C3397" s="1">
        <v>0.60711866617202703</v>
      </c>
      <c r="D3397" s="1">
        <v>0.234034433960914</v>
      </c>
      <c r="E3397" s="1">
        <f t="shared" si="53"/>
        <v>0.65167315153302052</v>
      </c>
    </row>
    <row r="3398" spans="1:5" x14ac:dyDescent="0.2">
      <c r="A3398">
        <v>3397</v>
      </c>
      <c r="B3398" s="1">
        <v>-3.2314378768205601E-2</v>
      </c>
      <c r="C3398" s="1">
        <v>0.48863258957862798</v>
      </c>
      <c r="D3398" s="1">
        <v>0.24284747242927501</v>
      </c>
      <c r="E3398" s="1">
        <f t="shared" si="53"/>
        <v>0.54660856336027008</v>
      </c>
    </row>
    <row r="3399" spans="1:5" x14ac:dyDescent="0.2">
      <c r="A3399">
        <v>3398</v>
      </c>
      <c r="B3399" s="1">
        <v>-3.4272827208042103E-2</v>
      </c>
      <c r="C3399" s="1">
        <v>0.432816863059997</v>
      </c>
      <c r="D3399" s="1">
        <v>0.15373811125755299</v>
      </c>
      <c r="E3399" s="1">
        <f t="shared" si="53"/>
        <v>0.46058709327006575</v>
      </c>
    </row>
    <row r="3400" spans="1:5" x14ac:dyDescent="0.2">
      <c r="A3400">
        <v>3399</v>
      </c>
      <c r="B3400" s="1">
        <v>-4.0148168802261297E-2</v>
      </c>
      <c r="C3400" s="1">
        <v>0.39168944954872098</v>
      </c>
      <c r="D3400" s="1">
        <v>8.0296337604522705E-2</v>
      </c>
      <c r="E3400" s="1">
        <f t="shared" si="53"/>
        <v>0.40184574425848335</v>
      </c>
    </row>
    <row r="3401" spans="1:5" x14ac:dyDescent="0.2">
      <c r="A3401">
        <v>3400</v>
      </c>
      <c r="B3401" s="1">
        <v>-4.70027327537536E-2</v>
      </c>
      <c r="C3401" s="1">
        <v>0.36916732788085899</v>
      </c>
      <c r="D3401" s="1">
        <v>4.9940403550863197E-2</v>
      </c>
      <c r="E3401" s="1">
        <f t="shared" si="53"/>
        <v>0.3754834440662298</v>
      </c>
    </row>
    <row r="3402" spans="1:5" x14ac:dyDescent="0.2">
      <c r="A3402">
        <v>3401</v>
      </c>
      <c r="B3402" s="1">
        <v>-5.77741935849189E-2</v>
      </c>
      <c r="C3402" s="1">
        <v>0.34958282113075201</v>
      </c>
      <c r="D3402" s="1">
        <v>2.5459814816713298E-2</v>
      </c>
      <c r="E3402" s="1">
        <f t="shared" si="53"/>
        <v>0.35523824181051278</v>
      </c>
    </row>
    <row r="3403" spans="1:5" x14ac:dyDescent="0.2">
      <c r="A3403">
        <v>3402</v>
      </c>
      <c r="B3403" s="1">
        <v>-9.1067798435688005E-2</v>
      </c>
      <c r="C3403" s="1">
        <v>0.39364790916442799</v>
      </c>
      <c r="D3403" s="1">
        <v>0</v>
      </c>
      <c r="E3403" s="1">
        <f t="shared" si="53"/>
        <v>0.40404457712169439</v>
      </c>
    </row>
    <row r="3404" spans="1:5" x14ac:dyDescent="0.2">
      <c r="A3404">
        <v>3403</v>
      </c>
      <c r="B3404" s="1">
        <v>-4.8961181193590102E-2</v>
      </c>
      <c r="C3404" s="1">
        <v>0.58851343393325795</v>
      </c>
      <c r="D3404" s="1">
        <v>-8.0296337604522705E-2</v>
      </c>
      <c r="E3404" s="1">
        <f t="shared" si="53"/>
        <v>0.59598050388958712</v>
      </c>
    </row>
    <row r="3405" spans="1:5" x14ac:dyDescent="0.2">
      <c r="A3405">
        <v>3404</v>
      </c>
      <c r="B3405" s="1">
        <v>5.6794971227645798E-2</v>
      </c>
      <c r="C3405" s="1">
        <v>0.792191922664642</v>
      </c>
      <c r="D3405" s="1">
        <v>0.52486383914947499</v>
      </c>
      <c r="E3405" s="1">
        <f t="shared" si="53"/>
        <v>0.95198516833960034</v>
      </c>
    </row>
    <row r="3406" spans="1:5" x14ac:dyDescent="0.2">
      <c r="A3406">
        <v>3405</v>
      </c>
      <c r="B3406" s="1">
        <v>-8.2254782319068895E-2</v>
      </c>
      <c r="C3406" s="1">
        <v>0.78435814380645696</v>
      </c>
      <c r="D3406" s="1">
        <v>0.62278622388839699</v>
      </c>
      <c r="E3406" s="1">
        <f t="shared" si="53"/>
        <v>1.0049110545889306</v>
      </c>
    </row>
    <row r="3407" spans="1:5" x14ac:dyDescent="0.2">
      <c r="A3407">
        <v>3406</v>
      </c>
      <c r="B3407" s="1">
        <v>-0.288870990276336</v>
      </c>
      <c r="C3407" s="1">
        <v>0.86661297082901001</v>
      </c>
      <c r="D3407" s="1">
        <v>-4.1127391159534399E-2</v>
      </c>
      <c r="E3407" s="1">
        <f t="shared" si="53"/>
        <v>0.91441563445508889</v>
      </c>
    </row>
    <row r="3408" spans="1:5" x14ac:dyDescent="0.2">
      <c r="A3408">
        <v>3407</v>
      </c>
      <c r="B3408" s="1">
        <v>-0.32901912927627502</v>
      </c>
      <c r="C3408" s="1">
        <v>1.1603800058364799</v>
      </c>
      <c r="D3408" s="1">
        <v>-6.1691090464591897E-2</v>
      </c>
      <c r="E3408" s="1">
        <f t="shared" si="53"/>
        <v>1.2077007642696505</v>
      </c>
    </row>
    <row r="3409" spans="1:5" x14ac:dyDescent="0.2">
      <c r="A3409">
        <v>3408</v>
      </c>
      <c r="B3409" s="1">
        <v>-0.37798032164573597</v>
      </c>
      <c r="C3409" s="1">
        <v>1.53346419334411</v>
      </c>
      <c r="D3409" s="1">
        <v>0.111631497740745</v>
      </c>
      <c r="E3409" s="1">
        <f t="shared" si="53"/>
        <v>1.5833013443775503</v>
      </c>
    </row>
    <row r="3410" spans="1:5" x14ac:dyDescent="0.2">
      <c r="A3410">
        <v>3409</v>
      </c>
      <c r="B3410" s="1">
        <v>-0.46317276358604398</v>
      </c>
      <c r="C3410" s="1">
        <v>1.87815082073211</v>
      </c>
      <c r="D3410" s="1">
        <v>0.137091308832168</v>
      </c>
      <c r="E3410" s="1">
        <f t="shared" si="53"/>
        <v>1.9392713944422397</v>
      </c>
    </row>
    <row r="3411" spans="1:5" x14ac:dyDescent="0.2">
      <c r="A3411">
        <v>3410</v>
      </c>
      <c r="B3411" s="1">
        <v>-0.45044288039207397</v>
      </c>
      <c r="C3411" s="1">
        <v>1.95159268379211</v>
      </c>
      <c r="D3411" s="1">
        <v>-0.22032532095909099</v>
      </c>
      <c r="E3411" s="1">
        <f t="shared" si="53"/>
        <v>2.0149828880123337</v>
      </c>
    </row>
    <row r="3412" spans="1:5" x14ac:dyDescent="0.2">
      <c r="A3412">
        <v>3411</v>
      </c>
      <c r="B3412" s="1">
        <v>-0.50625860691070501</v>
      </c>
      <c r="C3412" s="1">
        <v>1.7224544286727901</v>
      </c>
      <c r="D3412" s="1">
        <v>-0.30160087347030601</v>
      </c>
      <c r="E3412" s="1">
        <f t="shared" si="53"/>
        <v>1.8204697533339373</v>
      </c>
    </row>
    <row r="3413" spans="1:5" x14ac:dyDescent="0.2">
      <c r="A3413">
        <v>3412</v>
      </c>
      <c r="B3413" s="1">
        <v>-0.57284581661224299</v>
      </c>
      <c r="C3413" s="1">
        <v>1.3797261714935301</v>
      </c>
      <c r="D3413" s="1">
        <v>2.5459814816713298E-2</v>
      </c>
      <c r="E3413" s="1">
        <f t="shared" si="53"/>
        <v>1.4941368210725692</v>
      </c>
    </row>
    <row r="3414" spans="1:5" x14ac:dyDescent="0.2">
      <c r="A3414">
        <v>3413</v>
      </c>
      <c r="B3414" s="1">
        <v>-0.53269767761230402</v>
      </c>
      <c r="C3414" s="1">
        <v>1.3709131479263299</v>
      </c>
      <c r="D3414" s="1">
        <v>-0.138070523738861</v>
      </c>
      <c r="E3414" s="1">
        <f t="shared" si="53"/>
        <v>1.477238350577301</v>
      </c>
    </row>
    <row r="3415" spans="1:5" x14ac:dyDescent="0.2">
      <c r="A3415">
        <v>3414</v>
      </c>
      <c r="B3415" s="1">
        <v>-0.42694151401519698</v>
      </c>
      <c r="C3415" s="1">
        <v>1.68818140029907</v>
      </c>
      <c r="D3415" s="1">
        <v>-0.39462712407112099</v>
      </c>
      <c r="E3415" s="1">
        <f t="shared" si="53"/>
        <v>1.7854876263245181</v>
      </c>
    </row>
    <row r="3416" spans="1:5" x14ac:dyDescent="0.2">
      <c r="A3416">
        <v>3415</v>
      </c>
      <c r="B3416" s="1">
        <v>-0.19290705025196</v>
      </c>
      <c r="C3416" s="1">
        <v>1.5941760540008501</v>
      </c>
      <c r="D3416" s="1">
        <v>-0.335873693227767</v>
      </c>
      <c r="E3416" s="1">
        <f t="shared" si="53"/>
        <v>1.6405552593524833</v>
      </c>
    </row>
    <row r="3417" spans="1:5" x14ac:dyDescent="0.2">
      <c r="A3417">
        <v>3416</v>
      </c>
      <c r="B3417" s="1">
        <v>-6.4628757536411202E-2</v>
      </c>
      <c r="C3417" s="1">
        <v>1.10064733028411</v>
      </c>
      <c r="D3417" s="1">
        <v>-0.25459814071655201</v>
      </c>
      <c r="E3417" s="1">
        <f t="shared" si="53"/>
        <v>1.1315571727573308</v>
      </c>
    </row>
    <row r="3418" spans="1:5" x14ac:dyDescent="0.2">
      <c r="A3418">
        <v>3417</v>
      </c>
      <c r="B3418" s="1">
        <v>3.0355934053659401E-2</v>
      </c>
      <c r="C3418" s="1">
        <v>0.768690526485443</v>
      </c>
      <c r="D3418" s="1">
        <v>-0.185073271393775</v>
      </c>
      <c r="E3418" s="1">
        <f t="shared" si="53"/>
        <v>0.7912387275817151</v>
      </c>
    </row>
    <row r="3419" spans="1:5" x14ac:dyDescent="0.2">
      <c r="A3419">
        <v>3418</v>
      </c>
      <c r="B3419" s="1">
        <v>0.13023674488067599</v>
      </c>
      <c r="C3419" s="1">
        <v>0.66587203741073597</v>
      </c>
      <c r="D3419" s="1">
        <v>-0.13317441940307601</v>
      </c>
      <c r="E3419" s="1">
        <f t="shared" si="53"/>
        <v>0.69143517838332846</v>
      </c>
    </row>
    <row r="3420" spans="1:5" x14ac:dyDescent="0.2">
      <c r="A3420">
        <v>3419</v>
      </c>
      <c r="B3420" s="1">
        <v>0.179197922348976</v>
      </c>
      <c r="C3420" s="1">
        <v>0.93907541036605802</v>
      </c>
      <c r="D3420" s="1">
        <v>-6.6587209701538003E-2</v>
      </c>
      <c r="E3420" s="1">
        <f t="shared" si="53"/>
        <v>0.95833625530092859</v>
      </c>
    </row>
    <row r="3421" spans="1:5" x14ac:dyDescent="0.2">
      <c r="A3421">
        <v>3420</v>
      </c>
      <c r="B3421" s="1">
        <v>5.77741935849189E-2</v>
      </c>
      <c r="C3421" s="1">
        <v>1.5736124515533401</v>
      </c>
      <c r="D3421" s="1">
        <v>-3.4272827208042103E-2</v>
      </c>
      <c r="E3421" s="1">
        <f t="shared" si="53"/>
        <v>1.5750455967409112</v>
      </c>
    </row>
    <row r="3422" spans="1:5" x14ac:dyDescent="0.2">
      <c r="A3422">
        <v>3421</v>
      </c>
      <c r="B3422" s="1">
        <v>-7.8337885439395905E-2</v>
      </c>
      <c r="C3422" s="1">
        <v>2.0044708251953098</v>
      </c>
      <c r="D3422" s="1">
        <v>0.119465291500091</v>
      </c>
      <c r="E3422" s="1">
        <f t="shared" si="53"/>
        <v>2.0095551918838868</v>
      </c>
    </row>
    <row r="3423" spans="1:5" x14ac:dyDescent="0.2">
      <c r="A3423">
        <v>3422</v>
      </c>
      <c r="B3423" s="1">
        <v>0.29866319894790599</v>
      </c>
      <c r="C3423" s="1">
        <v>2.0044708251953098</v>
      </c>
      <c r="D3423" s="1">
        <v>0.31922692060470498</v>
      </c>
      <c r="E3423" s="1">
        <f t="shared" si="53"/>
        <v>2.0515869034246941</v>
      </c>
    </row>
    <row r="3424" spans="1:5" x14ac:dyDescent="0.2">
      <c r="A3424">
        <v>3423</v>
      </c>
      <c r="B3424" s="1">
        <v>0.58263808488845803</v>
      </c>
      <c r="C3424" s="1">
        <v>1.9036105871200499</v>
      </c>
      <c r="D3424" s="1">
        <v>0.23599287867546001</v>
      </c>
      <c r="E3424" s="1">
        <f t="shared" si="53"/>
        <v>2.0047176968699514</v>
      </c>
    </row>
    <row r="3425" spans="1:5" x14ac:dyDescent="0.2">
      <c r="A3425">
        <v>3424</v>
      </c>
      <c r="B3425" s="1">
        <v>0.22032532095909099</v>
      </c>
      <c r="C3425" s="1">
        <v>1.25340616703033</v>
      </c>
      <c r="D3425" s="1">
        <v>2.8397485613822899E-2</v>
      </c>
      <c r="E3425" s="1">
        <f t="shared" si="53"/>
        <v>1.2729401729046725</v>
      </c>
    </row>
    <row r="3426" spans="1:5" x14ac:dyDescent="0.2">
      <c r="A3426">
        <v>3425</v>
      </c>
      <c r="B3426" s="1">
        <v>4.8961181193590102E-2</v>
      </c>
      <c r="C3426" s="1">
        <v>0.743230760097503</v>
      </c>
      <c r="D3426" s="1">
        <v>0.12925751507282199</v>
      </c>
      <c r="E3426" s="1">
        <f t="shared" si="53"/>
        <v>0.75597398448741904</v>
      </c>
    </row>
    <row r="3427" spans="1:5" x14ac:dyDescent="0.2">
      <c r="A3427">
        <v>3426</v>
      </c>
      <c r="B3427" s="1">
        <v>3.3293604850769001E-2</v>
      </c>
      <c r="C3427" s="1">
        <v>0.46513122320175099</v>
      </c>
      <c r="D3427" s="1">
        <v>0.25851503014564498</v>
      </c>
      <c r="E3427" s="1">
        <f t="shared" si="53"/>
        <v>0.53318433935396115</v>
      </c>
    </row>
    <row r="3428" spans="1:5" x14ac:dyDescent="0.2">
      <c r="A3428">
        <v>3427</v>
      </c>
      <c r="B3428" s="1">
        <v>-9.792236378416419E-4</v>
      </c>
      <c r="C3428" s="1">
        <v>0.27124494314193698</v>
      </c>
      <c r="D3428" s="1">
        <v>0.29082942008972101</v>
      </c>
      <c r="E3428" s="1">
        <f t="shared" si="53"/>
        <v>0.3976889860792337</v>
      </c>
    </row>
    <row r="3429" spans="1:5" x14ac:dyDescent="0.2">
      <c r="A3429">
        <v>3428</v>
      </c>
      <c r="B3429" s="1">
        <v>2.1542919799685398E-2</v>
      </c>
      <c r="C3429" s="1">
        <v>0.21444998681545199</v>
      </c>
      <c r="D3429" s="1">
        <v>0.180177137255668</v>
      </c>
      <c r="E3429" s="1">
        <f t="shared" si="53"/>
        <v>0.2809211544691696</v>
      </c>
    </row>
    <row r="3430" spans="1:5" x14ac:dyDescent="0.2">
      <c r="A3430">
        <v>3429</v>
      </c>
      <c r="B3430" s="1">
        <v>0.11261072009801799</v>
      </c>
      <c r="C3430" s="1">
        <v>0.26145270466804499</v>
      </c>
      <c r="D3430" s="1">
        <v>9.1067798435688005E-2</v>
      </c>
      <c r="E3430" s="1">
        <f t="shared" si="53"/>
        <v>0.29888465161522298</v>
      </c>
    </row>
    <row r="3431" spans="1:5" x14ac:dyDescent="0.2">
      <c r="A3431">
        <v>3430</v>
      </c>
      <c r="B3431" s="1">
        <v>0.14002898335456801</v>
      </c>
      <c r="C3431" s="1">
        <v>0.25068125128745999</v>
      </c>
      <c r="D3431" s="1">
        <v>-7.7358663082122803E-2</v>
      </c>
      <c r="E3431" s="1">
        <f t="shared" si="53"/>
        <v>0.29737782143296082</v>
      </c>
    </row>
    <row r="3432" spans="1:5" x14ac:dyDescent="0.2">
      <c r="A3432">
        <v>3431</v>
      </c>
      <c r="B3432" s="1">
        <v>0.14688354730606001</v>
      </c>
      <c r="C3432" s="1">
        <v>0.234034433960914</v>
      </c>
      <c r="D3432" s="1">
        <v>-0.28985020518302901</v>
      </c>
      <c r="E3432" s="1">
        <f t="shared" si="53"/>
        <v>0.4004497898529365</v>
      </c>
    </row>
    <row r="3433" spans="1:5" x14ac:dyDescent="0.2">
      <c r="A3433">
        <v>3432</v>
      </c>
      <c r="B3433" s="1">
        <v>9.8901584744453402E-2</v>
      </c>
      <c r="C3433" s="1">
        <v>0.22620065510272899</v>
      </c>
      <c r="D3433" s="1">
        <v>-0.37602186203002902</v>
      </c>
      <c r="E3433" s="1">
        <f t="shared" si="53"/>
        <v>0.44982296579698799</v>
      </c>
    </row>
    <row r="3434" spans="1:5" x14ac:dyDescent="0.2">
      <c r="A3434">
        <v>3433</v>
      </c>
      <c r="B3434" s="1">
        <v>4.5044284313917098E-2</v>
      </c>
      <c r="C3434" s="1">
        <v>0.239909797906875</v>
      </c>
      <c r="D3434" s="1">
        <v>-0.431837648153305</v>
      </c>
      <c r="E3434" s="1">
        <f t="shared" si="53"/>
        <v>0.4960538811899855</v>
      </c>
    </row>
    <row r="3435" spans="1:5" x14ac:dyDescent="0.2">
      <c r="A3435">
        <v>3434</v>
      </c>
      <c r="B3435" s="1">
        <v>-3.1335156410932499E-2</v>
      </c>
      <c r="C3435" s="1">
        <v>0.20661617815494501</v>
      </c>
      <c r="D3435" s="1">
        <v>-0.47296500205993602</v>
      </c>
      <c r="E3435" s="1">
        <f t="shared" si="53"/>
        <v>0.5170764259528845</v>
      </c>
    </row>
    <row r="3436" spans="1:5" x14ac:dyDescent="0.2">
      <c r="A3436">
        <v>3435</v>
      </c>
      <c r="B3436" s="1">
        <v>-9.9880807101726504E-2</v>
      </c>
      <c r="C3436" s="1">
        <v>0.20661617815494501</v>
      </c>
      <c r="D3436" s="1">
        <v>-0.34272828698158198</v>
      </c>
      <c r="E3436" s="1">
        <f t="shared" si="53"/>
        <v>0.41246708886889133</v>
      </c>
    </row>
    <row r="3437" spans="1:5" x14ac:dyDescent="0.2">
      <c r="A3437">
        <v>3436</v>
      </c>
      <c r="B3437" s="1">
        <v>-0.14884199202060699</v>
      </c>
      <c r="C3437" s="1">
        <v>0.263411164283752</v>
      </c>
      <c r="D3437" s="1">
        <v>-0.228159099817276</v>
      </c>
      <c r="E3437" s="1">
        <f t="shared" si="53"/>
        <v>0.37894056907042023</v>
      </c>
    </row>
    <row r="3438" spans="1:5" x14ac:dyDescent="0.2">
      <c r="A3438">
        <v>3437</v>
      </c>
      <c r="B3438" s="1">
        <v>-0.19682395458221399</v>
      </c>
      <c r="C3438" s="1">
        <v>0.37014654278755099</v>
      </c>
      <c r="D3438" s="1">
        <v>-0.101839259266853</v>
      </c>
      <c r="E3438" s="1">
        <f t="shared" si="53"/>
        <v>0.43141553862022525</v>
      </c>
    </row>
    <row r="3439" spans="1:5" x14ac:dyDescent="0.2">
      <c r="A3439">
        <v>3438</v>
      </c>
      <c r="B3439" s="1">
        <v>-0.28495407104492099</v>
      </c>
      <c r="C3439" s="1">
        <v>0.53171843290328902</v>
      </c>
      <c r="D3439" s="1">
        <v>0.126319840550422</v>
      </c>
      <c r="E3439" s="1">
        <f t="shared" si="53"/>
        <v>0.61634407323416962</v>
      </c>
    </row>
    <row r="3440" spans="1:5" x14ac:dyDescent="0.2">
      <c r="A3440">
        <v>3439</v>
      </c>
      <c r="B3440" s="1">
        <v>-0.38189721107482899</v>
      </c>
      <c r="C3440" s="1">
        <v>0.80981791019439697</v>
      </c>
      <c r="D3440" s="1">
        <v>0.47786116600036599</v>
      </c>
      <c r="E3440" s="1">
        <f t="shared" si="53"/>
        <v>1.0148900538824794</v>
      </c>
    </row>
    <row r="3441" spans="1:5" x14ac:dyDescent="0.2">
      <c r="A3441">
        <v>3440</v>
      </c>
      <c r="B3441" s="1">
        <v>-0.37700110673904402</v>
      </c>
      <c r="C3441" s="1">
        <v>1.4345625638961701</v>
      </c>
      <c r="D3441" s="1">
        <v>0.59047186374664296</v>
      </c>
      <c r="E3441" s="1">
        <f t="shared" si="53"/>
        <v>1.5964825730621839</v>
      </c>
    </row>
    <row r="3442" spans="1:5" x14ac:dyDescent="0.2">
      <c r="A3442">
        <v>3441</v>
      </c>
      <c r="B3442" s="1">
        <v>-0.65216290950775102</v>
      </c>
      <c r="C3442" s="1">
        <v>2.0044708251953098</v>
      </c>
      <c r="D3442" s="1">
        <v>1.6401995420455899</v>
      </c>
      <c r="E3442" s="1">
        <f t="shared" si="53"/>
        <v>2.670856470745544</v>
      </c>
    </row>
    <row r="3443" spans="1:5" x14ac:dyDescent="0.2">
      <c r="A3443">
        <v>3442</v>
      </c>
      <c r="B3443" s="1">
        <v>-1.3219518661498999</v>
      </c>
      <c r="C3443" s="1">
        <v>1.9320082664489699</v>
      </c>
      <c r="D3443" s="1">
        <v>1.84975337982177</v>
      </c>
      <c r="E3443" s="1">
        <f t="shared" si="53"/>
        <v>2.9835884843936533</v>
      </c>
    </row>
    <row r="3444" spans="1:5" x14ac:dyDescent="0.2">
      <c r="A3444">
        <v>3443</v>
      </c>
      <c r="B3444" s="1">
        <v>-1.0223094224929801</v>
      </c>
      <c r="C3444" s="1">
        <v>1.3836430311203001</v>
      </c>
      <c r="D3444" s="1">
        <v>0.51409238576889005</v>
      </c>
      <c r="E3444" s="1">
        <f t="shared" si="53"/>
        <v>1.795515406224979</v>
      </c>
    </row>
    <row r="3445" spans="1:5" x14ac:dyDescent="0.2">
      <c r="A3445">
        <v>3444</v>
      </c>
      <c r="B3445" s="1">
        <v>-0.84898686408996504</v>
      </c>
      <c r="C3445" s="1">
        <v>1.00272500514984</v>
      </c>
      <c r="D3445" s="1">
        <v>0.14884199202060699</v>
      </c>
      <c r="E3445" s="1">
        <f t="shared" si="53"/>
        <v>1.3222670191526074</v>
      </c>
    </row>
    <row r="3446" spans="1:5" x14ac:dyDescent="0.2">
      <c r="A3446">
        <v>3445</v>
      </c>
      <c r="B3446" s="1">
        <v>-0.61789011955261197</v>
      </c>
      <c r="C3446" s="1">
        <v>0.87150907516479403</v>
      </c>
      <c r="D3446" s="1">
        <v>-0.41910770535469</v>
      </c>
      <c r="E3446" s="1">
        <f t="shared" si="53"/>
        <v>1.1475920601951763</v>
      </c>
    </row>
    <row r="3447" spans="1:5" x14ac:dyDescent="0.2">
      <c r="A3447">
        <v>3446</v>
      </c>
      <c r="B3447" s="1">
        <v>-0.27026572823524397</v>
      </c>
      <c r="C3447" s="1">
        <v>1.24557244777679</v>
      </c>
      <c r="D3447" s="1">
        <v>-0.49548715353012002</v>
      </c>
      <c r="E3447" s="1">
        <f t="shared" si="53"/>
        <v>1.3674800933953559</v>
      </c>
    </row>
    <row r="3448" spans="1:5" x14ac:dyDescent="0.2">
      <c r="A3448">
        <v>3447</v>
      </c>
      <c r="B3448" s="1">
        <v>1.7626024782657599E-2</v>
      </c>
      <c r="C3448" s="1">
        <v>1.50702512264251</v>
      </c>
      <c r="D3448" s="1">
        <v>-0.20857462286949099</v>
      </c>
      <c r="E3448" s="1">
        <f t="shared" si="53"/>
        <v>1.5214922840193641</v>
      </c>
    </row>
    <row r="3449" spans="1:5" x14ac:dyDescent="0.2">
      <c r="A3449">
        <v>3448</v>
      </c>
      <c r="B3449" s="1">
        <v>0.12827828526496801</v>
      </c>
      <c r="C3449" s="1">
        <v>1.65195024013519</v>
      </c>
      <c r="D3449" s="1">
        <v>7.1483321487903595E-2</v>
      </c>
      <c r="E3449" s="1">
        <f t="shared" si="53"/>
        <v>1.6584645849713449</v>
      </c>
    </row>
    <row r="3450" spans="1:5" x14ac:dyDescent="0.2">
      <c r="A3450">
        <v>3449</v>
      </c>
      <c r="B3450" s="1">
        <v>0.126319840550422</v>
      </c>
      <c r="C3450" s="1">
        <v>1.50506675243377</v>
      </c>
      <c r="D3450" s="1">
        <v>0.14394587278366</v>
      </c>
      <c r="E3450" s="1">
        <f t="shared" si="53"/>
        <v>1.5172023746651824</v>
      </c>
    </row>
    <row r="3451" spans="1:5" x14ac:dyDescent="0.2">
      <c r="A3451">
        <v>3450</v>
      </c>
      <c r="B3451" s="1">
        <v>6.2670312821864999E-2</v>
      </c>
      <c r="C3451" s="1">
        <v>1.22109186649322</v>
      </c>
      <c r="D3451" s="1">
        <v>6.1691090464591897E-2</v>
      </c>
      <c r="E3451" s="1">
        <f t="shared" si="53"/>
        <v>1.2242543465995115</v>
      </c>
    </row>
    <row r="3452" spans="1:5" x14ac:dyDescent="0.2">
      <c r="A3452">
        <v>3451</v>
      </c>
      <c r="B3452" s="1">
        <v>0.227179884910583</v>
      </c>
      <c r="C3452" s="1">
        <v>1.14960849285125</v>
      </c>
      <c r="D3452" s="1">
        <v>8.7150901556015001E-2</v>
      </c>
      <c r="E3452" s="1">
        <f t="shared" si="53"/>
        <v>1.1750768768832678</v>
      </c>
    </row>
    <row r="3453" spans="1:5" x14ac:dyDescent="0.2">
      <c r="A3453">
        <v>3452</v>
      </c>
      <c r="B3453" s="1">
        <v>0.23795132339000699</v>
      </c>
      <c r="C3453" s="1">
        <v>1.1917151212692201</v>
      </c>
      <c r="D3453" s="1">
        <v>-2.25221421569585E-2</v>
      </c>
      <c r="E3453" s="1">
        <f t="shared" si="53"/>
        <v>1.2154476580470694</v>
      </c>
    </row>
    <row r="3454" spans="1:5" x14ac:dyDescent="0.2">
      <c r="A3454">
        <v>3453</v>
      </c>
      <c r="B3454" s="1">
        <v>0.102818481624126</v>
      </c>
      <c r="C3454" s="1">
        <v>1.053644657135</v>
      </c>
      <c r="D3454" s="1">
        <v>-0.299642443656921</v>
      </c>
      <c r="E3454" s="1">
        <f t="shared" si="53"/>
        <v>1.1002382913320703</v>
      </c>
    </row>
    <row r="3455" spans="1:5" x14ac:dyDescent="0.2">
      <c r="A3455">
        <v>3454</v>
      </c>
      <c r="B3455" s="1">
        <v>-2.7418261393904599E-2</v>
      </c>
      <c r="C3455" s="1">
        <v>1.0095795392990099</v>
      </c>
      <c r="D3455" s="1">
        <v>-0.67272663116455</v>
      </c>
      <c r="E3455" s="1">
        <f t="shared" si="53"/>
        <v>1.2134923681288936</v>
      </c>
    </row>
    <row r="3456" spans="1:5" x14ac:dyDescent="0.2">
      <c r="A3456">
        <v>3455</v>
      </c>
      <c r="B3456" s="1">
        <v>-8.3234004676341997E-2</v>
      </c>
      <c r="C3456" s="1">
        <v>1.0644161701202299</v>
      </c>
      <c r="D3456" s="1">
        <v>-0.84702837467193604</v>
      </c>
      <c r="E3456" s="1">
        <f t="shared" si="53"/>
        <v>1.3628524315740356</v>
      </c>
    </row>
    <row r="3457" spans="1:5" x14ac:dyDescent="0.2">
      <c r="A3457">
        <v>3456</v>
      </c>
      <c r="B3457" s="1">
        <v>-6.9524876773357294E-2</v>
      </c>
      <c r="C3457" s="1">
        <v>1.0693122148513701</v>
      </c>
      <c r="D3457" s="1">
        <v>-0.59145110845565796</v>
      </c>
      <c r="E3457" s="1">
        <f t="shared" si="53"/>
        <v>1.2239594499059678</v>
      </c>
    </row>
    <row r="3458" spans="1:5" x14ac:dyDescent="0.2">
      <c r="A3458">
        <v>3457</v>
      </c>
      <c r="B3458" s="1">
        <v>-3.2314378768205601E-2</v>
      </c>
      <c r="C3458" s="1">
        <v>1.00664186477661</v>
      </c>
      <c r="D3458" s="1">
        <v>-0.23207598924636799</v>
      </c>
      <c r="E3458" s="1">
        <f t="shared" si="53"/>
        <v>1.0335527697126965</v>
      </c>
    </row>
    <row r="3459" spans="1:5" x14ac:dyDescent="0.2">
      <c r="A3459">
        <v>3458</v>
      </c>
      <c r="B3459" s="1">
        <v>0</v>
      </c>
      <c r="C3459" s="1">
        <v>0.88325971364974898</v>
      </c>
      <c r="D3459" s="1">
        <v>8.5192456841468797E-2</v>
      </c>
      <c r="E3459" s="1">
        <f t="shared" ref="E3459:E3522" si="54">SQRT(B3459*B3459+C3459*C3459+D3459*D3459)</f>
        <v>0.88735870788499172</v>
      </c>
    </row>
    <row r="3460" spans="1:5" x14ac:dyDescent="0.2">
      <c r="A3460">
        <v>3459</v>
      </c>
      <c r="B3460" s="1">
        <v>-6.8545653484761698E-3</v>
      </c>
      <c r="C3460" s="1">
        <v>0.69426953792571999</v>
      </c>
      <c r="D3460" s="1">
        <v>0.24186824262142101</v>
      </c>
      <c r="E3460" s="1">
        <f t="shared" si="54"/>
        <v>0.73522610341750227</v>
      </c>
    </row>
    <row r="3461" spans="1:5" x14ac:dyDescent="0.2">
      <c r="A3461">
        <v>3460</v>
      </c>
      <c r="B3461" s="1">
        <v>-1.37091306969523E-2</v>
      </c>
      <c r="C3461" s="1">
        <v>0.55424058437347401</v>
      </c>
      <c r="D3461" s="1">
        <v>0.24872280657291401</v>
      </c>
      <c r="E3461" s="1">
        <f t="shared" si="54"/>
        <v>0.60764594966199137</v>
      </c>
    </row>
    <row r="3462" spans="1:5" x14ac:dyDescent="0.2">
      <c r="A3462">
        <v>3461</v>
      </c>
      <c r="B3462" s="1">
        <v>-2.8397485613822899E-2</v>
      </c>
      <c r="C3462" s="1">
        <v>0.479819595813751</v>
      </c>
      <c r="D3462" s="1">
        <v>0.17528103291988301</v>
      </c>
      <c r="E3462" s="1">
        <f t="shared" si="54"/>
        <v>0.51162163970801677</v>
      </c>
    </row>
    <row r="3463" spans="1:5" x14ac:dyDescent="0.2">
      <c r="A3463">
        <v>3462</v>
      </c>
      <c r="B3463" s="1">
        <v>-4.1127391159534399E-2</v>
      </c>
      <c r="C3463" s="1">
        <v>0.43085840344428999</v>
      </c>
      <c r="D3463" s="1">
        <v>9.3026243150234195E-2</v>
      </c>
      <c r="E3463" s="1">
        <f t="shared" si="54"/>
        <v>0.44270114980288727</v>
      </c>
    </row>
    <row r="3464" spans="1:5" x14ac:dyDescent="0.2">
      <c r="A3464">
        <v>3463</v>
      </c>
      <c r="B3464" s="1">
        <v>-4.3085839599370901E-2</v>
      </c>
      <c r="C3464" s="1">
        <v>0.40931546688079801</v>
      </c>
      <c r="D3464" s="1">
        <v>5.28780743479728E-2</v>
      </c>
      <c r="E3464" s="1">
        <f t="shared" si="54"/>
        <v>0.41495979533995592</v>
      </c>
    </row>
    <row r="3465" spans="1:5" x14ac:dyDescent="0.2">
      <c r="A3465">
        <v>3464</v>
      </c>
      <c r="B3465" s="1">
        <v>-4.8961181193590102E-2</v>
      </c>
      <c r="C3465" s="1">
        <v>0.42400380969047502</v>
      </c>
      <c r="D3465" s="1">
        <v>3.72104980051517E-2</v>
      </c>
      <c r="E3465" s="1">
        <f t="shared" si="54"/>
        <v>0.42844025144435188</v>
      </c>
    </row>
    <row r="3466" spans="1:5" x14ac:dyDescent="0.2">
      <c r="A3466">
        <v>3465</v>
      </c>
      <c r="B3466" s="1">
        <v>-7.5400218367576599E-2</v>
      </c>
      <c r="C3466" s="1">
        <v>0.45142209529876698</v>
      </c>
      <c r="D3466" s="1">
        <v>4.8961178399622397E-3</v>
      </c>
      <c r="E3466" s="1">
        <f t="shared" si="54"/>
        <v>0.45770194780414697</v>
      </c>
    </row>
    <row r="3467" spans="1:5" x14ac:dyDescent="0.2">
      <c r="A3467">
        <v>3466</v>
      </c>
      <c r="B3467" s="1">
        <v>-0.110652275383472</v>
      </c>
      <c r="C3467" s="1">
        <v>0.54444831609725897</v>
      </c>
      <c r="D3467" s="1">
        <v>3.9168945513665598E-3</v>
      </c>
      <c r="E3467" s="1">
        <f t="shared" si="54"/>
        <v>0.55559268984716403</v>
      </c>
    </row>
    <row r="3468" spans="1:5" x14ac:dyDescent="0.2">
      <c r="A3468">
        <v>3467</v>
      </c>
      <c r="B3468" s="1">
        <v>-0.14590431749820701</v>
      </c>
      <c r="C3468" s="1">
        <v>0.65314215421676602</v>
      </c>
      <c r="D3468" s="1">
        <v>7.4420996010303497E-2</v>
      </c>
      <c r="E3468" s="1">
        <f t="shared" si="54"/>
        <v>0.67336559767090942</v>
      </c>
    </row>
    <row r="3469" spans="1:5" x14ac:dyDescent="0.2">
      <c r="A3469">
        <v>3468</v>
      </c>
      <c r="B3469" s="1">
        <v>-8.4213227033615098E-2</v>
      </c>
      <c r="C3469" s="1">
        <v>0.81961017847061102</v>
      </c>
      <c r="D3469" s="1">
        <v>0.13023674488067599</v>
      </c>
      <c r="E3469" s="1">
        <f t="shared" si="54"/>
        <v>0.83415485491433561</v>
      </c>
    </row>
    <row r="3470" spans="1:5" x14ac:dyDescent="0.2">
      <c r="A3470">
        <v>3469</v>
      </c>
      <c r="B3470" s="1">
        <v>-0.110652275383472</v>
      </c>
      <c r="C3470" s="1">
        <v>0.92634552717208796</v>
      </c>
      <c r="D3470" s="1">
        <v>0.12142373621463699</v>
      </c>
      <c r="E3470" s="1">
        <f t="shared" si="54"/>
        <v>0.9407994927058555</v>
      </c>
    </row>
    <row r="3471" spans="1:5" x14ac:dyDescent="0.2">
      <c r="A3471">
        <v>3470</v>
      </c>
      <c r="B3471" s="1">
        <v>-0.27124494314193698</v>
      </c>
      <c r="C3471" s="1">
        <v>0.912636399269104</v>
      </c>
      <c r="D3471" s="1">
        <v>4.6023510396480498E-2</v>
      </c>
      <c r="E3471" s="1">
        <f t="shared" si="54"/>
        <v>0.95320364034143457</v>
      </c>
    </row>
    <row r="3472" spans="1:5" x14ac:dyDescent="0.2">
      <c r="A3472">
        <v>3471</v>
      </c>
      <c r="B3472" s="1">
        <v>-0.34566593170165999</v>
      </c>
      <c r="C3472" s="1">
        <v>1.10260581970214</v>
      </c>
      <c r="D3472" s="1">
        <v>0.13317441940307601</v>
      </c>
      <c r="E3472" s="1">
        <f t="shared" si="54"/>
        <v>1.1631680686657244</v>
      </c>
    </row>
    <row r="3473" spans="1:5" x14ac:dyDescent="0.2">
      <c r="A3473">
        <v>3472</v>
      </c>
      <c r="B3473" s="1">
        <v>-0.36231273412704401</v>
      </c>
      <c r="C3473" s="1">
        <v>1.4365210533142001</v>
      </c>
      <c r="D3473" s="1">
        <v>0.33783215284347501</v>
      </c>
      <c r="E3473" s="1">
        <f t="shared" si="54"/>
        <v>1.5195373695373242</v>
      </c>
    </row>
    <row r="3474" spans="1:5" x14ac:dyDescent="0.2">
      <c r="A3474">
        <v>3473</v>
      </c>
      <c r="B3474" s="1">
        <v>-0.45338052511215199</v>
      </c>
      <c r="C3474" s="1">
        <v>1.6911190748214699</v>
      </c>
      <c r="D3474" s="1">
        <v>0.114569164812564</v>
      </c>
      <c r="E3474" s="1">
        <f t="shared" si="54"/>
        <v>1.7545836313216432</v>
      </c>
    </row>
    <row r="3475" spans="1:5" x14ac:dyDescent="0.2">
      <c r="A3475">
        <v>3474</v>
      </c>
      <c r="B3475" s="1">
        <v>-0.49940404295921298</v>
      </c>
      <c r="C3475" s="1">
        <v>1.82918965816497</v>
      </c>
      <c r="D3475" s="1">
        <v>-0.263411164283752</v>
      </c>
      <c r="E3475" s="1">
        <f t="shared" si="54"/>
        <v>1.9143470545151966</v>
      </c>
    </row>
    <row r="3476" spans="1:5" x14ac:dyDescent="0.2">
      <c r="A3476">
        <v>3475</v>
      </c>
      <c r="B3476" s="1">
        <v>-0.53563535213470403</v>
      </c>
      <c r="C3476" s="1">
        <v>1.7361634969711299</v>
      </c>
      <c r="D3476" s="1">
        <v>-0.33391526341438199</v>
      </c>
      <c r="E3476" s="1">
        <f t="shared" si="54"/>
        <v>1.8473408786178549</v>
      </c>
    </row>
    <row r="3477" spans="1:5" x14ac:dyDescent="0.2">
      <c r="A3477">
        <v>3476</v>
      </c>
      <c r="B3477" s="1">
        <v>-0.45827665925025901</v>
      </c>
      <c r="C3477" s="1">
        <v>1.43750023841857</v>
      </c>
      <c r="D3477" s="1">
        <v>-0.21836687624454401</v>
      </c>
      <c r="E3477" s="1">
        <f t="shared" si="54"/>
        <v>1.5245027138407539</v>
      </c>
    </row>
    <row r="3478" spans="1:5" x14ac:dyDescent="0.2">
      <c r="A3478">
        <v>3477</v>
      </c>
      <c r="B3478" s="1">
        <v>-0.42694151401519698</v>
      </c>
      <c r="C3478" s="1">
        <v>1.4874407052993699</v>
      </c>
      <c r="D3478" s="1">
        <v>-0.300621658563613</v>
      </c>
      <c r="E3478" s="1">
        <f t="shared" si="54"/>
        <v>1.5764302362517071</v>
      </c>
    </row>
    <row r="3479" spans="1:5" x14ac:dyDescent="0.2">
      <c r="A3479">
        <v>3478</v>
      </c>
      <c r="B3479" s="1">
        <v>-0.32216456532478299</v>
      </c>
      <c r="C3479" s="1">
        <v>1.75378954410552</v>
      </c>
      <c r="D3479" s="1">
        <v>-0.335873693227767</v>
      </c>
      <c r="E3479" s="1">
        <f t="shared" si="54"/>
        <v>1.8144913639825391</v>
      </c>
    </row>
    <row r="3480" spans="1:5" x14ac:dyDescent="0.2">
      <c r="A3480">
        <v>3479</v>
      </c>
      <c r="B3480" s="1">
        <v>-0.105756148695945</v>
      </c>
      <c r="C3480" s="1">
        <v>1.5794876813888501</v>
      </c>
      <c r="D3480" s="1">
        <v>-0.26243191957473699</v>
      </c>
      <c r="E3480" s="1">
        <f t="shared" si="54"/>
        <v>1.6046296180295954</v>
      </c>
    </row>
    <row r="3481" spans="1:5" x14ac:dyDescent="0.2">
      <c r="A3481">
        <v>3480</v>
      </c>
      <c r="B3481" s="1">
        <v>2.25221421569585E-2</v>
      </c>
      <c r="C3481" s="1">
        <v>1.11043953895568</v>
      </c>
      <c r="D3481" s="1">
        <v>-0.210533067584037</v>
      </c>
      <c r="E3481" s="1">
        <f t="shared" si="54"/>
        <v>1.1304456595121175</v>
      </c>
    </row>
    <row r="3482" spans="1:5" x14ac:dyDescent="0.2">
      <c r="A3482">
        <v>3481</v>
      </c>
      <c r="B3482" s="1">
        <v>0.12534062564373</v>
      </c>
      <c r="C3482" s="1">
        <v>0.80198413133621205</v>
      </c>
      <c r="D3482" s="1">
        <v>-0.16548879444599099</v>
      </c>
      <c r="E3482" s="1">
        <f t="shared" si="54"/>
        <v>0.82841738298942502</v>
      </c>
    </row>
    <row r="3483" spans="1:5" x14ac:dyDescent="0.2">
      <c r="A3483">
        <v>3482</v>
      </c>
      <c r="B3483" s="1">
        <v>0.18115636706352201</v>
      </c>
      <c r="C3483" s="1">
        <v>0.80590105056762695</v>
      </c>
      <c r="D3483" s="1">
        <v>-8.6171679198741899E-2</v>
      </c>
      <c r="E3483" s="1">
        <f t="shared" si="54"/>
        <v>0.83049364291943206</v>
      </c>
    </row>
    <row r="3484" spans="1:5" x14ac:dyDescent="0.2">
      <c r="A3484">
        <v>3483</v>
      </c>
      <c r="B3484" s="1">
        <v>0.161571905016899</v>
      </c>
      <c r="C3484" s="1">
        <v>1.2161957025527901</v>
      </c>
      <c r="D3484" s="1">
        <v>8.8130123913288103E-2</v>
      </c>
      <c r="E3484" s="1">
        <f t="shared" si="54"/>
        <v>1.2300424326581729</v>
      </c>
    </row>
    <row r="3485" spans="1:5" x14ac:dyDescent="0.2">
      <c r="A3485">
        <v>3484</v>
      </c>
      <c r="B3485" s="1">
        <v>0.16548879444599099</v>
      </c>
      <c r="C3485" s="1">
        <v>1.8105844259262001</v>
      </c>
      <c r="D3485" s="1">
        <v>0.347624391317367</v>
      </c>
      <c r="E3485" s="1">
        <f t="shared" si="54"/>
        <v>1.8510659690925293</v>
      </c>
    </row>
    <row r="3486" spans="1:5" x14ac:dyDescent="0.2">
      <c r="A3486">
        <v>3485</v>
      </c>
      <c r="B3486" s="1">
        <v>0.31433078646659801</v>
      </c>
      <c r="C3486" s="1">
        <v>2.0044708251953098</v>
      </c>
      <c r="D3486" s="1">
        <v>0.32999834418296797</v>
      </c>
      <c r="E3486" s="1">
        <f t="shared" si="54"/>
        <v>2.0556278942316815</v>
      </c>
    </row>
    <row r="3487" spans="1:5" x14ac:dyDescent="0.2">
      <c r="A3487">
        <v>3486</v>
      </c>
      <c r="B3487" s="1">
        <v>0.43477529287338201</v>
      </c>
      <c r="C3487" s="1">
        <v>1.8938183784484801</v>
      </c>
      <c r="D3487" s="1">
        <v>0.191927820444107</v>
      </c>
      <c r="E3487" s="1">
        <f t="shared" si="54"/>
        <v>1.9525403693913197</v>
      </c>
    </row>
    <row r="3488" spans="1:5" x14ac:dyDescent="0.2">
      <c r="A3488">
        <v>3487</v>
      </c>
      <c r="B3488" s="1">
        <v>0.215429201722145</v>
      </c>
      <c r="C3488" s="1">
        <v>1.2974712848663299</v>
      </c>
      <c r="D3488" s="1">
        <v>5.1898851990699699E-2</v>
      </c>
      <c r="E3488" s="1">
        <f t="shared" si="54"/>
        <v>1.3162579408479473</v>
      </c>
    </row>
    <row r="3489" spans="1:5" x14ac:dyDescent="0.2">
      <c r="A3489">
        <v>3488</v>
      </c>
      <c r="B3489" s="1">
        <v>9.1067798435688005E-2</v>
      </c>
      <c r="C3489" s="1">
        <v>0.82352703809738104</v>
      </c>
      <c r="D3489" s="1">
        <v>0.14884199202060699</v>
      </c>
      <c r="E3489" s="1">
        <f t="shared" si="54"/>
        <v>0.84180999339401452</v>
      </c>
    </row>
    <row r="3490" spans="1:5" x14ac:dyDescent="0.2">
      <c r="A3490">
        <v>3489</v>
      </c>
      <c r="B3490" s="1">
        <v>4.9940403550863197E-2</v>
      </c>
      <c r="C3490" s="1">
        <v>0.53465610742568903</v>
      </c>
      <c r="D3490" s="1">
        <v>0.251660466194152</v>
      </c>
      <c r="E3490" s="1">
        <f t="shared" si="54"/>
        <v>0.59302966819499925</v>
      </c>
    </row>
    <row r="3491" spans="1:5" x14ac:dyDescent="0.2">
      <c r="A3491">
        <v>3490</v>
      </c>
      <c r="B3491" s="1">
        <v>1.6646802425384501E-2</v>
      </c>
      <c r="C3491" s="1">
        <v>0.39854401350021301</v>
      </c>
      <c r="D3491" s="1">
        <v>0.116527609527111</v>
      </c>
      <c r="E3491" s="1">
        <f t="shared" si="54"/>
        <v>0.4155636299171892</v>
      </c>
    </row>
    <row r="3492" spans="1:5" x14ac:dyDescent="0.2">
      <c r="A3492">
        <v>3491</v>
      </c>
      <c r="B3492" s="1">
        <v>5.97326457500457E-2</v>
      </c>
      <c r="C3492" s="1">
        <v>0.37602186203002902</v>
      </c>
      <c r="D3492" s="1">
        <v>-1.9584472756832799E-3</v>
      </c>
      <c r="E3492" s="1">
        <f t="shared" si="54"/>
        <v>0.38074173032196279</v>
      </c>
    </row>
    <row r="3493" spans="1:5" x14ac:dyDescent="0.2">
      <c r="A3493">
        <v>3492</v>
      </c>
      <c r="B3493" s="1">
        <v>9.9880807101726504E-2</v>
      </c>
      <c r="C3493" s="1">
        <v>0.34860360622406</v>
      </c>
      <c r="D3493" s="1">
        <v>-7.3441773653030396E-2</v>
      </c>
      <c r="E3493" s="1">
        <f t="shared" si="54"/>
        <v>0.36999235670080366</v>
      </c>
    </row>
    <row r="3494" spans="1:5" x14ac:dyDescent="0.2">
      <c r="A3494">
        <v>3493</v>
      </c>
      <c r="B3494" s="1">
        <v>0.102818481624126</v>
      </c>
      <c r="C3494" s="1">
        <v>0.34566593170165999</v>
      </c>
      <c r="D3494" s="1">
        <v>-0.20269928872585199</v>
      </c>
      <c r="E3494" s="1">
        <f t="shared" si="54"/>
        <v>0.41369503036975647</v>
      </c>
    </row>
    <row r="3495" spans="1:5" x14ac:dyDescent="0.2">
      <c r="A3495">
        <v>3494</v>
      </c>
      <c r="B3495" s="1">
        <v>8.9109346270561204E-2</v>
      </c>
      <c r="C3495" s="1">
        <v>0.30355933308601302</v>
      </c>
      <c r="D3495" s="1">
        <v>-0.27026572823524397</v>
      </c>
      <c r="E3495" s="1">
        <f t="shared" si="54"/>
        <v>0.41609170642409893</v>
      </c>
    </row>
    <row r="3496" spans="1:5" x14ac:dyDescent="0.2">
      <c r="A3496">
        <v>3495</v>
      </c>
      <c r="B3496" s="1">
        <v>4.5044284313917098E-2</v>
      </c>
      <c r="C3496" s="1">
        <v>0.28005796670913602</v>
      </c>
      <c r="D3496" s="1">
        <v>-0.33097758889198298</v>
      </c>
      <c r="E3496" s="1">
        <f t="shared" si="54"/>
        <v>0.43589863112352056</v>
      </c>
    </row>
    <row r="3497" spans="1:5" x14ac:dyDescent="0.2">
      <c r="A3497">
        <v>3496</v>
      </c>
      <c r="B3497" s="1">
        <v>-1.4688353985548E-2</v>
      </c>
      <c r="C3497" s="1">
        <v>0.276141047477722</v>
      </c>
      <c r="D3497" s="1">
        <v>-0.407357037067413</v>
      </c>
      <c r="E3497" s="1">
        <f t="shared" si="54"/>
        <v>0.49235087233926983</v>
      </c>
    </row>
    <row r="3498" spans="1:5" x14ac:dyDescent="0.2">
      <c r="A3498">
        <v>3497</v>
      </c>
      <c r="B3498" s="1">
        <v>-6.4628757536411202E-2</v>
      </c>
      <c r="C3498" s="1">
        <v>0.28985020518302901</v>
      </c>
      <c r="D3498" s="1">
        <v>-0.46415197849273598</v>
      </c>
      <c r="E3498" s="1">
        <f t="shared" si="54"/>
        <v>0.55102366272608061</v>
      </c>
    </row>
    <row r="3499" spans="1:5" x14ac:dyDescent="0.2">
      <c r="A3499">
        <v>3498</v>
      </c>
      <c r="B3499" s="1">
        <v>-0.102818481624126</v>
      </c>
      <c r="C3499" s="1">
        <v>0.31335154175758301</v>
      </c>
      <c r="D3499" s="1">
        <v>-0.431837648153305</v>
      </c>
      <c r="E3499" s="1">
        <f t="shared" si="54"/>
        <v>0.54336413504014291</v>
      </c>
    </row>
    <row r="3500" spans="1:5" x14ac:dyDescent="0.2">
      <c r="A3500">
        <v>3499</v>
      </c>
      <c r="B3500" s="1">
        <v>-0.11554838716983699</v>
      </c>
      <c r="C3500" s="1">
        <v>0.36525040864944402</v>
      </c>
      <c r="D3500" s="1">
        <v>-0.29474630951881398</v>
      </c>
      <c r="E3500" s="1">
        <f t="shared" si="54"/>
        <v>0.4833577120219526</v>
      </c>
    </row>
    <row r="3501" spans="1:5" x14ac:dyDescent="0.2">
      <c r="A3501">
        <v>3500</v>
      </c>
      <c r="B3501" s="1">
        <v>-0.11554838716983699</v>
      </c>
      <c r="C3501" s="1">
        <v>0.479819595813751</v>
      </c>
      <c r="D3501" s="1">
        <v>-0.11848605424165699</v>
      </c>
      <c r="E3501" s="1">
        <f t="shared" si="54"/>
        <v>0.50756006477477988</v>
      </c>
    </row>
    <row r="3502" spans="1:5" x14ac:dyDescent="0.2">
      <c r="A3502">
        <v>3501</v>
      </c>
      <c r="B3502" s="1">
        <v>-0.14688354730606001</v>
      </c>
      <c r="C3502" s="1">
        <v>0.647266805171966</v>
      </c>
      <c r="D3502" s="1">
        <v>0.142966642975807</v>
      </c>
      <c r="E3502" s="1">
        <f t="shared" si="54"/>
        <v>0.67894665073959026</v>
      </c>
    </row>
    <row r="3503" spans="1:5" x14ac:dyDescent="0.2">
      <c r="A3503">
        <v>3502</v>
      </c>
      <c r="B3503" s="1">
        <v>-0.26634883880615201</v>
      </c>
      <c r="C3503" s="1">
        <v>0.97236907482147195</v>
      </c>
      <c r="D3503" s="1">
        <v>0.65216290950775102</v>
      </c>
      <c r="E3503" s="1">
        <f t="shared" si="54"/>
        <v>1.2007330186765772</v>
      </c>
    </row>
    <row r="3504" spans="1:5" x14ac:dyDescent="0.2">
      <c r="A3504">
        <v>3503</v>
      </c>
      <c r="B3504" s="1">
        <v>-0.45338052511215199</v>
      </c>
      <c r="C3504" s="1">
        <v>1.70482838153839</v>
      </c>
      <c r="D3504" s="1">
        <v>1.3160765171051001</v>
      </c>
      <c r="E3504" s="1">
        <f t="shared" si="54"/>
        <v>2.2009205142224624</v>
      </c>
    </row>
    <row r="3505" spans="1:5" x14ac:dyDescent="0.2">
      <c r="A3505">
        <v>3504</v>
      </c>
      <c r="B3505" s="1">
        <v>-0.744209945201873</v>
      </c>
      <c r="C3505" s="1">
        <v>2.0044708251953098</v>
      </c>
      <c r="D3505" s="1">
        <v>1.9388628005981401</v>
      </c>
      <c r="E3505" s="1">
        <f t="shared" si="54"/>
        <v>2.886336898412901</v>
      </c>
    </row>
    <row r="3506" spans="1:5" x14ac:dyDescent="0.2">
      <c r="A3506">
        <v>3505</v>
      </c>
      <c r="B3506" s="1">
        <v>-0.94397151470184304</v>
      </c>
      <c r="C3506" s="1">
        <v>1.7155998945236199</v>
      </c>
      <c r="D3506" s="1">
        <v>1.27005302906036</v>
      </c>
      <c r="E3506" s="1">
        <f t="shared" si="54"/>
        <v>2.3339665625889636</v>
      </c>
    </row>
    <row r="3507" spans="1:5" x14ac:dyDescent="0.2">
      <c r="A3507">
        <v>3506</v>
      </c>
      <c r="B3507" s="1">
        <v>-0.85584151744842496</v>
      </c>
      <c r="C3507" s="1">
        <v>1.2220710515975901</v>
      </c>
      <c r="D3507" s="1">
        <v>0.53465610742568903</v>
      </c>
      <c r="E3507" s="1">
        <f t="shared" si="54"/>
        <v>1.5848594610718176</v>
      </c>
    </row>
    <row r="3508" spans="1:5" x14ac:dyDescent="0.2">
      <c r="A3508">
        <v>3507</v>
      </c>
      <c r="B3508" s="1">
        <v>-0.76575285196304299</v>
      </c>
      <c r="C3508" s="1">
        <v>1.02916395664215</v>
      </c>
      <c r="D3508" s="1">
        <v>0.19290705025196</v>
      </c>
      <c r="E3508" s="1">
        <f t="shared" si="54"/>
        <v>1.2972158686886972</v>
      </c>
    </row>
    <row r="3509" spans="1:5" x14ac:dyDescent="0.2">
      <c r="A3509">
        <v>3508</v>
      </c>
      <c r="B3509" s="1">
        <v>-0.527801573276519</v>
      </c>
      <c r="C3509" s="1">
        <v>0.97726517915725697</v>
      </c>
      <c r="D3509" s="1">
        <v>-0.38679331541061401</v>
      </c>
      <c r="E3509" s="1">
        <f t="shared" si="54"/>
        <v>1.1761083283408755</v>
      </c>
    </row>
    <row r="3510" spans="1:5" x14ac:dyDescent="0.2">
      <c r="A3510">
        <v>3509</v>
      </c>
      <c r="B3510" s="1">
        <v>-0.29082942008972101</v>
      </c>
      <c r="C3510" s="1">
        <v>1.14373314380645</v>
      </c>
      <c r="D3510" s="1">
        <v>-0.60907709598541204</v>
      </c>
      <c r="E3510" s="1">
        <f t="shared" si="54"/>
        <v>1.3280369590810084</v>
      </c>
    </row>
    <row r="3511" spans="1:5" x14ac:dyDescent="0.2">
      <c r="A3511">
        <v>3510</v>
      </c>
      <c r="B3511" s="1">
        <v>-6.8545653484761698E-3</v>
      </c>
      <c r="C3511" s="1">
        <v>1.56577861309051</v>
      </c>
      <c r="D3511" s="1">
        <v>-0.210533067584037</v>
      </c>
      <c r="E3511" s="1">
        <f t="shared" si="54"/>
        <v>1.579884116897218</v>
      </c>
    </row>
    <row r="3512" spans="1:5" x14ac:dyDescent="0.2">
      <c r="A3512">
        <v>3511</v>
      </c>
      <c r="B3512" s="1">
        <v>4.1127391159534399E-2</v>
      </c>
      <c r="C3512" s="1">
        <v>1.8350650072097701</v>
      </c>
      <c r="D3512" s="1">
        <v>9.4984687864780398E-2</v>
      </c>
      <c r="E3512" s="1">
        <f t="shared" si="54"/>
        <v>1.8379818100074201</v>
      </c>
    </row>
    <row r="3513" spans="1:5" x14ac:dyDescent="0.2">
      <c r="A3513">
        <v>3512</v>
      </c>
      <c r="B3513" s="1">
        <v>0.180177137255668</v>
      </c>
      <c r="C3513" s="1">
        <v>1.7038489580154399</v>
      </c>
      <c r="D3513" s="1">
        <v>0.16450956463813701</v>
      </c>
      <c r="E3513" s="1">
        <f t="shared" si="54"/>
        <v>1.7212287672989253</v>
      </c>
    </row>
    <row r="3514" spans="1:5" x14ac:dyDescent="0.2">
      <c r="A3514">
        <v>3513</v>
      </c>
      <c r="B3514" s="1">
        <v>0.185073271393775</v>
      </c>
      <c r="C3514" s="1">
        <v>1.21325802803039</v>
      </c>
      <c r="D3514" s="1">
        <v>0.101839259266853</v>
      </c>
      <c r="E3514" s="1">
        <f t="shared" si="54"/>
        <v>1.2315106142833709</v>
      </c>
    </row>
    <row r="3515" spans="1:5" x14ac:dyDescent="0.2">
      <c r="A3515">
        <v>3514</v>
      </c>
      <c r="B3515" s="1">
        <v>0.19682395458221399</v>
      </c>
      <c r="C3515" s="1">
        <v>0.89696884155273404</v>
      </c>
      <c r="D3515" s="1">
        <v>0.11554838716983699</v>
      </c>
      <c r="E3515" s="1">
        <f t="shared" si="54"/>
        <v>0.92555075581590107</v>
      </c>
    </row>
    <row r="3516" spans="1:5" x14ac:dyDescent="0.2">
      <c r="A3516">
        <v>3515</v>
      </c>
      <c r="B3516" s="1">
        <v>0.14198742806911399</v>
      </c>
      <c r="C3516" s="1">
        <v>0.85975837707519498</v>
      </c>
      <c r="D3516" s="1">
        <v>-9.792236378416419E-4</v>
      </c>
      <c r="E3516" s="1">
        <f t="shared" si="54"/>
        <v>0.87140453037586851</v>
      </c>
    </row>
    <row r="3517" spans="1:5" x14ac:dyDescent="0.2">
      <c r="A3517">
        <v>3516</v>
      </c>
      <c r="B3517" s="1">
        <v>1.95844713598489E-2</v>
      </c>
      <c r="C3517" s="1">
        <v>0.92242860794067305</v>
      </c>
      <c r="D3517" s="1">
        <v>-0.300621658563613</v>
      </c>
      <c r="E3517" s="1">
        <f t="shared" si="54"/>
        <v>0.97037697306940984</v>
      </c>
    </row>
    <row r="3518" spans="1:5" x14ac:dyDescent="0.2">
      <c r="A3518">
        <v>3517</v>
      </c>
      <c r="B3518" s="1">
        <v>-7.1483321487903595E-2</v>
      </c>
      <c r="C3518" s="1">
        <v>1.053644657135</v>
      </c>
      <c r="D3518" s="1">
        <v>-0.54836523532867398</v>
      </c>
      <c r="E3518" s="1">
        <f t="shared" si="54"/>
        <v>1.1899501502488019</v>
      </c>
    </row>
    <row r="3519" spans="1:5" x14ac:dyDescent="0.2">
      <c r="A3519">
        <v>3518</v>
      </c>
      <c r="B3519" s="1">
        <v>-0.12436140328645701</v>
      </c>
      <c r="C3519" s="1">
        <v>1.19856977462768</v>
      </c>
      <c r="D3519" s="1">
        <v>-0.60907709598541204</v>
      </c>
      <c r="E3519" s="1">
        <f t="shared" si="54"/>
        <v>1.350188939420127</v>
      </c>
    </row>
    <row r="3520" spans="1:5" x14ac:dyDescent="0.2">
      <c r="A3520">
        <v>3519</v>
      </c>
      <c r="B3520" s="1">
        <v>-0.16450956463813701</v>
      </c>
      <c r="C3520" s="1">
        <v>1.27397000789642</v>
      </c>
      <c r="D3520" s="1">
        <v>-0.50919628143310502</v>
      </c>
      <c r="E3520" s="1">
        <f t="shared" si="54"/>
        <v>1.381790082068306</v>
      </c>
    </row>
    <row r="3521" spans="1:5" x14ac:dyDescent="0.2">
      <c r="A3521">
        <v>3520</v>
      </c>
      <c r="B3521" s="1">
        <v>-0.110652275383472</v>
      </c>
      <c r="C3521" s="1">
        <v>1.17213070392608</v>
      </c>
      <c r="D3521" s="1">
        <v>-0.25557735562324502</v>
      </c>
      <c r="E3521" s="1">
        <f t="shared" si="54"/>
        <v>1.204763087848046</v>
      </c>
    </row>
    <row r="3522" spans="1:5" x14ac:dyDescent="0.2">
      <c r="A3522">
        <v>3521</v>
      </c>
      <c r="B3522" s="1">
        <v>-3.0355934053659401E-2</v>
      </c>
      <c r="C3522" s="1">
        <v>0.97041064500808705</v>
      </c>
      <c r="D3522" s="1">
        <v>8.8130123913288099E-3</v>
      </c>
      <c r="E3522" s="1">
        <f t="shared" si="54"/>
        <v>0.97092531734664911</v>
      </c>
    </row>
    <row r="3523" spans="1:5" x14ac:dyDescent="0.2">
      <c r="A3523">
        <v>3522</v>
      </c>
      <c r="B3523" s="1">
        <v>-2.9376707971096001E-2</v>
      </c>
      <c r="C3523" s="1">
        <v>0.71679168939590399</v>
      </c>
      <c r="D3523" s="1">
        <v>0.14394587278366</v>
      </c>
      <c r="E3523" s="1">
        <f t="shared" ref="E3523:E3586" si="55">SQRT(B3523*B3523+C3523*C3523+D3523*D3523)</f>
        <v>0.73169237473797877</v>
      </c>
    </row>
    <row r="3524" spans="1:5" x14ac:dyDescent="0.2">
      <c r="A3524">
        <v>3523</v>
      </c>
      <c r="B3524" s="1">
        <v>-2.64390371739864E-2</v>
      </c>
      <c r="C3524" s="1">
        <v>0.54151070117950395</v>
      </c>
      <c r="D3524" s="1">
        <v>0.16842645406723</v>
      </c>
      <c r="E3524" s="1">
        <f t="shared" si="55"/>
        <v>0.56771501002551106</v>
      </c>
    </row>
    <row r="3525" spans="1:5" x14ac:dyDescent="0.2">
      <c r="A3525">
        <v>3524</v>
      </c>
      <c r="B3525" s="1">
        <v>-3.4272827208042103E-2</v>
      </c>
      <c r="C3525" s="1">
        <v>0.43967142701148898</v>
      </c>
      <c r="D3525" s="1">
        <v>0.15471732616424499</v>
      </c>
      <c r="E3525" s="1">
        <f t="shared" si="55"/>
        <v>0.4673575092266784</v>
      </c>
    </row>
    <row r="3526" spans="1:5" x14ac:dyDescent="0.2">
      <c r="A3526">
        <v>3525</v>
      </c>
      <c r="B3526" s="1">
        <v>-3.8189720362424802E-2</v>
      </c>
      <c r="C3526" s="1">
        <v>0.38581410050392101</v>
      </c>
      <c r="D3526" s="1">
        <v>0.114569164812564</v>
      </c>
      <c r="E3526" s="1">
        <f t="shared" si="55"/>
        <v>0.40427350694159803</v>
      </c>
    </row>
    <row r="3527" spans="1:5" x14ac:dyDescent="0.2">
      <c r="A3527">
        <v>3526</v>
      </c>
      <c r="B3527" s="1">
        <v>-5.3857300430536201E-2</v>
      </c>
      <c r="C3527" s="1">
        <v>0.34174904227256703</v>
      </c>
      <c r="D3527" s="1">
        <v>6.9524876773357294E-2</v>
      </c>
      <c r="E3527" s="1">
        <f t="shared" si="55"/>
        <v>0.35288344420535278</v>
      </c>
    </row>
    <row r="3528" spans="1:5" x14ac:dyDescent="0.2">
      <c r="A3528">
        <v>3527</v>
      </c>
      <c r="B3528" s="1">
        <v>-7.1483321487903595E-2</v>
      </c>
      <c r="C3528" s="1">
        <v>0.32803991436958302</v>
      </c>
      <c r="D3528" s="1">
        <v>4.70027327537536E-2</v>
      </c>
      <c r="E3528" s="1">
        <f t="shared" si="55"/>
        <v>0.33901225281229458</v>
      </c>
    </row>
    <row r="3529" spans="1:5" x14ac:dyDescent="0.2">
      <c r="A3529">
        <v>3528</v>
      </c>
      <c r="B3529" s="1">
        <v>-9.4005465507507296E-2</v>
      </c>
      <c r="C3529" s="1">
        <v>0.36133351922035201</v>
      </c>
      <c r="D3529" s="1">
        <v>1.6646802425384501E-2</v>
      </c>
      <c r="E3529" s="1">
        <f t="shared" si="55"/>
        <v>0.37373259917812551</v>
      </c>
    </row>
    <row r="3530" spans="1:5" x14ac:dyDescent="0.2">
      <c r="A3530">
        <v>3529</v>
      </c>
      <c r="B3530" s="1">
        <v>-0.117506831884384</v>
      </c>
      <c r="C3530" s="1">
        <v>0.47492343187332098</v>
      </c>
      <c r="D3530" s="1">
        <v>-3.9168945513665598E-3</v>
      </c>
      <c r="E3530" s="1">
        <f t="shared" si="55"/>
        <v>0.48926011869430391</v>
      </c>
    </row>
    <row r="3531" spans="1:5" x14ac:dyDescent="0.2">
      <c r="A3531">
        <v>3530</v>
      </c>
      <c r="B3531" s="1">
        <v>-0.132195189595222</v>
      </c>
      <c r="C3531" s="1">
        <v>0.61593163013458196</v>
      </c>
      <c r="D3531" s="1">
        <v>3.9168945513665598E-3</v>
      </c>
      <c r="E3531" s="1">
        <f t="shared" si="55"/>
        <v>0.62997038280802276</v>
      </c>
    </row>
    <row r="3532" spans="1:5" x14ac:dyDescent="0.2">
      <c r="A3532">
        <v>3531</v>
      </c>
      <c r="B3532" s="1">
        <v>-0.126319840550422</v>
      </c>
      <c r="C3532" s="1">
        <v>0.76183599233627297</v>
      </c>
      <c r="D3532" s="1">
        <v>4.2106613516807501E-2</v>
      </c>
      <c r="E3532" s="1">
        <f t="shared" si="55"/>
        <v>0.77338460563779754</v>
      </c>
    </row>
    <row r="3533" spans="1:5" x14ac:dyDescent="0.2">
      <c r="A3533">
        <v>3532</v>
      </c>
      <c r="B3533" s="1">
        <v>-0.107714600861072</v>
      </c>
      <c r="C3533" s="1">
        <v>0.95376384258270197</v>
      </c>
      <c r="D3533" s="1">
        <v>7.2462551295757294E-2</v>
      </c>
      <c r="E3533" s="1">
        <f t="shared" si="55"/>
        <v>0.96255842627711252</v>
      </c>
    </row>
    <row r="3534" spans="1:5" x14ac:dyDescent="0.2">
      <c r="A3534">
        <v>3533</v>
      </c>
      <c r="B3534" s="1">
        <v>-0.120444513857364</v>
      </c>
      <c r="C3534" s="1">
        <v>1.2015074491500799</v>
      </c>
      <c r="D3534" s="1">
        <v>0.16548879444599099</v>
      </c>
      <c r="E3534" s="1">
        <f t="shared" si="55"/>
        <v>1.2188164637748606</v>
      </c>
    </row>
    <row r="3535" spans="1:5" x14ac:dyDescent="0.2">
      <c r="A3535">
        <v>3534</v>
      </c>
      <c r="B3535" s="1">
        <v>-0.161571905016899</v>
      </c>
      <c r="C3535" s="1">
        <v>1.4482717514037999</v>
      </c>
      <c r="D3535" s="1">
        <v>0.13023674488067599</v>
      </c>
      <c r="E3535" s="1">
        <f t="shared" si="55"/>
        <v>1.4630646452300509</v>
      </c>
    </row>
    <row r="3536" spans="1:5" x14ac:dyDescent="0.2">
      <c r="A3536">
        <v>3535</v>
      </c>
      <c r="B3536" s="1">
        <v>-0.29670476913452098</v>
      </c>
      <c r="C3536" s="1">
        <v>1.62551116943359</v>
      </c>
      <c r="D3536" s="1">
        <v>0.21836687624454401</v>
      </c>
      <c r="E3536" s="1">
        <f t="shared" si="55"/>
        <v>1.6667346443334423</v>
      </c>
    </row>
    <row r="3537" spans="1:5" x14ac:dyDescent="0.2">
      <c r="A3537">
        <v>3536</v>
      </c>
      <c r="B3537" s="1">
        <v>-0.41910770535469</v>
      </c>
      <c r="C3537" s="1">
        <v>1.5119212865829399</v>
      </c>
      <c r="D3537" s="1">
        <v>0.27124494314193698</v>
      </c>
      <c r="E3537" s="1">
        <f t="shared" si="55"/>
        <v>1.5922094914584446</v>
      </c>
    </row>
    <row r="3538" spans="1:5" x14ac:dyDescent="0.2">
      <c r="A3538">
        <v>3537</v>
      </c>
      <c r="B3538" s="1">
        <v>-0.45240131020545898</v>
      </c>
      <c r="C3538" s="1">
        <v>1.6098436117172199</v>
      </c>
      <c r="D3538" s="1">
        <v>-0.14884199202060699</v>
      </c>
      <c r="E3538" s="1">
        <f t="shared" si="55"/>
        <v>1.6788142655609706</v>
      </c>
    </row>
    <row r="3539" spans="1:5" x14ac:dyDescent="0.2">
      <c r="A3539">
        <v>3538</v>
      </c>
      <c r="B3539" s="1">
        <v>-0.50919628143310502</v>
      </c>
      <c r="C3539" s="1">
        <v>1.55011093616485</v>
      </c>
      <c r="D3539" s="1">
        <v>-0.38679331541061401</v>
      </c>
      <c r="E3539" s="1">
        <f t="shared" si="55"/>
        <v>1.6768225416809925</v>
      </c>
    </row>
    <row r="3540" spans="1:5" x14ac:dyDescent="0.2">
      <c r="A3540">
        <v>3539</v>
      </c>
      <c r="B3540" s="1">
        <v>-0.50821703672409002</v>
      </c>
      <c r="C3540" s="1">
        <v>1.3856014013290401</v>
      </c>
      <c r="D3540" s="1">
        <v>-0.43967142701148898</v>
      </c>
      <c r="E3540" s="1">
        <f t="shared" si="55"/>
        <v>1.5399632344676069</v>
      </c>
    </row>
    <row r="3541" spans="1:5" x14ac:dyDescent="0.2">
      <c r="A3541">
        <v>3540</v>
      </c>
      <c r="B3541" s="1">
        <v>-0.42596223950385997</v>
      </c>
      <c r="C3541" s="1">
        <v>1.50114977359771</v>
      </c>
      <c r="D3541" s="1">
        <v>-0.42694151401519698</v>
      </c>
      <c r="E3541" s="1">
        <f t="shared" si="55"/>
        <v>1.6177680701031245</v>
      </c>
    </row>
    <row r="3542" spans="1:5" x14ac:dyDescent="0.2">
      <c r="A3542">
        <v>3541</v>
      </c>
      <c r="B3542" s="1">
        <v>-0.25557735562324502</v>
      </c>
      <c r="C3542" s="1">
        <v>1.68622303009033</v>
      </c>
      <c r="D3542" s="1">
        <v>-0.28495407104492099</v>
      </c>
      <c r="E3542" s="1">
        <f t="shared" si="55"/>
        <v>1.7291231056577374</v>
      </c>
    </row>
    <row r="3543" spans="1:5" x14ac:dyDescent="0.2">
      <c r="A3543">
        <v>3542</v>
      </c>
      <c r="B3543" s="1">
        <v>-0.10967304557561799</v>
      </c>
      <c r="C3543" s="1">
        <v>1.43750023841857</v>
      </c>
      <c r="D3543" s="1">
        <v>-0.23893058300018299</v>
      </c>
      <c r="E3543" s="1">
        <f t="shared" si="55"/>
        <v>1.4613428536356841</v>
      </c>
    </row>
    <row r="3544" spans="1:5" x14ac:dyDescent="0.2">
      <c r="A3544">
        <v>3543</v>
      </c>
      <c r="B3544" s="1">
        <v>2.35013663768768E-2</v>
      </c>
      <c r="C3544" s="1">
        <v>1.0595200061798</v>
      </c>
      <c r="D3544" s="1">
        <v>-0.26928651332855202</v>
      </c>
      <c r="E3544" s="1">
        <f t="shared" si="55"/>
        <v>1.0934579022429132</v>
      </c>
    </row>
    <row r="3545" spans="1:5" x14ac:dyDescent="0.2">
      <c r="A3545">
        <v>3544</v>
      </c>
      <c r="B3545" s="1">
        <v>0.12729907035827601</v>
      </c>
      <c r="C3545" s="1">
        <v>0.89794808626174905</v>
      </c>
      <c r="D3545" s="1">
        <v>-0.22913832962512901</v>
      </c>
      <c r="E3545" s="1">
        <f t="shared" si="55"/>
        <v>0.93542514026436829</v>
      </c>
    </row>
    <row r="3546" spans="1:5" x14ac:dyDescent="0.2">
      <c r="A3546">
        <v>3545</v>
      </c>
      <c r="B3546" s="1">
        <v>0.18899016082286799</v>
      </c>
      <c r="C3546" s="1">
        <v>1.0526653528213501</v>
      </c>
      <c r="D3546" s="1">
        <v>-7.2462551295757294E-2</v>
      </c>
      <c r="E3546" s="1">
        <f t="shared" si="55"/>
        <v>1.0719479685407503</v>
      </c>
    </row>
    <row r="3547" spans="1:5" x14ac:dyDescent="0.2">
      <c r="A3547">
        <v>3546</v>
      </c>
      <c r="B3547" s="1">
        <v>0.15275888144969901</v>
      </c>
      <c r="C3547" s="1">
        <v>1.4952745437621999</v>
      </c>
      <c r="D3547" s="1">
        <v>0.19584472477435999</v>
      </c>
      <c r="E3547" s="1">
        <f t="shared" si="55"/>
        <v>1.5157626441191123</v>
      </c>
    </row>
    <row r="3548" spans="1:5" x14ac:dyDescent="0.2">
      <c r="A3548">
        <v>3547</v>
      </c>
      <c r="B3548" s="1">
        <v>0.27320340275764399</v>
      </c>
      <c r="C3548" s="1">
        <v>1.9878239631652801</v>
      </c>
      <c r="D3548" s="1">
        <v>0.54151070117950395</v>
      </c>
      <c r="E3548" s="1">
        <f t="shared" si="55"/>
        <v>2.0782969102860145</v>
      </c>
    </row>
    <row r="3549" spans="1:5" x14ac:dyDescent="0.2">
      <c r="A3549">
        <v>3548</v>
      </c>
      <c r="B3549" s="1">
        <v>0.41910770535469</v>
      </c>
      <c r="C3549" s="1">
        <v>1.9613850116729701</v>
      </c>
      <c r="D3549" s="1">
        <v>0.34370750188827498</v>
      </c>
      <c r="E3549" s="1">
        <f t="shared" si="55"/>
        <v>2.034899820521229</v>
      </c>
    </row>
    <row r="3550" spans="1:5" x14ac:dyDescent="0.2">
      <c r="A3550">
        <v>3549</v>
      </c>
      <c r="B3550" s="1">
        <v>0.32412302494049</v>
      </c>
      <c r="C3550" s="1">
        <v>1.6225734949111901</v>
      </c>
      <c r="D3550" s="1">
        <v>2.0563695579767199E-2</v>
      </c>
      <c r="E3550" s="1">
        <f t="shared" si="55"/>
        <v>1.6547577911165079</v>
      </c>
    </row>
    <row r="3551" spans="1:5" x14ac:dyDescent="0.2">
      <c r="A3551">
        <v>3550</v>
      </c>
      <c r="B3551" s="1">
        <v>0.123382180929183</v>
      </c>
      <c r="C3551" s="1">
        <v>1.12512791156768</v>
      </c>
      <c r="D3551" s="1">
        <v>2.0563695579767199E-2</v>
      </c>
      <c r="E3551" s="1">
        <f t="shared" si="55"/>
        <v>1.1320595591820195</v>
      </c>
    </row>
    <row r="3552" spans="1:5" x14ac:dyDescent="0.2">
      <c r="A3552">
        <v>3551</v>
      </c>
      <c r="B3552" s="1">
        <v>5.28780743479728E-2</v>
      </c>
      <c r="C3552" s="1">
        <v>0.74518918991088801</v>
      </c>
      <c r="D3552" s="1">
        <v>0.15373811125755299</v>
      </c>
      <c r="E3552" s="1">
        <f t="shared" si="55"/>
        <v>0.762717789460712</v>
      </c>
    </row>
    <row r="3553" spans="1:5" x14ac:dyDescent="0.2">
      <c r="A3553">
        <v>3552</v>
      </c>
      <c r="B3553" s="1">
        <v>2.5459814816713298E-2</v>
      </c>
      <c r="C3553" s="1">
        <v>0.49744561314582803</v>
      </c>
      <c r="D3553" s="1">
        <v>0.221304550766944</v>
      </c>
      <c r="E3553" s="1">
        <f t="shared" si="55"/>
        <v>0.54504682771179302</v>
      </c>
    </row>
    <row r="3554" spans="1:5" x14ac:dyDescent="0.2">
      <c r="A3554">
        <v>3553</v>
      </c>
      <c r="B3554" s="1">
        <v>3.8189720362424802E-2</v>
      </c>
      <c r="C3554" s="1">
        <v>0.41127392649650502</v>
      </c>
      <c r="D3554" s="1">
        <v>4.7981955111026701E-2</v>
      </c>
      <c r="E3554" s="1">
        <f t="shared" si="55"/>
        <v>0.41582083326053954</v>
      </c>
    </row>
    <row r="3555" spans="1:5" x14ac:dyDescent="0.2">
      <c r="A3555">
        <v>3554</v>
      </c>
      <c r="B3555" s="1">
        <v>9.9880807101726504E-2</v>
      </c>
      <c r="C3555" s="1">
        <v>0.37700110673904402</v>
      </c>
      <c r="D3555" s="1">
        <v>-5.77741935849189E-2</v>
      </c>
      <c r="E3555" s="1">
        <f t="shared" si="55"/>
        <v>0.39426370306451497</v>
      </c>
    </row>
    <row r="3556" spans="1:5" x14ac:dyDescent="0.2">
      <c r="A3556">
        <v>3555</v>
      </c>
      <c r="B3556" s="1">
        <v>0.10673537850379899</v>
      </c>
      <c r="C3556" s="1">
        <v>0.35056206583976701</v>
      </c>
      <c r="D3556" s="1">
        <v>-0.15863423049449901</v>
      </c>
      <c r="E3556" s="1">
        <f t="shared" si="55"/>
        <v>0.39931318800507482</v>
      </c>
    </row>
    <row r="3557" spans="1:5" x14ac:dyDescent="0.2">
      <c r="A3557">
        <v>3556</v>
      </c>
      <c r="B3557" s="1">
        <v>0.101839259266853</v>
      </c>
      <c r="C3557" s="1">
        <v>0.32118535041808999</v>
      </c>
      <c r="D3557" s="1">
        <v>-0.23011754453182201</v>
      </c>
      <c r="E3557" s="1">
        <f t="shared" si="55"/>
        <v>0.40802616135802816</v>
      </c>
    </row>
    <row r="3558" spans="1:5" x14ac:dyDescent="0.2">
      <c r="A3558">
        <v>3557</v>
      </c>
      <c r="B3558" s="1">
        <v>9.3026243150234195E-2</v>
      </c>
      <c r="C3558" s="1">
        <v>0.28201639652252197</v>
      </c>
      <c r="D3558" s="1">
        <v>-0.28005796670913602</v>
      </c>
      <c r="E3558" s="1">
        <f t="shared" si="55"/>
        <v>0.40819063504623715</v>
      </c>
    </row>
    <row r="3559" spans="1:5" x14ac:dyDescent="0.2">
      <c r="A3559">
        <v>3558</v>
      </c>
      <c r="B3559" s="1">
        <v>5.4836522787809303E-2</v>
      </c>
      <c r="C3559" s="1">
        <v>0.264390379190444</v>
      </c>
      <c r="D3559" s="1">
        <v>-0.34174904227256703</v>
      </c>
      <c r="E3559" s="1">
        <f t="shared" si="55"/>
        <v>0.43554761477264631</v>
      </c>
    </row>
    <row r="3560" spans="1:5" x14ac:dyDescent="0.2">
      <c r="A3560">
        <v>3559</v>
      </c>
      <c r="B3560" s="1">
        <v>-7.83378910273313E-3</v>
      </c>
      <c r="C3560" s="1">
        <v>0.263411164283752</v>
      </c>
      <c r="D3560" s="1">
        <v>-0.42498302459716703</v>
      </c>
      <c r="E3560" s="1">
        <f t="shared" si="55"/>
        <v>0.50005737762459235</v>
      </c>
    </row>
    <row r="3561" spans="1:5" x14ac:dyDescent="0.2">
      <c r="A3561">
        <v>3560</v>
      </c>
      <c r="B3561" s="1">
        <v>-7.4420996010303497E-2</v>
      </c>
      <c r="C3561" s="1">
        <v>0.28103718161582902</v>
      </c>
      <c r="D3561" s="1">
        <v>-0.44652599096298201</v>
      </c>
      <c r="E3561" s="1">
        <f t="shared" si="55"/>
        <v>0.53282815494604563</v>
      </c>
    </row>
    <row r="3562" spans="1:5" x14ac:dyDescent="0.2">
      <c r="A3562">
        <v>3561</v>
      </c>
      <c r="B3562" s="1">
        <v>-0.110652275383472</v>
      </c>
      <c r="C3562" s="1">
        <v>0.30845543742179798</v>
      </c>
      <c r="D3562" s="1">
        <v>-0.32510223984718301</v>
      </c>
      <c r="E3562" s="1">
        <f t="shared" si="55"/>
        <v>0.46160605420235529</v>
      </c>
    </row>
    <row r="3563" spans="1:5" x14ac:dyDescent="0.2">
      <c r="A3563">
        <v>3562</v>
      </c>
      <c r="B3563" s="1">
        <v>-0.11261072009801799</v>
      </c>
      <c r="C3563" s="1">
        <v>0.37406343221664401</v>
      </c>
      <c r="D3563" s="1">
        <v>-0.15765501558780601</v>
      </c>
      <c r="E3563" s="1">
        <f t="shared" si="55"/>
        <v>0.42125969370767169</v>
      </c>
    </row>
    <row r="3564" spans="1:5" x14ac:dyDescent="0.2">
      <c r="A3564">
        <v>3563</v>
      </c>
      <c r="B3564" s="1">
        <v>-0.114569164812564</v>
      </c>
      <c r="C3564" s="1">
        <v>0.49059104919433499</v>
      </c>
      <c r="D3564" s="1">
        <v>1.8605249002575801E-2</v>
      </c>
      <c r="E3564" s="1">
        <f t="shared" si="55"/>
        <v>0.5041347303706567</v>
      </c>
    </row>
    <row r="3565" spans="1:5" x14ac:dyDescent="0.2">
      <c r="A3565">
        <v>3564</v>
      </c>
      <c r="B3565" s="1">
        <v>-0.18801093101501401</v>
      </c>
      <c r="C3565" s="1">
        <v>0.66880971193313599</v>
      </c>
      <c r="D3565" s="1">
        <v>0.32118535041808999</v>
      </c>
      <c r="E3565" s="1">
        <f t="shared" si="55"/>
        <v>0.76538524305111078</v>
      </c>
    </row>
    <row r="3566" spans="1:5" x14ac:dyDescent="0.2">
      <c r="A3566">
        <v>3565</v>
      </c>
      <c r="B3566" s="1">
        <v>-0.32216456532478299</v>
      </c>
      <c r="C3566" s="1">
        <v>1.0595200061798</v>
      </c>
      <c r="D3566" s="1">
        <v>0.76477366685867298</v>
      </c>
      <c r="E3566" s="1">
        <f t="shared" si="55"/>
        <v>1.345827408015831</v>
      </c>
    </row>
    <row r="3567" spans="1:5" x14ac:dyDescent="0.2">
      <c r="A3567">
        <v>3566</v>
      </c>
      <c r="B3567" s="1">
        <v>-0.54640680551528897</v>
      </c>
      <c r="C3567" s="1">
        <v>1.82918965816497</v>
      </c>
      <c r="D3567" s="1">
        <v>1.3072634935378999</v>
      </c>
      <c r="E3567" s="1">
        <f t="shared" si="55"/>
        <v>2.3137486994459917</v>
      </c>
    </row>
    <row r="3568" spans="1:5" x14ac:dyDescent="0.2">
      <c r="A3568">
        <v>3567</v>
      </c>
      <c r="B3568" s="1">
        <v>-0.80100494623184204</v>
      </c>
      <c r="C3568" s="1">
        <v>2.0044708251953098</v>
      </c>
      <c r="D3568" s="1">
        <v>1.68230617046356</v>
      </c>
      <c r="E3568" s="1">
        <f t="shared" si="55"/>
        <v>2.7367254637845591</v>
      </c>
    </row>
    <row r="3569" spans="1:5" x14ac:dyDescent="0.2">
      <c r="A3569">
        <v>3568</v>
      </c>
      <c r="B3569" s="1">
        <v>-0.84996604919433505</v>
      </c>
      <c r="C3569" s="1">
        <v>1.73714280128479</v>
      </c>
      <c r="D3569" s="1">
        <v>0.79610884189605702</v>
      </c>
      <c r="E3569" s="1">
        <f t="shared" si="55"/>
        <v>2.0913863069704925</v>
      </c>
    </row>
    <row r="3570" spans="1:5" x14ac:dyDescent="0.2">
      <c r="A3570">
        <v>3569</v>
      </c>
      <c r="B3570" s="1">
        <v>-0.82450628280639604</v>
      </c>
      <c r="C3570" s="1">
        <v>1.26613616943359</v>
      </c>
      <c r="D3570" s="1">
        <v>0.222283765673637</v>
      </c>
      <c r="E3570" s="1">
        <f t="shared" si="55"/>
        <v>1.527193989779045</v>
      </c>
    </row>
    <row r="3571" spans="1:5" x14ac:dyDescent="0.2">
      <c r="A3571">
        <v>3570</v>
      </c>
      <c r="B3571" s="1">
        <v>-0.78239971399307195</v>
      </c>
      <c r="C3571" s="1">
        <v>1.02720558643341</v>
      </c>
      <c r="D3571" s="1">
        <v>-9.2047020792961107E-2</v>
      </c>
      <c r="E3571" s="1">
        <f t="shared" si="55"/>
        <v>1.294516621482052</v>
      </c>
    </row>
    <row r="3572" spans="1:5" x14ac:dyDescent="0.2">
      <c r="A3572">
        <v>3571</v>
      </c>
      <c r="B3572" s="1">
        <v>-0.61886930465698198</v>
      </c>
      <c r="C3572" s="1">
        <v>0.89501041173934903</v>
      </c>
      <c r="D3572" s="1">
        <v>-0.53465610742568903</v>
      </c>
      <c r="E3572" s="1">
        <f t="shared" si="55"/>
        <v>1.2123943280039071</v>
      </c>
    </row>
    <row r="3573" spans="1:5" x14ac:dyDescent="0.2">
      <c r="A3573">
        <v>3572</v>
      </c>
      <c r="B3573" s="1">
        <v>-0.42498302459716703</v>
      </c>
      <c r="C3573" s="1">
        <v>0.98803663253784102</v>
      </c>
      <c r="D3573" s="1">
        <v>-0.41225314140319802</v>
      </c>
      <c r="E3573" s="1">
        <f t="shared" si="55"/>
        <v>1.1518591975711605</v>
      </c>
    </row>
    <row r="3574" spans="1:5" x14ac:dyDescent="0.2">
      <c r="A3574">
        <v>3573</v>
      </c>
      <c r="B3574" s="1">
        <v>-0.110652275383472</v>
      </c>
      <c r="C3574" s="1">
        <v>1.5138796567916799</v>
      </c>
      <c r="D3574" s="1">
        <v>0.156675770878791</v>
      </c>
      <c r="E3574" s="1">
        <f t="shared" si="55"/>
        <v>1.5259825813146419</v>
      </c>
    </row>
    <row r="3575" spans="1:5" x14ac:dyDescent="0.2">
      <c r="A3575">
        <v>3574</v>
      </c>
      <c r="B3575" s="1">
        <v>0.100860029458999</v>
      </c>
      <c r="C3575" s="1">
        <v>1.81743907928466</v>
      </c>
      <c r="D3575" s="1">
        <v>0.35447895526885898</v>
      </c>
      <c r="E3575" s="1">
        <f t="shared" si="55"/>
        <v>1.8544306086187332</v>
      </c>
    </row>
    <row r="3576" spans="1:5" x14ac:dyDescent="0.2">
      <c r="A3576">
        <v>3575</v>
      </c>
      <c r="B3576" s="1">
        <v>7.5400218367576599E-2</v>
      </c>
      <c r="C3576" s="1">
        <v>1.5324848890304501</v>
      </c>
      <c r="D3576" s="1">
        <v>-9.3026243150234195E-2</v>
      </c>
      <c r="E3576" s="1">
        <f t="shared" si="55"/>
        <v>1.5371561436468306</v>
      </c>
    </row>
    <row r="3577" spans="1:5" x14ac:dyDescent="0.2">
      <c r="A3577">
        <v>3576</v>
      </c>
      <c r="B3577" s="1">
        <v>9.6943132579326602E-2</v>
      </c>
      <c r="C3577" s="1">
        <v>1.10652267932891</v>
      </c>
      <c r="D3577" s="1">
        <v>-0.222283765673637</v>
      </c>
      <c r="E3577" s="1">
        <f t="shared" si="55"/>
        <v>1.132784394006898</v>
      </c>
    </row>
    <row r="3578" spans="1:5" x14ac:dyDescent="0.2">
      <c r="A3578">
        <v>3577</v>
      </c>
      <c r="B3578" s="1">
        <v>0.117506831884384</v>
      </c>
      <c r="C3578" s="1">
        <v>0.97824442386627197</v>
      </c>
      <c r="D3578" s="1">
        <v>-6.4628757536411202E-2</v>
      </c>
      <c r="E3578" s="1">
        <f t="shared" si="55"/>
        <v>0.9873939865452187</v>
      </c>
    </row>
    <row r="3579" spans="1:5" x14ac:dyDescent="0.2">
      <c r="A3579">
        <v>3578</v>
      </c>
      <c r="B3579" s="1">
        <v>7.4420996010303497E-2</v>
      </c>
      <c r="C3579" s="1">
        <v>1.0585408210754299</v>
      </c>
      <c r="D3579" s="1">
        <v>-2.8397485613822899E-2</v>
      </c>
      <c r="E3579" s="1">
        <f t="shared" si="55"/>
        <v>1.0615335942490931</v>
      </c>
    </row>
    <row r="3580" spans="1:5" x14ac:dyDescent="0.2">
      <c r="A3580">
        <v>3579</v>
      </c>
      <c r="B3580" s="1">
        <v>2.9376707971096E-3</v>
      </c>
      <c r="C3580" s="1">
        <v>1.1505876779556199</v>
      </c>
      <c r="D3580" s="1">
        <v>-0.209553852677345</v>
      </c>
      <c r="E3580" s="1">
        <f t="shared" si="55"/>
        <v>1.1695184700315493</v>
      </c>
    </row>
    <row r="3581" spans="1:5" x14ac:dyDescent="0.2">
      <c r="A3581">
        <v>3580</v>
      </c>
      <c r="B3581" s="1">
        <v>-8.8130123913288103E-2</v>
      </c>
      <c r="C3581" s="1">
        <v>1.1770268678665099</v>
      </c>
      <c r="D3581" s="1">
        <v>-0.49842482805251997</v>
      </c>
      <c r="E3581" s="1">
        <f t="shared" si="55"/>
        <v>1.2812441124312737</v>
      </c>
    </row>
    <row r="3582" spans="1:5" x14ac:dyDescent="0.2">
      <c r="A3582">
        <v>3581</v>
      </c>
      <c r="B3582" s="1">
        <v>-9.3026243150234195E-2</v>
      </c>
      <c r="C3582" s="1">
        <v>1.2749491930007899</v>
      </c>
      <c r="D3582" s="1">
        <v>-0.55619901418685902</v>
      </c>
      <c r="E3582" s="1">
        <f t="shared" si="55"/>
        <v>1.3940970805616248</v>
      </c>
    </row>
    <row r="3583" spans="1:5" x14ac:dyDescent="0.2">
      <c r="A3583">
        <v>3582</v>
      </c>
      <c r="B3583" s="1">
        <v>-0.12827828526496801</v>
      </c>
      <c r="C3583" s="1">
        <v>1.2563439607620199</v>
      </c>
      <c r="D3583" s="1">
        <v>-0.40246090292930597</v>
      </c>
      <c r="E3583" s="1">
        <f t="shared" si="55"/>
        <v>1.3254547312527851</v>
      </c>
    </row>
    <row r="3584" spans="1:5" x14ac:dyDescent="0.2">
      <c r="A3584">
        <v>3583</v>
      </c>
      <c r="B3584" s="1">
        <v>-0.11261072009801799</v>
      </c>
      <c r="C3584" s="1">
        <v>1.068333029747</v>
      </c>
      <c r="D3584" s="1">
        <v>-0.15765501558780601</v>
      </c>
      <c r="E3584" s="1">
        <f t="shared" si="55"/>
        <v>1.0857586014715195</v>
      </c>
    </row>
    <row r="3585" spans="1:5" x14ac:dyDescent="0.2">
      <c r="A3585">
        <v>3584</v>
      </c>
      <c r="B3585" s="1">
        <v>-4.4065061956644003E-2</v>
      </c>
      <c r="C3585" s="1">
        <v>0.85192447900772095</v>
      </c>
      <c r="D3585" s="1">
        <v>3.8189720362424802E-2</v>
      </c>
      <c r="E3585" s="1">
        <f t="shared" si="55"/>
        <v>0.85391773746607458</v>
      </c>
    </row>
    <row r="3586" spans="1:5" x14ac:dyDescent="0.2">
      <c r="A3586">
        <v>3585</v>
      </c>
      <c r="B3586" s="1">
        <v>-1.95844713598489E-2</v>
      </c>
      <c r="C3586" s="1">
        <v>0.65607982873916604</v>
      </c>
      <c r="D3586" s="1">
        <v>0.13023674488067599</v>
      </c>
      <c r="E3586" s="1">
        <f t="shared" si="55"/>
        <v>0.66916806776322835</v>
      </c>
    </row>
    <row r="3587" spans="1:5" x14ac:dyDescent="0.2">
      <c r="A3587">
        <v>3586</v>
      </c>
      <c r="B3587" s="1">
        <v>-2.1542919799685398E-2</v>
      </c>
      <c r="C3587" s="1">
        <v>0.51115471124649003</v>
      </c>
      <c r="D3587" s="1">
        <v>0.15177966654300601</v>
      </c>
      <c r="E3587" s="1">
        <f t="shared" ref="E3587:E3650" si="56">SQRT(B3587*B3587+C3587*C3587+D3587*D3587)</f>
        <v>0.53364810821259767</v>
      </c>
    </row>
    <row r="3588" spans="1:5" x14ac:dyDescent="0.2">
      <c r="A3588">
        <v>3587</v>
      </c>
      <c r="B3588" s="1">
        <v>-2.9376707971096001E-2</v>
      </c>
      <c r="C3588" s="1">
        <v>0.44162985682487399</v>
      </c>
      <c r="D3588" s="1">
        <v>0.108693823218345</v>
      </c>
      <c r="E3588" s="1">
        <f t="shared" si="56"/>
        <v>0.45575680863394524</v>
      </c>
    </row>
    <row r="3589" spans="1:5" x14ac:dyDescent="0.2">
      <c r="A3589">
        <v>3588</v>
      </c>
      <c r="B3589" s="1">
        <v>-3.72104980051517E-2</v>
      </c>
      <c r="C3589" s="1">
        <v>0.42204535007476801</v>
      </c>
      <c r="D3589" s="1">
        <v>3.8189720362424802E-2</v>
      </c>
      <c r="E3589" s="1">
        <f t="shared" si="56"/>
        <v>0.42540022734230531</v>
      </c>
    </row>
    <row r="3590" spans="1:5" x14ac:dyDescent="0.2">
      <c r="A3590">
        <v>3589</v>
      </c>
      <c r="B3590" s="1">
        <v>-1.95844713598489E-2</v>
      </c>
      <c r="C3590" s="1">
        <v>0.42400380969047502</v>
      </c>
      <c r="D3590" s="1">
        <v>-1.0771459899842699E-2</v>
      </c>
      <c r="E3590" s="1">
        <f t="shared" si="56"/>
        <v>0.42459251818520688</v>
      </c>
    </row>
    <row r="3591" spans="1:5" x14ac:dyDescent="0.2">
      <c r="A3591">
        <v>3590</v>
      </c>
      <c r="B3591" s="1">
        <v>-2.9376707971096E-3</v>
      </c>
      <c r="C3591" s="1">
        <v>0.42987918853759699</v>
      </c>
      <c r="D3591" s="1">
        <v>-2.0563695579767199E-2</v>
      </c>
      <c r="E3591" s="1">
        <f t="shared" si="56"/>
        <v>0.43038077585244483</v>
      </c>
    </row>
    <row r="3592" spans="1:5" x14ac:dyDescent="0.2">
      <c r="A3592">
        <v>3591</v>
      </c>
      <c r="B3592" s="1">
        <v>-8.8130123913288099E-3</v>
      </c>
      <c r="C3592" s="1">
        <v>0.45338052511215199</v>
      </c>
      <c r="D3592" s="1">
        <v>-2.7418261393904599E-2</v>
      </c>
      <c r="E3592" s="1">
        <f t="shared" si="56"/>
        <v>0.4542943217741609</v>
      </c>
    </row>
    <row r="3593" spans="1:5" x14ac:dyDescent="0.2">
      <c r="A3593">
        <v>3592</v>
      </c>
      <c r="B3593" s="1">
        <v>-5.97326457500457E-2</v>
      </c>
      <c r="C3593" s="1">
        <v>0.53563535213470403</v>
      </c>
      <c r="D3593" s="1">
        <v>-4.4065061956644003E-2</v>
      </c>
      <c r="E3593" s="1">
        <f t="shared" si="56"/>
        <v>0.54075405602733273</v>
      </c>
    </row>
    <row r="3594" spans="1:5" x14ac:dyDescent="0.2">
      <c r="A3594">
        <v>3593</v>
      </c>
      <c r="B3594" s="1">
        <v>-0.100860029458999</v>
      </c>
      <c r="C3594" s="1">
        <v>0.61984854936599698</v>
      </c>
      <c r="D3594" s="1">
        <v>0</v>
      </c>
      <c r="E3594" s="1">
        <f t="shared" si="56"/>
        <v>0.62800077204857085</v>
      </c>
    </row>
    <row r="3595" spans="1:5" x14ac:dyDescent="0.2">
      <c r="A3595">
        <v>3594</v>
      </c>
      <c r="B3595" s="1">
        <v>-5.28780743479728E-2</v>
      </c>
      <c r="C3595" s="1">
        <v>0.75204372406005804</v>
      </c>
      <c r="D3595" s="1">
        <v>4.1127391159534399E-2</v>
      </c>
      <c r="E3595" s="1">
        <f t="shared" si="56"/>
        <v>0.75502140098705783</v>
      </c>
    </row>
    <row r="3596" spans="1:5" x14ac:dyDescent="0.2">
      <c r="A3596">
        <v>3595</v>
      </c>
      <c r="B3596" s="1">
        <v>-6.36495351791381E-2</v>
      </c>
      <c r="C3596" s="1">
        <v>0.83723616600036599</v>
      </c>
      <c r="D3596" s="1">
        <v>3.72104980051517E-2</v>
      </c>
      <c r="E3596" s="1">
        <f t="shared" si="56"/>
        <v>0.84047622342889883</v>
      </c>
    </row>
    <row r="3597" spans="1:5" x14ac:dyDescent="0.2">
      <c r="A3597">
        <v>3596</v>
      </c>
      <c r="B3597" s="1">
        <v>-0.119465291500091</v>
      </c>
      <c r="C3597" s="1">
        <v>0.90969872474670399</v>
      </c>
      <c r="D3597" s="1">
        <v>-1.8605249002575801E-2</v>
      </c>
      <c r="E3597" s="1">
        <f t="shared" si="56"/>
        <v>0.91769814262067084</v>
      </c>
    </row>
    <row r="3598" spans="1:5" x14ac:dyDescent="0.2">
      <c r="A3598">
        <v>3597</v>
      </c>
      <c r="B3598" s="1">
        <v>-0.19584472477435999</v>
      </c>
      <c r="C3598" s="1">
        <v>1.03895628452301</v>
      </c>
      <c r="D3598" s="1">
        <v>-6.8545653484761698E-3</v>
      </c>
      <c r="E3598" s="1">
        <f t="shared" si="56"/>
        <v>1.0572758875704671</v>
      </c>
    </row>
    <row r="3599" spans="1:5" x14ac:dyDescent="0.2">
      <c r="A3599">
        <v>3598</v>
      </c>
      <c r="B3599" s="1">
        <v>-0.20857462286949099</v>
      </c>
      <c r="C3599" s="1">
        <v>1.2749491930007899</v>
      </c>
      <c r="D3599" s="1">
        <v>-9.792236378416419E-4</v>
      </c>
      <c r="E3599" s="1">
        <f t="shared" si="56"/>
        <v>1.2918977424384055</v>
      </c>
    </row>
    <row r="3600" spans="1:5" x14ac:dyDescent="0.2">
      <c r="A3600">
        <v>3599</v>
      </c>
      <c r="B3600" s="1">
        <v>-0.29572555422782898</v>
      </c>
      <c r="C3600" s="1">
        <v>1.5383602380752499</v>
      </c>
      <c r="D3600" s="1">
        <v>4.8961178399622397E-3</v>
      </c>
      <c r="E3600" s="1">
        <f t="shared" si="56"/>
        <v>1.5665343269409064</v>
      </c>
    </row>
    <row r="3601" spans="1:5" x14ac:dyDescent="0.2">
      <c r="A3601">
        <v>3600</v>
      </c>
      <c r="B3601" s="1">
        <v>-0.48765337467193598</v>
      </c>
      <c r="C3601" s="1">
        <v>1.72147524356842</v>
      </c>
      <c r="D3601" s="1">
        <v>0.23697210848331399</v>
      </c>
      <c r="E3601" s="1">
        <f t="shared" si="56"/>
        <v>1.8048375573017386</v>
      </c>
    </row>
    <row r="3602" spans="1:5" x14ac:dyDescent="0.2">
      <c r="A3602">
        <v>3601</v>
      </c>
      <c r="B3602" s="1">
        <v>-0.58263808488845803</v>
      </c>
      <c r="C3602" s="1">
        <v>1.8282104730605999</v>
      </c>
      <c r="D3602" s="1">
        <v>0.228159099817276</v>
      </c>
      <c r="E3602" s="1">
        <f t="shared" si="56"/>
        <v>1.9323243119622497</v>
      </c>
    </row>
    <row r="3603" spans="1:5" x14ac:dyDescent="0.2">
      <c r="A3603">
        <v>3602</v>
      </c>
      <c r="B3603" s="1">
        <v>-0.51898849010467496</v>
      </c>
      <c r="C3603" s="1">
        <v>1.67055547237396</v>
      </c>
      <c r="D3603" s="1">
        <v>-3.8189720362424802E-2</v>
      </c>
      <c r="E3603" s="1">
        <f t="shared" si="56"/>
        <v>1.7497322920610099</v>
      </c>
    </row>
    <row r="3604" spans="1:5" x14ac:dyDescent="0.2">
      <c r="A3604">
        <v>3603</v>
      </c>
      <c r="B3604" s="1">
        <v>-0.48373648524284302</v>
      </c>
      <c r="C3604" s="1">
        <v>1.4893991947173999</v>
      </c>
      <c r="D3604" s="1">
        <v>-0.36916732788085899</v>
      </c>
      <c r="E3604" s="1">
        <f t="shared" si="56"/>
        <v>1.6089112667747194</v>
      </c>
    </row>
    <row r="3605" spans="1:5" x14ac:dyDescent="0.2">
      <c r="A3605">
        <v>3604</v>
      </c>
      <c r="B3605" s="1">
        <v>-0.37406343221664401</v>
      </c>
      <c r="C3605" s="1">
        <v>1.66370093822479</v>
      </c>
      <c r="D3605" s="1">
        <v>-0.45240131020545898</v>
      </c>
      <c r="E3605" s="1">
        <f t="shared" si="56"/>
        <v>1.7642253848778389</v>
      </c>
    </row>
    <row r="3606" spans="1:5" x14ac:dyDescent="0.2">
      <c r="A3606">
        <v>3605</v>
      </c>
      <c r="B3606" s="1">
        <v>-0.107714600861072</v>
      </c>
      <c r="C3606" s="1">
        <v>1.5217134952545099</v>
      </c>
      <c r="D3606" s="1">
        <v>-0.251660466194152</v>
      </c>
      <c r="E3606" s="1">
        <f t="shared" si="56"/>
        <v>1.5461395108861993</v>
      </c>
    </row>
    <row r="3607" spans="1:5" x14ac:dyDescent="0.2">
      <c r="A3607">
        <v>3606</v>
      </c>
      <c r="B3607" s="1">
        <v>-6.8545653484761698E-3</v>
      </c>
      <c r="C3607" s="1">
        <v>1.04776918888092</v>
      </c>
      <c r="D3607" s="1">
        <v>-0.167447239160537</v>
      </c>
      <c r="E3607" s="1">
        <f t="shared" si="56"/>
        <v>1.0610871011075309</v>
      </c>
    </row>
    <row r="3608" spans="1:5" x14ac:dyDescent="0.2">
      <c r="A3608">
        <v>3607</v>
      </c>
      <c r="B3608" s="1">
        <v>6.2670312821864999E-2</v>
      </c>
      <c r="C3608" s="1">
        <v>0.75204372406005804</v>
      </c>
      <c r="D3608" s="1">
        <v>-0.15177966654300601</v>
      </c>
      <c r="E3608" s="1">
        <f t="shared" si="56"/>
        <v>0.76976255961381834</v>
      </c>
    </row>
    <row r="3609" spans="1:5" x14ac:dyDescent="0.2">
      <c r="A3609">
        <v>3608</v>
      </c>
      <c r="B3609" s="1">
        <v>0.111631497740745</v>
      </c>
      <c r="C3609" s="1">
        <v>0.72560471296310403</v>
      </c>
      <c r="D3609" s="1">
        <v>-0.14982122182846</v>
      </c>
      <c r="E3609" s="1">
        <f t="shared" si="56"/>
        <v>0.7492731072661577</v>
      </c>
    </row>
    <row r="3610" spans="1:5" x14ac:dyDescent="0.2">
      <c r="A3610">
        <v>3609</v>
      </c>
      <c r="B3610" s="1">
        <v>7.9317115247249603E-2</v>
      </c>
      <c r="C3610" s="1">
        <v>1.1858397722244201</v>
      </c>
      <c r="D3610" s="1">
        <v>-0.11554838716983699</v>
      </c>
      <c r="E3610" s="1">
        <f t="shared" si="56"/>
        <v>1.1940932124159991</v>
      </c>
    </row>
    <row r="3611" spans="1:5" x14ac:dyDescent="0.2">
      <c r="A3611">
        <v>3610</v>
      </c>
      <c r="B3611" s="1">
        <v>-3.6231275647878598E-2</v>
      </c>
      <c r="C3611" s="1">
        <v>1.8282104730605999</v>
      </c>
      <c r="D3611" s="1">
        <v>1.8605249002575801E-2</v>
      </c>
      <c r="E3611" s="1">
        <f t="shared" si="56"/>
        <v>1.8286641010404243</v>
      </c>
    </row>
    <row r="3612" spans="1:5" x14ac:dyDescent="0.2">
      <c r="A3612">
        <v>3611</v>
      </c>
      <c r="B3612" s="1">
        <v>8.0296337604522705E-2</v>
      </c>
      <c r="C3612" s="1">
        <v>2.0044708251953098</v>
      </c>
      <c r="D3612" s="1">
        <v>0.37504264712333601</v>
      </c>
      <c r="E3612" s="1">
        <f t="shared" si="56"/>
        <v>2.0408350688022647</v>
      </c>
    </row>
    <row r="3613" spans="1:5" x14ac:dyDescent="0.2">
      <c r="A3613">
        <v>3612</v>
      </c>
      <c r="B3613" s="1">
        <v>0.48667415976524298</v>
      </c>
      <c r="C3613" s="1">
        <v>1.9839071035385101</v>
      </c>
      <c r="D3613" s="1">
        <v>0.33783215284347501</v>
      </c>
      <c r="E3613" s="1">
        <f t="shared" si="56"/>
        <v>2.0704757174979433</v>
      </c>
    </row>
    <row r="3614" spans="1:5" x14ac:dyDescent="0.2">
      <c r="A3614">
        <v>3613</v>
      </c>
      <c r="B3614" s="1">
        <v>0.42106613516807501</v>
      </c>
      <c r="C3614" s="1">
        <v>1.56382012367248</v>
      </c>
      <c r="D3614" s="1">
        <v>7.0504099130630493E-2</v>
      </c>
      <c r="E3614" s="1">
        <f t="shared" si="56"/>
        <v>1.6210493198489095</v>
      </c>
    </row>
    <row r="3615" spans="1:5" x14ac:dyDescent="0.2">
      <c r="A3615">
        <v>3614</v>
      </c>
      <c r="B3615" s="1">
        <v>0.155696555972099</v>
      </c>
      <c r="C3615" s="1">
        <v>0.983140528202056</v>
      </c>
      <c r="D3615" s="1">
        <v>2.5459814816713298E-2</v>
      </c>
      <c r="E3615" s="1">
        <f t="shared" si="56"/>
        <v>0.99571829244294385</v>
      </c>
    </row>
    <row r="3616" spans="1:5" x14ac:dyDescent="0.2">
      <c r="A3616">
        <v>3615</v>
      </c>
      <c r="B3616" s="1">
        <v>9.3026243150234195E-2</v>
      </c>
      <c r="C3616" s="1">
        <v>0.65607982873916604</v>
      </c>
      <c r="D3616" s="1">
        <v>0.132195189595222</v>
      </c>
      <c r="E3616" s="1">
        <f t="shared" si="56"/>
        <v>0.67569977929933989</v>
      </c>
    </row>
    <row r="3617" spans="1:5" x14ac:dyDescent="0.2">
      <c r="A3617">
        <v>3616</v>
      </c>
      <c r="B3617" s="1">
        <v>6.36495351791381E-2</v>
      </c>
      <c r="C3617" s="1">
        <v>0.45729741454124401</v>
      </c>
      <c r="D3617" s="1">
        <v>0.222283765673637</v>
      </c>
      <c r="E3617" s="1">
        <f t="shared" si="56"/>
        <v>0.51242781067842047</v>
      </c>
    </row>
    <row r="3618" spans="1:5" x14ac:dyDescent="0.2">
      <c r="A3618">
        <v>3617</v>
      </c>
      <c r="B3618" s="1">
        <v>2.7418261393904599E-2</v>
      </c>
      <c r="C3618" s="1">
        <v>0.36622965335845897</v>
      </c>
      <c r="D3618" s="1">
        <v>0.142966642975807</v>
      </c>
      <c r="E3618" s="1">
        <f t="shared" si="56"/>
        <v>0.39410072451175904</v>
      </c>
    </row>
    <row r="3619" spans="1:5" x14ac:dyDescent="0.2">
      <c r="A3619">
        <v>3618</v>
      </c>
      <c r="B3619" s="1">
        <v>7.3441773653030396E-2</v>
      </c>
      <c r="C3619" s="1">
        <v>0.39266869425773598</v>
      </c>
      <c r="D3619" s="1">
        <v>8.7150901556015001E-2</v>
      </c>
      <c r="E3619" s="1">
        <f t="shared" si="56"/>
        <v>0.40887366900963984</v>
      </c>
    </row>
    <row r="3620" spans="1:5" x14ac:dyDescent="0.2">
      <c r="A3620">
        <v>3619</v>
      </c>
      <c r="B3620" s="1">
        <v>0.104776926338672</v>
      </c>
      <c r="C3620" s="1">
        <v>0.36329194903373702</v>
      </c>
      <c r="D3620" s="1">
        <v>2.35013663768768E-2</v>
      </c>
      <c r="E3620" s="1">
        <f t="shared" si="56"/>
        <v>0.37882919468711895</v>
      </c>
    </row>
    <row r="3621" spans="1:5" x14ac:dyDescent="0.2">
      <c r="A3621">
        <v>3620</v>
      </c>
      <c r="B3621" s="1">
        <v>9.8901584744453402E-2</v>
      </c>
      <c r="C3621" s="1">
        <v>0.34958282113075201</v>
      </c>
      <c r="D3621" s="1">
        <v>-0.117506831884384</v>
      </c>
      <c r="E3621" s="1">
        <f t="shared" si="56"/>
        <v>0.38183442463220174</v>
      </c>
    </row>
    <row r="3622" spans="1:5" x14ac:dyDescent="0.2">
      <c r="A3622">
        <v>3621</v>
      </c>
      <c r="B3622" s="1">
        <v>6.6587209701538003E-2</v>
      </c>
      <c r="C3622" s="1">
        <v>0.31726846098899802</v>
      </c>
      <c r="D3622" s="1">
        <v>-0.21934609115123699</v>
      </c>
      <c r="E3622" s="1">
        <f t="shared" si="56"/>
        <v>0.39141517668262521</v>
      </c>
    </row>
    <row r="3623" spans="1:5" x14ac:dyDescent="0.2">
      <c r="A3623">
        <v>3622</v>
      </c>
      <c r="B3623" s="1">
        <v>2.35013663768768E-2</v>
      </c>
      <c r="C3623" s="1">
        <v>0.299642443656921</v>
      </c>
      <c r="D3623" s="1">
        <v>-0.26732805371284402</v>
      </c>
      <c r="E3623" s="1">
        <f t="shared" si="56"/>
        <v>0.40224643760283135</v>
      </c>
    </row>
    <row r="3624" spans="1:5" x14ac:dyDescent="0.2">
      <c r="A3624">
        <v>3623</v>
      </c>
      <c r="B3624" s="1">
        <v>-1.4688353985548E-2</v>
      </c>
      <c r="C3624" s="1">
        <v>0.27907872200012201</v>
      </c>
      <c r="D3624" s="1">
        <v>-0.33391526341438199</v>
      </c>
      <c r="E3624" s="1">
        <f t="shared" si="56"/>
        <v>0.43543091754849272</v>
      </c>
    </row>
    <row r="3625" spans="1:5" x14ac:dyDescent="0.2">
      <c r="A3625">
        <v>3624</v>
      </c>
      <c r="B3625" s="1">
        <v>-5.8753415942192001E-2</v>
      </c>
      <c r="C3625" s="1">
        <v>0.25753581523895203</v>
      </c>
      <c r="D3625" s="1">
        <v>-0.408336251974105</v>
      </c>
      <c r="E3625" s="1">
        <f t="shared" si="56"/>
        <v>0.48632823760494065</v>
      </c>
    </row>
    <row r="3626" spans="1:5" x14ac:dyDescent="0.2">
      <c r="A3626">
        <v>3625</v>
      </c>
      <c r="B3626" s="1">
        <v>-0.10967304557561799</v>
      </c>
      <c r="C3626" s="1">
        <v>0.25361892580986001</v>
      </c>
      <c r="D3626" s="1">
        <v>-0.35839584469795199</v>
      </c>
      <c r="E3626" s="1">
        <f t="shared" si="56"/>
        <v>0.45254648153702109</v>
      </c>
    </row>
    <row r="3627" spans="1:5" x14ac:dyDescent="0.2">
      <c r="A3627">
        <v>3626</v>
      </c>
      <c r="B3627" s="1">
        <v>-0.14198742806911399</v>
      </c>
      <c r="C3627" s="1">
        <v>0.29376709461212103</v>
      </c>
      <c r="D3627" s="1">
        <v>-0.221304550766944</v>
      </c>
      <c r="E3627" s="1">
        <f t="shared" si="56"/>
        <v>0.39425276130508913</v>
      </c>
    </row>
    <row r="3628" spans="1:5" x14ac:dyDescent="0.2">
      <c r="A3628">
        <v>3627</v>
      </c>
      <c r="B3628" s="1">
        <v>-0.155696555972099</v>
      </c>
      <c r="C3628" s="1">
        <v>0.38777253031730602</v>
      </c>
      <c r="D3628" s="1">
        <v>-4.9940403550863197E-2</v>
      </c>
      <c r="E3628" s="1">
        <f t="shared" si="56"/>
        <v>0.42083606869787438</v>
      </c>
    </row>
    <row r="3629" spans="1:5" x14ac:dyDescent="0.2">
      <c r="A3629">
        <v>3628</v>
      </c>
      <c r="B3629" s="1">
        <v>-0.20759540796279899</v>
      </c>
      <c r="C3629" s="1">
        <v>0.576762735843658</v>
      </c>
      <c r="D3629" s="1">
        <v>0.179197922348976</v>
      </c>
      <c r="E3629" s="1">
        <f t="shared" si="56"/>
        <v>0.63864152874620661</v>
      </c>
    </row>
    <row r="3630" spans="1:5" x14ac:dyDescent="0.2">
      <c r="A3630">
        <v>3629</v>
      </c>
      <c r="B3630" s="1">
        <v>-0.31433078646659801</v>
      </c>
      <c r="C3630" s="1">
        <v>0.97824442386627197</v>
      </c>
      <c r="D3630" s="1">
        <v>0.48471570014953602</v>
      </c>
      <c r="E3630" s="1">
        <f t="shared" si="56"/>
        <v>1.1360965214794116</v>
      </c>
    </row>
    <row r="3631" spans="1:5" x14ac:dyDescent="0.2">
      <c r="A3631">
        <v>3630</v>
      </c>
      <c r="B3631" s="1">
        <v>-0.45338052511215199</v>
      </c>
      <c r="C3631" s="1">
        <v>1.71462070941925</v>
      </c>
      <c r="D3631" s="1">
        <v>0.83429849147796598</v>
      </c>
      <c r="E3631" s="1">
        <f t="shared" si="56"/>
        <v>1.9599826658934392</v>
      </c>
    </row>
    <row r="3632" spans="1:5" x14ac:dyDescent="0.2">
      <c r="A3632">
        <v>3631</v>
      </c>
      <c r="B3632" s="1">
        <v>-0.816672503948211</v>
      </c>
      <c r="C3632" s="1">
        <v>2.0044708251953098</v>
      </c>
      <c r="D3632" s="1">
        <v>1.7900208234786901</v>
      </c>
      <c r="E3632" s="1">
        <f t="shared" si="56"/>
        <v>2.8087420344794101</v>
      </c>
    </row>
    <row r="3633" spans="1:5" x14ac:dyDescent="0.2">
      <c r="A3633">
        <v>3632</v>
      </c>
      <c r="B3633" s="1">
        <v>-1.1564631462097099</v>
      </c>
      <c r="C3633" s="1">
        <v>1.76847791671752</v>
      </c>
      <c r="D3633" s="1">
        <v>1.4042066335678101</v>
      </c>
      <c r="E3633" s="1">
        <f t="shared" si="56"/>
        <v>2.5370686668308058</v>
      </c>
    </row>
    <row r="3634" spans="1:5" x14ac:dyDescent="0.2">
      <c r="A3634">
        <v>3633</v>
      </c>
      <c r="B3634" s="1">
        <v>-0.99782890081405595</v>
      </c>
      <c r="C3634" s="1">
        <v>1.2955129146575901</v>
      </c>
      <c r="D3634" s="1">
        <v>0.80688023567199696</v>
      </c>
      <c r="E3634" s="1">
        <f t="shared" si="56"/>
        <v>1.8234779795935263</v>
      </c>
    </row>
    <row r="3635" spans="1:5" x14ac:dyDescent="0.2">
      <c r="A3635">
        <v>3634</v>
      </c>
      <c r="B3635" s="1">
        <v>-0.95572233200073198</v>
      </c>
      <c r="C3635" s="1">
        <v>0.98803663253784102</v>
      </c>
      <c r="D3635" s="1">
        <v>0.59340953826904297</v>
      </c>
      <c r="E3635" s="1">
        <f t="shared" si="56"/>
        <v>1.4972496262248032</v>
      </c>
    </row>
    <row r="3636" spans="1:5" x14ac:dyDescent="0.2">
      <c r="A3636">
        <v>3635</v>
      </c>
      <c r="B3636" s="1">
        <v>-0.44162985682487399</v>
      </c>
      <c r="C3636" s="1">
        <v>1.2387177944183301</v>
      </c>
      <c r="D3636" s="1">
        <v>-0.12142373621463699</v>
      </c>
      <c r="E3636" s="1">
        <f t="shared" si="56"/>
        <v>1.3206825615431184</v>
      </c>
    </row>
    <row r="3637" spans="1:5" x14ac:dyDescent="0.2">
      <c r="A3637">
        <v>3636</v>
      </c>
      <c r="B3637" s="1">
        <v>1.17506831884384E-2</v>
      </c>
      <c r="C3637" s="1">
        <v>1.5119212865829399</v>
      </c>
      <c r="D3637" s="1">
        <v>-0.383855640888214</v>
      </c>
      <c r="E3637" s="1">
        <f t="shared" si="56"/>
        <v>1.5599324371330023</v>
      </c>
    </row>
    <row r="3638" spans="1:5" x14ac:dyDescent="0.2">
      <c r="A3638">
        <v>3637</v>
      </c>
      <c r="B3638" s="1">
        <v>5.8753415942192001E-2</v>
      </c>
      <c r="C3638" s="1">
        <v>1.61082291603088</v>
      </c>
      <c r="D3638" s="1">
        <v>-0.186052486300468</v>
      </c>
      <c r="E3638" s="1">
        <f t="shared" si="56"/>
        <v>1.6225960552009515</v>
      </c>
    </row>
    <row r="3639" spans="1:5" x14ac:dyDescent="0.2">
      <c r="A3639">
        <v>3638</v>
      </c>
      <c r="B3639" s="1">
        <v>0.156675770878791</v>
      </c>
      <c r="C3639" s="1">
        <v>1.66370093822479</v>
      </c>
      <c r="D3639" s="1">
        <v>-5.77741935849189E-2</v>
      </c>
      <c r="E3639" s="1">
        <f t="shared" si="56"/>
        <v>1.6720603955823181</v>
      </c>
    </row>
    <row r="3640" spans="1:5" x14ac:dyDescent="0.2">
      <c r="A3640">
        <v>3639</v>
      </c>
      <c r="B3640" s="1">
        <v>0.29572555422782898</v>
      </c>
      <c r="C3640" s="1">
        <v>1.30040895938873</v>
      </c>
      <c r="D3640" s="1">
        <v>9.3026243150234195E-2</v>
      </c>
      <c r="E3640" s="1">
        <f t="shared" si="56"/>
        <v>1.3368511312021554</v>
      </c>
    </row>
    <row r="3641" spans="1:5" x14ac:dyDescent="0.2">
      <c r="A3641">
        <v>3640</v>
      </c>
      <c r="B3641" s="1">
        <v>0.23207598924636799</v>
      </c>
      <c r="C3641" s="1">
        <v>0.92830395698547297</v>
      </c>
      <c r="D3641" s="1">
        <v>0.13904975354671401</v>
      </c>
      <c r="E3641" s="1">
        <f t="shared" si="56"/>
        <v>0.96692416212491505</v>
      </c>
    </row>
    <row r="3642" spans="1:5" x14ac:dyDescent="0.2">
      <c r="A3642">
        <v>3641</v>
      </c>
      <c r="B3642" s="1">
        <v>0.138070523738861</v>
      </c>
      <c r="C3642" s="1">
        <v>0.82940238714218095</v>
      </c>
      <c r="D3642" s="1">
        <v>4.5044284313917098E-2</v>
      </c>
      <c r="E3642" s="1">
        <f t="shared" si="56"/>
        <v>0.84202183871442704</v>
      </c>
    </row>
    <row r="3643" spans="1:5" x14ac:dyDescent="0.2">
      <c r="A3643">
        <v>3642</v>
      </c>
      <c r="B3643" s="1">
        <v>4.8961181193590102E-2</v>
      </c>
      <c r="C3643" s="1">
        <v>0.912636399269104</v>
      </c>
      <c r="D3643" s="1">
        <v>-0.27026572823524397</v>
      </c>
      <c r="E3643" s="1">
        <f t="shared" si="56"/>
        <v>0.95307185374098302</v>
      </c>
    </row>
    <row r="3644" spans="1:5" x14ac:dyDescent="0.2">
      <c r="A3644">
        <v>3643</v>
      </c>
      <c r="B3644" s="1">
        <v>-4.8961178399622397E-3</v>
      </c>
      <c r="C3644" s="1">
        <v>1.0771460533142001</v>
      </c>
      <c r="D3644" s="1">
        <v>-0.53857302665710405</v>
      </c>
      <c r="E3644" s="1">
        <f t="shared" si="56"/>
        <v>1.2042958511856023</v>
      </c>
    </row>
    <row r="3645" spans="1:5" x14ac:dyDescent="0.2">
      <c r="A3645">
        <v>3644</v>
      </c>
      <c r="B3645" s="1">
        <v>-7.2462551295757294E-2</v>
      </c>
      <c r="C3645" s="1">
        <v>1.20444500446319</v>
      </c>
      <c r="D3645" s="1">
        <v>-0.66685128211975098</v>
      </c>
      <c r="E3645" s="1">
        <f t="shared" si="56"/>
        <v>1.3786330993347649</v>
      </c>
    </row>
    <row r="3646" spans="1:5" x14ac:dyDescent="0.2">
      <c r="A3646">
        <v>3645</v>
      </c>
      <c r="B3646" s="1">
        <v>-0.144925102591514</v>
      </c>
      <c r="C3646" s="1">
        <v>1.2827829122543299</v>
      </c>
      <c r="D3646" s="1">
        <v>-0.63649535179138095</v>
      </c>
      <c r="E3646" s="1">
        <f t="shared" si="56"/>
        <v>1.4393267933950562</v>
      </c>
    </row>
    <row r="3647" spans="1:5" x14ac:dyDescent="0.2">
      <c r="A3647">
        <v>3646</v>
      </c>
      <c r="B3647" s="1">
        <v>-0.14394587278366</v>
      </c>
      <c r="C3647" s="1">
        <v>1.22892558574676</v>
      </c>
      <c r="D3647" s="1">
        <v>-0.39756479859352101</v>
      </c>
      <c r="E3647" s="1">
        <f t="shared" si="56"/>
        <v>1.2996292850944742</v>
      </c>
    </row>
    <row r="3648" spans="1:5" x14ac:dyDescent="0.2">
      <c r="A3648">
        <v>3647</v>
      </c>
      <c r="B3648" s="1">
        <v>-7.4420996010303497E-2</v>
      </c>
      <c r="C3648" s="1">
        <v>1.0908551216125399</v>
      </c>
      <c r="D3648" s="1">
        <v>-7.4420996010303497E-2</v>
      </c>
      <c r="E3648" s="1">
        <f t="shared" si="56"/>
        <v>1.0959205562642944</v>
      </c>
    </row>
    <row r="3649" spans="1:5" x14ac:dyDescent="0.2">
      <c r="A3649">
        <v>3648</v>
      </c>
      <c r="B3649" s="1">
        <v>-5.3857300430536201E-2</v>
      </c>
      <c r="C3649" s="1">
        <v>0.89207273721694902</v>
      </c>
      <c r="D3649" s="1">
        <v>0.13611207902431399</v>
      </c>
      <c r="E3649" s="1">
        <f t="shared" si="56"/>
        <v>0.90400269654007448</v>
      </c>
    </row>
    <row r="3650" spans="1:5" x14ac:dyDescent="0.2">
      <c r="A3650">
        <v>3649</v>
      </c>
      <c r="B3650" s="1">
        <v>-6.36495351791381E-2</v>
      </c>
      <c r="C3650" s="1">
        <v>0.69622802734375</v>
      </c>
      <c r="D3650" s="1">
        <v>0.228159099817276</v>
      </c>
      <c r="E3650" s="1">
        <f t="shared" si="56"/>
        <v>0.73541913506307377</v>
      </c>
    </row>
    <row r="3651" spans="1:5" x14ac:dyDescent="0.2">
      <c r="A3651">
        <v>3650</v>
      </c>
      <c r="B3651" s="1">
        <v>-7.3441773653030396E-2</v>
      </c>
      <c r="C3651" s="1">
        <v>0.56501203775405795</v>
      </c>
      <c r="D3651" s="1">
        <v>0.23795132339000699</v>
      </c>
      <c r="E3651" s="1">
        <f t="shared" ref="E3651:E3714" si="57">SQRT(B3651*B3651+C3651*C3651+D3651*D3651)</f>
        <v>0.61745698573046504</v>
      </c>
    </row>
    <row r="3652" spans="1:5" x14ac:dyDescent="0.2">
      <c r="A3652">
        <v>3651</v>
      </c>
      <c r="B3652" s="1">
        <v>-7.7358663082122803E-2</v>
      </c>
      <c r="C3652" s="1">
        <v>0.48373648524284302</v>
      </c>
      <c r="D3652" s="1">
        <v>0.20172005891799899</v>
      </c>
      <c r="E3652" s="1">
        <f t="shared" si="57"/>
        <v>0.52978895050655184</v>
      </c>
    </row>
    <row r="3653" spans="1:5" x14ac:dyDescent="0.2">
      <c r="A3653">
        <v>3652</v>
      </c>
      <c r="B3653" s="1">
        <v>-8.2254782319068895E-2</v>
      </c>
      <c r="C3653" s="1">
        <v>0.43771296739578203</v>
      </c>
      <c r="D3653" s="1">
        <v>0.12436140328645701</v>
      </c>
      <c r="E3653" s="1">
        <f t="shared" si="57"/>
        <v>0.46241134249513727</v>
      </c>
    </row>
    <row r="3654" spans="1:5" x14ac:dyDescent="0.2">
      <c r="A3654">
        <v>3653</v>
      </c>
      <c r="B3654" s="1">
        <v>-9.1067798435688005E-2</v>
      </c>
      <c r="C3654" s="1">
        <v>0.40637779235839799</v>
      </c>
      <c r="D3654" s="1">
        <v>7.0504099130630493E-2</v>
      </c>
      <c r="E3654" s="1">
        <f t="shared" si="57"/>
        <v>0.42238262514955571</v>
      </c>
    </row>
    <row r="3655" spans="1:5" x14ac:dyDescent="0.2">
      <c r="A3655">
        <v>3654</v>
      </c>
      <c r="B3655" s="1">
        <v>-0.113589942455291</v>
      </c>
      <c r="C3655" s="1">
        <v>0.38777253031730602</v>
      </c>
      <c r="D3655" s="1">
        <v>6.7566432058811104E-2</v>
      </c>
      <c r="E3655" s="1">
        <f t="shared" si="57"/>
        <v>0.4096772303128895</v>
      </c>
    </row>
    <row r="3656" spans="1:5" x14ac:dyDescent="0.2">
      <c r="A3656">
        <v>3655</v>
      </c>
      <c r="B3656" s="1">
        <v>-0.15373811125755299</v>
      </c>
      <c r="C3656" s="1">
        <v>0.407357037067413</v>
      </c>
      <c r="D3656" s="1">
        <v>7.7358663082122803E-2</v>
      </c>
      <c r="E3656" s="1">
        <f t="shared" si="57"/>
        <v>0.44222112710185479</v>
      </c>
    </row>
    <row r="3657" spans="1:5" x14ac:dyDescent="0.2">
      <c r="A3657">
        <v>3656</v>
      </c>
      <c r="B3657" s="1">
        <v>-0.13415363430976801</v>
      </c>
      <c r="C3657" s="1">
        <v>0.48961183428764299</v>
      </c>
      <c r="D3657" s="1">
        <v>0.24284747242927501</v>
      </c>
      <c r="E3657" s="1">
        <f t="shared" si="57"/>
        <v>0.56275380117624874</v>
      </c>
    </row>
    <row r="3658" spans="1:5" x14ac:dyDescent="0.2">
      <c r="A3658">
        <v>3657</v>
      </c>
      <c r="B3658" s="1">
        <v>9.2047020792961107E-2</v>
      </c>
      <c r="C3658" s="1">
        <v>0.70112413167953402</v>
      </c>
      <c r="D3658" s="1">
        <v>0.56011593341827304</v>
      </c>
      <c r="E3658" s="1">
        <f t="shared" si="57"/>
        <v>0.90209620381047151</v>
      </c>
    </row>
    <row r="3659" spans="1:5" x14ac:dyDescent="0.2">
      <c r="A3659">
        <v>3658</v>
      </c>
      <c r="B3659" s="1">
        <v>2.25221421569585E-2</v>
      </c>
      <c r="C3659" s="1">
        <v>0.71287477016448897</v>
      </c>
      <c r="D3659" s="1">
        <v>0.28397485613822898</v>
      </c>
      <c r="E3659" s="1">
        <f t="shared" si="57"/>
        <v>0.76768444281692927</v>
      </c>
    </row>
    <row r="3660" spans="1:5" x14ac:dyDescent="0.2">
      <c r="A3660">
        <v>3659</v>
      </c>
      <c r="B3660" s="1">
        <v>-0.12436140328645701</v>
      </c>
      <c r="C3660" s="1">
        <v>0.73833465576171797</v>
      </c>
      <c r="D3660" s="1">
        <v>-0.19878239929676</v>
      </c>
      <c r="E3660" s="1">
        <f t="shared" si="57"/>
        <v>0.77467300507783787</v>
      </c>
    </row>
    <row r="3661" spans="1:5" x14ac:dyDescent="0.2">
      <c r="A3661">
        <v>3660</v>
      </c>
      <c r="B3661" s="1">
        <v>-0.18311482667922899</v>
      </c>
      <c r="C3661" s="1">
        <v>0.96257686614990201</v>
      </c>
      <c r="D3661" s="1">
        <v>-0.23501366376876801</v>
      </c>
      <c r="E3661" s="1">
        <f t="shared" si="57"/>
        <v>1.0076292399264473</v>
      </c>
    </row>
    <row r="3662" spans="1:5" x14ac:dyDescent="0.2">
      <c r="A3662">
        <v>3661</v>
      </c>
      <c r="B3662" s="1">
        <v>-0.24774357676506001</v>
      </c>
      <c r="C3662" s="1">
        <v>1.26613616943359</v>
      </c>
      <c r="D3662" s="1">
        <v>-0.101839259266853</v>
      </c>
      <c r="E3662" s="1">
        <f t="shared" si="57"/>
        <v>1.2941595396643844</v>
      </c>
    </row>
    <row r="3663" spans="1:5" x14ac:dyDescent="0.2">
      <c r="A3663">
        <v>3662</v>
      </c>
      <c r="B3663" s="1">
        <v>-0.39756479859352101</v>
      </c>
      <c r="C3663" s="1">
        <v>1.6783891916275</v>
      </c>
      <c r="D3663" s="1">
        <v>8.9109346270561204E-2</v>
      </c>
      <c r="E3663" s="1">
        <f t="shared" si="57"/>
        <v>1.7271330357692445</v>
      </c>
    </row>
    <row r="3664" spans="1:5" x14ac:dyDescent="0.2">
      <c r="A3664">
        <v>3663</v>
      </c>
      <c r="B3664" s="1">
        <v>-0.48471570014953602</v>
      </c>
      <c r="C3664" s="1">
        <v>1.933966755867</v>
      </c>
      <c r="D3664" s="1">
        <v>4.7981955111026701E-2</v>
      </c>
      <c r="E3664" s="1">
        <f t="shared" si="57"/>
        <v>1.994361800372856</v>
      </c>
    </row>
    <row r="3665" spans="1:5" x14ac:dyDescent="0.2">
      <c r="A3665">
        <v>3664</v>
      </c>
      <c r="B3665" s="1">
        <v>-0.41617003083228998</v>
      </c>
      <c r="C3665" s="1">
        <v>1.8918600082397401</v>
      </c>
      <c r="D3665" s="1">
        <v>-0.29866319894790599</v>
      </c>
      <c r="E3665" s="1">
        <f t="shared" si="57"/>
        <v>1.9599825233265769</v>
      </c>
    </row>
    <row r="3666" spans="1:5" x14ac:dyDescent="0.2">
      <c r="A3666">
        <v>3665</v>
      </c>
      <c r="B3666" s="1">
        <v>-0.47002732753753601</v>
      </c>
      <c r="C3666" s="1">
        <v>1.5246511697769101</v>
      </c>
      <c r="D3666" s="1">
        <v>-0.20857462286949099</v>
      </c>
      <c r="E3666" s="1">
        <f t="shared" si="57"/>
        <v>1.609033949747279</v>
      </c>
    </row>
    <row r="3667" spans="1:5" x14ac:dyDescent="0.2">
      <c r="A3667">
        <v>3666</v>
      </c>
      <c r="B3667" s="1">
        <v>-0.56599122285842896</v>
      </c>
      <c r="C3667" s="1">
        <v>1.3190141916275</v>
      </c>
      <c r="D3667" s="1">
        <v>3.8189720362424802E-2</v>
      </c>
      <c r="E3667" s="1">
        <f t="shared" si="57"/>
        <v>1.4358283173168327</v>
      </c>
    </row>
    <row r="3668" spans="1:5" x14ac:dyDescent="0.2">
      <c r="A3668">
        <v>3667</v>
      </c>
      <c r="B3668" s="1">
        <v>-0.480798810720443</v>
      </c>
      <c r="C3668" s="1">
        <v>1.6793684959411599</v>
      </c>
      <c r="D3668" s="1">
        <v>-0.28593328595161399</v>
      </c>
      <c r="E3668" s="1">
        <f t="shared" si="57"/>
        <v>1.7700858412983684</v>
      </c>
    </row>
    <row r="3669" spans="1:5" x14ac:dyDescent="0.2">
      <c r="A3669">
        <v>3668</v>
      </c>
      <c r="B3669" s="1">
        <v>-0.20661617815494501</v>
      </c>
      <c r="C3669" s="1">
        <v>1.8203767538070601</v>
      </c>
      <c r="D3669" s="1">
        <v>-0.37798032164573597</v>
      </c>
      <c r="E3669" s="1">
        <f t="shared" si="57"/>
        <v>1.8706498588533076</v>
      </c>
    </row>
    <row r="3670" spans="1:5" x14ac:dyDescent="0.2">
      <c r="A3670">
        <v>3669</v>
      </c>
      <c r="B3670" s="1">
        <v>-2.7418261393904599E-2</v>
      </c>
      <c r="C3670" s="1">
        <v>1.3317440748214699</v>
      </c>
      <c r="D3670" s="1">
        <v>-0.21836687624454401</v>
      </c>
      <c r="E3670" s="1">
        <f t="shared" si="57"/>
        <v>1.3498067026507008</v>
      </c>
    </row>
    <row r="3671" spans="1:5" x14ac:dyDescent="0.2">
      <c r="A3671">
        <v>3670</v>
      </c>
      <c r="B3671" s="1">
        <v>9.4984687864780398E-2</v>
      </c>
      <c r="C3671" s="1">
        <v>0.912636399269104</v>
      </c>
      <c r="D3671" s="1">
        <v>-0.14198742806911399</v>
      </c>
      <c r="E3671" s="1">
        <f t="shared" si="57"/>
        <v>0.92848678931330353</v>
      </c>
    </row>
    <row r="3672" spans="1:5" x14ac:dyDescent="0.2">
      <c r="A3672">
        <v>3671</v>
      </c>
      <c r="B3672" s="1">
        <v>0.23697210848331399</v>
      </c>
      <c r="C3672" s="1">
        <v>0.77456587553024203</v>
      </c>
      <c r="D3672" s="1">
        <v>-3.72104980051517E-2</v>
      </c>
      <c r="E3672" s="1">
        <f t="shared" si="57"/>
        <v>0.81085923371245483</v>
      </c>
    </row>
    <row r="3673" spans="1:5" x14ac:dyDescent="0.2">
      <c r="A3673">
        <v>3672</v>
      </c>
      <c r="B3673" s="1">
        <v>0.30551776289939803</v>
      </c>
      <c r="C3673" s="1">
        <v>0.96551454067230202</v>
      </c>
      <c r="D3673" s="1">
        <v>0.187031716108322</v>
      </c>
      <c r="E3673" s="1">
        <f t="shared" si="57"/>
        <v>1.0298253708892218</v>
      </c>
    </row>
    <row r="3674" spans="1:5" x14ac:dyDescent="0.2">
      <c r="A3674">
        <v>3673</v>
      </c>
      <c r="B3674" s="1">
        <v>0.234034433960914</v>
      </c>
      <c r="C3674" s="1">
        <v>1.4404379129409699</v>
      </c>
      <c r="D3674" s="1">
        <v>0.25068125128745999</v>
      </c>
      <c r="E3674" s="1">
        <f t="shared" si="57"/>
        <v>1.4807007081325347</v>
      </c>
    </row>
    <row r="3675" spans="1:5" x14ac:dyDescent="0.2">
      <c r="A3675">
        <v>3674</v>
      </c>
      <c r="B3675" s="1">
        <v>0.19486550986766801</v>
      </c>
      <c r="C3675" s="1">
        <v>1.9085069894790601</v>
      </c>
      <c r="D3675" s="1">
        <v>0.27418261766433699</v>
      </c>
      <c r="E3675" s="1">
        <f t="shared" si="57"/>
        <v>1.9379235288461925</v>
      </c>
    </row>
    <row r="3676" spans="1:5" x14ac:dyDescent="0.2">
      <c r="A3676">
        <v>3675</v>
      </c>
      <c r="B3676" s="1">
        <v>0.34958282113075201</v>
      </c>
      <c r="C3676" s="1">
        <v>2.0044708251953098</v>
      </c>
      <c r="D3676" s="1">
        <v>0.29376709461212103</v>
      </c>
      <c r="E3676" s="1">
        <f t="shared" si="57"/>
        <v>2.0558235682484405</v>
      </c>
    </row>
    <row r="3677" spans="1:5" x14ac:dyDescent="0.2">
      <c r="A3677">
        <v>3676</v>
      </c>
      <c r="B3677" s="1">
        <v>0.455338984727859</v>
      </c>
      <c r="C3677" s="1">
        <v>1.88010931015014</v>
      </c>
      <c r="D3677" s="1">
        <v>0.18409404158592199</v>
      </c>
      <c r="E3677" s="1">
        <f t="shared" si="57"/>
        <v>1.9432023119772353</v>
      </c>
    </row>
    <row r="3678" spans="1:5" x14ac:dyDescent="0.2">
      <c r="A3678">
        <v>3677</v>
      </c>
      <c r="B3678" s="1">
        <v>0.25459814071655201</v>
      </c>
      <c r="C3678" s="1">
        <v>1.3121596574783301</v>
      </c>
      <c r="D3678" s="1">
        <v>0.12534062564373</v>
      </c>
      <c r="E3678" s="1">
        <f t="shared" si="57"/>
        <v>1.3424952336625764</v>
      </c>
    </row>
    <row r="3679" spans="1:5" x14ac:dyDescent="0.2">
      <c r="A3679">
        <v>3678</v>
      </c>
      <c r="B3679" s="1">
        <v>9.4005465507507296E-2</v>
      </c>
      <c r="C3679" s="1">
        <v>0.82548546791076605</v>
      </c>
      <c r="D3679" s="1">
        <v>0.16646800935268399</v>
      </c>
      <c r="E3679" s="1">
        <f t="shared" si="57"/>
        <v>0.84733398575472285</v>
      </c>
    </row>
    <row r="3680" spans="1:5" x14ac:dyDescent="0.2">
      <c r="A3680">
        <v>3679</v>
      </c>
      <c r="B3680" s="1">
        <v>5.4836522787809303E-2</v>
      </c>
      <c r="C3680" s="1">
        <v>0.55424058437347401</v>
      </c>
      <c r="D3680" s="1">
        <v>0.16646800935268399</v>
      </c>
      <c r="E3680" s="1">
        <f t="shared" si="57"/>
        <v>0.58129275561970772</v>
      </c>
    </row>
    <row r="3681" spans="1:5" x14ac:dyDescent="0.2">
      <c r="A3681">
        <v>3680</v>
      </c>
      <c r="B3681" s="1">
        <v>6.36495351791381E-2</v>
      </c>
      <c r="C3681" s="1">
        <v>0.40637779235839799</v>
      </c>
      <c r="D3681" s="1">
        <v>3.4272827208042103E-2</v>
      </c>
      <c r="E3681" s="1">
        <f t="shared" si="57"/>
        <v>0.41275755612155413</v>
      </c>
    </row>
    <row r="3682" spans="1:5" x14ac:dyDescent="0.2">
      <c r="A3682">
        <v>3681</v>
      </c>
      <c r="B3682" s="1">
        <v>9.4984687864780398E-2</v>
      </c>
      <c r="C3682" s="1">
        <v>0.34566593170165999</v>
      </c>
      <c r="D3682" s="1">
        <v>-0.104776926338672</v>
      </c>
      <c r="E3682" s="1">
        <f t="shared" si="57"/>
        <v>0.37347721692350383</v>
      </c>
    </row>
    <row r="3683" spans="1:5" x14ac:dyDescent="0.2">
      <c r="A3683">
        <v>3682</v>
      </c>
      <c r="B3683" s="1">
        <v>0.114569164812564</v>
      </c>
      <c r="C3683" s="1">
        <v>0.29670476913452098</v>
      </c>
      <c r="D3683" s="1">
        <v>-0.20661617815494501</v>
      </c>
      <c r="E3683" s="1">
        <f t="shared" si="57"/>
        <v>0.37927570266018074</v>
      </c>
    </row>
    <row r="3684" spans="1:5" x14ac:dyDescent="0.2">
      <c r="A3684">
        <v>3683</v>
      </c>
      <c r="B3684" s="1">
        <v>0.12534062564373</v>
      </c>
      <c r="C3684" s="1">
        <v>0.264390379190444</v>
      </c>
      <c r="D3684" s="1">
        <v>-0.276141047477722</v>
      </c>
      <c r="E3684" s="1">
        <f t="shared" si="57"/>
        <v>0.40232626455070258</v>
      </c>
    </row>
    <row r="3685" spans="1:5" x14ac:dyDescent="0.2">
      <c r="A3685">
        <v>3684</v>
      </c>
      <c r="B3685" s="1">
        <v>9.3026243150234195E-2</v>
      </c>
      <c r="C3685" s="1">
        <v>0.23501366376876801</v>
      </c>
      <c r="D3685" s="1">
        <v>-0.334894478321075</v>
      </c>
      <c r="E3685" s="1">
        <f t="shared" si="57"/>
        <v>0.41957075170060532</v>
      </c>
    </row>
    <row r="3686" spans="1:5" x14ac:dyDescent="0.2">
      <c r="A3686">
        <v>3685</v>
      </c>
      <c r="B3686" s="1">
        <v>3.3293604850769001E-2</v>
      </c>
      <c r="C3686" s="1">
        <v>0.216408431529998</v>
      </c>
      <c r="D3686" s="1">
        <v>-0.39364790916442799</v>
      </c>
      <c r="E3686" s="1">
        <f t="shared" si="57"/>
        <v>0.45044394740162591</v>
      </c>
    </row>
    <row r="3687" spans="1:5" x14ac:dyDescent="0.2">
      <c r="A3687">
        <v>3686</v>
      </c>
      <c r="B3687" s="1">
        <v>-5.3857300430536201E-2</v>
      </c>
      <c r="C3687" s="1">
        <v>0.20857462286949099</v>
      </c>
      <c r="D3687" s="1">
        <v>-0.44652599096298201</v>
      </c>
      <c r="E3687" s="1">
        <f t="shared" si="57"/>
        <v>0.49577156304117376</v>
      </c>
    </row>
    <row r="3688" spans="1:5" x14ac:dyDescent="0.2">
      <c r="A3688">
        <v>3687</v>
      </c>
      <c r="B3688" s="1">
        <v>-0.13023674488067599</v>
      </c>
      <c r="C3688" s="1">
        <v>0.21444998681545199</v>
      </c>
      <c r="D3688" s="1">
        <v>-0.37014654278755099</v>
      </c>
      <c r="E3688" s="1">
        <f t="shared" si="57"/>
        <v>0.4471676080619415</v>
      </c>
    </row>
    <row r="3689" spans="1:5" x14ac:dyDescent="0.2">
      <c r="A3689">
        <v>3688</v>
      </c>
      <c r="B3689" s="1">
        <v>-0.14590431749820701</v>
      </c>
      <c r="C3689" s="1">
        <v>0.27907872200012201</v>
      </c>
      <c r="D3689" s="1">
        <v>-0.19976161420345301</v>
      </c>
      <c r="E3689" s="1">
        <f t="shared" si="57"/>
        <v>0.37293123420680141</v>
      </c>
    </row>
    <row r="3690" spans="1:5" x14ac:dyDescent="0.2">
      <c r="A3690">
        <v>3689</v>
      </c>
      <c r="B3690" s="1">
        <v>-0.14786277711391399</v>
      </c>
      <c r="C3690" s="1">
        <v>0.37406343221664401</v>
      </c>
      <c r="D3690" s="1">
        <v>-3.4272827208042103E-2</v>
      </c>
      <c r="E3690" s="1">
        <f t="shared" si="57"/>
        <v>0.40368487569187822</v>
      </c>
    </row>
    <row r="3691" spans="1:5" x14ac:dyDescent="0.2">
      <c r="A3691">
        <v>3690</v>
      </c>
      <c r="B3691" s="1">
        <v>-0.16940569877624501</v>
      </c>
      <c r="C3691" s="1">
        <v>0.51898849010467496</v>
      </c>
      <c r="D3691" s="1">
        <v>0.17528103291988301</v>
      </c>
      <c r="E3691" s="1">
        <f t="shared" si="57"/>
        <v>0.57338537140431067</v>
      </c>
    </row>
    <row r="3692" spans="1:5" x14ac:dyDescent="0.2">
      <c r="A3692">
        <v>3691</v>
      </c>
      <c r="B3692" s="1">
        <v>-0.29082942008972101</v>
      </c>
      <c r="C3692" s="1">
        <v>0.73637616634368896</v>
      </c>
      <c r="D3692" s="1">
        <v>0.54053145647048895</v>
      </c>
      <c r="E3692" s="1">
        <f t="shared" si="57"/>
        <v>0.95864793609690713</v>
      </c>
    </row>
    <row r="3693" spans="1:5" x14ac:dyDescent="0.2">
      <c r="A3693">
        <v>3692</v>
      </c>
      <c r="B3693" s="1">
        <v>-0.46219354867935097</v>
      </c>
      <c r="C3693" s="1">
        <v>1.15352547168731</v>
      </c>
      <c r="D3693" s="1">
        <v>0.80002570152282704</v>
      </c>
      <c r="E3693" s="1">
        <f t="shared" si="57"/>
        <v>1.4779326822860823</v>
      </c>
    </row>
    <row r="3694" spans="1:5" x14ac:dyDescent="0.2">
      <c r="A3694">
        <v>3693</v>
      </c>
      <c r="B3694" s="1">
        <v>-0.83821541070938099</v>
      </c>
      <c r="C3694" s="1">
        <v>1.8957768678665099</v>
      </c>
      <c r="D3694" s="1">
        <v>1.44729244709014</v>
      </c>
      <c r="E3694" s="1">
        <f t="shared" si="57"/>
        <v>2.5280882964984861</v>
      </c>
    </row>
    <row r="3695" spans="1:5" x14ac:dyDescent="0.2">
      <c r="A3695">
        <v>3694</v>
      </c>
      <c r="B3695" s="1">
        <v>-0.80100494623184204</v>
      </c>
      <c r="C3695" s="1">
        <v>1.98880314826965</v>
      </c>
      <c r="D3695" s="1">
        <v>1.2161957025527901</v>
      </c>
      <c r="E3695" s="1">
        <f t="shared" si="57"/>
        <v>2.4649703595303172</v>
      </c>
    </row>
    <row r="3696" spans="1:5" x14ac:dyDescent="0.2">
      <c r="A3696">
        <v>3695</v>
      </c>
      <c r="B3696" s="1">
        <v>-0.68056046962738004</v>
      </c>
      <c r="C3696" s="1">
        <v>1.57459163665771</v>
      </c>
      <c r="D3696" s="1">
        <v>0.28005796670913602</v>
      </c>
      <c r="E3696" s="1">
        <f t="shared" si="57"/>
        <v>1.738083381132534</v>
      </c>
    </row>
    <row r="3697" spans="1:5" x14ac:dyDescent="0.2">
      <c r="A3697">
        <v>3696</v>
      </c>
      <c r="B3697" s="1">
        <v>-0.81373482942581099</v>
      </c>
      <c r="C3697" s="1">
        <v>1.14373314380645</v>
      </c>
      <c r="D3697" s="1">
        <v>7.7358663082122803E-2</v>
      </c>
      <c r="E3697" s="1">
        <f t="shared" si="57"/>
        <v>1.4058002132649905</v>
      </c>
    </row>
    <row r="3698" spans="1:5" x14ac:dyDescent="0.2">
      <c r="A3698">
        <v>3697</v>
      </c>
      <c r="B3698" s="1">
        <v>-0.80394262075424106</v>
      </c>
      <c r="C3698" s="1">
        <v>0.93124163150787298</v>
      </c>
      <c r="D3698" s="1">
        <v>-8.0296337604522705E-2</v>
      </c>
      <c r="E3698" s="1">
        <f t="shared" si="57"/>
        <v>1.2328755880263595</v>
      </c>
    </row>
    <row r="3699" spans="1:5" x14ac:dyDescent="0.2">
      <c r="A3699">
        <v>3698</v>
      </c>
      <c r="B3699" s="1">
        <v>-0.50919628143310502</v>
      </c>
      <c r="C3699" s="1">
        <v>1.0830214023589999</v>
      </c>
      <c r="D3699" s="1">
        <v>-0.21934609115123699</v>
      </c>
      <c r="E3699" s="1">
        <f t="shared" si="57"/>
        <v>1.2166876833009708</v>
      </c>
    </row>
    <row r="3700" spans="1:5" x14ac:dyDescent="0.2">
      <c r="A3700">
        <v>3699</v>
      </c>
      <c r="B3700" s="1">
        <v>-5.1898851990699699E-2</v>
      </c>
      <c r="C3700" s="1">
        <v>1.5285680294036801</v>
      </c>
      <c r="D3700" s="1">
        <v>2.9376707971096001E-2</v>
      </c>
      <c r="E3700" s="1">
        <f t="shared" si="57"/>
        <v>1.5297309248113609</v>
      </c>
    </row>
    <row r="3701" spans="1:5" x14ac:dyDescent="0.2">
      <c r="A3701">
        <v>3700</v>
      </c>
      <c r="B3701" s="1">
        <v>7.7358663082122803E-2</v>
      </c>
      <c r="C3701" s="1">
        <v>1.89088070392608</v>
      </c>
      <c r="D3701" s="1">
        <v>0.31335154175758301</v>
      </c>
      <c r="E3701" s="1">
        <f t="shared" si="57"/>
        <v>1.9182292323796171</v>
      </c>
    </row>
    <row r="3702" spans="1:5" x14ac:dyDescent="0.2">
      <c r="A3702">
        <v>3701</v>
      </c>
      <c r="B3702" s="1">
        <v>0.113589942455291</v>
      </c>
      <c r="C3702" s="1">
        <v>1.79100000858306</v>
      </c>
      <c r="D3702" s="1">
        <v>0.12436140328645701</v>
      </c>
      <c r="E3702" s="1">
        <f t="shared" si="57"/>
        <v>1.798902294289185</v>
      </c>
    </row>
    <row r="3703" spans="1:5" x14ac:dyDescent="0.2">
      <c r="A3703">
        <v>3702</v>
      </c>
      <c r="B3703" s="1">
        <v>0.20074084401130601</v>
      </c>
      <c r="C3703" s="1">
        <v>1.2563439607620199</v>
      </c>
      <c r="D3703" s="1">
        <v>-0.137091308832168</v>
      </c>
      <c r="E3703" s="1">
        <f t="shared" si="57"/>
        <v>1.2796448965064051</v>
      </c>
    </row>
    <row r="3704" spans="1:5" x14ac:dyDescent="0.2">
      <c r="A3704">
        <v>3703</v>
      </c>
      <c r="B3704" s="1">
        <v>0.16548879444599099</v>
      </c>
      <c r="C3704" s="1">
        <v>0.911657214164733</v>
      </c>
      <c r="D3704" s="1">
        <v>-6.9524876773357294E-2</v>
      </c>
      <c r="E3704" s="1">
        <f t="shared" si="57"/>
        <v>0.92916044132116371</v>
      </c>
    </row>
    <row r="3705" spans="1:5" x14ac:dyDescent="0.2">
      <c r="A3705">
        <v>3704</v>
      </c>
      <c r="B3705" s="1">
        <v>8.6171679198741899E-2</v>
      </c>
      <c r="C3705" s="1">
        <v>0.91557407379150302</v>
      </c>
      <c r="D3705" s="1">
        <v>-4.6023510396480498E-2</v>
      </c>
      <c r="E3705" s="1">
        <f t="shared" si="57"/>
        <v>0.9207712019846811</v>
      </c>
    </row>
    <row r="3706" spans="1:5" x14ac:dyDescent="0.2">
      <c r="A3706">
        <v>3705</v>
      </c>
      <c r="B3706" s="1">
        <v>-3.0355934053659401E-2</v>
      </c>
      <c r="C3706" s="1">
        <v>1.1153357028961099</v>
      </c>
      <c r="D3706" s="1">
        <v>-0.15471732616424499</v>
      </c>
      <c r="E3706" s="1">
        <f t="shared" si="57"/>
        <v>1.1264247262478053</v>
      </c>
    </row>
    <row r="3707" spans="1:5" x14ac:dyDescent="0.2">
      <c r="A3707">
        <v>3706</v>
      </c>
      <c r="B3707" s="1">
        <v>-0.101839259266853</v>
      </c>
      <c r="C3707" s="1">
        <v>1.2602608203887899</v>
      </c>
      <c r="D3707" s="1">
        <v>-0.36133351922035201</v>
      </c>
      <c r="E3707" s="1">
        <f t="shared" si="57"/>
        <v>1.3149868753136709</v>
      </c>
    </row>
    <row r="3708" spans="1:5" x14ac:dyDescent="0.2">
      <c r="A3708">
        <v>3707</v>
      </c>
      <c r="B3708" s="1">
        <v>-0.104776926338672</v>
      </c>
      <c r="C3708" s="1">
        <v>1.29845058917999</v>
      </c>
      <c r="D3708" s="1">
        <v>-0.55717825889587402</v>
      </c>
      <c r="E3708" s="1">
        <f t="shared" si="57"/>
        <v>1.4168273532865887</v>
      </c>
    </row>
    <row r="3709" spans="1:5" x14ac:dyDescent="0.2">
      <c r="A3709">
        <v>3708</v>
      </c>
      <c r="B3709" s="1">
        <v>-9.9880807101726504E-2</v>
      </c>
      <c r="C3709" s="1">
        <v>1.24753081798553</v>
      </c>
      <c r="D3709" s="1">
        <v>-0.57774198055267301</v>
      </c>
      <c r="E3709" s="1">
        <f t="shared" si="57"/>
        <v>1.3784393760858193</v>
      </c>
    </row>
    <row r="3710" spans="1:5" x14ac:dyDescent="0.2">
      <c r="A3710">
        <v>3709</v>
      </c>
      <c r="B3710" s="1">
        <v>-8.7150901556015001E-2</v>
      </c>
      <c r="C3710" s="1">
        <v>1.0595200061798</v>
      </c>
      <c r="D3710" s="1">
        <v>-0.37308421730995101</v>
      </c>
      <c r="E3710" s="1">
        <f t="shared" si="57"/>
        <v>1.1266631068527311</v>
      </c>
    </row>
    <row r="3711" spans="1:5" x14ac:dyDescent="0.2">
      <c r="A3711">
        <v>3710</v>
      </c>
      <c r="B3711" s="1">
        <v>-8.3234004676341997E-2</v>
      </c>
      <c r="C3711" s="1">
        <v>0.87934285402297896</v>
      </c>
      <c r="D3711" s="1">
        <v>-0.10967304557561799</v>
      </c>
      <c r="E3711" s="1">
        <f t="shared" si="57"/>
        <v>0.89005613945501827</v>
      </c>
    </row>
    <row r="3712" spans="1:5" x14ac:dyDescent="0.2">
      <c r="A3712">
        <v>3711</v>
      </c>
      <c r="B3712" s="1">
        <v>-5.3857300430536201E-2</v>
      </c>
      <c r="C3712" s="1">
        <v>0.743230760097503</v>
      </c>
      <c r="D3712" s="1">
        <v>5.3857300430536201E-2</v>
      </c>
      <c r="E3712" s="1">
        <f t="shared" si="57"/>
        <v>0.74712326986545008</v>
      </c>
    </row>
    <row r="3713" spans="1:5" x14ac:dyDescent="0.2">
      <c r="A3713">
        <v>3712</v>
      </c>
      <c r="B3713" s="1">
        <v>-1.6646802425384501E-2</v>
      </c>
      <c r="C3713" s="1">
        <v>0.60907709598541204</v>
      </c>
      <c r="D3713" s="1">
        <v>0.180177137255668</v>
      </c>
      <c r="E3713" s="1">
        <f t="shared" si="57"/>
        <v>0.63538635937094246</v>
      </c>
    </row>
    <row r="3714" spans="1:5" x14ac:dyDescent="0.2">
      <c r="A3714">
        <v>3713</v>
      </c>
      <c r="B3714" s="1">
        <v>-2.1542919799685398E-2</v>
      </c>
      <c r="C3714" s="1">
        <v>0.49352872371673501</v>
      </c>
      <c r="D3714" s="1">
        <v>0.251660466194152</v>
      </c>
      <c r="E3714" s="1">
        <f t="shared" si="57"/>
        <v>0.55440751146789391</v>
      </c>
    </row>
    <row r="3715" spans="1:5" x14ac:dyDescent="0.2">
      <c r="A3715">
        <v>3714</v>
      </c>
      <c r="B3715" s="1">
        <v>-4.8961181193590102E-2</v>
      </c>
      <c r="C3715" s="1">
        <v>0.43379607796669001</v>
      </c>
      <c r="D3715" s="1">
        <v>0.216408431529998</v>
      </c>
      <c r="E3715" s="1">
        <f t="shared" ref="E3715:E3778" si="58">SQRT(B3715*B3715+C3715*C3715+D3715*D3715)</f>
        <v>0.48724618393623975</v>
      </c>
    </row>
    <row r="3716" spans="1:5" x14ac:dyDescent="0.2">
      <c r="A3716">
        <v>3715</v>
      </c>
      <c r="B3716" s="1">
        <v>-6.9524876773357294E-2</v>
      </c>
      <c r="C3716" s="1">
        <v>0.41421157121658297</v>
      </c>
      <c r="D3716" s="1">
        <v>9.4005465507507296E-2</v>
      </c>
      <c r="E3716" s="1">
        <f t="shared" si="58"/>
        <v>0.43039744628116006</v>
      </c>
    </row>
    <row r="3717" spans="1:5" x14ac:dyDescent="0.2">
      <c r="A3717">
        <v>3716</v>
      </c>
      <c r="B3717" s="1">
        <v>-8.1275559961795807E-2</v>
      </c>
      <c r="C3717" s="1">
        <v>0.42792075872421198</v>
      </c>
      <c r="D3717" s="1">
        <v>1.7626024782657599E-2</v>
      </c>
      <c r="E3717" s="1">
        <f t="shared" si="58"/>
        <v>0.43592725212338762</v>
      </c>
    </row>
    <row r="3718" spans="1:5" x14ac:dyDescent="0.2">
      <c r="A3718">
        <v>3717</v>
      </c>
      <c r="B3718" s="1">
        <v>-9.6943132579326602E-2</v>
      </c>
      <c r="C3718" s="1">
        <v>0.47688192129135099</v>
      </c>
      <c r="D3718" s="1">
        <v>1.17506831884384E-2</v>
      </c>
      <c r="E3718" s="1">
        <f t="shared" si="58"/>
        <v>0.48677758408149635</v>
      </c>
    </row>
    <row r="3719" spans="1:5" x14ac:dyDescent="0.2">
      <c r="A3719">
        <v>3718</v>
      </c>
      <c r="B3719" s="1">
        <v>-7.4420996010303497E-2</v>
      </c>
      <c r="C3719" s="1">
        <v>0.55619901418685902</v>
      </c>
      <c r="D3719" s="1">
        <v>5.3857300430536201E-2</v>
      </c>
      <c r="E3719" s="1">
        <f t="shared" si="58"/>
        <v>0.56373436726818815</v>
      </c>
    </row>
    <row r="3720" spans="1:5" x14ac:dyDescent="0.2">
      <c r="A3720">
        <v>3719</v>
      </c>
      <c r="B3720" s="1">
        <v>-2.7418261393904599E-2</v>
      </c>
      <c r="C3720" s="1">
        <v>0.72560471296310403</v>
      </c>
      <c r="D3720" s="1">
        <v>0.227179884910583</v>
      </c>
      <c r="E3720" s="1">
        <f t="shared" si="58"/>
        <v>0.76083155865153151</v>
      </c>
    </row>
    <row r="3721" spans="1:5" x14ac:dyDescent="0.2">
      <c r="A3721">
        <v>3720</v>
      </c>
      <c r="B3721" s="1">
        <v>0</v>
      </c>
      <c r="C3721" s="1">
        <v>0.90284419059753396</v>
      </c>
      <c r="D3721" s="1">
        <v>0.44750520586967402</v>
      </c>
      <c r="E3721" s="1">
        <f t="shared" si="58"/>
        <v>1.0076648955759924</v>
      </c>
    </row>
    <row r="3722" spans="1:5" x14ac:dyDescent="0.2">
      <c r="A3722">
        <v>3721</v>
      </c>
      <c r="B3722" s="1">
        <v>-0.14394587278366</v>
      </c>
      <c r="C3722" s="1">
        <v>0.80296337604522705</v>
      </c>
      <c r="D3722" s="1">
        <v>0.167447239160537</v>
      </c>
      <c r="E3722" s="1">
        <f t="shared" si="58"/>
        <v>0.83277198287639609</v>
      </c>
    </row>
    <row r="3723" spans="1:5" x14ac:dyDescent="0.2">
      <c r="A3723">
        <v>3722</v>
      </c>
      <c r="B3723" s="1">
        <v>-0.23207598924636799</v>
      </c>
      <c r="C3723" s="1">
        <v>0.85877919197082497</v>
      </c>
      <c r="D3723" s="1">
        <v>-0.18801093101501401</v>
      </c>
      <c r="E3723" s="1">
        <f t="shared" si="58"/>
        <v>0.90923543459759404</v>
      </c>
    </row>
    <row r="3724" spans="1:5" x14ac:dyDescent="0.2">
      <c r="A3724">
        <v>3723</v>
      </c>
      <c r="B3724" s="1">
        <v>-0.29572555422782898</v>
      </c>
      <c r="C3724" s="1">
        <v>1.0604991912841699</v>
      </c>
      <c r="D3724" s="1">
        <v>-3.72104980051517E-2</v>
      </c>
      <c r="E3724" s="1">
        <f t="shared" si="58"/>
        <v>1.1015882893801687</v>
      </c>
    </row>
    <row r="3725" spans="1:5" x14ac:dyDescent="0.2">
      <c r="A3725">
        <v>3724</v>
      </c>
      <c r="B3725" s="1">
        <v>-0.33685290813446001</v>
      </c>
      <c r="C3725" s="1">
        <v>1.2808245420455899</v>
      </c>
      <c r="D3725" s="1">
        <v>-2.4480590596794999E-2</v>
      </c>
      <c r="E3725" s="1">
        <f t="shared" si="58"/>
        <v>1.3246058615833263</v>
      </c>
    </row>
    <row r="3726" spans="1:5" x14ac:dyDescent="0.2">
      <c r="A3726">
        <v>3725</v>
      </c>
      <c r="B3726" s="1">
        <v>-0.38091799616813599</v>
      </c>
      <c r="C3726" s="1">
        <v>1.4933160543441699</v>
      </c>
      <c r="D3726" s="1">
        <v>-0.15177966654300601</v>
      </c>
      <c r="E3726" s="1">
        <f t="shared" si="58"/>
        <v>1.5485891724865877</v>
      </c>
    </row>
    <row r="3727" spans="1:5" x14ac:dyDescent="0.2">
      <c r="A3727">
        <v>3726</v>
      </c>
      <c r="B3727" s="1">
        <v>-0.39071023464202798</v>
      </c>
      <c r="C3727" s="1">
        <v>1.6245319843292201</v>
      </c>
      <c r="D3727" s="1">
        <v>-0.186052486300468</v>
      </c>
      <c r="E3727" s="1">
        <f t="shared" si="58"/>
        <v>1.6811823765496854</v>
      </c>
    </row>
    <row r="3728" spans="1:5" x14ac:dyDescent="0.2">
      <c r="A3728">
        <v>3727</v>
      </c>
      <c r="B3728" s="1">
        <v>-0.45729741454124401</v>
      </c>
      <c r="C3728" s="1">
        <v>1.5422772169113099</v>
      </c>
      <c r="D3728" s="1">
        <v>-0.19290705025196</v>
      </c>
      <c r="E3728" s="1">
        <f t="shared" si="58"/>
        <v>1.6201706913738176</v>
      </c>
    </row>
    <row r="3729" spans="1:5" x14ac:dyDescent="0.2">
      <c r="A3729">
        <v>3728</v>
      </c>
      <c r="B3729" s="1">
        <v>-0.53465610742568903</v>
      </c>
      <c r="C3729" s="1">
        <v>1.2994297742843599</v>
      </c>
      <c r="D3729" s="1">
        <v>0.323143810033798</v>
      </c>
      <c r="E3729" s="1">
        <f t="shared" si="58"/>
        <v>1.4418033199668572</v>
      </c>
    </row>
    <row r="3730" spans="1:5" x14ac:dyDescent="0.2">
      <c r="A3730">
        <v>3729</v>
      </c>
      <c r="B3730" s="1">
        <v>-0.46415197849273598</v>
      </c>
      <c r="C3730" s="1">
        <v>1.27005302906036</v>
      </c>
      <c r="D3730" s="1">
        <v>0.24872280657291401</v>
      </c>
      <c r="E3730" s="1">
        <f t="shared" si="58"/>
        <v>1.3748944651403701</v>
      </c>
    </row>
    <row r="3731" spans="1:5" x14ac:dyDescent="0.2">
      <c r="A3731">
        <v>3730</v>
      </c>
      <c r="B3731" s="1">
        <v>-0.36329194903373702</v>
      </c>
      <c r="C3731" s="1">
        <v>1.53542256355285</v>
      </c>
      <c r="D3731" s="1">
        <v>-0.23893058300018299</v>
      </c>
      <c r="E3731" s="1">
        <f t="shared" si="58"/>
        <v>1.5958042838621358</v>
      </c>
    </row>
    <row r="3732" spans="1:5" x14ac:dyDescent="0.2">
      <c r="A3732">
        <v>3731</v>
      </c>
      <c r="B3732" s="1">
        <v>-0.21151229739189101</v>
      </c>
      <c r="C3732" s="1">
        <v>1.64999175071716</v>
      </c>
      <c r="D3732" s="1">
        <v>-0.25068125128745999</v>
      </c>
      <c r="E3732" s="1">
        <f t="shared" si="58"/>
        <v>1.6822756370849936</v>
      </c>
    </row>
    <row r="3733" spans="1:5" x14ac:dyDescent="0.2">
      <c r="A3733">
        <v>3732</v>
      </c>
      <c r="B3733" s="1">
        <v>-3.8189720362424802E-2</v>
      </c>
      <c r="C3733" s="1">
        <v>1.3385986089706401</v>
      </c>
      <c r="D3733" s="1">
        <v>-7.3441773653030396E-2</v>
      </c>
      <c r="E3733" s="1">
        <f t="shared" si="58"/>
        <v>1.341155615429021</v>
      </c>
    </row>
    <row r="3734" spans="1:5" x14ac:dyDescent="0.2">
      <c r="A3734">
        <v>3733</v>
      </c>
      <c r="B3734" s="1">
        <v>5.8753415942192001E-2</v>
      </c>
      <c r="C3734" s="1">
        <v>1.0526653528213501</v>
      </c>
      <c r="D3734" s="1">
        <v>-3.6231275647878598E-2</v>
      </c>
      <c r="E3734" s="1">
        <f t="shared" si="58"/>
        <v>1.0549260705141599</v>
      </c>
    </row>
    <row r="3735" spans="1:5" x14ac:dyDescent="0.2">
      <c r="A3735">
        <v>3734</v>
      </c>
      <c r="B3735" s="1">
        <v>0.21836687624454401</v>
      </c>
      <c r="C3735" s="1">
        <v>0.93124163150787298</v>
      </c>
      <c r="D3735" s="1">
        <v>0.117506831884384</v>
      </c>
      <c r="E3735" s="1">
        <f t="shared" si="58"/>
        <v>0.96369233909674201</v>
      </c>
    </row>
    <row r="3736" spans="1:5" x14ac:dyDescent="0.2">
      <c r="A3736">
        <v>3735</v>
      </c>
      <c r="B3736" s="1">
        <v>0.23109677433967499</v>
      </c>
      <c r="C3736" s="1">
        <v>1.03699779510498</v>
      </c>
      <c r="D3736" s="1">
        <v>0.18899016082286799</v>
      </c>
      <c r="E3736" s="1">
        <f t="shared" si="58"/>
        <v>1.0791141862892204</v>
      </c>
    </row>
    <row r="3737" spans="1:5" x14ac:dyDescent="0.2">
      <c r="A3737">
        <v>3736</v>
      </c>
      <c r="B3737" s="1">
        <v>0.114569164812564</v>
      </c>
      <c r="C3737" s="1">
        <v>1.39049756526947</v>
      </c>
      <c r="D3737" s="1">
        <v>9.4005465507507296E-2</v>
      </c>
      <c r="E3737" s="1">
        <f t="shared" si="58"/>
        <v>1.3983728401579656</v>
      </c>
    </row>
    <row r="3738" spans="1:5" x14ac:dyDescent="0.2">
      <c r="A3738">
        <v>3737</v>
      </c>
      <c r="B3738" s="1">
        <v>0.132195189595222</v>
      </c>
      <c r="C3738" s="1">
        <v>1.8252727985382</v>
      </c>
      <c r="D3738" s="1">
        <v>2.64390371739864E-2</v>
      </c>
      <c r="E3738" s="1">
        <f t="shared" si="58"/>
        <v>1.8302446229731906</v>
      </c>
    </row>
    <row r="3739" spans="1:5" x14ac:dyDescent="0.2">
      <c r="A3739">
        <v>3738</v>
      </c>
      <c r="B3739" s="1">
        <v>0.32118535041808999</v>
      </c>
      <c r="C3739" s="1">
        <v>2.0044708251953098</v>
      </c>
      <c r="D3739" s="1">
        <v>0.107714600861072</v>
      </c>
      <c r="E3739" s="1">
        <f t="shared" si="58"/>
        <v>2.0328959032919069</v>
      </c>
    </row>
    <row r="3740" spans="1:5" x14ac:dyDescent="0.2">
      <c r="A3740">
        <v>3739</v>
      </c>
      <c r="B3740" s="1">
        <v>0.383855640888214</v>
      </c>
      <c r="C3740" s="1">
        <v>1.86835861206054</v>
      </c>
      <c r="D3740" s="1">
        <v>0.22620065510272899</v>
      </c>
      <c r="E3740" s="1">
        <f t="shared" si="58"/>
        <v>1.9207487583417548</v>
      </c>
    </row>
    <row r="3741" spans="1:5" x14ac:dyDescent="0.2">
      <c r="A3741">
        <v>3740</v>
      </c>
      <c r="B3741" s="1">
        <v>0.14002898335456801</v>
      </c>
      <c r="C3741" s="1">
        <v>1.29061675071716</v>
      </c>
      <c r="D3741" s="1">
        <v>0.20759540796279899</v>
      </c>
      <c r="E3741" s="1">
        <f t="shared" si="58"/>
        <v>1.3146845883398324</v>
      </c>
    </row>
    <row r="3742" spans="1:5" x14ac:dyDescent="0.2">
      <c r="A3742">
        <v>3741</v>
      </c>
      <c r="B3742" s="1">
        <v>2.35013663768768E-2</v>
      </c>
      <c r="C3742" s="1">
        <v>0.83234006166458097</v>
      </c>
      <c r="D3742" s="1">
        <v>0.21151229739189101</v>
      </c>
      <c r="E3742" s="1">
        <f t="shared" si="58"/>
        <v>0.85911567580936055</v>
      </c>
    </row>
    <row r="3743" spans="1:5" x14ac:dyDescent="0.2">
      <c r="A3743">
        <v>3742</v>
      </c>
      <c r="B3743" s="1">
        <v>2.0563695579767199E-2</v>
      </c>
      <c r="C3743" s="1">
        <v>0.551302909851074</v>
      </c>
      <c r="D3743" s="1">
        <v>0.117506831884384</v>
      </c>
      <c r="E3743" s="1">
        <f t="shared" si="58"/>
        <v>0.56406171606098532</v>
      </c>
    </row>
    <row r="3744" spans="1:5" x14ac:dyDescent="0.2">
      <c r="A3744">
        <v>3743</v>
      </c>
      <c r="B3744" s="1">
        <v>4.1127391159534399E-2</v>
      </c>
      <c r="C3744" s="1">
        <v>0.46513122320175099</v>
      </c>
      <c r="D3744" s="1">
        <v>-6.8545654416084206E-2</v>
      </c>
      <c r="E3744" s="1">
        <f t="shared" si="58"/>
        <v>0.47195023449520151</v>
      </c>
    </row>
    <row r="3745" spans="1:5" x14ac:dyDescent="0.2">
      <c r="A3745">
        <v>3744</v>
      </c>
      <c r="B3745" s="1">
        <v>6.1691090464591897E-2</v>
      </c>
      <c r="C3745" s="1">
        <v>0.40931546688079801</v>
      </c>
      <c r="D3745" s="1">
        <v>-0.15177966654300601</v>
      </c>
      <c r="E3745" s="1">
        <f t="shared" si="58"/>
        <v>0.44088775130010383</v>
      </c>
    </row>
    <row r="3746" spans="1:5" x14ac:dyDescent="0.2">
      <c r="A3746">
        <v>3745</v>
      </c>
      <c r="B3746" s="1">
        <v>4.7981955111026701E-2</v>
      </c>
      <c r="C3746" s="1">
        <v>0.34076982736587502</v>
      </c>
      <c r="D3746" s="1">
        <v>-0.25068125128745999</v>
      </c>
      <c r="E3746" s="1">
        <f t="shared" si="58"/>
        <v>0.42575513268343751</v>
      </c>
    </row>
    <row r="3747" spans="1:5" x14ac:dyDescent="0.2">
      <c r="A3747">
        <v>3746</v>
      </c>
      <c r="B3747" s="1">
        <v>1.7626024782657599E-2</v>
      </c>
      <c r="C3747" s="1">
        <v>0.287891745567321</v>
      </c>
      <c r="D3747" s="1">
        <v>-0.28201639652252197</v>
      </c>
      <c r="E3747" s="1">
        <f t="shared" si="58"/>
        <v>0.40339259019345697</v>
      </c>
    </row>
    <row r="3748" spans="1:5" x14ac:dyDescent="0.2">
      <c r="A3748">
        <v>3747</v>
      </c>
      <c r="B3748" s="1">
        <v>-2.1542919799685398E-2</v>
      </c>
      <c r="C3748" s="1">
        <v>0.27418261766433699</v>
      </c>
      <c r="D3748" s="1">
        <v>-0.27026572823524397</v>
      </c>
      <c r="E3748" s="1">
        <f t="shared" si="58"/>
        <v>0.38559534369762616</v>
      </c>
    </row>
    <row r="3749" spans="1:5" x14ac:dyDescent="0.2">
      <c r="A3749">
        <v>3748</v>
      </c>
      <c r="B3749" s="1">
        <v>-9.2047020792961107E-2</v>
      </c>
      <c r="C3749" s="1">
        <v>0.27418261766433699</v>
      </c>
      <c r="D3749" s="1">
        <v>-0.30160087347030601</v>
      </c>
      <c r="E3749" s="1">
        <f t="shared" si="58"/>
        <v>0.41786582624591273</v>
      </c>
    </row>
    <row r="3750" spans="1:5" x14ac:dyDescent="0.2">
      <c r="A3750">
        <v>3749</v>
      </c>
      <c r="B3750" s="1">
        <v>-0.17136414349079099</v>
      </c>
      <c r="C3750" s="1">
        <v>0.28103718161582902</v>
      </c>
      <c r="D3750" s="1">
        <v>-0.29572555422782898</v>
      </c>
      <c r="E3750" s="1">
        <f t="shared" si="58"/>
        <v>0.44249426046928281</v>
      </c>
    </row>
    <row r="3751" spans="1:5" x14ac:dyDescent="0.2">
      <c r="A3751">
        <v>3750</v>
      </c>
      <c r="B3751" s="1">
        <v>-0.204657733440399</v>
      </c>
      <c r="C3751" s="1">
        <v>0.288870990276336</v>
      </c>
      <c r="D3751" s="1">
        <v>-0.19290705025196</v>
      </c>
      <c r="E3751" s="1">
        <f t="shared" si="58"/>
        <v>0.40316791404711844</v>
      </c>
    </row>
    <row r="3752" spans="1:5" x14ac:dyDescent="0.2">
      <c r="A3752">
        <v>3751</v>
      </c>
      <c r="B3752" s="1">
        <v>-0.20269928872585199</v>
      </c>
      <c r="C3752" s="1">
        <v>0.35252049565315202</v>
      </c>
      <c r="D3752" s="1">
        <v>-5.5815748870372703E-2</v>
      </c>
      <c r="E3752" s="1">
        <f t="shared" si="58"/>
        <v>0.41045474699103041</v>
      </c>
    </row>
    <row r="3753" spans="1:5" x14ac:dyDescent="0.2">
      <c r="A3753">
        <v>3752</v>
      </c>
      <c r="B3753" s="1">
        <v>-0.185073271393775</v>
      </c>
      <c r="C3753" s="1">
        <v>0.48765337467193598</v>
      </c>
      <c r="D3753" s="1">
        <v>8.1275559961795807E-2</v>
      </c>
      <c r="E3753" s="1">
        <f t="shared" si="58"/>
        <v>0.52788601635241761</v>
      </c>
    </row>
    <row r="3754" spans="1:5" x14ac:dyDescent="0.2">
      <c r="A3754">
        <v>3753</v>
      </c>
      <c r="B3754" s="1">
        <v>-0.23109677433967499</v>
      </c>
      <c r="C3754" s="1">
        <v>0.68153965473175004</v>
      </c>
      <c r="D3754" s="1">
        <v>0.335873693227767</v>
      </c>
      <c r="E3754" s="1">
        <f t="shared" si="58"/>
        <v>0.79417451349469526</v>
      </c>
    </row>
    <row r="3755" spans="1:5" x14ac:dyDescent="0.2">
      <c r="A3755">
        <v>3754</v>
      </c>
      <c r="B3755" s="1">
        <v>-0.33979061245918202</v>
      </c>
      <c r="C3755" s="1">
        <v>1.0742083787918</v>
      </c>
      <c r="D3755" s="1">
        <v>0.94103384017944303</v>
      </c>
      <c r="E3755" s="1">
        <f t="shared" si="58"/>
        <v>1.4679666173809141</v>
      </c>
    </row>
    <row r="3756" spans="1:5" x14ac:dyDescent="0.2">
      <c r="A3756">
        <v>3755</v>
      </c>
      <c r="B3756" s="1">
        <v>-0.38875180482864302</v>
      </c>
      <c r="C3756" s="1">
        <v>1.5060459375381401</v>
      </c>
      <c r="D3756" s="1">
        <v>1.3601416349411</v>
      </c>
      <c r="E3756" s="1">
        <f t="shared" si="58"/>
        <v>2.0662254472426067</v>
      </c>
    </row>
    <row r="3757" spans="1:5" x14ac:dyDescent="0.2">
      <c r="A3757">
        <v>3756</v>
      </c>
      <c r="B3757" s="1">
        <v>-0.53563535213470403</v>
      </c>
      <c r="C3757" s="1">
        <v>1.3836430311203001</v>
      </c>
      <c r="D3757" s="1">
        <v>0.49352872371673501</v>
      </c>
      <c r="E3757" s="1">
        <f t="shared" si="58"/>
        <v>1.5636316283440002</v>
      </c>
    </row>
    <row r="3758" spans="1:5" x14ac:dyDescent="0.2">
      <c r="A3758">
        <v>3757</v>
      </c>
      <c r="B3758" s="1">
        <v>-0.47198575735092102</v>
      </c>
      <c r="C3758" s="1">
        <v>1.33566105365753</v>
      </c>
      <c r="D3758" s="1">
        <v>-0.11554838716983699</v>
      </c>
      <c r="E3758" s="1">
        <f t="shared" si="58"/>
        <v>1.4213065943621088</v>
      </c>
    </row>
    <row r="3759" spans="1:5" x14ac:dyDescent="0.2">
      <c r="A3759">
        <v>3758</v>
      </c>
      <c r="B3759" s="1">
        <v>-0.47786116600036599</v>
      </c>
      <c r="C3759" s="1">
        <v>1.17996454238891</v>
      </c>
      <c r="D3759" s="1">
        <v>-0.227179884910583</v>
      </c>
      <c r="E3759" s="1">
        <f t="shared" si="58"/>
        <v>1.2931660045695157</v>
      </c>
    </row>
    <row r="3760" spans="1:5" x14ac:dyDescent="0.2">
      <c r="A3760">
        <v>3759</v>
      </c>
      <c r="B3760" s="1">
        <v>-0.54934448003768899</v>
      </c>
      <c r="C3760" s="1">
        <v>1.0507068634033201</v>
      </c>
      <c r="D3760" s="1">
        <v>-0.19486550986766801</v>
      </c>
      <c r="E3760" s="1">
        <f t="shared" si="58"/>
        <v>1.2015560068039726</v>
      </c>
    </row>
    <row r="3761" spans="1:5" x14ac:dyDescent="0.2">
      <c r="A3761">
        <v>3760</v>
      </c>
      <c r="B3761" s="1">
        <v>-0.53073924779891901</v>
      </c>
      <c r="C3761" s="1">
        <v>0.984119772911071</v>
      </c>
      <c r="D3761" s="1">
        <v>-0.19388626515865301</v>
      </c>
      <c r="E3761" s="1">
        <f t="shared" si="58"/>
        <v>1.1347985549893302</v>
      </c>
    </row>
    <row r="3762" spans="1:5" x14ac:dyDescent="0.2">
      <c r="A3762">
        <v>3761</v>
      </c>
      <c r="B3762" s="1">
        <v>-0.25753581523895203</v>
      </c>
      <c r="C3762" s="1">
        <v>0.97824442386627197</v>
      </c>
      <c r="D3762" s="1">
        <v>7.83378910273313E-3</v>
      </c>
      <c r="E3762" s="1">
        <f t="shared" si="58"/>
        <v>1.0116067502779686</v>
      </c>
    </row>
    <row r="3763" spans="1:5" x14ac:dyDescent="0.2">
      <c r="A3763">
        <v>3762</v>
      </c>
      <c r="B3763" s="1">
        <v>8.9109346270561204E-2</v>
      </c>
      <c r="C3763" s="1">
        <v>1.56773710250854</v>
      </c>
      <c r="D3763" s="1">
        <v>1.10456418991088</v>
      </c>
      <c r="E3763" s="1">
        <f t="shared" si="58"/>
        <v>1.9198443030121266</v>
      </c>
    </row>
    <row r="3764" spans="1:5" x14ac:dyDescent="0.2">
      <c r="A3764">
        <v>3763</v>
      </c>
      <c r="B3764" s="1">
        <v>-9.4984687864780398E-2</v>
      </c>
      <c r="C3764" s="1">
        <v>1.7410596609115601</v>
      </c>
      <c r="D3764" s="1">
        <v>0.71189558506011896</v>
      </c>
      <c r="E3764" s="1">
        <f t="shared" si="58"/>
        <v>1.8833762655960002</v>
      </c>
    </row>
    <row r="3765" spans="1:5" x14ac:dyDescent="0.2">
      <c r="A3765">
        <v>3764</v>
      </c>
      <c r="B3765" s="1">
        <v>-0.10379770398139899</v>
      </c>
      <c r="C3765" s="1">
        <v>1.3767884969711299</v>
      </c>
      <c r="D3765" s="1">
        <v>-0.80002570152282704</v>
      </c>
      <c r="E3765" s="1">
        <f t="shared" si="58"/>
        <v>1.595732324621183</v>
      </c>
    </row>
    <row r="3766" spans="1:5" x14ac:dyDescent="0.2">
      <c r="A3766">
        <v>3765</v>
      </c>
      <c r="B3766" s="1">
        <v>8.8130123913288103E-2</v>
      </c>
      <c r="C3766" s="1">
        <v>1.2955129146575901</v>
      </c>
      <c r="D3766" s="1">
        <v>-0.27712029218673701</v>
      </c>
      <c r="E3766" s="1">
        <f t="shared" si="58"/>
        <v>1.3277485782810081</v>
      </c>
    </row>
    <row r="3767" spans="1:5" x14ac:dyDescent="0.2">
      <c r="A3767">
        <v>3766</v>
      </c>
      <c r="B3767" s="1">
        <v>0.12436140328645701</v>
      </c>
      <c r="C3767" s="1">
        <v>1.20052814483642</v>
      </c>
      <c r="D3767" s="1">
        <v>-5.0919629633426597E-2</v>
      </c>
      <c r="E3767" s="1">
        <f t="shared" si="58"/>
        <v>1.2080258249945481</v>
      </c>
    </row>
    <row r="3768" spans="1:5" x14ac:dyDescent="0.2">
      <c r="A3768">
        <v>3767</v>
      </c>
      <c r="B3768" s="1">
        <v>4.3085839599370901E-2</v>
      </c>
      <c r="C3768" s="1">
        <v>1.17800605297088</v>
      </c>
      <c r="D3768" s="1">
        <v>-4.70027327537536E-2</v>
      </c>
      <c r="E3768" s="1">
        <f t="shared" si="58"/>
        <v>1.1797304384037632</v>
      </c>
    </row>
    <row r="3769" spans="1:5" x14ac:dyDescent="0.2">
      <c r="A3769">
        <v>3768</v>
      </c>
      <c r="B3769" s="1">
        <v>-5.28780743479728E-2</v>
      </c>
      <c r="C3769" s="1">
        <v>1.30236744880676</v>
      </c>
      <c r="D3769" s="1">
        <v>-0.299642443656921</v>
      </c>
      <c r="E3769" s="1">
        <f t="shared" si="58"/>
        <v>1.337438842152743</v>
      </c>
    </row>
    <row r="3770" spans="1:5" x14ac:dyDescent="0.2">
      <c r="A3770">
        <v>3769</v>
      </c>
      <c r="B3770" s="1">
        <v>-0.117506831884384</v>
      </c>
      <c r="C3770" s="1">
        <v>1.4796068668365401</v>
      </c>
      <c r="D3770" s="1">
        <v>-0.73833465576171797</v>
      </c>
      <c r="E3770" s="1">
        <f t="shared" si="58"/>
        <v>1.6577642775220254</v>
      </c>
    </row>
    <row r="3771" spans="1:5" x14ac:dyDescent="0.2">
      <c r="A3771">
        <v>3770</v>
      </c>
      <c r="B3771" s="1">
        <v>-6.4628757536411202E-2</v>
      </c>
      <c r="C3771" s="1">
        <v>1.5608824491500799</v>
      </c>
      <c r="D3771" s="1">
        <v>-0.64041227102279596</v>
      </c>
      <c r="E3771" s="1">
        <f t="shared" si="58"/>
        <v>1.6883894021350723</v>
      </c>
    </row>
    <row r="3772" spans="1:5" x14ac:dyDescent="0.2">
      <c r="A3772">
        <v>3771</v>
      </c>
      <c r="B3772" s="1">
        <v>-1.9584472756832799E-3</v>
      </c>
      <c r="C3772" s="1">
        <v>1.35524559020996</v>
      </c>
      <c r="D3772" s="1">
        <v>-0.21347075700759799</v>
      </c>
      <c r="E3772" s="1">
        <f t="shared" si="58"/>
        <v>1.3719563438377591</v>
      </c>
    </row>
    <row r="3773" spans="1:5" x14ac:dyDescent="0.2">
      <c r="A3773">
        <v>3772</v>
      </c>
      <c r="B3773" s="1">
        <v>2.5459814816713298E-2</v>
      </c>
      <c r="C3773" s="1">
        <v>1.1564631462097099</v>
      </c>
      <c r="D3773" s="1">
        <v>1.37091306969523E-2</v>
      </c>
      <c r="E3773" s="1">
        <f t="shared" si="58"/>
        <v>1.1568245981894698</v>
      </c>
    </row>
    <row r="3774" spans="1:5" x14ac:dyDescent="0.2">
      <c r="A3774">
        <v>3773</v>
      </c>
      <c r="B3774" s="1">
        <v>2.9376707971096001E-2</v>
      </c>
      <c r="C3774" s="1">
        <v>0.983140528202056</v>
      </c>
      <c r="D3774" s="1">
        <v>0.14394587278366</v>
      </c>
      <c r="E3774" s="1">
        <f t="shared" si="58"/>
        <v>0.99405669026272658</v>
      </c>
    </row>
    <row r="3775" spans="1:5" x14ac:dyDescent="0.2">
      <c r="A3775">
        <v>3774</v>
      </c>
      <c r="B3775" s="1">
        <v>-1.17506831884384E-2</v>
      </c>
      <c r="C3775" s="1">
        <v>0.76673209667205799</v>
      </c>
      <c r="D3775" s="1">
        <v>0.288870990276336</v>
      </c>
      <c r="E3775" s="1">
        <f t="shared" si="58"/>
        <v>0.81942823703223455</v>
      </c>
    </row>
    <row r="3776" spans="1:5" x14ac:dyDescent="0.2">
      <c r="A3776">
        <v>3775</v>
      </c>
      <c r="B3776" s="1">
        <v>-0.12729907035827601</v>
      </c>
      <c r="C3776" s="1">
        <v>0.49842482805251997</v>
      </c>
      <c r="D3776" s="1">
        <v>0.61886930465698198</v>
      </c>
      <c r="E3776" s="1">
        <f t="shared" si="58"/>
        <v>0.80475560189406681</v>
      </c>
    </row>
    <row r="3777" spans="1:5" x14ac:dyDescent="0.2">
      <c r="A3777">
        <v>3776</v>
      </c>
      <c r="B3777" s="1">
        <v>-0.119465291500091</v>
      </c>
      <c r="C3777" s="1">
        <v>0.46121430397033603</v>
      </c>
      <c r="D3777" s="1">
        <v>0.48667415976524298</v>
      </c>
      <c r="E3777" s="1">
        <f t="shared" si="58"/>
        <v>0.68105970945523453</v>
      </c>
    </row>
    <row r="3778" spans="1:5" x14ac:dyDescent="0.2">
      <c r="A3778">
        <v>3777</v>
      </c>
      <c r="B3778" s="1">
        <v>-7.83378910273313E-3</v>
      </c>
      <c r="C3778" s="1">
        <v>0.53661453723907404</v>
      </c>
      <c r="D3778" s="1">
        <v>0.17234335839748299</v>
      </c>
      <c r="E3778" s="1">
        <f t="shared" si="58"/>
        <v>0.56366547083508223</v>
      </c>
    </row>
    <row r="3779" spans="1:5" x14ac:dyDescent="0.2">
      <c r="A3779">
        <v>3778</v>
      </c>
      <c r="B3779" s="1">
        <v>4.3085839599370901E-2</v>
      </c>
      <c r="C3779" s="1">
        <v>0.56697046756744296</v>
      </c>
      <c r="D3779" s="1">
        <v>0.13904975354671401</v>
      </c>
      <c r="E3779" s="1">
        <f t="shared" ref="E3779:E3842" si="59">SQRT(B3779*B3779+C3779*C3779+D3779*D3779)</f>
        <v>0.58536034596565345</v>
      </c>
    </row>
    <row r="3780" spans="1:5" x14ac:dyDescent="0.2">
      <c r="A3780">
        <v>3779</v>
      </c>
      <c r="B3780" s="1">
        <v>2.9376707971096E-3</v>
      </c>
      <c r="C3780" s="1">
        <v>0.53367692232131902</v>
      </c>
      <c r="D3780" s="1">
        <v>6.36495351791381E-2</v>
      </c>
      <c r="E3780" s="1">
        <f t="shared" si="59"/>
        <v>0.53746716239839964</v>
      </c>
    </row>
    <row r="3781" spans="1:5" x14ac:dyDescent="0.2">
      <c r="A3781">
        <v>3780</v>
      </c>
      <c r="B3781" s="1">
        <v>-4.6023510396480498E-2</v>
      </c>
      <c r="C3781" s="1">
        <v>0.432816863059997</v>
      </c>
      <c r="D3781" s="1">
        <v>1.5667578205466201E-2</v>
      </c>
      <c r="E3781" s="1">
        <f t="shared" si="59"/>
        <v>0.43553883117942027</v>
      </c>
    </row>
    <row r="3782" spans="1:5" x14ac:dyDescent="0.2">
      <c r="A3782">
        <v>3781</v>
      </c>
      <c r="B3782" s="1">
        <v>-8.1275559961795807E-2</v>
      </c>
      <c r="C3782" s="1">
        <v>0.36720886826515198</v>
      </c>
      <c r="D3782" s="1">
        <v>-1.9584472756832799E-3</v>
      </c>
      <c r="E3782" s="1">
        <f t="shared" si="59"/>
        <v>0.37610092408209905</v>
      </c>
    </row>
    <row r="3783" spans="1:5" x14ac:dyDescent="0.2">
      <c r="A3783">
        <v>3782</v>
      </c>
      <c r="B3783" s="1">
        <v>-9.6943132579326602E-2</v>
      </c>
      <c r="C3783" s="1">
        <v>0.38973101973533603</v>
      </c>
      <c r="D3783" s="1">
        <v>-3.4272827208042103E-2</v>
      </c>
      <c r="E3783" s="1">
        <f t="shared" si="59"/>
        <v>0.40306682495967106</v>
      </c>
    </row>
    <row r="3784" spans="1:5" x14ac:dyDescent="0.2">
      <c r="A3784">
        <v>3783</v>
      </c>
      <c r="B3784" s="1">
        <v>-9.1067798435688005E-2</v>
      </c>
      <c r="C3784" s="1">
        <v>0.468068867921829</v>
      </c>
      <c r="D3784" s="1">
        <v>-4.70027327537536E-2</v>
      </c>
      <c r="E3784" s="1">
        <f t="shared" si="59"/>
        <v>0.47915661940107485</v>
      </c>
    </row>
    <row r="3785" spans="1:5" x14ac:dyDescent="0.2">
      <c r="A3785">
        <v>3784</v>
      </c>
      <c r="B3785" s="1">
        <v>-0.12240295857191</v>
      </c>
      <c r="C3785" s="1">
        <v>0.58655494451522805</v>
      </c>
      <c r="D3785" s="1">
        <v>-7.83378910273313E-3</v>
      </c>
      <c r="E3785" s="1">
        <f t="shared" si="59"/>
        <v>0.59924165029988119</v>
      </c>
    </row>
    <row r="3786" spans="1:5" x14ac:dyDescent="0.2">
      <c r="A3786">
        <v>3785</v>
      </c>
      <c r="B3786" s="1">
        <v>-0.18409404158592199</v>
      </c>
      <c r="C3786" s="1">
        <v>0.72854238748550404</v>
      </c>
      <c r="D3786" s="1">
        <v>0.13513286411762199</v>
      </c>
      <c r="E3786" s="1">
        <f t="shared" si="59"/>
        <v>0.7634955909991552</v>
      </c>
    </row>
    <row r="3787" spans="1:5" x14ac:dyDescent="0.2">
      <c r="A3787">
        <v>3786</v>
      </c>
      <c r="B3787" s="1">
        <v>-0.21249151229858301</v>
      </c>
      <c r="C3787" s="1">
        <v>0.85975837707519498</v>
      </c>
      <c r="D3787" s="1">
        <v>0.12436140328645701</v>
      </c>
      <c r="E3787" s="1">
        <f t="shared" si="59"/>
        <v>0.89431698428313922</v>
      </c>
    </row>
    <row r="3788" spans="1:5" x14ac:dyDescent="0.2">
      <c r="A3788">
        <v>3787</v>
      </c>
      <c r="B3788" s="1">
        <v>-0.21738764643669101</v>
      </c>
      <c r="C3788" s="1">
        <v>0.93124163150787298</v>
      </c>
      <c r="D3788" s="1">
        <v>-1.4688353985548E-2</v>
      </c>
      <c r="E3788" s="1">
        <f t="shared" si="59"/>
        <v>0.9563911923577787</v>
      </c>
    </row>
    <row r="3789" spans="1:5" x14ac:dyDescent="0.2">
      <c r="A3789">
        <v>3788</v>
      </c>
      <c r="B3789" s="1">
        <v>-0.22620065510272899</v>
      </c>
      <c r="C3789" s="1">
        <v>0.99880808591842596</v>
      </c>
      <c r="D3789" s="1">
        <v>-0.117506831884384</v>
      </c>
      <c r="E3789" s="1">
        <f t="shared" si="59"/>
        <v>1.0308211214388452</v>
      </c>
    </row>
    <row r="3790" spans="1:5" x14ac:dyDescent="0.2">
      <c r="A3790">
        <v>3789</v>
      </c>
      <c r="B3790" s="1">
        <v>-0.239909797906875</v>
      </c>
      <c r="C3790" s="1">
        <v>1.07616674900054</v>
      </c>
      <c r="D3790" s="1">
        <v>-0.17626024782657601</v>
      </c>
      <c r="E3790" s="1">
        <f t="shared" si="59"/>
        <v>1.1165837441723729</v>
      </c>
    </row>
    <row r="3791" spans="1:5" x14ac:dyDescent="0.2">
      <c r="A3791">
        <v>3790</v>
      </c>
      <c r="B3791" s="1">
        <v>-0.31335154175758301</v>
      </c>
      <c r="C3791" s="1">
        <v>1.19269442558288</v>
      </c>
      <c r="D3791" s="1">
        <v>8.8130123913288099E-3</v>
      </c>
      <c r="E3791" s="1">
        <f t="shared" si="59"/>
        <v>1.2332018694138198</v>
      </c>
    </row>
    <row r="3792" spans="1:5" x14ac:dyDescent="0.2">
      <c r="A3792">
        <v>3791</v>
      </c>
      <c r="B3792" s="1">
        <v>-0.33881139755249001</v>
      </c>
      <c r="C3792" s="1">
        <v>1.3317440748214699</v>
      </c>
      <c r="D3792" s="1">
        <v>0.191927820444107</v>
      </c>
      <c r="E3792" s="1">
        <f t="shared" si="59"/>
        <v>1.3875055791577884</v>
      </c>
    </row>
    <row r="3793" spans="1:5" x14ac:dyDescent="0.2">
      <c r="A3793">
        <v>3792</v>
      </c>
      <c r="B3793" s="1">
        <v>-0.29180863499641402</v>
      </c>
      <c r="C3793" s="1">
        <v>1.39441442489624</v>
      </c>
      <c r="D3793" s="1">
        <v>0.46317276358604398</v>
      </c>
      <c r="E3793" s="1">
        <f t="shared" si="59"/>
        <v>1.4980229893913897</v>
      </c>
    </row>
    <row r="3794" spans="1:5" x14ac:dyDescent="0.2">
      <c r="A3794">
        <v>3793</v>
      </c>
      <c r="B3794" s="1">
        <v>-0.25557735562324502</v>
      </c>
      <c r="C3794" s="1">
        <v>1.4649186134338299</v>
      </c>
      <c r="D3794" s="1">
        <v>0.56207436323165805</v>
      </c>
      <c r="E3794" s="1">
        <f t="shared" si="59"/>
        <v>1.5897276239955509</v>
      </c>
    </row>
    <row r="3795" spans="1:5" x14ac:dyDescent="0.2">
      <c r="A3795">
        <v>3794</v>
      </c>
      <c r="B3795" s="1">
        <v>-0.19388626515865301</v>
      </c>
      <c r="C3795" s="1">
        <v>1.5931968688964799</v>
      </c>
      <c r="D3795" s="1">
        <v>0.32216456532478299</v>
      </c>
      <c r="E3795" s="1">
        <f t="shared" si="59"/>
        <v>1.6369661432142162</v>
      </c>
    </row>
    <row r="3796" spans="1:5" x14ac:dyDescent="0.2">
      <c r="A3796">
        <v>3795</v>
      </c>
      <c r="B3796" s="1">
        <v>-7.5400218367576599E-2</v>
      </c>
      <c r="C3796" s="1">
        <v>1.7175583839416499</v>
      </c>
      <c r="D3796" s="1">
        <v>0.114569164812564</v>
      </c>
      <c r="E3796" s="1">
        <f t="shared" si="59"/>
        <v>1.723025852593042</v>
      </c>
    </row>
    <row r="3797" spans="1:5" x14ac:dyDescent="0.2">
      <c r="A3797">
        <v>3796</v>
      </c>
      <c r="B3797" s="1">
        <v>5.28780743479728E-2</v>
      </c>
      <c r="C3797" s="1">
        <v>1.77043640613555</v>
      </c>
      <c r="D3797" s="1">
        <v>-0.105756148695945</v>
      </c>
      <c r="E3797" s="1">
        <f t="shared" si="59"/>
        <v>1.7743803205355695</v>
      </c>
    </row>
    <row r="3798" spans="1:5" x14ac:dyDescent="0.2">
      <c r="A3798">
        <v>3797</v>
      </c>
      <c r="B3798" s="1">
        <v>0.100860029458999</v>
      </c>
      <c r="C3798" s="1">
        <v>1.6774100065231301</v>
      </c>
      <c r="D3798" s="1">
        <v>-6.2670312821864999E-2</v>
      </c>
      <c r="E3798" s="1">
        <f t="shared" si="59"/>
        <v>1.6816077555826114</v>
      </c>
    </row>
    <row r="3799" spans="1:5" x14ac:dyDescent="0.2">
      <c r="A3799">
        <v>3798</v>
      </c>
      <c r="B3799" s="1">
        <v>5.4836522787809303E-2</v>
      </c>
      <c r="C3799" s="1">
        <v>1.47373163700103</v>
      </c>
      <c r="D3799" s="1">
        <v>0.15373811125755299</v>
      </c>
      <c r="E3799" s="1">
        <f t="shared" si="59"/>
        <v>1.4827431972469924</v>
      </c>
    </row>
    <row r="3800" spans="1:5" x14ac:dyDescent="0.2">
      <c r="A3800">
        <v>3799</v>
      </c>
      <c r="B3800" s="1">
        <v>-0.100860029458999</v>
      </c>
      <c r="C3800" s="1">
        <v>1.36210012435913</v>
      </c>
      <c r="D3800" s="1">
        <v>0.32118535041808999</v>
      </c>
      <c r="E3800" s="1">
        <f t="shared" si="59"/>
        <v>1.4030857150027645</v>
      </c>
    </row>
    <row r="3801" spans="1:5" x14ac:dyDescent="0.2">
      <c r="A3801">
        <v>3800</v>
      </c>
      <c r="B3801" s="1">
        <v>-0.33391526341438199</v>
      </c>
      <c r="C3801" s="1">
        <v>1.29061675071716</v>
      </c>
      <c r="D3801" s="1">
        <v>0.22522144019603699</v>
      </c>
      <c r="E3801" s="1">
        <f t="shared" si="59"/>
        <v>1.3520043259904138</v>
      </c>
    </row>
    <row r="3802" spans="1:5" x14ac:dyDescent="0.2">
      <c r="A3802">
        <v>3801</v>
      </c>
      <c r="B3802" s="1">
        <v>-0.34076982736587502</v>
      </c>
      <c r="C3802" s="1">
        <v>1.21325802803039</v>
      </c>
      <c r="D3802" s="1">
        <v>0.10673537850379899</v>
      </c>
      <c r="E3802" s="1">
        <f t="shared" si="59"/>
        <v>1.264717976011849</v>
      </c>
    </row>
    <row r="3803" spans="1:5" x14ac:dyDescent="0.2">
      <c r="A3803">
        <v>3802</v>
      </c>
      <c r="B3803" s="1">
        <v>-0.29474630951881398</v>
      </c>
      <c r="C3803" s="1">
        <v>1.03895628452301</v>
      </c>
      <c r="D3803" s="1">
        <v>9.4005465507507296E-2</v>
      </c>
      <c r="E3803" s="1">
        <f t="shared" si="59"/>
        <v>1.0840399326916428</v>
      </c>
    </row>
    <row r="3804" spans="1:5" x14ac:dyDescent="0.2">
      <c r="A3804">
        <v>3803</v>
      </c>
      <c r="B3804" s="1">
        <v>-0.23011754453182201</v>
      </c>
      <c r="C3804" s="1">
        <v>0.80492180585861195</v>
      </c>
      <c r="D3804" s="1">
        <v>9.4984687864780398E-2</v>
      </c>
      <c r="E3804" s="1">
        <f t="shared" si="59"/>
        <v>0.8425409715715988</v>
      </c>
    </row>
    <row r="3805" spans="1:5" x14ac:dyDescent="0.2">
      <c r="A3805">
        <v>3804</v>
      </c>
      <c r="B3805" s="1">
        <v>-0.142966642975807</v>
      </c>
      <c r="C3805" s="1">
        <v>0.57774198055267301</v>
      </c>
      <c r="D3805" s="1">
        <v>2.9376707971096001E-2</v>
      </c>
      <c r="E3805" s="1">
        <f t="shared" si="59"/>
        <v>0.59589281592239063</v>
      </c>
    </row>
    <row r="3806" spans="1:5" x14ac:dyDescent="0.2">
      <c r="A3806">
        <v>3805</v>
      </c>
      <c r="B3806" s="1">
        <v>-5.1898851990699699E-2</v>
      </c>
      <c r="C3806" s="1">
        <v>0.40148168802261303</v>
      </c>
      <c r="D3806" s="1">
        <v>-1.5667578205466201E-2</v>
      </c>
      <c r="E3806" s="1">
        <f t="shared" si="59"/>
        <v>0.40512530118750145</v>
      </c>
    </row>
    <row r="3807" spans="1:5" x14ac:dyDescent="0.2">
      <c r="A3807">
        <v>3806</v>
      </c>
      <c r="B3807" s="1">
        <v>-1.17506831884384E-2</v>
      </c>
      <c r="C3807" s="1">
        <v>0.28299561142921398</v>
      </c>
      <c r="D3807" s="1">
        <v>-6.8545653484761698E-3</v>
      </c>
      <c r="E3807" s="1">
        <f t="shared" si="59"/>
        <v>0.28332239535501996</v>
      </c>
    </row>
    <row r="3808" spans="1:5" x14ac:dyDescent="0.2">
      <c r="A3808">
        <v>3807</v>
      </c>
      <c r="B3808" s="1">
        <v>-2.25221421569585E-2</v>
      </c>
      <c r="C3808" s="1">
        <v>0.216408431529998</v>
      </c>
      <c r="D3808" s="1">
        <v>4.70027327537536E-2</v>
      </c>
      <c r="E3808" s="1">
        <f t="shared" si="59"/>
        <v>0.22259630053289939</v>
      </c>
    </row>
    <row r="3809" spans="1:5" x14ac:dyDescent="0.2">
      <c r="A3809">
        <v>3808</v>
      </c>
      <c r="B3809" s="1">
        <v>-3.9168942719697897E-2</v>
      </c>
      <c r="C3809" s="1">
        <v>0.21738764643669101</v>
      </c>
      <c r="D3809" s="1">
        <v>9.2047020792961107E-2</v>
      </c>
      <c r="E3809" s="1">
        <f t="shared" si="59"/>
        <v>0.23929949630937916</v>
      </c>
    </row>
    <row r="3810" spans="1:5" x14ac:dyDescent="0.2">
      <c r="A3810">
        <v>3809</v>
      </c>
      <c r="B3810" s="1">
        <v>-4.6023510396480498E-2</v>
      </c>
      <c r="C3810" s="1">
        <v>0.23893058300018299</v>
      </c>
      <c r="D3810" s="1">
        <v>8.7150901556015001E-2</v>
      </c>
      <c r="E3810" s="1">
        <f t="shared" si="59"/>
        <v>0.25845941005126605</v>
      </c>
    </row>
    <row r="3811" spans="1:5" x14ac:dyDescent="0.2">
      <c r="A3811">
        <v>3810</v>
      </c>
      <c r="B3811" s="1">
        <v>-5.0919629633426597E-2</v>
      </c>
      <c r="C3811" s="1">
        <v>0.27809950709342901</v>
      </c>
      <c r="D3811" s="1">
        <v>4.70027327537536E-2</v>
      </c>
      <c r="E3811" s="1">
        <f t="shared" si="59"/>
        <v>0.2866032124975823</v>
      </c>
    </row>
    <row r="3812" spans="1:5" x14ac:dyDescent="0.2">
      <c r="A3812">
        <v>3811</v>
      </c>
      <c r="B3812" s="1">
        <v>-6.36495351791381E-2</v>
      </c>
      <c r="C3812" s="1">
        <v>0.334894478321075</v>
      </c>
      <c r="D3812" s="1">
        <v>3.5252049565315198E-2</v>
      </c>
      <c r="E3812" s="1">
        <f t="shared" si="59"/>
        <v>0.34270728316891774</v>
      </c>
    </row>
    <row r="3813" spans="1:5" x14ac:dyDescent="0.2">
      <c r="A3813">
        <v>3812</v>
      </c>
      <c r="B3813" s="1">
        <v>-8.8130123913288103E-2</v>
      </c>
      <c r="C3813" s="1">
        <v>0.43771296739578203</v>
      </c>
      <c r="D3813" s="1">
        <v>0.101839259266853</v>
      </c>
      <c r="E3813" s="1">
        <f t="shared" si="59"/>
        <v>0.45796374888785002</v>
      </c>
    </row>
    <row r="3814" spans="1:5" x14ac:dyDescent="0.2">
      <c r="A3814">
        <v>3813</v>
      </c>
      <c r="B3814" s="1">
        <v>-0.13415363430976801</v>
      </c>
      <c r="C3814" s="1">
        <v>0.63453692197799605</v>
      </c>
      <c r="D3814" s="1">
        <v>0.245785132050514</v>
      </c>
      <c r="E3814" s="1">
        <f t="shared" si="59"/>
        <v>0.69357381300689047</v>
      </c>
    </row>
    <row r="3815" spans="1:5" x14ac:dyDescent="0.2">
      <c r="A3815">
        <v>3814</v>
      </c>
      <c r="B3815" s="1">
        <v>-0.18899016082286799</v>
      </c>
      <c r="C3815" s="1">
        <v>0.92536628246307295</v>
      </c>
      <c r="D3815" s="1">
        <v>0.39364790916442799</v>
      </c>
      <c r="E3815" s="1">
        <f t="shared" si="59"/>
        <v>1.0232197779543293</v>
      </c>
    </row>
    <row r="3816" spans="1:5" x14ac:dyDescent="0.2">
      <c r="A3816">
        <v>3815</v>
      </c>
      <c r="B3816" s="1">
        <v>-0.23697210848331399</v>
      </c>
      <c r="C3816" s="1">
        <v>1.0526653528213501</v>
      </c>
      <c r="D3816" s="1">
        <v>0.35545817017555198</v>
      </c>
      <c r="E3816" s="1">
        <f t="shared" si="59"/>
        <v>1.1360504548540424</v>
      </c>
    </row>
    <row r="3817" spans="1:5" x14ac:dyDescent="0.2">
      <c r="A3817">
        <v>3816</v>
      </c>
      <c r="B3817" s="1">
        <v>-0.26243191957473699</v>
      </c>
      <c r="C3817" s="1">
        <v>1.01251721382141</v>
      </c>
      <c r="D3817" s="1">
        <v>0.150800436735153</v>
      </c>
      <c r="E3817" s="1">
        <f t="shared" si="59"/>
        <v>1.0567887170176757</v>
      </c>
    </row>
    <row r="3818" spans="1:5" x14ac:dyDescent="0.2">
      <c r="A3818">
        <v>3817</v>
      </c>
      <c r="B3818" s="1">
        <v>-0.26047348976135198</v>
      </c>
      <c r="C3818" s="1">
        <v>1.053644657135</v>
      </c>
      <c r="D3818" s="1">
        <v>5.6794971227645798E-2</v>
      </c>
      <c r="E3818" s="1">
        <f t="shared" si="59"/>
        <v>1.086848274201297</v>
      </c>
    </row>
    <row r="3819" spans="1:5" x14ac:dyDescent="0.2">
      <c r="A3819">
        <v>3818</v>
      </c>
      <c r="B3819" s="1">
        <v>-0.24774357676506001</v>
      </c>
      <c r="C3819" s="1">
        <v>1.2034658193588199</v>
      </c>
      <c r="D3819" s="1">
        <v>8.0296337604522705E-2</v>
      </c>
      <c r="E3819" s="1">
        <f t="shared" si="59"/>
        <v>1.2313221999241466</v>
      </c>
    </row>
    <row r="3820" spans="1:5" x14ac:dyDescent="0.2">
      <c r="A3820">
        <v>3819</v>
      </c>
      <c r="B3820" s="1">
        <v>-0.22032532095909099</v>
      </c>
      <c r="C3820" s="1">
        <v>1.39441442489624</v>
      </c>
      <c r="D3820" s="1">
        <v>0.12729907035827601</v>
      </c>
      <c r="E3820" s="1">
        <f t="shared" si="59"/>
        <v>1.417441317560808</v>
      </c>
    </row>
    <row r="3821" spans="1:5" x14ac:dyDescent="0.2">
      <c r="A3821">
        <v>3820</v>
      </c>
      <c r="B3821" s="1">
        <v>-0.14688354730606001</v>
      </c>
      <c r="C3821" s="1">
        <v>1.5461940765380799</v>
      </c>
      <c r="D3821" s="1">
        <v>0.155696555972099</v>
      </c>
      <c r="E3821" s="1">
        <f t="shared" si="59"/>
        <v>1.5609395620369899</v>
      </c>
    </row>
    <row r="3822" spans="1:5" x14ac:dyDescent="0.2">
      <c r="A3822">
        <v>3821</v>
      </c>
      <c r="B3822" s="1">
        <v>5.3857300430536201E-2</v>
      </c>
      <c r="C3822" s="1">
        <v>1.919278383255</v>
      </c>
      <c r="D3822" s="1">
        <v>1.1055434942245399</v>
      </c>
      <c r="E3822" s="1">
        <f t="shared" si="59"/>
        <v>2.2155713797713217</v>
      </c>
    </row>
    <row r="3823" spans="1:5" x14ac:dyDescent="0.2">
      <c r="A3823">
        <v>3822</v>
      </c>
      <c r="B3823" s="1">
        <v>8.8130123913288103E-2</v>
      </c>
      <c r="C3823" s="1">
        <v>1.8712962865829399</v>
      </c>
      <c r="D3823" s="1">
        <v>0.61005628108978205</v>
      </c>
      <c r="E3823" s="1">
        <f t="shared" si="59"/>
        <v>1.970199324184527</v>
      </c>
    </row>
    <row r="3824" spans="1:5" x14ac:dyDescent="0.2">
      <c r="A3824">
        <v>3823</v>
      </c>
      <c r="B3824" s="1">
        <v>8.4213227033615098E-2</v>
      </c>
      <c r="C3824" s="1">
        <v>1.6401995420455899</v>
      </c>
      <c r="D3824" s="1">
        <v>-0.62180697917938199</v>
      </c>
      <c r="E3824" s="1">
        <f t="shared" si="59"/>
        <v>1.7561293587575393</v>
      </c>
    </row>
    <row r="3825" spans="1:5" x14ac:dyDescent="0.2">
      <c r="A3825">
        <v>3824</v>
      </c>
      <c r="B3825" s="1">
        <v>4.1127391159534399E-2</v>
      </c>
      <c r="C3825" s="1">
        <v>1.61473977565765</v>
      </c>
      <c r="D3825" s="1">
        <v>-0.45827665925025901</v>
      </c>
      <c r="E3825" s="1">
        <f t="shared" si="59"/>
        <v>1.6790156347717806</v>
      </c>
    </row>
    <row r="3826" spans="1:5" x14ac:dyDescent="0.2">
      <c r="A3826">
        <v>3825</v>
      </c>
      <c r="B3826" s="1">
        <v>-2.8397485613822899E-2</v>
      </c>
      <c r="C3826" s="1">
        <v>1.47862768173217</v>
      </c>
      <c r="D3826" s="1">
        <v>-0.53269767761230402</v>
      </c>
      <c r="E3826" s="1">
        <f t="shared" si="59"/>
        <v>1.5719138189186392</v>
      </c>
    </row>
    <row r="3827" spans="1:5" x14ac:dyDescent="0.2">
      <c r="A3827">
        <v>3826</v>
      </c>
      <c r="B3827" s="1">
        <v>-0.13611207902431399</v>
      </c>
      <c r="C3827" s="1">
        <v>1.61278128623962</v>
      </c>
      <c r="D3827" s="1">
        <v>-0.59536796808242798</v>
      </c>
      <c r="E3827" s="1">
        <f t="shared" si="59"/>
        <v>1.7245442855199873</v>
      </c>
    </row>
    <row r="3828" spans="1:5" x14ac:dyDescent="0.2">
      <c r="A3828">
        <v>3827</v>
      </c>
      <c r="B3828" s="1">
        <v>-0.15961346030235199</v>
      </c>
      <c r="C3828" s="1">
        <v>1.74203884601593</v>
      </c>
      <c r="D3828" s="1">
        <v>-0.59536796808242798</v>
      </c>
      <c r="E3828" s="1">
        <f t="shared" si="59"/>
        <v>1.8478741340136784</v>
      </c>
    </row>
    <row r="3829" spans="1:5" x14ac:dyDescent="0.2">
      <c r="A3829">
        <v>3828</v>
      </c>
      <c r="B3829" s="1">
        <v>-0.142966642975807</v>
      </c>
      <c r="C3829" s="1">
        <v>1.56577861309051</v>
      </c>
      <c r="D3829" s="1">
        <v>-0.384834885597229</v>
      </c>
      <c r="E3829" s="1">
        <f t="shared" si="59"/>
        <v>1.618703189404421</v>
      </c>
    </row>
    <row r="3830" spans="1:5" x14ac:dyDescent="0.2">
      <c r="A3830">
        <v>3829</v>
      </c>
      <c r="B3830" s="1">
        <v>-0.15275888144969901</v>
      </c>
      <c r="C3830" s="1">
        <v>1.29845058917999</v>
      </c>
      <c r="D3830" s="1">
        <v>-0.14688354730606001</v>
      </c>
      <c r="E3830" s="1">
        <f t="shared" si="59"/>
        <v>1.3156306415072727</v>
      </c>
    </row>
    <row r="3831" spans="1:5" x14ac:dyDescent="0.2">
      <c r="A3831">
        <v>3830</v>
      </c>
      <c r="B3831" s="1">
        <v>-0.14394587278366</v>
      </c>
      <c r="C3831" s="1">
        <v>1.0242679119110101</v>
      </c>
      <c r="D3831" s="1">
        <v>0.35447895526885898</v>
      </c>
      <c r="E3831" s="1">
        <f t="shared" si="59"/>
        <v>1.0933894545817113</v>
      </c>
    </row>
    <row r="3832" spans="1:5" x14ac:dyDescent="0.2">
      <c r="A3832">
        <v>3831</v>
      </c>
      <c r="B3832" s="1">
        <v>-0.26830726861953702</v>
      </c>
      <c r="C3832" s="1">
        <v>0.69426953792571999</v>
      </c>
      <c r="D3832" s="1">
        <v>0.92340785264968805</v>
      </c>
      <c r="E3832" s="1">
        <f t="shared" si="59"/>
        <v>1.1860358527552095</v>
      </c>
    </row>
    <row r="3833" spans="1:5" x14ac:dyDescent="0.2">
      <c r="A3833">
        <v>3832</v>
      </c>
      <c r="B3833" s="1">
        <v>-0.21934609115123699</v>
      </c>
      <c r="C3833" s="1">
        <v>0.624744653701782</v>
      </c>
      <c r="D3833" s="1">
        <v>0.60907709598541204</v>
      </c>
      <c r="E3833" s="1">
        <f t="shared" si="59"/>
        <v>0.89966299183989396</v>
      </c>
    </row>
    <row r="3834" spans="1:5" x14ac:dyDescent="0.2">
      <c r="A3834">
        <v>3833</v>
      </c>
      <c r="B3834" s="1">
        <v>-0.107714600861072</v>
      </c>
      <c r="C3834" s="1">
        <v>0.56011593341827304</v>
      </c>
      <c r="D3834" s="1">
        <v>0.34076982736587502</v>
      </c>
      <c r="E3834" s="1">
        <f t="shared" si="59"/>
        <v>0.66442183088054196</v>
      </c>
    </row>
    <row r="3835" spans="1:5" x14ac:dyDescent="0.2">
      <c r="A3835">
        <v>3834</v>
      </c>
      <c r="B3835" s="1">
        <v>-6.9524876773357294E-2</v>
      </c>
      <c r="C3835" s="1">
        <v>0.443588316440582</v>
      </c>
      <c r="D3835" s="1">
        <v>0.186052486300468</v>
      </c>
      <c r="E3835" s="1">
        <f t="shared" si="59"/>
        <v>0.48602451649225087</v>
      </c>
    </row>
    <row r="3836" spans="1:5" x14ac:dyDescent="0.2">
      <c r="A3836">
        <v>3835</v>
      </c>
      <c r="B3836" s="1">
        <v>-6.0711868107318802E-2</v>
      </c>
      <c r="C3836" s="1">
        <v>0.32901912927627502</v>
      </c>
      <c r="D3836" s="1">
        <v>3.3293604850769001E-2</v>
      </c>
      <c r="E3836" s="1">
        <f t="shared" si="59"/>
        <v>0.33622608834348028</v>
      </c>
    </row>
    <row r="3837" spans="1:5" x14ac:dyDescent="0.2">
      <c r="A3837">
        <v>3836</v>
      </c>
      <c r="B3837" s="1">
        <v>-6.5607979893684304E-2</v>
      </c>
      <c r="C3837" s="1">
        <v>0.25753581523895203</v>
      </c>
      <c r="D3837" s="1">
        <v>-1.17506831884384E-2</v>
      </c>
      <c r="E3837" s="1">
        <f t="shared" si="59"/>
        <v>0.26602101742515905</v>
      </c>
    </row>
    <row r="3838" spans="1:5" x14ac:dyDescent="0.2">
      <c r="A3838">
        <v>3837</v>
      </c>
      <c r="B3838" s="1">
        <v>-0.126319840550422</v>
      </c>
      <c r="C3838" s="1">
        <v>0.25557735562324502</v>
      </c>
      <c r="D3838" s="1">
        <v>-9.792236378416419E-4</v>
      </c>
      <c r="E3838" s="1">
        <f t="shared" si="59"/>
        <v>0.28509199515768169</v>
      </c>
    </row>
    <row r="3839" spans="1:5" x14ac:dyDescent="0.2">
      <c r="A3839">
        <v>3838</v>
      </c>
      <c r="B3839" s="1">
        <v>-0.16450956463813701</v>
      </c>
      <c r="C3839" s="1">
        <v>0.36427119374275202</v>
      </c>
      <c r="D3839" s="1">
        <v>4.8961181193590102E-2</v>
      </c>
      <c r="E3839" s="1">
        <f t="shared" si="59"/>
        <v>0.40268361862890639</v>
      </c>
    </row>
    <row r="3840" spans="1:5" x14ac:dyDescent="0.2">
      <c r="A3840">
        <v>3839</v>
      </c>
      <c r="B3840" s="1">
        <v>-0.14002898335456801</v>
      </c>
      <c r="C3840" s="1">
        <v>0.42987918853759699</v>
      </c>
      <c r="D3840" s="1">
        <v>1.9584472756832799E-3</v>
      </c>
      <c r="E3840" s="1">
        <f t="shared" si="59"/>
        <v>0.45211510529154891</v>
      </c>
    </row>
    <row r="3841" spans="1:5" x14ac:dyDescent="0.2">
      <c r="A3841">
        <v>3840</v>
      </c>
      <c r="B3841" s="1">
        <v>-0.14394587278366</v>
      </c>
      <c r="C3841" s="1">
        <v>0.47884038090705799</v>
      </c>
      <c r="D3841" s="1">
        <v>-0.111631497740745</v>
      </c>
      <c r="E3841" s="1">
        <f t="shared" si="59"/>
        <v>0.51231837363743649</v>
      </c>
    </row>
    <row r="3842" spans="1:5" x14ac:dyDescent="0.2">
      <c r="A3842">
        <v>3841</v>
      </c>
      <c r="B3842" s="1">
        <v>-0.167447239160537</v>
      </c>
      <c r="C3842" s="1">
        <v>0.56207436323165805</v>
      </c>
      <c r="D3842" s="1">
        <v>-8.7150901556015001E-2</v>
      </c>
      <c r="E3842" s="1">
        <f t="shared" si="59"/>
        <v>0.59292617360577549</v>
      </c>
    </row>
    <row r="3843" spans="1:5" x14ac:dyDescent="0.2">
      <c r="A3843">
        <v>3842</v>
      </c>
      <c r="B3843" s="1">
        <v>-0.222283765673637</v>
      </c>
      <c r="C3843" s="1">
        <v>0.68643575906753496</v>
      </c>
      <c r="D3843" s="1">
        <v>3.0355934053659401E-2</v>
      </c>
      <c r="E3843" s="1">
        <f t="shared" ref="E3843:E3906" si="60">SQRT(B3843*B3843+C3843*C3843+D3843*D3843)</f>
        <v>0.72216729816639125</v>
      </c>
    </row>
    <row r="3844" spans="1:5" x14ac:dyDescent="0.2">
      <c r="A3844">
        <v>3843</v>
      </c>
      <c r="B3844" s="1">
        <v>-0.25557735562324502</v>
      </c>
      <c r="C3844" s="1">
        <v>0.84506994485855103</v>
      </c>
      <c r="D3844" s="1">
        <v>3.6231275647878598E-2</v>
      </c>
      <c r="E3844" s="1">
        <f t="shared" si="60"/>
        <v>0.88361513213937082</v>
      </c>
    </row>
    <row r="3845" spans="1:5" x14ac:dyDescent="0.2">
      <c r="A3845">
        <v>3844</v>
      </c>
      <c r="B3845" s="1">
        <v>-0.275161832571029</v>
      </c>
      <c r="C3845" s="1">
        <v>0.99489122629165605</v>
      </c>
      <c r="D3845" s="1">
        <v>-5.8753415942192001E-2</v>
      </c>
      <c r="E3845" s="1">
        <f t="shared" si="60"/>
        <v>1.0339122545655595</v>
      </c>
    </row>
    <row r="3846" spans="1:5" x14ac:dyDescent="0.2">
      <c r="A3846">
        <v>3845</v>
      </c>
      <c r="B3846" s="1">
        <v>-0.30551776289939803</v>
      </c>
      <c r="C3846" s="1">
        <v>1.0937927961349401</v>
      </c>
      <c r="D3846" s="1">
        <v>-0.18996937572955999</v>
      </c>
      <c r="E3846" s="1">
        <f t="shared" si="60"/>
        <v>1.151439163846194</v>
      </c>
    </row>
    <row r="3847" spans="1:5" x14ac:dyDescent="0.2">
      <c r="A3847">
        <v>3846</v>
      </c>
      <c r="B3847" s="1">
        <v>-0.35839584469795199</v>
      </c>
      <c r="C3847" s="1">
        <v>1.1995489597320499</v>
      </c>
      <c r="D3847" s="1">
        <v>-0.21444998681545199</v>
      </c>
      <c r="E3847" s="1">
        <f t="shared" si="60"/>
        <v>1.2701787610947324</v>
      </c>
    </row>
    <row r="3848" spans="1:5" x14ac:dyDescent="0.2">
      <c r="A3848">
        <v>3847</v>
      </c>
      <c r="B3848" s="1">
        <v>-0.41617003083228998</v>
      </c>
      <c r="C3848" s="1">
        <v>1.3121596574783301</v>
      </c>
      <c r="D3848" s="1">
        <v>4.8961178399622397E-3</v>
      </c>
      <c r="E3848" s="1">
        <f t="shared" si="60"/>
        <v>1.3765843356825256</v>
      </c>
    </row>
    <row r="3849" spans="1:5" x14ac:dyDescent="0.2">
      <c r="A3849">
        <v>3848</v>
      </c>
      <c r="B3849" s="1">
        <v>-0.27320340275764399</v>
      </c>
      <c r="C3849" s="1">
        <v>1.3131388425827</v>
      </c>
      <c r="D3849" s="1">
        <v>0.20759540796279899</v>
      </c>
      <c r="E3849" s="1">
        <f t="shared" si="60"/>
        <v>1.3572286368129096</v>
      </c>
    </row>
    <row r="3850" spans="1:5" x14ac:dyDescent="0.2">
      <c r="A3850">
        <v>3849</v>
      </c>
      <c r="B3850" s="1">
        <v>-1.4688353985548E-2</v>
      </c>
      <c r="C3850" s="1">
        <v>1.51290047168731</v>
      </c>
      <c r="D3850" s="1">
        <v>0.26047348976135198</v>
      </c>
      <c r="E3850" s="1">
        <f t="shared" si="60"/>
        <v>1.5352296322840264</v>
      </c>
    </row>
    <row r="3851" spans="1:5" x14ac:dyDescent="0.2">
      <c r="A3851">
        <v>3850</v>
      </c>
      <c r="B3851" s="1">
        <v>1.9584472756832799E-3</v>
      </c>
      <c r="C3851" s="1">
        <v>1.919278383255</v>
      </c>
      <c r="D3851" s="1">
        <v>0.42106613516807501</v>
      </c>
      <c r="E3851" s="1">
        <f t="shared" si="60"/>
        <v>1.9649249446559118</v>
      </c>
    </row>
    <row r="3852" spans="1:5" x14ac:dyDescent="0.2">
      <c r="A3852">
        <v>3851</v>
      </c>
      <c r="B3852" s="1">
        <v>4.2106613516807501E-2</v>
      </c>
      <c r="C3852" s="1">
        <v>1.99859547615051</v>
      </c>
      <c r="D3852" s="1">
        <v>0.37993875145912098</v>
      </c>
      <c r="E3852" s="1">
        <f t="shared" si="60"/>
        <v>2.0348243902242409</v>
      </c>
    </row>
    <row r="3853" spans="1:5" x14ac:dyDescent="0.2">
      <c r="A3853">
        <v>3852</v>
      </c>
      <c r="B3853" s="1">
        <v>0.18801093101501401</v>
      </c>
      <c r="C3853" s="1">
        <v>1.7919791936874301</v>
      </c>
      <c r="D3853" s="1">
        <v>0.144925102591514</v>
      </c>
      <c r="E3853" s="1">
        <f t="shared" si="60"/>
        <v>1.8076340409914129</v>
      </c>
    </row>
    <row r="3854" spans="1:5" x14ac:dyDescent="0.2">
      <c r="A3854">
        <v>3853</v>
      </c>
      <c r="B3854" s="1">
        <v>0.20563696324825201</v>
      </c>
      <c r="C3854" s="1">
        <v>1.5040874481201101</v>
      </c>
      <c r="D3854" s="1">
        <v>-2.7418261393904599E-2</v>
      </c>
      <c r="E3854" s="1">
        <f t="shared" si="60"/>
        <v>1.5183271628026327</v>
      </c>
    </row>
    <row r="3855" spans="1:5" x14ac:dyDescent="0.2">
      <c r="A3855">
        <v>3854</v>
      </c>
      <c r="B3855" s="1">
        <v>0.11554838716983699</v>
      </c>
      <c r="C3855" s="1">
        <v>1.3444739580154399</v>
      </c>
      <c r="D3855" s="1">
        <v>-5.5815748870372703E-2</v>
      </c>
      <c r="E3855" s="1">
        <f t="shared" si="60"/>
        <v>1.3505839668014772</v>
      </c>
    </row>
    <row r="3856" spans="1:5" x14ac:dyDescent="0.2">
      <c r="A3856">
        <v>3855</v>
      </c>
      <c r="B3856" s="1">
        <v>-9.7922356799244794E-3</v>
      </c>
      <c r="C3856" s="1">
        <v>1.40714430809021</v>
      </c>
      <c r="D3856" s="1">
        <v>-4.2106613516807501E-2</v>
      </c>
      <c r="E3856" s="1">
        <f t="shared" si="60"/>
        <v>1.4078082108625949</v>
      </c>
    </row>
    <row r="3857" spans="1:5" x14ac:dyDescent="0.2">
      <c r="A3857">
        <v>3856</v>
      </c>
      <c r="B3857" s="1">
        <v>-0.114569164812564</v>
      </c>
      <c r="C3857" s="1">
        <v>1.52563035488128</v>
      </c>
      <c r="D3857" s="1">
        <v>0.138070523738861</v>
      </c>
      <c r="E3857" s="1">
        <f t="shared" si="60"/>
        <v>1.5361437246516201</v>
      </c>
    </row>
    <row r="3858" spans="1:5" x14ac:dyDescent="0.2">
      <c r="A3858">
        <v>3857</v>
      </c>
      <c r="B3858" s="1">
        <v>-0.221304550766944</v>
      </c>
      <c r="C3858" s="1">
        <v>1.4326041936874301</v>
      </c>
      <c r="D3858" s="1">
        <v>0.275161832571029</v>
      </c>
      <c r="E3858" s="1">
        <f t="shared" si="60"/>
        <v>1.4754811127441849</v>
      </c>
    </row>
    <row r="3859" spans="1:5" x14ac:dyDescent="0.2">
      <c r="A3859">
        <v>3858</v>
      </c>
      <c r="B3859" s="1">
        <v>-0.25655657052993702</v>
      </c>
      <c r="C3859" s="1">
        <v>1.1877982616424501</v>
      </c>
      <c r="D3859" s="1">
        <v>0.22620065510272899</v>
      </c>
      <c r="E3859" s="1">
        <f t="shared" si="60"/>
        <v>1.236063396679884</v>
      </c>
    </row>
    <row r="3860" spans="1:5" x14ac:dyDescent="0.2">
      <c r="A3860">
        <v>3859</v>
      </c>
      <c r="B3860" s="1">
        <v>-0.234034433960914</v>
      </c>
      <c r="C3860" s="1">
        <v>0.90088576078414895</v>
      </c>
      <c r="D3860" s="1">
        <v>0.10379770398139899</v>
      </c>
      <c r="E3860" s="1">
        <f t="shared" si="60"/>
        <v>0.93655818485284204</v>
      </c>
    </row>
    <row r="3861" spans="1:5" x14ac:dyDescent="0.2">
      <c r="A3861">
        <v>3860</v>
      </c>
      <c r="B3861" s="1">
        <v>-0.167447239160537</v>
      </c>
      <c r="C3861" s="1">
        <v>0.65607982873916604</v>
      </c>
      <c r="D3861" s="1">
        <v>-2.35013663768768E-2</v>
      </c>
      <c r="E3861" s="1">
        <f t="shared" si="60"/>
        <v>0.67751873317457412</v>
      </c>
    </row>
    <row r="3862" spans="1:5" x14ac:dyDescent="0.2">
      <c r="A3862">
        <v>3861</v>
      </c>
      <c r="B3862" s="1">
        <v>-7.7358663082122803E-2</v>
      </c>
      <c r="C3862" s="1">
        <v>0.47002732753753601</v>
      </c>
      <c r="D3862" s="1">
        <v>-9.2047020792961107E-2</v>
      </c>
      <c r="E3862" s="1">
        <f t="shared" si="60"/>
        <v>0.48516255566850103</v>
      </c>
    </row>
    <row r="3863" spans="1:5" x14ac:dyDescent="0.2">
      <c r="A3863">
        <v>3862</v>
      </c>
      <c r="B3863" s="1">
        <v>-9.7922356799244794E-3</v>
      </c>
      <c r="C3863" s="1">
        <v>0.31628924608230502</v>
      </c>
      <c r="D3863" s="1">
        <v>-0.111631497740745</v>
      </c>
      <c r="E3863" s="1">
        <f t="shared" si="60"/>
        <v>0.33555382035489634</v>
      </c>
    </row>
    <row r="3864" spans="1:5" x14ac:dyDescent="0.2">
      <c r="A3864">
        <v>3863</v>
      </c>
      <c r="B3864" s="1">
        <v>1.5667578205466201E-2</v>
      </c>
      <c r="C3864" s="1">
        <v>0.204657733440399</v>
      </c>
      <c r="D3864" s="1">
        <v>-5.5815748870372703E-2</v>
      </c>
      <c r="E3864" s="1">
        <f t="shared" si="60"/>
        <v>0.21271026934717169</v>
      </c>
    </row>
    <row r="3865" spans="1:5" x14ac:dyDescent="0.2">
      <c r="A3865">
        <v>3864</v>
      </c>
      <c r="B3865" s="1">
        <v>-1.9584472756832799E-3</v>
      </c>
      <c r="C3865" s="1">
        <v>0.16646800935268399</v>
      </c>
      <c r="D3865" s="1">
        <v>1.17506831884384E-2</v>
      </c>
      <c r="E3865" s="1">
        <f t="shared" si="60"/>
        <v>0.16689371530699401</v>
      </c>
    </row>
    <row r="3866" spans="1:5" x14ac:dyDescent="0.2">
      <c r="A3866">
        <v>3865</v>
      </c>
      <c r="B3866" s="1">
        <v>-2.35013663768768E-2</v>
      </c>
      <c r="C3866" s="1">
        <v>0.18996937572955999</v>
      </c>
      <c r="D3866" s="1">
        <v>6.9524876773357294E-2</v>
      </c>
      <c r="E3866" s="1">
        <f t="shared" si="60"/>
        <v>0.20365261212910934</v>
      </c>
    </row>
    <row r="3867" spans="1:5" x14ac:dyDescent="0.2">
      <c r="A3867">
        <v>3866</v>
      </c>
      <c r="B3867" s="1">
        <v>-2.9376707971096001E-2</v>
      </c>
      <c r="C3867" s="1">
        <v>0.25459814071655201</v>
      </c>
      <c r="D3867" s="1">
        <v>7.4420996010303497E-2</v>
      </c>
      <c r="E3867" s="1">
        <f t="shared" si="60"/>
        <v>0.266873919435208</v>
      </c>
    </row>
    <row r="3868" spans="1:5" x14ac:dyDescent="0.2">
      <c r="A3868">
        <v>3867</v>
      </c>
      <c r="B3868" s="1">
        <v>-2.64390371739864E-2</v>
      </c>
      <c r="C3868" s="1">
        <v>0.33881139755249001</v>
      </c>
      <c r="D3868" s="1">
        <v>4.2106613516807501E-2</v>
      </c>
      <c r="E3868" s="1">
        <f t="shared" si="60"/>
        <v>0.34243999868591968</v>
      </c>
    </row>
    <row r="3869" spans="1:5" x14ac:dyDescent="0.2">
      <c r="A3869">
        <v>3868</v>
      </c>
      <c r="B3869" s="1">
        <v>-3.2314378768205601E-2</v>
      </c>
      <c r="C3869" s="1">
        <v>0.408336251974105</v>
      </c>
      <c r="D3869" s="1">
        <v>4.8961181193590102E-2</v>
      </c>
      <c r="E3869" s="1">
        <f t="shared" si="60"/>
        <v>0.41252867902160012</v>
      </c>
    </row>
    <row r="3870" spans="1:5" x14ac:dyDescent="0.2">
      <c r="A3870">
        <v>3869</v>
      </c>
      <c r="B3870" s="1">
        <v>-3.8189720362424802E-2</v>
      </c>
      <c r="C3870" s="1">
        <v>0.47786116600036599</v>
      </c>
      <c r="D3870" s="1">
        <v>0.113589942455291</v>
      </c>
      <c r="E3870" s="1">
        <f t="shared" si="60"/>
        <v>0.49265852650653053</v>
      </c>
    </row>
    <row r="3871" spans="1:5" x14ac:dyDescent="0.2">
      <c r="A3871">
        <v>3870</v>
      </c>
      <c r="B3871" s="1">
        <v>-8.8130123913288103E-2</v>
      </c>
      <c r="C3871" s="1">
        <v>0.68056046962738004</v>
      </c>
      <c r="D3871" s="1">
        <v>0.252639681100845</v>
      </c>
      <c r="E3871" s="1">
        <f t="shared" si="60"/>
        <v>0.73127031939437293</v>
      </c>
    </row>
    <row r="3872" spans="1:5" x14ac:dyDescent="0.2">
      <c r="A3872">
        <v>3871</v>
      </c>
      <c r="B3872" s="1">
        <v>-0.17234335839748299</v>
      </c>
      <c r="C3872" s="1">
        <v>0.92047017812728804</v>
      </c>
      <c r="D3872" s="1">
        <v>0.43967142701148898</v>
      </c>
      <c r="E3872" s="1">
        <f t="shared" si="60"/>
        <v>1.0345426746808097</v>
      </c>
    </row>
    <row r="3873" spans="1:5" x14ac:dyDescent="0.2">
      <c r="A3873">
        <v>3872</v>
      </c>
      <c r="B3873" s="1">
        <v>-0.25068125128745999</v>
      </c>
      <c r="C3873" s="1">
        <v>0.98020285367965698</v>
      </c>
      <c r="D3873" s="1">
        <v>0.41812846064567499</v>
      </c>
      <c r="E3873" s="1">
        <f t="shared" si="60"/>
        <v>1.0947466070788763</v>
      </c>
    </row>
    <row r="3874" spans="1:5" x14ac:dyDescent="0.2">
      <c r="A3874">
        <v>3873</v>
      </c>
      <c r="B3874" s="1">
        <v>-0.27222415804862898</v>
      </c>
      <c r="C3874" s="1">
        <v>1.0751875638961701</v>
      </c>
      <c r="D3874" s="1">
        <v>0.17821869254112199</v>
      </c>
      <c r="E3874" s="1">
        <f t="shared" si="60"/>
        <v>1.1233415296130258</v>
      </c>
    </row>
    <row r="3875" spans="1:5" x14ac:dyDescent="0.2">
      <c r="A3875">
        <v>3874</v>
      </c>
      <c r="B3875" s="1">
        <v>-0.27124494314193698</v>
      </c>
      <c r="C3875" s="1">
        <v>1.18192291259765</v>
      </c>
      <c r="D3875" s="1">
        <v>2.5459814816713298E-2</v>
      </c>
      <c r="E3875" s="1">
        <f t="shared" si="60"/>
        <v>1.2129154103538657</v>
      </c>
    </row>
    <row r="3876" spans="1:5" x14ac:dyDescent="0.2">
      <c r="A3876">
        <v>3875</v>
      </c>
      <c r="B3876" s="1">
        <v>-0.28299561142921398</v>
      </c>
      <c r="C3876" s="1">
        <v>1.30236744880676</v>
      </c>
      <c r="D3876" s="1">
        <v>2.0563695579767199E-2</v>
      </c>
      <c r="E3876" s="1">
        <f t="shared" si="60"/>
        <v>1.3329179844894887</v>
      </c>
    </row>
    <row r="3877" spans="1:5" x14ac:dyDescent="0.2">
      <c r="A3877">
        <v>3876</v>
      </c>
      <c r="B3877" s="1">
        <v>-0.27320340275764399</v>
      </c>
      <c r="C3877" s="1">
        <v>1.4423964023589999</v>
      </c>
      <c r="D3877" s="1">
        <v>0.21836687624454401</v>
      </c>
      <c r="E3877" s="1">
        <f t="shared" si="60"/>
        <v>1.4841939136977154</v>
      </c>
    </row>
    <row r="3878" spans="1:5" x14ac:dyDescent="0.2">
      <c r="A3878">
        <v>3877</v>
      </c>
      <c r="B3878" s="1">
        <v>-0.14002898335456801</v>
      </c>
      <c r="C3878" s="1">
        <v>1.48254454135894</v>
      </c>
      <c r="D3878" s="1">
        <v>0.14394587278366</v>
      </c>
      <c r="E3878" s="1">
        <f t="shared" si="60"/>
        <v>1.4960838370839895</v>
      </c>
    </row>
    <row r="3879" spans="1:5" x14ac:dyDescent="0.2">
      <c r="A3879">
        <v>3878</v>
      </c>
      <c r="B3879" s="1">
        <v>0.156675770878791</v>
      </c>
      <c r="C3879" s="1">
        <v>1.66174244880676</v>
      </c>
      <c r="D3879" s="1">
        <v>0.81079715490341098</v>
      </c>
      <c r="E3879" s="1">
        <f t="shared" si="60"/>
        <v>1.8556204595084138</v>
      </c>
    </row>
    <row r="3880" spans="1:5" x14ac:dyDescent="0.2">
      <c r="A3880">
        <v>3879</v>
      </c>
      <c r="B3880" s="1">
        <v>4.9940403550863197E-2</v>
      </c>
      <c r="C3880" s="1">
        <v>1.4061651229858301</v>
      </c>
      <c r="D3880" s="1">
        <v>0.222283765673637</v>
      </c>
      <c r="E3880" s="1">
        <f t="shared" si="60"/>
        <v>1.4245014810419223</v>
      </c>
    </row>
    <row r="3881" spans="1:5" x14ac:dyDescent="0.2">
      <c r="A3881">
        <v>3880</v>
      </c>
      <c r="B3881" s="1">
        <v>4.70027327537536E-2</v>
      </c>
      <c r="C3881" s="1">
        <v>1.34153628349304</v>
      </c>
      <c r="D3881" s="1">
        <v>-0.35643738508224398</v>
      </c>
      <c r="E3881" s="1">
        <f t="shared" si="60"/>
        <v>1.3888759722519888</v>
      </c>
    </row>
    <row r="3882" spans="1:5" x14ac:dyDescent="0.2">
      <c r="A3882">
        <v>3881</v>
      </c>
      <c r="B3882" s="1">
        <v>-1.7626024782657599E-2</v>
      </c>
      <c r="C3882" s="1">
        <v>1.3650377988815301</v>
      </c>
      <c r="D3882" s="1">
        <v>-0.36427119374275202</v>
      </c>
      <c r="E3882" s="1">
        <f t="shared" si="60"/>
        <v>1.4129162649342462</v>
      </c>
    </row>
    <row r="3883" spans="1:5" x14ac:dyDescent="0.2">
      <c r="A3883">
        <v>3882</v>
      </c>
      <c r="B3883" s="1">
        <v>-4.4065061956644003E-2</v>
      </c>
      <c r="C3883" s="1">
        <v>1.4893991947173999</v>
      </c>
      <c r="D3883" s="1">
        <v>-0.45827665925025901</v>
      </c>
      <c r="E3883" s="1">
        <f t="shared" si="60"/>
        <v>1.5589320662952764</v>
      </c>
    </row>
    <row r="3884" spans="1:5" x14ac:dyDescent="0.2">
      <c r="A3884">
        <v>3883</v>
      </c>
      <c r="B3884" s="1">
        <v>-0.13513286411762199</v>
      </c>
      <c r="C3884" s="1">
        <v>1.7204959392547601</v>
      </c>
      <c r="D3884" s="1">
        <v>-0.47688192129135099</v>
      </c>
      <c r="E3884" s="1">
        <f t="shared" si="60"/>
        <v>1.7904701993642007</v>
      </c>
    </row>
    <row r="3885" spans="1:5" x14ac:dyDescent="0.2">
      <c r="A3885">
        <v>3884</v>
      </c>
      <c r="B3885" s="1">
        <v>-0.18213559687137601</v>
      </c>
      <c r="C3885" s="1">
        <v>1.8585664033889699</v>
      </c>
      <c r="D3885" s="1">
        <v>-0.46219354867935097</v>
      </c>
      <c r="E3885" s="1">
        <f t="shared" si="60"/>
        <v>1.9238153050370286</v>
      </c>
    </row>
    <row r="3886" spans="1:5" x14ac:dyDescent="0.2">
      <c r="A3886">
        <v>3885</v>
      </c>
      <c r="B3886" s="1">
        <v>-0.12436140328645701</v>
      </c>
      <c r="C3886" s="1">
        <v>1.7322466373443599</v>
      </c>
      <c r="D3886" s="1">
        <v>-0.29768398404121399</v>
      </c>
      <c r="E3886" s="1">
        <f t="shared" si="60"/>
        <v>1.7620328957124691</v>
      </c>
    </row>
    <row r="3887" spans="1:5" x14ac:dyDescent="0.2">
      <c r="A3887">
        <v>3886</v>
      </c>
      <c r="B3887" s="1">
        <v>-0.126319840550422</v>
      </c>
      <c r="C3887" s="1">
        <v>1.37385082244873</v>
      </c>
      <c r="D3887" s="1">
        <v>-0.131215959787368</v>
      </c>
      <c r="E3887" s="1">
        <f t="shared" si="60"/>
        <v>1.3858717157668874</v>
      </c>
    </row>
    <row r="3888" spans="1:5" x14ac:dyDescent="0.2">
      <c r="A3888">
        <v>3887</v>
      </c>
      <c r="B3888" s="1">
        <v>-0.12142373621463699</v>
      </c>
      <c r="C3888" s="1">
        <v>1.07812523841857</v>
      </c>
      <c r="D3888" s="1">
        <v>6.8545653484761698E-3</v>
      </c>
      <c r="E3888" s="1">
        <f t="shared" si="60"/>
        <v>1.084963012502056</v>
      </c>
    </row>
    <row r="3889" spans="1:5" x14ac:dyDescent="0.2">
      <c r="A3889">
        <v>3888</v>
      </c>
      <c r="B3889" s="1">
        <v>-0.116527609527111</v>
      </c>
      <c r="C3889" s="1">
        <v>0.83723616600036599</v>
      </c>
      <c r="D3889" s="1">
        <v>0.27124494314193698</v>
      </c>
      <c r="E3889" s="1">
        <f t="shared" si="60"/>
        <v>0.88775948354335699</v>
      </c>
    </row>
    <row r="3890" spans="1:5" x14ac:dyDescent="0.2">
      <c r="A3890">
        <v>3889</v>
      </c>
      <c r="B3890" s="1">
        <v>-0.19486550986766801</v>
      </c>
      <c r="C3890" s="1">
        <v>0.52976000308990401</v>
      </c>
      <c r="D3890" s="1">
        <v>0.792191922664642</v>
      </c>
      <c r="E3890" s="1">
        <f t="shared" si="60"/>
        <v>0.97272106492298371</v>
      </c>
    </row>
    <row r="3891" spans="1:5" x14ac:dyDescent="0.2">
      <c r="A3891">
        <v>3890</v>
      </c>
      <c r="B3891" s="1">
        <v>-0.15373811125755299</v>
      </c>
      <c r="C3891" s="1">
        <v>0.44848442077636702</v>
      </c>
      <c r="D3891" s="1">
        <v>0.55424058437347401</v>
      </c>
      <c r="E3891" s="1">
        <f t="shared" si="60"/>
        <v>0.72935334913799033</v>
      </c>
    </row>
    <row r="3892" spans="1:5" x14ac:dyDescent="0.2">
      <c r="A3892">
        <v>3891</v>
      </c>
      <c r="B3892" s="1">
        <v>-1.95844713598489E-2</v>
      </c>
      <c r="C3892" s="1">
        <v>0.54346913099288896</v>
      </c>
      <c r="D3892" s="1">
        <v>0.14590431749820701</v>
      </c>
      <c r="E3892" s="1">
        <f t="shared" si="60"/>
        <v>0.56305445360571327</v>
      </c>
    </row>
    <row r="3893" spans="1:5" x14ac:dyDescent="0.2">
      <c r="A3893">
        <v>3892</v>
      </c>
      <c r="B3893" s="1">
        <v>-1.5667578205466201E-2</v>
      </c>
      <c r="C3893" s="1">
        <v>0.46611043810844399</v>
      </c>
      <c r="D3893" s="1">
        <v>1.95844713598489E-2</v>
      </c>
      <c r="E3893" s="1">
        <f t="shared" si="60"/>
        <v>0.46678470951704787</v>
      </c>
    </row>
    <row r="3894" spans="1:5" x14ac:dyDescent="0.2">
      <c r="A3894">
        <v>3893</v>
      </c>
      <c r="B3894" s="1">
        <v>-4.8961181193590102E-2</v>
      </c>
      <c r="C3894" s="1">
        <v>0.360354274511337</v>
      </c>
      <c r="D3894" s="1">
        <v>-0.100860029458999</v>
      </c>
      <c r="E3894" s="1">
        <f t="shared" si="60"/>
        <v>0.37739256214839967</v>
      </c>
    </row>
    <row r="3895" spans="1:5" x14ac:dyDescent="0.2">
      <c r="A3895">
        <v>3894</v>
      </c>
      <c r="B3895" s="1">
        <v>-8.2254782319068895E-2</v>
      </c>
      <c r="C3895" s="1">
        <v>0.275161832571029</v>
      </c>
      <c r="D3895" s="1">
        <v>-0.17528103291988301</v>
      </c>
      <c r="E3895" s="1">
        <f t="shared" si="60"/>
        <v>0.33645701630322039</v>
      </c>
    </row>
    <row r="3896" spans="1:5" x14ac:dyDescent="0.2">
      <c r="A3896">
        <v>3895</v>
      </c>
      <c r="B3896" s="1">
        <v>-0.162551119923591</v>
      </c>
      <c r="C3896" s="1">
        <v>0.66293436288833596</v>
      </c>
      <c r="D3896" s="1">
        <v>-3.2314378768205601E-2</v>
      </c>
      <c r="E3896" s="1">
        <f t="shared" si="60"/>
        <v>0.68333670702059657</v>
      </c>
    </row>
    <row r="3897" spans="1:5" x14ac:dyDescent="0.2">
      <c r="A3897">
        <v>3896</v>
      </c>
      <c r="B3897" s="1">
        <v>-0.17234335839748299</v>
      </c>
      <c r="C3897" s="1">
        <v>0.89109349250793402</v>
      </c>
      <c r="D3897" s="1">
        <v>-3.1335156410932499E-2</v>
      </c>
      <c r="E3897" s="1">
        <f t="shared" si="60"/>
        <v>0.90814742063224974</v>
      </c>
    </row>
    <row r="3898" spans="1:5" x14ac:dyDescent="0.2">
      <c r="A3898">
        <v>3897</v>
      </c>
      <c r="B3898" s="1">
        <v>-0.20172005891799899</v>
      </c>
      <c r="C3898" s="1">
        <v>1.13981628417968</v>
      </c>
      <c r="D3898" s="1">
        <v>-7.1483321487903595E-2</v>
      </c>
      <c r="E3898" s="1">
        <f t="shared" si="60"/>
        <v>1.1597335940214877</v>
      </c>
    </row>
    <row r="3899" spans="1:5" x14ac:dyDescent="0.2">
      <c r="A3899">
        <v>3898</v>
      </c>
      <c r="B3899" s="1">
        <v>-0.28985020518302901</v>
      </c>
      <c r="C3899" s="1">
        <v>1.4032274484634399</v>
      </c>
      <c r="D3899" s="1">
        <v>-0.155696555972099</v>
      </c>
      <c r="E3899" s="1">
        <f t="shared" si="60"/>
        <v>1.441284784873355</v>
      </c>
    </row>
    <row r="3900" spans="1:5" x14ac:dyDescent="0.2">
      <c r="A3900">
        <v>3899</v>
      </c>
      <c r="B3900" s="1">
        <v>-0.36329194903373702</v>
      </c>
      <c r="C3900" s="1">
        <v>1.5755708217620801</v>
      </c>
      <c r="D3900" s="1">
        <v>-0.197803169488906</v>
      </c>
      <c r="E3900" s="1">
        <f t="shared" si="60"/>
        <v>1.628966098014512</v>
      </c>
    </row>
    <row r="3901" spans="1:5" x14ac:dyDescent="0.2">
      <c r="A3901">
        <v>3900</v>
      </c>
      <c r="B3901" s="1">
        <v>-0.36329194903373702</v>
      </c>
      <c r="C3901" s="1">
        <v>1.5775293111801101</v>
      </c>
      <c r="D3901" s="1">
        <v>-0.101839259266853</v>
      </c>
      <c r="E3901" s="1">
        <f t="shared" si="60"/>
        <v>1.6220206541820439</v>
      </c>
    </row>
    <row r="3902" spans="1:5" x14ac:dyDescent="0.2">
      <c r="A3902">
        <v>3901</v>
      </c>
      <c r="B3902" s="1">
        <v>-0.45827665925025901</v>
      </c>
      <c r="C3902" s="1">
        <v>1.4453340768814</v>
      </c>
      <c r="D3902" s="1">
        <v>0.18801093101501401</v>
      </c>
      <c r="E3902" s="1">
        <f t="shared" si="60"/>
        <v>1.5278600068034109</v>
      </c>
    </row>
    <row r="3903" spans="1:5" x14ac:dyDescent="0.2">
      <c r="A3903">
        <v>3902</v>
      </c>
      <c r="B3903" s="1">
        <v>-0.56305354833602905</v>
      </c>
      <c r="C3903" s="1">
        <v>1.28865826129913</v>
      </c>
      <c r="D3903" s="1">
        <v>0.40050247311592102</v>
      </c>
      <c r="E3903" s="1">
        <f t="shared" si="60"/>
        <v>1.4622146366659918</v>
      </c>
    </row>
    <row r="3904" spans="1:5" x14ac:dyDescent="0.2">
      <c r="A3904">
        <v>3903</v>
      </c>
      <c r="B3904" s="1">
        <v>-0.49646636843681302</v>
      </c>
      <c r="C3904" s="1">
        <v>1.24361395835876</v>
      </c>
      <c r="D3904" s="1">
        <v>7.8337885439395905E-2</v>
      </c>
      <c r="E3904" s="1">
        <f t="shared" si="60"/>
        <v>1.3413393890841709</v>
      </c>
    </row>
    <row r="3905" spans="1:5" x14ac:dyDescent="0.2">
      <c r="A3905">
        <v>3904</v>
      </c>
      <c r="B3905" s="1">
        <v>-0.45044288039207397</v>
      </c>
      <c r="C3905" s="1">
        <v>1.3611209392547601</v>
      </c>
      <c r="D3905" s="1">
        <v>-0.30453854799270602</v>
      </c>
      <c r="E3905" s="1">
        <f t="shared" si="60"/>
        <v>1.4657055389767668</v>
      </c>
    </row>
    <row r="3906" spans="1:5" x14ac:dyDescent="0.2">
      <c r="A3906">
        <v>3905</v>
      </c>
      <c r="B3906" s="1">
        <v>-0.43673375248908902</v>
      </c>
      <c r="C3906" s="1">
        <v>1.7058076858520499</v>
      </c>
      <c r="D3906" s="1">
        <v>-0.173322588205337</v>
      </c>
      <c r="E3906" s="1">
        <f t="shared" si="60"/>
        <v>1.7693379980256241</v>
      </c>
    </row>
    <row r="3907" spans="1:5" x14ac:dyDescent="0.2">
      <c r="A3907">
        <v>3906</v>
      </c>
      <c r="B3907" s="1">
        <v>-0.162551119923591</v>
      </c>
      <c r="C3907" s="1">
        <v>1.9124238491058301</v>
      </c>
      <c r="D3907" s="1">
        <v>0.42302459478378202</v>
      </c>
      <c r="E3907" s="1">
        <f t="shared" ref="E3907:E3970" si="61">SQRT(B3907*B3907+C3907*C3907+D3907*D3907)</f>
        <v>1.9653848612954041</v>
      </c>
    </row>
    <row r="3908" spans="1:5" x14ac:dyDescent="0.2">
      <c r="A3908">
        <v>3907</v>
      </c>
      <c r="B3908" s="1">
        <v>0.15275888144969901</v>
      </c>
      <c r="C3908" s="1">
        <v>1.8350650072097701</v>
      </c>
      <c r="D3908" s="1">
        <v>0.32901912927627502</v>
      </c>
      <c r="E3908" s="1">
        <f t="shared" si="61"/>
        <v>1.8705754312449618</v>
      </c>
    </row>
    <row r="3909" spans="1:5" x14ac:dyDescent="0.2">
      <c r="A3909">
        <v>3908</v>
      </c>
      <c r="B3909" s="1">
        <v>0.23795132339000699</v>
      </c>
      <c r="C3909" s="1">
        <v>1.5931968688964799</v>
      </c>
      <c r="D3909" s="1">
        <v>-3.9168942719697897E-2</v>
      </c>
      <c r="E3909" s="1">
        <f t="shared" si="61"/>
        <v>1.6113445632261219</v>
      </c>
    </row>
    <row r="3910" spans="1:5" x14ac:dyDescent="0.2">
      <c r="A3910">
        <v>3909</v>
      </c>
      <c r="B3910" s="1">
        <v>0.26732805371284402</v>
      </c>
      <c r="C3910" s="1">
        <v>1.3572039604187001</v>
      </c>
      <c r="D3910" s="1">
        <v>-0.12142373621463699</v>
      </c>
      <c r="E3910" s="1">
        <f t="shared" si="61"/>
        <v>1.3886002312380705</v>
      </c>
    </row>
    <row r="3911" spans="1:5" x14ac:dyDescent="0.2">
      <c r="A3911">
        <v>3910</v>
      </c>
      <c r="B3911" s="1">
        <v>0.34272828698158198</v>
      </c>
      <c r="C3911" s="1">
        <v>1.2690738439559901</v>
      </c>
      <c r="D3911" s="1">
        <v>-2.0563695579767199E-2</v>
      </c>
      <c r="E3911" s="1">
        <f t="shared" si="61"/>
        <v>1.3146991920916584</v>
      </c>
    </row>
    <row r="3912" spans="1:5" x14ac:dyDescent="0.2">
      <c r="A3912">
        <v>3911</v>
      </c>
      <c r="B3912" s="1">
        <v>0.41029468178749001</v>
      </c>
      <c r="C3912" s="1">
        <v>1.3973520994186399</v>
      </c>
      <c r="D3912" s="1">
        <v>0.15275888144969901</v>
      </c>
      <c r="E3912" s="1">
        <f t="shared" si="61"/>
        <v>1.46433257544676</v>
      </c>
    </row>
    <row r="3913" spans="1:5" x14ac:dyDescent="0.2">
      <c r="A3913">
        <v>3912</v>
      </c>
      <c r="B3913" s="1">
        <v>0.382876425981521</v>
      </c>
      <c r="C3913" s="1">
        <v>1.52758884429931</v>
      </c>
      <c r="D3913" s="1">
        <v>0.24774357676506001</v>
      </c>
      <c r="E3913" s="1">
        <f t="shared" si="61"/>
        <v>1.5942079270372576</v>
      </c>
    </row>
    <row r="3914" spans="1:5" x14ac:dyDescent="0.2">
      <c r="A3914">
        <v>3913</v>
      </c>
      <c r="B3914" s="1">
        <v>0.32118535041808999</v>
      </c>
      <c r="C3914" s="1">
        <v>1.39441442489624</v>
      </c>
      <c r="D3914" s="1">
        <v>0.26634883880615201</v>
      </c>
      <c r="E3914" s="1">
        <f t="shared" si="61"/>
        <v>1.45550449041399</v>
      </c>
    </row>
    <row r="3915" spans="1:5" x14ac:dyDescent="0.2">
      <c r="A3915">
        <v>3914</v>
      </c>
      <c r="B3915" s="1">
        <v>0.19878239929676</v>
      </c>
      <c r="C3915" s="1">
        <v>1.0203510522842401</v>
      </c>
      <c r="D3915" s="1">
        <v>0.22913832962512901</v>
      </c>
      <c r="E3915" s="1">
        <f t="shared" si="61"/>
        <v>1.0644881804280999</v>
      </c>
    </row>
    <row r="3916" spans="1:5" x14ac:dyDescent="0.2">
      <c r="A3916">
        <v>3915</v>
      </c>
      <c r="B3916" s="1">
        <v>0.113589942455291</v>
      </c>
      <c r="C3916" s="1">
        <v>0.67762279510498002</v>
      </c>
      <c r="D3916" s="1">
        <v>9.2047020792961107E-2</v>
      </c>
      <c r="E3916" s="1">
        <f t="shared" si="61"/>
        <v>0.69321568181175897</v>
      </c>
    </row>
    <row r="3917" spans="1:5" x14ac:dyDescent="0.2">
      <c r="A3917">
        <v>3916</v>
      </c>
      <c r="B3917" s="1">
        <v>9.7922362387180301E-2</v>
      </c>
      <c r="C3917" s="1">
        <v>0.50821703672409002</v>
      </c>
      <c r="D3917" s="1">
        <v>7.83378910273313E-3</v>
      </c>
      <c r="E3917" s="1">
        <f t="shared" si="61"/>
        <v>0.51762410465878372</v>
      </c>
    </row>
    <row r="3918" spans="1:5" x14ac:dyDescent="0.2">
      <c r="A3918">
        <v>3917</v>
      </c>
      <c r="B3918" s="1">
        <v>9.2047020792961107E-2</v>
      </c>
      <c r="C3918" s="1">
        <v>0.42204535007476801</v>
      </c>
      <c r="D3918" s="1">
        <v>-8.8130123913288099E-3</v>
      </c>
      <c r="E3918" s="1">
        <f t="shared" si="61"/>
        <v>0.43205624719936986</v>
      </c>
    </row>
    <row r="3919" spans="1:5" x14ac:dyDescent="0.2">
      <c r="A3919">
        <v>3918</v>
      </c>
      <c r="B3919" s="1">
        <v>7.1483321487903595E-2</v>
      </c>
      <c r="C3919" s="1">
        <v>0.36525040864944402</v>
      </c>
      <c r="D3919" s="1">
        <v>-2.25221421569585E-2</v>
      </c>
      <c r="E3919" s="1">
        <f t="shared" si="61"/>
        <v>0.37286052775383327</v>
      </c>
    </row>
    <row r="3920" spans="1:5" x14ac:dyDescent="0.2">
      <c r="A3920">
        <v>3919</v>
      </c>
      <c r="B3920" s="1">
        <v>4.3085839599370901E-2</v>
      </c>
      <c r="C3920" s="1">
        <v>0.323143810033798</v>
      </c>
      <c r="D3920" s="1">
        <v>-6.5607979893684304E-2</v>
      </c>
      <c r="E3920" s="1">
        <f t="shared" si="61"/>
        <v>0.33253979996817246</v>
      </c>
    </row>
    <row r="3921" spans="1:5" x14ac:dyDescent="0.2">
      <c r="A3921">
        <v>3920</v>
      </c>
      <c r="B3921" s="1">
        <v>1.6646802425384501E-2</v>
      </c>
      <c r="C3921" s="1">
        <v>0.29474630951881398</v>
      </c>
      <c r="D3921" s="1">
        <v>-0.14590431749820701</v>
      </c>
      <c r="E3921" s="1">
        <f t="shared" si="61"/>
        <v>0.32930316255779851</v>
      </c>
    </row>
    <row r="3922" spans="1:5" x14ac:dyDescent="0.2">
      <c r="A3922">
        <v>3921</v>
      </c>
      <c r="B3922" s="1">
        <v>-2.8397485613822899E-2</v>
      </c>
      <c r="C3922" s="1">
        <v>0.30258008837699801</v>
      </c>
      <c r="D3922" s="1">
        <v>-0.203678518533706</v>
      </c>
      <c r="E3922" s="1">
        <f t="shared" si="61"/>
        <v>0.36584978609192109</v>
      </c>
    </row>
    <row r="3923" spans="1:5" x14ac:dyDescent="0.2">
      <c r="A3923">
        <v>3922</v>
      </c>
      <c r="B3923" s="1">
        <v>-5.1898851990699699E-2</v>
      </c>
      <c r="C3923" s="1">
        <v>0.37504264712333601</v>
      </c>
      <c r="D3923" s="1">
        <v>-0.17234335839748299</v>
      </c>
      <c r="E3923" s="1">
        <f t="shared" si="61"/>
        <v>0.41599604707611704</v>
      </c>
    </row>
    <row r="3924" spans="1:5" x14ac:dyDescent="0.2">
      <c r="A3924">
        <v>3923</v>
      </c>
      <c r="B3924" s="1">
        <v>-3.3293604850769001E-2</v>
      </c>
      <c r="C3924" s="1">
        <v>0.48275727033615101</v>
      </c>
      <c r="D3924" s="1">
        <v>-0.10379770398139899</v>
      </c>
      <c r="E3924" s="1">
        <f t="shared" si="61"/>
        <v>0.49491111276488919</v>
      </c>
    </row>
    <row r="3925" spans="1:5" x14ac:dyDescent="0.2">
      <c r="A3925">
        <v>3924</v>
      </c>
      <c r="B3925" s="1">
        <v>-4.9940403550863197E-2</v>
      </c>
      <c r="C3925" s="1">
        <v>0.59243029356002797</v>
      </c>
      <c r="D3925" s="1">
        <v>-6.7566432058811104E-2</v>
      </c>
      <c r="E3925" s="1">
        <f t="shared" si="61"/>
        <v>0.59835852076794394</v>
      </c>
    </row>
    <row r="3926" spans="1:5" x14ac:dyDescent="0.2">
      <c r="A3926">
        <v>3925</v>
      </c>
      <c r="B3926" s="1">
        <v>-7.8337885439395905E-2</v>
      </c>
      <c r="C3926" s="1">
        <v>0.70993709564208896</v>
      </c>
      <c r="D3926" s="1">
        <v>5.4836522787809303E-2</v>
      </c>
      <c r="E3926" s="1">
        <f t="shared" si="61"/>
        <v>0.71634806365013548</v>
      </c>
    </row>
    <row r="3927" spans="1:5" x14ac:dyDescent="0.2">
      <c r="A3927">
        <v>3926</v>
      </c>
      <c r="B3927" s="1">
        <v>-0.185073271393775</v>
      </c>
      <c r="C3927" s="1">
        <v>0.95865994691848699</v>
      </c>
      <c r="D3927" s="1">
        <v>0.32510223984718301</v>
      </c>
      <c r="E3927" s="1">
        <f t="shared" si="61"/>
        <v>1.0290638833249399</v>
      </c>
    </row>
    <row r="3928" spans="1:5" x14ac:dyDescent="0.2">
      <c r="A3928">
        <v>3927</v>
      </c>
      <c r="B3928" s="1">
        <v>-0.33097758889198298</v>
      </c>
      <c r="C3928" s="1">
        <v>1.4972329139709399</v>
      </c>
      <c r="D3928" s="1">
        <v>0.767711281776428</v>
      </c>
      <c r="E3928" s="1">
        <f t="shared" si="61"/>
        <v>1.7148274476440679</v>
      </c>
    </row>
    <row r="3929" spans="1:5" x14ac:dyDescent="0.2">
      <c r="A3929">
        <v>3928</v>
      </c>
      <c r="B3929" s="1">
        <v>-0.41910770535469</v>
      </c>
      <c r="C3929" s="1">
        <v>1.70678687095642</v>
      </c>
      <c r="D3929" s="1">
        <v>0.89011430740356401</v>
      </c>
      <c r="E3929" s="1">
        <f t="shared" si="61"/>
        <v>1.9700447131477516</v>
      </c>
    </row>
    <row r="3930" spans="1:5" x14ac:dyDescent="0.2">
      <c r="A3930">
        <v>3929</v>
      </c>
      <c r="B3930" s="1">
        <v>-0.46219354867935097</v>
      </c>
      <c r="C3930" s="1">
        <v>1.65195024013519</v>
      </c>
      <c r="D3930" s="1">
        <v>0.53073924779891901</v>
      </c>
      <c r="E3930" s="1">
        <f t="shared" si="61"/>
        <v>1.7956187294294093</v>
      </c>
    </row>
    <row r="3931" spans="1:5" x14ac:dyDescent="0.2">
      <c r="A3931">
        <v>3930</v>
      </c>
      <c r="B3931" s="1">
        <v>-0.55326133966445901</v>
      </c>
      <c r="C3931" s="1">
        <v>1.36993384361267</v>
      </c>
      <c r="D3931" s="1">
        <v>7.9317115247249603E-2</v>
      </c>
      <c r="E3931" s="1">
        <f t="shared" si="61"/>
        <v>1.4795634662338215</v>
      </c>
    </row>
    <row r="3932" spans="1:5" x14ac:dyDescent="0.2">
      <c r="A3932">
        <v>3931</v>
      </c>
      <c r="B3932" s="1">
        <v>-0.695248782634735</v>
      </c>
      <c r="C3932" s="1">
        <v>1.2054243087768499</v>
      </c>
      <c r="D3932" s="1">
        <v>-0.190948605537414</v>
      </c>
      <c r="E3932" s="1">
        <f t="shared" si="61"/>
        <v>1.4045924689752221</v>
      </c>
    </row>
    <row r="3933" spans="1:5" x14ac:dyDescent="0.2">
      <c r="A3933">
        <v>3932</v>
      </c>
      <c r="B3933" s="1">
        <v>-0.72462546825408902</v>
      </c>
      <c r="C3933" s="1">
        <v>1.1261070966720499</v>
      </c>
      <c r="D3933" s="1">
        <v>-0.40931546688079801</v>
      </c>
      <c r="E3933" s="1">
        <f t="shared" si="61"/>
        <v>1.4002636943966866</v>
      </c>
    </row>
    <row r="3934" spans="1:5" x14ac:dyDescent="0.2">
      <c r="A3934">
        <v>3933</v>
      </c>
      <c r="B3934" s="1">
        <v>-0.58165884017944303</v>
      </c>
      <c r="C3934" s="1">
        <v>1.1016266345977701</v>
      </c>
      <c r="D3934" s="1">
        <v>-0.53759378194808904</v>
      </c>
      <c r="E3934" s="1">
        <f t="shared" si="61"/>
        <v>1.3568033471374372</v>
      </c>
    </row>
    <row r="3935" spans="1:5" x14ac:dyDescent="0.2">
      <c r="A3935">
        <v>3934</v>
      </c>
      <c r="B3935" s="1">
        <v>-0.491570264101028</v>
      </c>
      <c r="C3935" s="1">
        <v>1.19269442558288</v>
      </c>
      <c r="D3935" s="1">
        <v>9.4005465507507296E-2</v>
      </c>
      <c r="E3935" s="1">
        <f t="shared" si="61"/>
        <v>1.2934443725611526</v>
      </c>
    </row>
    <row r="3936" spans="1:5" x14ac:dyDescent="0.2">
      <c r="A3936">
        <v>3935</v>
      </c>
      <c r="B3936" s="1">
        <v>-0.29376709461212103</v>
      </c>
      <c r="C3936" s="1">
        <v>1.74791419506073</v>
      </c>
      <c r="D3936" s="1">
        <v>0.94788843393325795</v>
      </c>
      <c r="E3936" s="1">
        <f t="shared" si="61"/>
        <v>2.0099740352442592</v>
      </c>
    </row>
    <row r="3937" spans="1:5" x14ac:dyDescent="0.2">
      <c r="A3937">
        <v>3936</v>
      </c>
      <c r="B3937" s="1">
        <v>0.105756148695945</v>
      </c>
      <c r="C3937" s="1">
        <v>1.97215640544891</v>
      </c>
      <c r="D3937" s="1">
        <v>0.21738764643669101</v>
      </c>
      <c r="E3937" s="1">
        <f t="shared" si="61"/>
        <v>1.9869178743379023</v>
      </c>
    </row>
    <row r="3938" spans="1:5" x14ac:dyDescent="0.2">
      <c r="A3938">
        <v>3937</v>
      </c>
      <c r="B3938" s="1">
        <v>0.16940569877624501</v>
      </c>
      <c r="C3938" s="1">
        <v>1.58242535591125</v>
      </c>
      <c r="D3938" s="1">
        <v>-7.7358663082122803E-2</v>
      </c>
      <c r="E3938" s="1">
        <f t="shared" si="61"/>
        <v>1.5933463718107772</v>
      </c>
    </row>
    <row r="3939" spans="1:5" x14ac:dyDescent="0.2">
      <c r="A3939">
        <v>3938</v>
      </c>
      <c r="B3939" s="1">
        <v>0.32901912927627502</v>
      </c>
      <c r="C3939" s="1">
        <v>0.94005465507507302</v>
      </c>
      <c r="D3939" s="1">
        <v>7.8337885439395905E-2</v>
      </c>
      <c r="E3939" s="1">
        <f t="shared" si="61"/>
        <v>0.99904612819086014</v>
      </c>
    </row>
    <row r="3940" spans="1:5" x14ac:dyDescent="0.2">
      <c r="A3940">
        <v>3939</v>
      </c>
      <c r="B3940" s="1">
        <v>0.18115636706352201</v>
      </c>
      <c r="C3940" s="1">
        <v>0.65999668836593595</v>
      </c>
      <c r="D3940" s="1">
        <v>-4.1127391159534399E-2</v>
      </c>
      <c r="E3940" s="1">
        <f t="shared" si="61"/>
        <v>0.68564183090389497</v>
      </c>
    </row>
    <row r="3941" spans="1:5" x14ac:dyDescent="0.2">
      <c r="A3941">
        <v>3940</v>
      </c>
      <c r="B3941" s="1">
        <v>3.1335156410932499E-2</v>
      </c>
      <c r="C3941" s="1">
        <v>0.56892889738082797</v>
      </c>
      <c r="D3941" s="1">
        <v>-5.1898851990699699E-2</v>
      </c>
      <c r="E3941" s="1">
        <f t="shared" si="61"/>
        <v>0.57214986947496094</v>
      </c>
    </row>
    <row r="3942" spans="1:5" x14ac:dyDescent="0.2">
      <c r="A3942">
        <v>3941</v>
      </c>
      <c r="B3942" s="1">
        <v>-1.7626024782657599E-2</v>
      </c>
      <c r="C3942" s="1">
        <v>0.67370581626892001</v>
      </c>
      <c r="D3942" s="1">
        <v>-7.3441773653030396E-2</v>
      </c>
      <c r="E3942" s="1">
        <f t="shared" si="61"/>
        <v>0.67792617425610113</v>
      </c>
    </row>
    <row r="3943" spans="1:5" x14ac:dyDescent="0.2">
      <c r="A3943">
        <v>3942</v>
      </c>
      <c r="B3943" s="1">
        <v>-9.9880807101726504E-2</v>
      </c>
      <c r="C3943" s="1">
        <v>0.95082610845565796</v>
      </c>
      <c r="D3943" s="1">
        <v>-0.13023674488067599</v>
      </c>
      <c r="E3943" s="1">
        <f t="shared" si="61"/>
        <v>0.96488759649263656</v>
      </c>
    </row>
    <row r="3944" spans="1:5" x14ac:dyDescent="0.2">
      <c r="A3944">
        <v>3943</v>
      </c>
      <c r="B3944" s="1">
        <v>-0.137091308832168</v>
      </c>
      <c r="C3944" s="1">
        <v>1.2485101222991899</v>
      </c>
      <c r="D3944" s="1">
        <v>-0.20759540796279899</v>
      </c>
      <c r="E3944" s="1">
        <f t="shared" si="61"/>
        <v>1.2730543609163341</v>
      </c>
    </row>
    <row r="3945" spans="1:5" x14ac:dyDescent="0.2">
      <c r="A3945">
        <v>3944</v>
      </c>
      <c r="B3945" s="1">
        <v>-0.142966642975807</v>
      </c>
      <c r="C3945" s="1">
        <v>1.42281186580657</v>
      </c>
      <c r="D3945" s="1">
        <v>-0.29670476913452098</v>
      </c>
      <c r="E3945" s="1">
        <f t="shared" si="61"/>
        <v>1.4604337665607825</v>
      </c>
    </row>
    <row r="3946" spans="1:5" x14ac:dyDescent="0.2">
      <c r="A3946">
        <v>3945</v>
      </c>
      <c r="B3946" s="1">
        <v>-7.6379440724849701E-2</v>
      </c>
      <c r="C3946" s="1">
        <v>1.3297857046127299</v>
      </c>
      <c r="D3946" s="1">
        <v>-0.264390379190444</v>
      </c>
      <c r="E3946" s="1">
        <f t="shared" si="61"/>
        <v>1.3579639581985532</v>
      </c>
    </row>
    <row r="3947" spans="1:5" x14ac:dyDescent="0.2">
      <c r="A3947">
        <v>3946</v>
      </c>
      <c r="B3947" s="1">
        <v>-1.7626024782657599E-2</v>
      </c>
      <c r="C3947" s="1">
        <v>1.0418939590454099</v>
      </c>
      <c r="D3947" s="1">
        <v>-0.221304550766944</v>
      </c>
      <c r="E3947" s="1">
        <f t="shared" si="61"/>
        <v>1.0652837194077061</v>
      </c>
    </row>
    <row r="3948" spans="1:5" x14ac:dyDescent="0.2">
      <c r="A3948">
        <v>3947</v>
      </c>
      <c r="B3948" s="1">
        <v>-2.9376707971096E-3</v>
      </c>
      <c r="C3948" s="1">
        <v>0.80296337604522705</v>
      </c>
      <c r="D3948" s="1">
        <v>-0.120444513857364</v>
      </c>
      <c r="E3948" s="1">
        <f t="shared" si="61"/>
        <v>0.8119517806483324</v>
      </c>
    </row>
    <row r="3949" spans="1:5" x14ac:dyDescent="0.2">
      <c r="A3949">
        <v>3948</v>
      </c>
      <c r="B3949" s="1">
        <v>1.37091306969523E-2</v>
      </c>
      <c r="C3949" s="1">
        <v>0.64628762006759599</v>
      </c>
      <c r="D3949" s="1">
        <v>-4.0148168802261297E-2</v>
      </c>
      <c r="E3949" s="1">
        <f t="shared" si="61"/>
        <v>0.64767854957168247</v>
      </c>
    </row>
    <row r="3950" spans="1:5" x14ac:dyDescent="0.2">
      <c r="A3950">
        <v>3949</v>
      </c>
      <c r="B3950" s="1">
        <v>2.1542919799685398E-2</v>
      </c>
      <c r="C3950" s="1">
        <v>0.53661453723907404</v>
      </c>
      <c r="D3950" s="1">
        <v>-3.9168945513665598E-3</v>
      </c>
      <c r="E3950" s="1">
        <f t="shared" si="61"/>
        <v>0.53706107756262489</v>
      </c>
    </row>
    <row r="3951" spans="1:5" x14ac:dyDescent="0.2">
      <c r="A3951">
        <v>3950</v>
      </c>
      <c r="B3951" s="1">
        <v>1.7626024782657599E-2</v>
      </c>
      <c r="C3951" s="1">
        <v>0.467089653015136</v>
      </c>
      <c r="D3951" s="1">
        <v>2.64390371739864E-2</v>
      </c>
      <c r="E3951" s="1">
        <f t="shared" si="61"/>
        <v>0.46816924652322739</v>
      </c>
    </row>
    <row r="3952" spans="1:5" x14ac:dyDescent="0.2">
      <c r="A3952">
        <v>3951</v>
      </c>
      <c r="B3952" s="1">
        <v>1.4688353985548E-2</v>
      </c>
      <c r="C3952" s="1">
        <v>0.455338984727859</v>
      </c>
      <c r="D3952" s="1">
        <v>2.35013663768768E-2</v>
      </c>
      <c r="E3952" s="1">
        <f t="shared" si="61"/>
        <v>0.45618160087555304</v>
      </c>
    </row>
    <row r="3953" spans="1:5" x14ac:dyDescent="0.2">
      <c r="A3953">
        <v>3952</v>
      </c>
      <c r="B3953" s="1">
        <v>2.25221421569585E-2</v>
      </c>
      <c r="C3953" s="1">
        <v>0.52290540933608998</v>
      </c>
      <c r="D3953" s="1">
        <v>-3.9168945513665598E-3</v>
      </c>
      <c r="E3953" s="1">
        <f t="shared" si="61"/>
        <v>0.52340486820740273</v>
      </c>
    </row>
    <row r="3954" spans="1:5" x14ac:dyDescent="0.2">
      <c r="A3954">
        <v>3953</v>
      </c>
      <c r="B3954" s="1">
        <v>2.7418261393904599E-2</v>
      </c>
      <c r="C3954" s="1">
        <v>0.63551616668701105</v>
      </c>
      <c r="D3954" s="1">
        <v>1.9584472756832799E-3</v>
      </c>
      <c r="E3954" s="1">
        <f t="shared" si="61"/>
        <v>0.63611036361165263</v>
      </c>
    </row>
    <row r="3955" spans="1:5" x14ac:dyDescent="0.2">
      <c r="A3955">
        <v>3954</v>
      </c>
      <c r="B3955" s="1">
        <v>2.7418261393904599E-2</v>
      </c>
      <c r="C3955" s="1">
        <v>0.72952163219451904</v>
      </c>
      <c r="D3955" s="1">
        <v>0</v>
      </c>
      <c r="E3955" s="1">
        <f t="shared" si="61"/>
        <v>0.73003669284332517</v>
      </c>
    </row>
    <row r="3956" spans="1:5" x14ac:dyDescent="0.2">
      <c r="A3956">
        <v>3955</v>
      </c>
      <c r="B3956" s="1">
        <v>1.95844713598489E-2</v>
      </c>
      <c r="C3956" s="1">
        <v>0.78631657361984197</v>
      </c>
      <c r="D3956" s="1">
        <v>-2.7418261393904599E-2</v>
      </c>
      <c r="E3956" s="1">
        <f t="shared" si="61"/>
        <v>0.78703816078101163</v>
      </c>
    </row>
    <row r="3957" spans="1:5" x14ac:dyDescent="0.2">
      <c r="A3957">
        <v>3956</v>
      </c>
      <c r="B3957" s="1">
        <v>-9.792236378416419E-4</v>
      </c>
      <c r="C3957" s="1">
        <v>0.83234006166458097</v>
      </c>
      <c r="D3957" s="1">
        <v>3.2314378768205601E-2</v>
      </c>
      <c r="E3957" s="1">
        <f t="shared" si="61"/>
        <v>0.83296768016886846</v>
      </c>
    </row>
    <row r="3958" spans="1:5" x14ac:dyDescent="0.2">
      <c r="A3958">
        <v>3957</v>
      </c>
      <c r="B3958" s="1">
        <v>-1.95844713598489E-2</v>
      </c>
      <c r="C3958" s="1">
        <v>0.92340785264968805</v>
      </c>
      <c r="D3958" s="1">
        <v>0.11554838716983699</v>
      </c>
      <c r="E3958" s="1">
        <f t="shared" si="61"/>
        <v>0.93081525751950545</v>
      </c>
    </row>
    <row r="3959" spans="1:5" x14ac:dyDescent="0.2">
      <c r="A3959">
        <v>3958</v>
      </c>
      <c r="B3959" s="1">
        <v>-8.6171679198741899E-2</v>
      </c>
      <c r="C3959" s="1">
        <v>1.06147849559783</v>
      </c>
      <c r="D3959" s="1">
        <v>5.8753415942192001E-2</v>
      </c>
      <c r="E3959" s="1">
        <f t="shared" si="61"/>
        <v>1.0665899487607406</v>
      </c>
    </row>
    <row r="3960" spans="1:5" x14ac:dyDescent="0.2">
      <c r="A3960">
        <v>3959</v>
      </c>
      <c r="B3960" s="1">
        <v>-0.161571905016899</v>
      </c>
      <c r="C3960" s="1">
        <v>1.21717500686645</v>
      </c>
      <c r="D3960" s="1">
        <v>-0.19878239929676</v>
      </c>
      <c r="E3960" s="1">
        <f t="shared" si="61"/>
        <v>1.2438387838065306</v>
      </c>
    </row>
    <row r="3961" spans="1:5" x14ac:dyDescent="0.2">
      <c r="A3961">
        <v>3960</v>
      </c>
      <c r="B3961" s="1">
        <v>-0.23207598924636799</v>
      </c>
      <c r="C3961" s="1">
        <v>1.3895183801651001</v>
      </c>
      <c r="D3961" s="1">
        <v>-0.15275888144969901</v>
      </c>
      <c r="E3961" s="1">
        <f t="shared" si="61"/>
        <v>1.4170235952386563</v>
      </c>
    </row>
    <row r="3962" spans="1:5" x14ac:dyDescent="0.2">
      <c r="A3962">
        <v>3961</v>
      </c>
      <c r="B3962" s="1">
        <v>-0.44260910153388899</v>
      </c>
      <c r="C3962" s="1">
        <v>1.52073431015014</v>
      </c>
      <c r="D3962" s="1">
        <v>0.51800930500030495</v>
      </c>
      <c r="E3962" s="1">
        <f t="shared" si="61"/>
        <v>1.6663941007142811</v>
      </c>
    </row>
    <row r="3963" spans="1:5" x14ac:dyDescent="0.2">
      <c r="A3963">
        <v>3962</v>
      </c>
      <c r="B3963" s="1">
        <v>-0.50821703672409002</v>
      </c>
      <c r="C3963" s="1">
        <v>1.4022482633590601</v>
      </c>
      <c r="D3963" s="1">
        <v>0.31531003117561301</v>
      </c>
      <c r="E3963" s="1">
        <f t="shared" si="61"/>
        <v>1.5244688138069866</v>
      </c>
    </row>
    <row r="3964" spans="1:5" x14ac:dyDescent="0.2">
      <c r="A3964">
        <v>3963</v>
      </c>
      <c r="B3964" s="1">
        <v>-0.38777253031730602</v>
      </c>
      <c r="C3964" s="1">
        <v>1.32293105125427</v>
      </c>
      <c r="D3964" s="1">
        <v>-0.251660466194152</v>
      </c>
      <c r="E3964" s="1">
        <f t="shared" si="61"/>
        <v>1.4013732878453449</v>
      </c>
    </row>
    <row r="3965" spans="1:5" x14ac:dyDescent="0.2">
      <c r="A3965">
        <v>3964</v>
      </c>
      <c r="B3965" s="1">
        <v>-0.31335154175758301</v>
      </c>
      <c r="C3965" s="1">
        <v>1.16625535488128</v>
      </c>
      <c r="D3965" s="1">
        <v>-0.13904975354671401</v>
      </c>
      <c r="E3965" s="1">
        <f t="shared" si="61"/>
        <v>1.2155967980677296</v>
      </c>
    </row>
    <row r="3966" spans="1:5" x14ac:dyDescent="0.2">
      <c r="A3966">
        <v>3965</v>
      </c>
      <c r="B3966" s="1">
        <v>-0.26047348976135198</v>
      </c>
      <c r="C3966" s="1">
        <v>1.1584216356277399</v>
      </c>
      <c r="D3966" s="1">
        <v>-0.246764361858367</v>
      </c>
      <c r="E3966" s="1">
        <f t="shared" si="61"/>
        <v>1.2127158673993972</v>
      </c>
    </row>
    <row r="3967" spans="1:5" x14ac:dyDescent="0.2">
      <c r="A3967">
        <v>3966</v>
      </c>
      <c r="B3967" s="1">
        <v>-0.26047348976135198</v>
      </c>
      <c r="C3967" s="1">
        <v>1.4649186134338299</v>
      </c>
      <c r="D3967" s="1">
        <v>-1.9584472756832799E-3</v>
      </c>
      <c r="E3967" s="1">
        <f t="shared" si="61"/>
        <v>1.4878967767856355</v>
      </c>
    </row>
    <row r="3968" spans="1:5" x14ac:dyDescent="0.2">
      <c r="A3968">
        <v>3967</v>
      </c>
      <c r="B3968" s="1">
        <v>-0.15765501558780601</v>
      </c>
      <c r="C3968" s="1">
        <v>1.58242535591125</v>
      </c>
      <c r="D3968" s="1">
        <v>0.55032366514205899</v>
      </c>
      <c r="E3968" s="1">
        <f t="shared" si="61"/>
        <v>1.6827897216783285</v>
      </c>
    </row>
    <row r="3969" spans="1:5" x14ac:dyDescent="0.2">
      <c r="A3969">
        <v>3968</v>
      </c>
      <c r="B3969" s="1">
        <v>0.167447239160537</v>
      </c>
      <c r="C3969" s="1">
        <v>1.4668769836425699</v>
      </c>
      <c r="D3969" s="1">
        <v>0.69231110811233498</v>
      </c>
      <c r="E3969" s="1">
        <f t="shared" si="61"/>
        <v>1.630662850946982</v>
      </c>
    </row>
    <row r="3970" spans="1:5" x14ac:dyDescent="0.2">
      <c r="A3970">
        <v>3969</v>
      </c>
      <c r="B3970" s="1">
        <v>0.35643738508224398</v>
      </c>
      <c r="C3970" s="1">
        <v>1.3865807056427</v>
      </c>
      <c r="D3970" s="1">
        <v>0.19486550986766801</v>
      </c>
      <c r="E3970" s="1">
        <f t="shared" si="61"/>
        <v>1.4448620106020027</v>
      </c>
    </row>
    <row r="3971" spans="1:5" x14ac:dyDescent="0.2">
      <c r="A3971">
        <v>3970</v>
      </c>
      <c r="B3971" s="1">
        <v>0.34272828698158198</v>
      </c>
      <c r="C3971" s="1">
        <v>1.3669961690902701</v>
      </c>
      <c r="D3971" s="1">
        <v>-0.29474630951881398</v>
      </c>
      <c r="E3971" s="1">
        <f t="shared" ref="E3971:E4034" si="62">SQRT(B3971*B3971+C3971*C3971+D3971*D3971)</f>
        <v>1.4397974135203064</v>
      </c>
    </row>
    <row r="3972" spans="1:5" x14ac:dyDescent="0.2">
      <c r="A3972">
        <v>3971</v>
      </c>
      <c r="B3972" s="1">
        <v>0.286912500858306</v>
      </c>
      <c r="C3972" s="1">
        <v>1.3033466339111299</v>
      </c>
      <c r="D3972" s="1">
        <v>-0.42204535007476801</v>
      </c>
      <c r="E3972" s="1">
        <f t="shared" si="62"/>
        <v>1.3996976490642448</v>
      </c>
    </row>
    <row r="3973" spans="1:5" x14ac:dyDescent="0.2">
      <c r="A3973">
        <v>3972</v>
      </c>
      <c r="B3973" s="1">
        <v>0.27222415804862898</v>
      </c>
      <c r="C3973" s="1">
        <v>1.31118047237396</v>
      </c>
      <c r="D3973" s="1">
        <v>-0.222283765673637</v>
      </c>
      <c r="E3973" s="1">
        <f t="shared" si="62"/>
        <v>1.3574646573086675</v>
      </c>
    </row>
    <row r="3974" spans="1:5" x14ac:dyDescent="0.2">
      <c r="A3974">
        <v>3973</v>
      </c>
      <c r="B3974" s="1">
        <v>0.22620065510272899</v>
      </c>
      <c r="C3974" s="1">
        <v>1.31118047237396</v>
      </c>
      <c r="D3974" s="1">
        <v>-1.0771459899842699E-2</v>
      </c>
      <c r="E3974" s="1">
        <f t="shared" si="62"/>
        <v>1.3305927220047757</v>
      </c>
    </row>
    <row r="3975" spans="1:5" x14ac:dyDescent="0.2">
      <c r="A3975">
        <v>3974</v>
      </c>
      <c r="B3975" s="1">
        <v>0.204657733440399</v>
      </c>
      <c r="C3975" s="1">
        <v>1.22305023670196</v>
      </c>
      <c r="D3975" s="1">
        <v>0.14590431749820701</v>
      </c>
      <c r="E3975" s="1">
        <f t="shared" si="62"/>
        <v>1.2486091218705313</v>
      </c>
    </row>
    <row r="3976" spans="1:5" x14ac:dyDescent="0.2">
      <c r="A3976">
        <v>3975</v>
      </c>
      <c r="B3976" s="1">
        <v>0.18899016082286799</v>
      </c>
      <c r="C3976" s="1">
        <v>1.0281847715377801</v>
      </c>
      <c r="D3976" s="1">
        <v>0.16059267520904499</v>
      </c>
      <c r="E3976" s="1">
        <f t="shared" si="62"/>
        <v>1.0576725450917446</v>
      </c>
    </row>
    <row r="3977" spans="1:5" x14ac:dyDescent="0.2">
      <c r="A3977">
        <v>3976</v>
      </c>
      <c r="B3977" s="1">
        <v>9.6943132579326602E-2</v>
      </c>
      <c r="C3977" s="1">
        <v>0.85290384292602495</v>
      </c>
      <c r="D3977" s="1">
        <v>6.7566432058811104E-2</v>
      </c>
      <c r="E3977" s="1">
        <f t="shared" si="62"/>
        <v>0.86105061347950518</v>
      </c>
    </row>
    <row r="3978" spans="1:5" x14ac:dyDescent="0.2">
      <c r="A3978">
        <v>3977</v>
      </c>
      <c r="B3978" s="1">
        <v>7.83378910273313E-3</v>
      </c>
      <c r="C3978" s="1">
        <v>0.72756320238113403</v>
      </c>
      <c r="D3978" s="1">
        <v>-2.5459814816713298E-2</v>
      </c>
      <c r="E3978" s="1">
        <f t="shared" si="62"/>
        <v>0.72805067397901535</v>
      </c>
    </row>
    <row r="3979" spans="1:5" x14ac:dyDescent="0.2">
      <c r="A3979">
        <v>3978</v>
      </c>
      <c r="B3979" s="1">
        <v>-7.0504099130630493E-2</v>
      </c>
      <c r="C3979" s="1">
        <v>0.67958122491836503</v>
      </c>
      <c r="D3979" s="1">
        <v>4.4065061956644003E-2</v>
      </c>
      <c r="E3979" s="1">
        <f t="shared" si="62"/>
        <v>0.68464823007221021</v>
      </c>
    </row>
    <row r="3980" spans="1:5" x14ac:dyDescent="0.2">
      <c r="A3980">
        <v>3979</v>
      </c>
      <c r="B3980" s="1">
        <v>-0.120444513857364</v>
      </c>
      <c r="C3980" s="1">
        <v>0.60907709598541204</v>
      </c>
      <c r="D3980" s="1">
        <v>7.1483321487903595E-2</v>
      </c>
      <c r="E3980" s="1">
        <f t="shared" si="62"/>
        <v>0.62497332344933132</v>
      </c>
    </row>
    <row r="3981" spans="1:5" x14ac:dyDescent="0.2">
      <c r="A3981">
        <v>3980</v>
      </c>
      <c r="B3981" s="1">
        <v>-0.132195189595222</v>
      </c>
      <c r="C3981" s="1">
        <v>0.50527936220169001</v>
      </c>
      <c r="D3981" s="1">
        <v>-1.2729907408356601E-2</v>
      </c>
      <c r="E3981" s="1">
        <f t="shared" si="62"/>
        <v>0.5224412431668165</v>
      </c>
    </row>
    <row r="3982" spans="1:5" x14ac:dyDescent="0.2">
      <c r="A3982">
        <v>3981</v>
      </c>
      <c r="B3982" s="1">
        <v>-0.131215959787368</v>
      </c>
      <c r="C3982" s="1">
        <v>0.38875180482864302</v>
      </c>
      <c r="D3982" s="1">
        <v>-9.3026243150234195E-2</v>
      </c>
      <c r="E3982" s="1">
        <f t="shared" si="62"/>
        <v>0.4207130563401783</v>
      </c>
    </row>
    <row r="3983" spans="1:5" x14ac:dyDescent="0.2">
      <c r="A3983">
        <v>3982</v>
      </c>
      <c r="B3983" s="1">
        <v>-0.13513286411762199</v>
      </c>
      <c r="C3983" s="1">
        <v>0.29376709461212103</v>
      </c>
      <c r="D3983" s="1">
        <v>-0.14982122182846</v>
      </c>
      <c r="E3983" s="1">
        <f t="shared" si="62"/>
        <v>0.35637956640589136</v>
      </c>
    </row>
    <row r="3984" spans="1:5" x14ac:dyDescent="0.2">
      <c r="A3984">
        <v>3983</v>
      </c>
      <c r="B3984" s="1">
        <v>-0.15177966654300601</v>
      </c>
      <c r="C3984" s="1">
        <v>0.24186824262142101</v>
      </c>
      <c r="D3984" s="1">
        <v>-0.13611207902431399</v>
      </c>
      <c r="E3984" s="1">
        <f t="shared" si="62"/>
        <v>0.31632864559031287</v>
      </c>
    </row>
    <row r="3985" spans="1:5" x14ac:dyDescent="0.2">
      <c r="A3985">
        <v>3984</v>
      </c>
      <c r="B3985" s="1">
        <v>-0.156675770878791</v>
      </c>
      <c r="C3985" s="1">
        <v>0.23011754453182201</v>
      </c>
      <c r="D3985" s="1">
        <v>-9.4984687864780398E-2</v>
      </c>
      <c r="E3985" s="1">
        <f t="shared" si="62"/>
        <v>0.294148724985488</v>
      </c>
    </row>
    <row r="3986" spans="1:5" x14ac:dyDescent="0.2">
      <c r="A3986">
        <v>3985</v>
      </c>
      <c r="B3986" s="1">
        <v>-0.14884199202060699</v>
      </c>
      <c r="C3986" s="1">
        <v>0.26928651332855202</v>
      </c>
      <c r="D3986" s="1">
        <v>-0.104776926338672</v>
      </c>
      <c r="E3986" s="1">
        <f t="shared" si="62"/>
        <v>0.32503441224321211</v>
      </c>
    </row>
    <row r="3987" spans="1:5" x14ac:dyDescent="0.2">
      <c r="A3987">
        <v>3986</v>
      </c>
      <c r="B3987" s="1">
        <v>-0.117506831884384</v>
      </c>
      <c r="C3987" s="1">
        <v>0.33195680379867498</v>
      </c>
      <c r="D3987" s="1">
        <v>-0.100860029458999</v>
      </c>
      <c r="E3987" s="1">
        <f t="shared" si="62"/>
        <v>0.36630031486501208</v>
      </c>
    </row>
    <row r="3988" spans="1:5" x14ac:dyDescent="0.2">
      <c r="A3988">
        <v>3987</v>
      </c>
      <c r="B3988" s="1">
        <v>-9.3026243150234195E-2</v>
      </c>
      <c r="C3988" s="1">
        <v>0.39756479859352101</v>
      </c>
      <c r="D3988" s="1">
        <v>-8.7150901556015001E-2</v>
      </c>
      <c r="E3988" s="1">
        <f t="shared" si="62"/>
        <v>0.41750081513379067</v>
      </c>
    </row>
    <row r="3989" spans="1:5" x14ac:dyDescent="0.2">
      <c r="A3989">
        <v>3988</v>
      </c>
      <c r="B3989" s="1">
        <v>-8.9109346270561204E-2</v>
      </c>
      <c r="C3989" s="1">
        <v>0.46904811263084401</v>
      </c>
      <c r="D3989" s="1">
        <v>-5.8753415942192001E-2</v>
      </c>
      <c r="E3989" s="1">
        <f t="shared" si="62"/>
        <v>0.48103905396568369</v>
      </c>
    </row>
    <row r="3990" spans="1:5" x14ac:dyDescent="0.2">
      <c r="A3990">
        <v>3989</v>
      </c>
      <c r="B3990" s="1">
        <v>-0.104776926338672</v>
      </c>
      <c r="C3990" s="1">
        <v>0.56794971227645796</v>
      </c>
      <c r="D3990" s="1">
        <v>2.9376707971096E-3</v>
      </c>
      <c r="E3990" s="1">
        <f t="shared" si="62"/>
        <v>0.5775410893413585</v>
      </c>
    </row>
    <row r="3991" spans="1:5" x14ac:dyDescent="0.2">
      <c r="A3991">
        <v>3990</v>
      </c>
      <c r="B3991" s="1">
        <v>-0.137091308832168</v>
      </c>
      <c r="C3991" s="1">
        <v>0.71581244468688898</v>
      </c>
      <c r="D3991" s="1">
        <v>7.6379440724849701E-2</v>
      </c>
      <c r="E3991" s="1">
        <f t="shared" si="62"/>
        <v>0.73281327900862858</v>
      </c>
    </row>
    <row r="3992" spans="1:5" x14ac:dyDescent="0.2">
      <c r="A3992">
        <v>3991</v>
      </c>
      <c r="B3992" s="1">
        <v>-0.10379770398139899</v>
      </c>
      <c r="C3992" s="1">
        <v>0.99195355176925604</v>
      </c>
      <c r="D3992" s="1">
        <v>0.26732805371284402</v>
      </c>
      <c r="E3992" s="1">
        <f t="shared" si="62"/>
        <v>1.0325745011965719</v>
      </c>
    </row>
    <row r="3993" spans="1:5" x14ac:dyDescent="0.2">
      <c r="A3993">
        <v>3992</v>
      </c>
      <c r="B3993" s="1">
        <v>5.97326457500457E-2</v>
      </c>
      <c r="C3993" s="1">
        <v>1.3591624498367301</v>
      </c>
      <c r="D3993" s="1">
        <v>0.83136081695556596</v>
      </c>
      <c r="E3993" s="1">
        <f t="shared" si="62"/>
        <v>1.5943811846555103</v>
      </c>
    </row>
    <row r="3994" spans="1:5" x14ac:dyDescent="0.2">
      <c r="A3994">
        <v>3993</v>
      </c>
      <c r="B3994" s="1">
        <v>-1.95844713598489E-2</v>
      </c>
      <c r="C3994" s="1">
        <v>1.44141709804534</v>
      </c>
      <c r="D3994" s="1">
        <v>0.97236907482147195</v>
      </c>
      <c r="E3994" s="1">
        <f t="shared" si="62"/>
        <v>1.7388411139966353</v>
      </c>
    </row>
    <row r="3995" spans="1:5" x14ac:dyDescent="0.2">
      <c r="A3995">
        <v>3994</v>
      </c>
      <c r="B3995" s="1">
        <v>-0.17821869254112199</v>
      </c>
      <c r="C3995" s="1">
        <v>1.26417768001556</v>
      </c>
      <c r="D3995" s="1">
        <v>0.59830564260482699</v>
      </c>
      <c r="E3995" s="1">
        <f t="shared" si="62"/>
        <v>1.4099208314630169</v>
      </c>
    </row>
    <row r="3996" spans="1:5" x14ac:dyDescent="0.2">
      <c r="A3996">
        <v>3995</v>
      </c>
      <c r="B3996" s="1">
        <v>-0.162551119923591</v>
      </c>
      <c r="C3996" s="1">
        <v>1.2142373323440501</v>
      </c>
      <c r="D3996" s="1">
        <v>0.36133351922035201</v>
      </c>
      <c r="E3996" s="1">
        <f t="shared" si="62"/>
        <v>1.2772458956514887</v>
      </c>
    </row>
    <row r="3997" spans="1:5" x14ac:dyDescent="0.2">
      <c r="A3997">
        <v>3996</v>
      </c>
      <c r="B3997" s="1">
        <v>-9.59639102220535E-2</v>
      </c>
      <c r="C3997" s="1">
        <v>1.28474140167236</v>
      </c>
      <c r="D3997" s="1">
        <v>7.1483321487903595E-2</v>
      </c>
      <c r="E3997" s="1">
        <f t="shared" si="62"/>
        <v>1.2903020601731632</v>
      </c>
    </row>
    <row r="3998" spans="1:5" x14ac:dyDescent="0.2">
      <c r="A3998">
        <v>3997</v>
      </c>
      <c r="B3998" s="1">
        <v>-8.8130123913288103E-2</v>
      </c>
      <c r="C3998" s="1">
        <v>1.2827829122543299</v>
      </c>
      <c r="D3998" s="1">
        <v>-0.12827828526496801</v>
      </c>
      <c r="E3998" s="1">
        <f t="shared" si="62"/>
        <v>1.2921897063446961</v>
      </c>
    </row>
    <row r="3999" spans="1:5" x14ac:dyDescent="0.2">
      <c r="A3999">
        <v>3998</v>
      </c>
      <c r="B3999" s="1">
        <v>-8.7150901556015001E-2</v>
      </c>
      <c r="C3999" s="1">
        <v>1.2142373323440501</v>
      </c>
      <c r="D3999" s="1">
        <v>-0.186052486300468</v>
      </c>
      <c r="E3999" s="1">
        <f t="shared" si="62"/>
        <v>1.231496287675528</v>
      </c>
    </row>
    <row r="4000" spans="1:5" x14ac:dyDescent="0.2">
      <c r="A4000">
        <v>3999</v>
      </c>
      <c r="B4000" s="1">
        <v>-2.8397485613822899E-2</v>
      </c>
      <c r="C4000" s="1">
        <v>1.2015074491500799</v>
      </c>
      <c r="D4000" s="1">
        <v>-6.8545654416084206E-2</v>
      </c>
      <c r="E4000" s="1">
        <f t="shared" si="62"/>
        <v>1.203796109933758</v>
      </c>
    </row>
    <row r="4001" spans="1:5" x14ac:dyDescent="0.2">
      <c r="A4001">
        <v>4000</v>
      </c>
      <c r="B4001" s="1">
        <v>-1.5667578205466201E-2</v>
      </c>
      <c r="C4001" s="1">
        <v>1.28474140167236</v>
      </c>
      <c r="D4001" s="1">
        <v>-0.10673537850379899</v>
      </c>
      <c r="E4001" s="1">
        <f t="shared" si="62"/>
        <v>1.2892627285399334</v>
      </c>
    </row>
    <row r="4002" spans="1:5" x14ac:dyDescent="0.2">
      <c r="A4002">
        <v>4001</v>
      </c>
      <c r="B4002" s="1">
        <v>-7.9317115247249603E-2</v>
      </c>
      <c r="C4002" s="1">
        <v>1.57850849628448</v>
      </c>
      <c r="D4002" s="1">
        <v>-0.25459814071655201</v>
      </c>
      <c r="E4002" s="1">
        <f t="shared" si="62"/>
        <v>1.6008749141859149</v>
      </c>
    </row>
    <row r="4003" spans="1:5" x14ac:dyDescent="0.2">
      <c r="A4003">
        <v>4002</v>
      </c>
      <c r="B4003" s="1">
        <v>-4.6023510396480498E-2</v>
      </c>
      <c r="C4003" s="1">
        <v>1.9545303583145099</v>
      </c>
      <c r="D4003" s="1">
        <v>3.9168942719697897E-2</v>
      </c>
      <c r="E4003" s="1">
        <f t="shared" si="62"/>
        <v>1.9554644694179539</v>
      </c>
    </row>
    <row r="4004" spans="1:5" x14ac:dyDescent="0.2">
      <c r="A4004">
        <v>4003</v>
      </c>
      <c r="B4004" s="1">
        <v>0.187031716108322</v>
      </c>
      <c r="C4004" s="1">
        <v>1.79687535762786</v>
      </c>
      <c r="D4004" s="1">
        <v>0.334894478321075</v>
      </c>
      <c r="E4004" s="1">
        <f t="shared" si="62"/>
        <v>1.8373612125248042</v>
      </c>
    </row>
    <row r="4005" spans="1:5" x14ac:dyDescent="0.2">
      <c r="A4005">
        <v>4004</v>
      </c>
      <c r="B4005" s="1">
        <v>-2.4480590596794999E-2</v>
      </c>
      <c r="C4005" s="1">
        <v>1.60494756698608</v>
      </c>
      <c r="D4005" s="1">
        <v>-0.15177966654300601</v>
      </c>
      <c r="E4005" s="1">
        <f t="shared" si="62"/>
        <v>1.6122943463482131</v>
      </c>
    </row>
    <row r="4006" spans="1:5" x14ac:dyDescent="0.2">
      <c r="A4006">
        <v>4005</v>
      </c>
      <c r="B4006" s="1">
        <v>-0.29866319894790599</v>
      </c>
      <c r="C4006" s="1">
        <v>1.6813268661498999</v>
      </c>
      <c r="D4006" s="1">
        <v>-0.42694151401519698</v>
      </c>
      <c r="E4006" s="1">
        <f t="shared" si="62"/>
        <v>1.760209872041635</v>
      </c>
    </row>
    <row r="4007" spans="1:5" x14ac:dyDescent="0.2">
      <c r="A4007">
        <v>4006</v>
      </c>
      <c r="B4007" s="1">
        <v>-0.25851503014564498</v>
      </c>
      <c r="C4007" s="1">
        <v>1.51877582073211</v>
      </c>
      <c r="D4007" s="1">
        <v>-0.45435976982116699</v>
      </c>
      <c r="E4007" s="1">
        <f t="shared" si="62"/>
        <v>1.6062231522685888</v>
      </c>
    </row>
    <row r="4008" spans="1:5" x14ac:dyDescent="0.2">
      <c r="A4008">
        <v>4007</v>
      </c>
      <c r="B4008" s="1">
        <v>-0.17528103291988301</v>
      </c>
      <c r="C4008" s="1">
        <v>1.2788660526275599</v>
      </c>
      <c r="D4008" s="1">
        <v>-9.0088568627834306E-2</v>
      </c>
      <c r="E4008" s="1">
        <f t="shared" si="62"/>
        <v>1.2939620439804522</v>
      </c>
    </row>
    <row r="4009" spans="1:5" x14ac:dyDescent="0.2">
      <c r="A4009">
        <v>4008</v>
      </c>
      <c r="B4009" s="1">
        <v>-0.26732805371284402</v>
      </c>
      <c r="C4009" s="1">
        <v>0.98901587724685602</v>
      </c>
      <c r="D4009" s="1">
        <v>0.47198575735092102</v>
      </c>
      <c r="E4009" s="1">
        <f t="shared" si="62"/>
        <v>1.1280014401100682</v>
      </c>
    </row>
    <row r="4010" spans="1:5" x14ac:dyDescent="0.2">
      <c r="A4010">
        <v>4009</v>
      </c>
      <c r="B4010" s="1">
        <v>-0.35154128074645902</v>
      </c>
      <c r="C4010" s="1">
        <v>0.67762279510498002</v>
      </c>
      <c r="D4010" s="1">
        <v>0.69916564226150502</v>
      </c>
      <c r="E4010" s="1">
        <f t="shared" si="62"/>
        <v>1.0351746325300331</v>
      </c>
    </row>
    <row r="4011" spans="1:5" x14ac:dyDescent="0.2">
      <c r="A4011">
        <v>4010</v>
      </c>
      <c r="B4011" s="1">
        <v>-0.23109677433967499</v>
      </c>
      <c r="C4011" s="1">
        <v>0.55815744400024403</v>
      </c>
      <c r="D4011" s="1">
        <v>0.372104972600936</v>
      </c>
      <c r="E4011" s="1">
        <f t="shared" si="62"/>
        <v>0.70951220006243132</v>
      </c>
    </row>
    <row r="4012" spans="1:5" x14ac:dyDescent="0.2">
      <c r="A4012">
        <v>4011</v>
      </c>
      <c r="B4012" s="1">
        <v>-9.59639102220535E-2</v>
      </c>
      <c r="C4012" s="1">
        <v>0.47198575735092102</v>
      </c>
      <c r="D4012" s="1">
        <v>0.15373811125755299</v>
      </c>
      <c r="E4012" s="1">
        <f t="shared" si="62"/>
        <v>0.50558385462776456</v>
      </c>
    </row>
    <row r="4013" spans="1:5" x14ac:dyDescent="0.2">
      <c r="A4013">
        <v>4012</v>
      </c>
      <c r="B4013" s="1">
        <v>-1.5667578205466201E-2</v>
      </c>
      <c r="C4013" s="1">
        <v>0.40441936254501298</v>
      </c>
      <c r="D4013" s="1">
        <v>2.9376707971096001E-2</v>
      </c>
      <c r="E4013" s="1">
        <f t="shared" si="62"/>
        <v>0.40578748721388402</v>
      </c>
    </row>
    <row r="4014" spans="1:5" x14ac:dyDescent="0.2">
      <c r="A4014">
        <v>4013</v>
      </c>
      <c r="B4014" s="1">
        <v>2.5459814816713298E-2</v>
      </c>
      <c r="C4014" s="1">
        <v>0.33979061245918202</v>
      </c>
      <c r="D4014" s="1">
        <v>-5.97326457500457E-2</v>
      </c>
      <c r="E4014" s="1">
        <f t="shared" si="62"/>
        <v>0.34593908633484566</v>
      </c>
    </row>
    <row r="4015" spans="1:5" x14ac:dyDescent="0.2">
      <c r="A4015">
        <v>4014</v>
      </c>
      <c r="B4015" s="1">
        <v>2.64390371739864E-2</v>
      </c>
      <c r="C4015" s="1">
        <v>0.27418261766433699</v>
      </c>
      <c r="D4015" s="1">
        <v>-0.108693823218345</v>
      </c>
      <c r="E4015" s="1">
        <f t="shared" si="62"/>
        <v>0.29612409176184273</v>
      </c>
    </row>
    <row r="4016" spans="1:5" x14ac:dyDescent="0.2">
      <c r="A4016">
        <v>4015</v>
      </c>
      <c r="B4016" s="1">
        <v>-3.5252049565315198E-2</v>
      </c>
      <c r="C4016" s="1">
        <v>0.23697210848331399</v>
      </c>
      <c r="D4016" s="1">
        <v>-0.100860029458999</v>
      </c>
      <c r="E4016" s="1">
        <f t="shared" si="62"/>
        <v>0.25994467245945457</v>
      </c>
    </row>
    <row r="4017" spans="1:5" x14ac:dyDescent="0.2">
      <c r="A4017">
        <v>4016</v>
      </c>
      <c r="B4017" s="1">
        <v>-2.4480590596794999E-2</v>
      </c>
      <c r="C4017" s="1">
        <v>0.33293601870536799</v>
      </c>
      <c r="D4017" s="1">
        <v>-0.113589942455291</v>
      </c>
      <c r="E4017" s="1">
        <f t="shared" si="62"/>
        <v>0.35263063805396339</v>
      </c>
    </row>
    <row r="4018" spans="1:5" x14ac:dyDescent="0.2">
      <c r="A4018">
        <v>4017</v>
      </c>
      <c r="B4018" s="1">
        <v>-6.0711868107318802E-2</v>
      </c>
      <c r="C4018" s="1">
        <v>0.395606338977813</v>
      </c>
      <c r="D4018" s="1">
        <v>-6.7566432058811104E-2</v>
      </c>
      <c r="E4018" s="1">
        <f t="shared" si="62"/>
        <v>0.4059008858202538</v>
      </c>
    </row>
    <row r="4019" spans="1:5" x14ac:dyDescent="0.2">
      <c r="A4019">
        <v>4018</v>
      </c>
      <c r="B4019" s="1">
        <v>-0.13904975354671401</v>
      </c>
      <c r="C4019" s="1">
        <v>0.51115471124649003</v>
      </c>
      <c r="D4019" s="1">
        <v>-1.37091306969523E-2</v>
      </c>
      <c r="E4019" s="1">
        <f t="shared" si="62"/>
        <v>0.5299074570671285</v>
      </c>
    </row>
    <row r="4020" spans="1:5" x14ac:dyDescent="0.2">
      <c r="A4020">
        <v>4019</v>
      </c>
      <c r="B4020" s="1">
        <v>-0.20074084401130601</v>
      </c>
      <c r="C4020" s="1">
        <v>0.68937343358993497</v>
      </c>
      <c r="D4020" s="1">
        <v>8.8130123913288099E-3</v>
      </c>
      <c r="E4020" s="1">
        <f t="shared" si="62"/>
        <v>0.71806008563445278</v>
      </c>
    </row>
    <row r="4021" spans="1:5" x14ac:dyDescent="0.2">
      <c r="A4021">
        <v>4020</v>
      </c>
      <c r="B4021" s="1">
        <v>-0.263411164283752</v>
      </c>
      <c r="C4021" s="1">
        <v>0.90088576078414895</v>
      </c>
      <c r="D4021" s="1">
        <v>2.8397485613822899E-2</v>
      </c>
      <c r="E4021" s="1">
        <f t="shared" si="62"/>
        <v>0.93903514984378722</v>
      </c>
    </row>
    <row r="4022" spans="1:5" x14ac:dyDescent="0.2">
      <c r="A4022">
        <v>4021</v>
      </c>
      <c r="B4022" s="1">
        <v>-0.29670476913452098</v>
      </c>
      <c r="C4022" s="1">
        <v>1.07224988937377</v>
      </c>
      <c r="D4022" s="1">
        <v>5.0919629633426597E-2</v>
      </c>
      <c r="E4022" s="1">
        <f t="shared" si="62"/>
        <v>1.1137083792318512</v>
      </c>
    </row>
    <row r="4023" spans="1:5" x14ac:dyDescent="0.2">
      <c r="A4023">
        <v>4022</v>
      </c>
      <c r="B4023" s="1">
        <v>-0.27418261766433699</v>
      </c>
      <c r="C4023" s="1">
        <v>1.0644161701202299</v>
      </c>
      <c r="D4023" s="1">
        <v>-4.6023510396480498E-2</v>
      </c>
      <c r="E4023" s="1">
        <f t="shared" si="62"/>
        <v>1.1001254721857419</v>
      </c>
    </row>
    <row r="4024" spans="1:5" x14ac:dyDescent="0.2">
      <c r="A4024">
        <v>4023</v>
      </c>
      <c r="B4024" s="1">
        <v>-0.22326299548149101</v>
      </c>
      <c r="C4024" s="1">
        <v>0.96845221519470204</v>
      </c>
      <c r="D4024" s="1">
        <v>-0.108693823218345</v>
      </c>
      <c r="E4024" s="1">
        <f t="shared" si="62"/>
        <v>0.99978017857562795</v>
      </c>
    </row>
    <row r="4025" spans="1:5" x14ac:dyDescent="0.2">
      <c r="A4025">
        <v>4024</v>
      </c>
      <c r="B4025" s="1">
        <v>-0.20269928872585199</v>
      </c>
      <c r="C4025" s="1">
        <v>1.0321016311645499</v>
      </c>
      <c r="D4025" s="1">
        <v>-1.37091306969523E-2</v>
      </c>
      <c r="E4025" s="1">
        <f t="shared" si="62"/>
        <v>1.0519071817261052</v>
      </c>
    </row>
    <row r="4026" spans="1:5" x14ac:dyDescent="0.2">
      <c r="A4026">
        <v>4025</v>
      </c>
      <c r="B4026" s="1">
        <v>-0.19584472477435999</v>
      </c>
      <c r="C4026" s="1">
        <v>1.1936736106872501</v>
      </c>
      <c r="D4026" s="1">
        <v>0.19682395458221399</v>
      </c>
      <c r="E4026" s="1">
        <f t="shared" si="62"/>
        <v>1.2255413147546119</v>
      </c>
    </row>
    <row r="4027" spans="1:5" x14ac:dyDescent="0.2">
      <c r="A4027">
        <v>4026</v>
      </c>
      <c r="B4027" s="1">
        <v>-0.19486550986766801</v>
      </c>
      <c r="C4027" s="1">
        <v>1.3924560546875</v>
      </c>
      <c r="D4027" s="1">
        <v>0.600264072418212</v>
      </c>
      <c r="E4027" s="1">
        <f t="shared" si="62"/>
        <v>1.5287980206057177</v>
      </c>
    </row>
    <row r="4028" spans="1:5" x14ac:dyDescent="0.2">
      <c r="A4028">
        <v>4027</v>
      </c>
      <c r="B4028" s="1">
        <v>-9.8901584744453402E-2</v>
      </c>
      <c r="C4028" s="1">
        <v>1.6323657035827599</v>
      </c>
      <c r="D4028" s="1">
        <v>0.75693982839584295</v>
      </c>
      <c r="E4028" s="1">
        <f t="shared" si="62"/>
        <v>1.8020425126811328</v>
      </c>
    </row>
    <row r="4029" spans="1:5" x14ac:dyDescent="0.2">
      <c r="A4029">
        <v>4028</v>
      </c>
      <c r="B4029" s="1">
        <v>-2.9376707971096E-3</v>
      </c>
      <c r="C4029" s="1">
        <v>1.88696384429931</v>
      </c>
      <c r="D4029" s="1">
        <v>0.53269767761230402</v>
      </c>
      <c r="E4029" s="1">
        <f t="shared" si="62"/>
        <v>1.9607161944901879</v>
      </c>
    </row>
    <row r="4030" spans="1:5" x14ac:dyDescent="0.2">
      <c r="A4030">
        <v>4029</v>
      </c>
      <c r="B4030" s="1">
        <v>6.36495351791381E-2</v>
      </c>
      <c r="C4030" s="1">
        <v>1.97215640544891</v>
      </c>
      <c r="D4030" s="1">
        <v>0.15177966654300601</v>
      </c>
      <c r="E4030" s="1">
        <f t="shared" si="62"/>
        <v>1.9790121823924156</v>
      </c>
    </row>
    <row r="4031" spans="1:5" x14ac:dyDescent="0.2">
      <c r="A4031">
        <v>4030</v>
      </c>
      <c r="B4031" s="1">
        <v>0.17234335839748299</v>
      </c>
      <c r="C4031" s="1">
        <v>1.8693377971649101</v>
      </c>
      <c r="D4031" s="1">
        <v>0.144925102591514</v>
      </c>
      <c r="E4031" s="1">
        <f t="shared" si="62"/>
        <v>1.8828513798104838</v>
      </c>
    </row>
    <row r="4032" spans="1:5" x14ac:dyDescent="0.2">
      <c r="A4032">
        <v>4031</v>
      </c>
      <c r="B4032" s="1">
        <v>0.187031716108322</v>
      </c>
      <c r="C4032" s="1">
        <v>1.6323657035827599</v>
      </c>
      <c r="D4032" s="1">
        <v>0.23011754453182201</v>
      </c>
      <c r="E4032" s="1">
        <f t="shared" si="62"/>
        <v>1.6590818959186486</v>
      </c>
    </row>
    <row r="4033" spans="1:5" x14ac:dyDescent="0.2">
      <c r="A4033">
        <v>4032</v>
      </c>
      <c r="B4033" s="1">
        <v>-1.37091306969523E-2</v>
      </c>
      <c r="C4033" s="1">
        <v>1.4443547725677399</v>
      </c>
      <c r="D4033" s="1">
        <v>0.26243191957473699</v>
      </c>
      <c r="E4033" s="1">
        <f t="shared" si="62"/>
        <v>1.4680664704690163</v>
      </c>
    </row>
    <row r="4034" spans="1:5" x14ac:dyDescent="0.2">
      <c r="A4034">
        <v>4033</v>
      </c>
      <c r="B4034" s="1">
        <v>-0.25557735562324502</v>
      </c>
      <c r="C4034" s="1">
        <v>1.40028977394104</v>
      </c>
      <c r="D4034" s="1">
        <v>0.27026572823524397</v>
      </c>
      <c r="E4034" s="1">
        <f t="shared" si="62"/>
        <v>1.448852925444728</v>
      </c>
    </row>
    <row r="4035" spans="1:5" x14ac:dyDescent="0.2">
      <c r="A4035">
        <v>4034</v>
      </c>
      <c r="B4035" s="1">
        <v>-0.264390379190444</v>
      </c>
      <c r="C4035" s="1">
        <v>1.2876790761947601</v>
      </c>
      <c r="D4035" s="1">
        <v>0.14982122182846</v>
      </c>
      <c r="E4035" s="1">
        <f t="shared" ref="E4035:E4098" si="63">SQRT(B4035*B4035+C4035*C4035+D4035*D4035)</f>
        <v>1.3230518033653973</v>
      </c>
    </row>
    <row r="4036" spans="1:5" x14ac:dyDescent="0.2">
      <c r="A4036">
        <v>4035</v>
      </c>
      <c r="B4036" s="1">
        <v>-0.21738764643669101</v>
      </c>
      <c r="C4036" s="1">
        <v>1.03308093547821</v>
      </c>
      <c r="D4036" s="1">
        <v>7.2462551295757294E-2</v>
      </c>
      <c r="E4036" s="1">
        <f t="shared" si="63"/>
        <v>1.0581892219315538</v>
      </c>
    </row>
    <row r="4037" spans="1:5" x14ac:dyDescent="0.2">
      <c r="A4037">
        <v>4036</v>
      </c>
      <c r="B4037" s="1">
        <v>-0.15177966654300601</v>
      </c>
      <c r="C4037" s="1">
        <v>0.77260744571685702</v>
      </c>
      <c r="D4037" s="1">
        <v>6.4628757536411202E-2</v>
      </c>
      <c r="E4037" s="1">
        <f t="shared" si="63"/>
        <v>0.79002291653706636</v>
      </c>
    </row>
    <row r="4038" spans="1:5" x14ac:dyDescent="0.2">
      <c r="A4038">
        <v>4037</v>
      </c>
      <c r="B4038" s="1">
        <v>-8.7150901556015001E-2</v>
      </c>
      <c r="C4038" s="1">
        <v>0.59047186374664296</v>
      </c>
      <c r="D4038" s="1">
        <v>6.1691090464591897E-2</v>
      </c>
      <c r="E4038" s="1">
        <f t="shared" si="63"/>
        <v>0.60004840818151561</v>
      </c>
    </row>
    <row r="4039" spans="1:5" x14ac:dyDescent="0.2">
      <c r="A4039">
        <v>4038</v>
      </c>
      <c r="B4039" s="1">
        <v>-3.3293604850769001E-2</v>
      </c>
      <c r="C4039" s="1">
        <v>0.47786116600036599</v>
      </c>
      <c r="D4039" s="1">
        <v>0.110652275383472</v>
      </c>
      <c r="E4039" s="1">
        <f t="shared" si="63"/>
        <v>0.49163368898268983</v>
      </c>
    </row>
    <row r="4040" spans="1:5" x14ac:dyDescent="0.2">
      <c r="A4040">
        <v>4039</v>
      </c>
      <c r="B4040" s="1">
        <v>-1.37091306969523E-2</v>
      </c>
      <c r="C4040" s="1">
        <v>0.384834885597229</v>
      </c>
      <c r="D4040" s="1">
        <v>0.17528103291988301</v>
      </c>
      <c r="E4040" s="1">
        <f t="shared" si="63"/>
        <v>0.42309487108514982</v>
      </c>
    </row>
    <row r="4041" spans="1:5" x14ac:dyDescent="0.2">
      <c r="A4041">
        <v>4040</v>
      </c>
      <c r="B4041" s="1">
        <v>-2.1542919799685398E-2</v>
      </c>
      <c r="C4041" s="1">
        <v>0.288870990276336</v>
      </c>
      <c r="D4041" s="1">
        <v>0.17626024782657601</v>
      </c>
      <c r="E4041" s="1">
        <f t="shared" si="63"/>
        <v>0.33908438681338998</v>
      </c>
    </row>
    <row r="4042" spans="1:5" x14ac:dyDescent="0.2">
      <c r="A4042">
        <v>4041</v>
      </c>
      <c r="B4042" s="1">
        <v>-4.1127391159534399E-2</v>
      </c>
      <c r="C4042" s="1">
        <v>0.20563696324825201</v>
      </c>
      <c r="D4042" s="1">
        <v>0.11554838716983699</v>
      </c>
      <c r="E4042" s="1">
        <f t="shared" si="63"/>
        <v>0.23943569645126611</v>
      </c>
    </row>
    <row r="4043" spans="1:5" x14ac:dyDescent="0.2">
      <c r="A4043">
        <v>4042</v>
      </c>
      <c r="B4043" s="1">
        <v>-5.5815748870372703E-2</v>
      </c>
      <c r="C4043" s="1">
        <v>0.144925102591514</v>
      </c>
      <c r="D4043" s="1">
        <v>5.3857300430536201E-2</v>
      </c>
      <c r="E4043" s="1">
        <f t="shared" si="63"/>
        <v>0.16437546043368642</v>
      </c>
    </row>
    <row r="4044" spans="1:5" x14ac:dyDescent="0.2">
      <c r="A4044">
        <v>4043</v>
      </c>
      <c r="B4044" s="1">
        <v>-6.8545654416084206E-2</v>
      </c>
      <c r="C4044" s="1">
        <v>0.11554838716983699</v>
      </c>
      <c r="D4044" s="1">
        <v>2.9376707971096001E-2</v>
      </c>
      <c r="E4044" s="1">
        <f t="shared" si="63"/>
        <v>0.13752427963126673</v>
      </c>
    </row>
    <row r="4045" spans="1:5" x14ac:dyDescent="0.2">
      <c r="A4045">
        <v>4044</v>
      </c>
      <c r="B4045" s="1">
        <v>-0.102818481624126</v>
      </c>
      <c r="C4045" s="1">
        <v>0.111631497740745</v>
      </c>
      <c r="D4045" s="1">
        <v>6.9524876773357294E-2</v>
      </c>
      <c r="E4045" s="1">
        <f t="shared" si="63"/>
        <v>0.16693393885511482</v>
      </c>
    </row>
    <row r="4046" spans="1:5" x14ac:dyDescent="0.2">
      <c r="A4046">
        <v>4045</v>
      </c>
      <c r="B4046" s="1">
        <v>-0.17136414349079099</v>
      </c>
      <c r="C4046" s="1">
        <v>0.187031716108322</v>
      </c>
      <c r="D4046" s="1">
        <v>0.18311482667922899</v>
      </c>
      <c r="E4046" s="1">
        <f t="shared" si="63"/>
        <v>0.31285391519768524</v>
      </c>
    </row>
    <row r="4047" spans="1:5" x14ac:dyDescent="0.2">
      <c r="A4047">
        <v>4046</v>
      </c>
      <c r="B4047" s="1">
        <v>-0.28103718161582902</v>
      </c>
      <c r="C4047" s="1">
        <v>0.47100654244422901</v>
      </c>
      <c r="D4047" s="1">
        <v>0.25459814071655201</v>
      </c>
      <c r="E4047" s="1">
        <f t="shared" si="63"/>
        <v>0.60468940269543425</v>
      </c>
    </row>
    <row r="4048" spans="1:5" x14ac:dyDescent="0.2">
      <c r="A4048">
        <v>4047</v>
      </c>
      <c r="B4048" s="1">
        <v>-0.27026572823524397</v>
      </c>
      <c r="C4048" s="1">
        <v>0.83429849147796598</v>
      </c>
      <c r="D4048" s="1">
        <v>9.2047020792961107E-2</v>
      </c>
      <c r="E4048" s="1">
        <f t="shared" si="63"/>
        <v>0.88179940506772636</v>
      </c>
    </row>
    <row r="4049" spans="1:5" x14ac:dyDescent="0.2">
      <c r="A4049">
        <v>4048</v>
      </c>
      <c r="B4049" s="1">
        <v>-0.20074084401130601</v>
      </c>
      <c r="C4049" s="1">
        <v>1.0977096557617101</v>
      </c>
      <c r="D4049" s="1">
        <v>-3.5252049565315198E-2</v>
      </c>
      <c r="E4049" s="1">
        <f t="shared" si="63"/>
        <v>1.1164703676342775</v>
      </c>
    </row>
    <row r="4050" spans="1:5" x14ac:dyDescent="0.2">
      <c r="A4050">
        <v>4049</v>
      </c>
      <c r="B4050" s="1">
        <v>-0.156675770878791</v>
      </c>
      <c r="C4050" s="1">
        <v>1.2093411684036199</v>
      </c>
      <c r="D4050" s="1">
        <v>3.4272827208042103E-2</v>
      </c>
      <c r="E4050" s="1">
        <f t="shared" si="63"/>
        <v>1.2199295002011914</v>
      </c>
    </row>
    <row r="4051" spans="1:5" x14ac:dyDescent="0.2">
      <c r="A4051">
        <v>4050</v>
      </c>
      <c r="B4051" s="1">
        <v>-7.9317115247249603E-2</v>
      </c>
      <c r="C4051" s="1">
        <v>1.1603800058364799</v>
      </c>
      <c r="D4051" s="1">
        <v>0.14394587278366</v>
      </c>
      <c r="E4051" s="1">
        <f t="shared" si="63"/>
        <v>1.1719613376761471</v>
      </c>
    </row>
    <row r="4052" spans="1:5" x14ac:dyDescent="0.2">
      <c r="A4052">
        <v>4051</v>
      </c>
      <c r="B4052" s="1">
        <v>-3.8189720362424802E-2</v>
      </c>
      <c r="C4052" s="1">
        <v>0.99978733062744096</v>
      </c>
      <c r="D4052" s="1">
        <v>8.9109346270561204E-2</v>
      </c>
      <c r="E4052" s="1">
        <f t="shared" si="63"/>
        <v>1.0044767975504816</v>
      </c>
    </row>
    <row r="4053" spans="1:5" x14ac:dyDescent="0.2">
      <c r="A4053">
        <v>4052</v>
      </c>
      <c r="B4053" s="1">
        <v>1.95844713598489E-2</v>
      </c>
      <c r="C4053" s="1">
        <v>1.13296175003051</v>
      </c>
      <c r="D4053" s="1">
        <v>0.44065064191818198</v>
      </c>
      <c r="E4053" s="1">
        <f t="shared" si="63"/>
        <v>1.215795569482611</v>
      </c>
    </row>
    <row r="4054" spans="1:5" x14ac:dyDescent="0.2">
      <c r="A4054">
        <v>4053</v>
      </c>
      <c r="B4054" s="1">
        <v>5.4836522787809303E-2</v>
      </c>
      <c r="C4054" s="1">
        <v>1.2612401247024501</v>
      </c>
      <c r="D4054" s="1">
        <v>0.173322588205337</v>
      </c>
      <c r="E4054" s="1">
        <f t="shared" si="63"/>
        <v>1.2742740741194991</v>
      </c>
    </row>
    <row r="4055" spans="1:5" x14ac:dyDescent="0.2">
      <c r="A4055">
        <v>4054</v>
      </c>
      <c r="B4055" s="1">
        <v>8.0296337604522705E-2</v>
      </c>
      <c r="C4055" s="1">
        <v>1.4443547725677399</v>
      </c>
      <c r="D4055" s="1">
        <v>-0.32118535041808999</v>
      </c>
      <c r="E4055" s="1">
        <f t="shared" si="63"/>
        <v>1.4818124848290011</v>
      </c>
    </row>
    <row r="4056" spans="1:5" x14ac:dyDescent="0.2">
      <c r="A4056">
        <v>4055</v>
      </c>
      <c r="B4056" s="1">
        <v>-1.2729907408356601E-2</v>
      </c>
      <c r="C4056" s="1">
        <v>1.86640012264251</v>
      </c>
      <c r="D4056" s="1">
        <v>-5.3857300430536201E-2</v>
      </c>
      <c r="E4056" s="1">
        <f t="shared" si="63"/>
        <v>1.8672204147213758</v>
      </c>
    </row>
    <row r="4057" spans="1:5" x14ac:dyDescent="0.2">
      <c r="A4057">
        <v>4056</v>
      </c>
      <c r="B4057" s="1">
        <v>-0.17430180311203</v>
      </c>
      <c r="C4057" s="1">
        <v>2.0044708251953098</v>
      </c>
      <c r="D4057" s="1">
        <v>-2.4480590596794999E-2</v>
      </c>
      <c r="E4057" s="1">
        <f t="shared" si="63"/>
        <v>2.0121838153964062</v>
      </c>
    </row>
    <row r="4058" spans="1:5" x14ac:dyDescent="0.2">
      <c r="A4058">
        <v>4057</v>
      </c>
      <c r="B4058" s="1">
        <v>-0.126319840550422</v>
      </c>
      <c r="C4058" s="1">
        <v>2.0034916400909402</v>
      </c>
      <c r="D4058" s="1">
        <v>-0.27124494314193698</v>
      </c>
      <c r="E4058" s="1">
        <f t="shared" si="63"/>
        <v>2.0257120410391605</v>
      </c>
    </row>
    <row r="4059" spans="1:5" x14ac:dyDescent="0.2">
      <c r="A4059">
        <v>4058</v>
      </c>
      <c r="B4059" s="1">
        <v>-6.5607979893684304E-2</v>
      </c>
      <c r="C4059" s="1">
        <v>1.9545303583145099</v>
      </c>
      <c r="D4059" s="1">
        <v>-0.42694151401519698</v>
      </c>
      <c r="E4059" s="1">
        <f t="shared" si="63"/>
        <v>2.001692380209398</v>
      </c>
    </row>
    <row r="4060" spans="1:5" x14ac:dyDescent="0.2">
      <c r="A4060">
        <v>4059</v>
      </c>
      <c r="B4060" s="1">
        <v>-9.4005465507507296E-2</v>
      </c>
      <c r="C4060" s="1">
        <v>1.7508518695831199</v>
      </c>
      <c r="D4060" s="1">
        <v>-0.26047348976135198</v>
      </c>
      <c r="E4060" s="1">
        <f t="shared" si="63"/>
        <v>1.77261550699424</v>
      </c>
    </row>
    <row r="4061" spans="1:5" x14ac:dyDescent="0.2">
      <c r="A4061">
        <v>4060</v>
      </c>
      <c r="B4061" s="1">
        <v>-0.191927820444107</v>
      </c>
      <c r="C4061" s="1">
        <v>1.61082291603088</v>
      </c>
      <c r="D4061" s="1">
        <v>-0.110652275383472</v>
      </c>
      <c r="E4061" s="1">
        <f t="shared" si="63"/>
        <v>1.6259860642447685</v>
      </c>
    </row>
    <row r="4062" spans="1:5" x14ac:dyDescent="0.2">
      <c r="A4062">
        <v>4061</v>
      </c>
      <c r="B4062" s="1">
        <v>-0.204657733440399</v>
      </c>
      <c r="C4062" s="1">
        <v>1.4658977985382</v>
      </c>
      <c r="D4062" s="1">
        <v>0.15863423049449901</v>
      </c>
      <c r="E4062" s="1">
        <f t="shared" si="63"/>
        <v>1.4885919396196812</v>
      </c>
    </row>
    <row r="4063" spans="1:5" x14ac:dyDescent="0.2">
      <c r="A4063">
        <v>4062</v>
      </c>
      <c r="B4063" s="1">
        <v>-0.20172005891799899</v>
      </c>
      <c r="C4063" s="1">
        <v>1.2406762838363601</v>
      </c>
      <c r="D4063" s="1">
        <v>0.32412302494049</v>
      </c>
      <c r="E4063" s="1">
        <f t="shared" si="63"/>
        <v>1.2980848811770573</v>
      </c>
    </row>
    <row r="4064" spans="1:5" x14ac:dyDescent="0.2">
      <c r="A4064">
        <v>4063</v>
      </c>
      <c r="B4064" s="1">
        <v>-0.16450956463813701</v>
      </c>
      <c r="C4064" s="1">
        <v>0.98216134309768599</v>
      </c>
      <c r="D4064" s="1">
        <v>0.24774357676506001</v>
      </c>
      <c r="E4064" s="1">
        <f t="shared" si="63"/>
        <v>1.0261974374170035</v>
      </c>
    </row>
    <row r="4065" spans="1:5" x14ac:dyDescent="0.2">
      <c r="A4065">
        <v>4064</v>
      </c>
      <c r="B4065" s="1">
        <v>-9.9880807101726504E-2</v>
      </c>
      <c r="C4065" s="1">
        <v>0.73931384086608798</v>
      </c>
      <c r="D4065" s="1">
        <v>0.113589942455291</v>
      </c>
      <c r="E4065" s="1">
        <f t="shared" si="63"/>
        <v>0.75462825679300916</v>
      </c>
    </row>
    <row r="4066" spans="1:5" x14ac:dyDescent="0.2">
      <c r="A4066">
        <v>4065</v>
      </c>
      <c r="B4066" s="1">
        <v>-4.7981955111026701E-2</v>
      </c>
      <c r="C4066" s="1">
        <v>0.54151070117950395</v>
      </c>
      <c r="D4066" s="1">
        <v>4.2106613516807501E-2</v>
      </c>
      <c r="E4066" s="1">
        <f t="shared" si="63"/>
        <v>0.54526055644072435</v>
      </c>
    </row>
    <row r="4067" spans="1:5" x14ac:dyDescent="0.2">
      <c r="A4067">
        <v>4066</v>
      </c>
      <c r="B4067" s="1">
        <v>-3.0355934053659401E-2</v>
      </c>
      <c r="C4067" s="1">
        <v>0.38777253031730602</v>
      </c>
      <c r="D4067" s="1">
        <v>2.8397485613822899E-2</v>
      </c>
      <c r="E4067" s="1">
        <f t="shared" si="63"/>
        <v>0.38999414763576057</v>
      </c>
    </row>
    <row r="4068" spans="1:5" x14ac:dyDescent="0.2">
      <c r="A4068">
        <v>4067</v>
      </c>
      <c r="B4068" s="1">
        <v>-2.25221421569585E-2</v>
      </c>
      <c r="C4068" s="1">
        <v>0.27222415804862898</v>
      </c>
      <c r="D4068" s="1">
        <v>4.70027327537536E-2</v>
      </c>
      <c r="E4068" s="1">
        <f t="shared" si="63"/>
        <v>0.27716871396126941</v>
      </c>
    </row>
    <row r="4069" spans="1:5" x14ac:dyDescent="0.2">
      <c r="A4069">
        <v>4068</v>
      </c>
      <c r="B4069" s="1">
        <v>-2.5459814816713298E-2</v>
      </c>
      <c r="C4069" s="1">
        <v>0.18996937572955999</v>
      </c>
      <c r="D4069" s="1">
        <v>9.0088568627834306E-2</v>
      </c>
      <c r="E4069" s="1">
        <f t="shared" si="63"/>
        <v>0.21178412613553474</v>
      </c>
    </row>
    <row r="4070" spans="1:5" x14ac:dyDescent="0.2">
      <c r="A4070">
        <v>4069</v>
      </c>
      <c r="B4070" s="1">
        <v>-1.0771459899842699E-2</v>
      </c>
      <c r="C4070" s="1">
        <v>0.21249151229858301</v>
      </c>
      <c r="D4070" s="1">
        <v>-3.9168942719697897E-2</v>
      </c>
      <c r="E4070" s="1">
        <f t="shared" si="63"/>
        <v>0.21633971716051528</v>
      </c>
    </row>
    <row r="4071" spans="1:5" x14ac:dyDescent="0.2">
      <c r="A4071">
        <v>4070</v>
      </c>
      <c r="B4071" s="1">
        <v>-2.0563695579767199E-2</v>
      </c>
      <c r="C4071" s="1">
        <v>0.37014654278755099</v>
      </c>
      <c r="D4071" s="1">
        <v>-0.14982122182846</v>
      </c>
      <c r="E4071" s="1">
        <f t="shared" si="63"/>
        <v>0.39984712981794207</v>
      </c>
    </row>
    <row r="4072" spans="1:5" x14ac:dyDescent="0.2">
      <c r="A4072">
        <v>4071</v>
      </c>
      <c r="B4072" s="1">
        <v>-8.2254782319068895E-2</v>
      </c>
      <c r="C4072" s="1">
        <v>0.50234174728393499</v>
      </c>
      <c r="D4072" s="1">
        <v>-6.1691090464591897E-2</v>
      </c>
      <c r="E4072" s="1">
        <f t="shared" si="63"/>
        <v>0.51275615151974985</v>
      </c>
    </row>
    <row r="4073" spans="1:5" x14ac:dyDescent="0.2">
      <c r="A4073">
        <v>4072</v>
      </c>
      <c r="B4073" s="1">
        <v>-0.14002898335456801</v>
      </c>
      <c r="C4073" s="1">
        <v>0.55032366514205899</v>
      </c>
      <c r="D4073" s="1">
        <v>7.2462551295757294E-2</v>
      </c>
      <c r="E4073" s="1">
        <f t="shared" si="63"/>
        <v>0.57246403724163597</v>
      </c>
    </row>
    <row r="4074" spans="1:5" x14ac:dyDescent="0.2">
      <c r="A4074">
        <v>4073</v>
      </c>
      <c r="B4074" s="1">
        <v>-0.17821869254112199</v>
      </c>
      <c r="C4074" s="1">
        <v>0.60418099164962702</v>
      </c>
      <c r="D4074" s="1">
        <v>2.9376707971096001E-2</v>
      </c>
      <c r="E4074" s="1">
        <f t="shared" si="63"/>
        <v>0.63060254044287889</v>
      </c>
    </row>
    <row r="4075" spans="1:5" x14ac:dyDescent="0.2">
      <c r="A4075">
        <v>4074</v>
      </c>
      <c r="B4075" s="1">
        <v>-0.18899016082286799</v>
      </c>
      <c r="C4075" s="1">
        <v>0.67566430568695002</v>
      </c>
      <c r="D4075" s="1">
        <v>-9.792236378416419E-4</v>
      </c>
      <c r="E4075" s="1">
        <f t="shared" si="63"/>
        <v>0.70159852746867613</v>
      </c>
    </row>
    <row r="4076" spans="1:5" x14ac:dyDescent="0.2">
      <c r="A4076">
        <v>4075</v>
      </c>
      <c r="B4076" s="1">
        <v>-0.21249151229858301</v>
      </c>
      <c r="C4076" s="1">
        <v>0.74029308557510298</v>
      </c>
      <c r="D4076" s="1">
        <v>4.5044284313917098E-2</v>
      </c>
      <c r="E4076" s="1">
        <f t="shared" si="63"/>
        <v>0.77150209520039448</v>
      </c>
    </row>
    <row r="4077" spans="1:5" x14ac:dyDescent="0.2">
      <c r="A4077">
        <v>4076</v>
      </c>
      <c r="B4077" s="1">
        <v>-0.23795132339000699</v>
      </c>
      <c r="C4077" s="1">
        <v>0.77064895629882801</v>
      </c>
      <c r="D4077" s="1">
        <v>-3.9168942719697897E-2</v>
      </c>
      <c r="E4077" s="1">
        <f t="shared" si="63"/>
        <v>0.80749913450189381</v>
      </c>
    </row>
    <row r="4078" spans="1:5" x14ac:dyDescent="0.2">
      <c r="A4078">
        <v>4077</v>
      </c>
      <c r="B4078" s="1">
        <v>-0.239909797906875</v>
      </c>
      <c r="C4078" s="1">
        <v>0.80002570152282704</v>
      </c>
      <c r="D4078" s="1">
        <v>7.83378910273313E-3</v>
      </c>
      <c r="E4078" s="1">
        <f t="shared" si="63"/>
        <v>0.83525996101843358</v>
      </c>
    </row>
    <row r="4079" spans="1:5" x14ac:dyDescent="0.2">
      <c r="A4079">
        <v>4078</v>
      </c>
      <c r="B4079" s="1">
        <v>-0.23109677433967499</v>
      </c>
      <c r="C4079" s="1">
        <v>0.840173840522766</v>
      </c>
      <c r="D4079" s="1">
        <v>0.197803169488906</v>
      </c>
      <c r="E4079" s="1">
        <f t="shared" si="63"/>
        <v>0.89354568728679662</v>
      </c>
    </row>
    <row r="4080" spans="1:5" x14ac:dyDescent="0.2">
      <c r="A4080">
        <v>4079</v>
      </c>
      <c r="B4080" s="1">
        <v>-0.21249151229858301</v>
      </c>
      <c r="C4080" s="1">
        <v>0.912636399269104</v>
      </c>
      <c r="D4080" s="1">
        <v>0.30551776289939803</v>
      </c>
      <c r="E4080" s="1">
        <f t="shared" si="63"/>
        <v>0.98559573026513614</v>
      </c>
    </row>
    <row r="4081" spans="1:5" x14ac:dyDescent="0.2">
      <c r="A4081">
        <v>4080</v>
      </c>
      <c r="B4081" s="1">
        <v>-0.17038491368293701</v>
      </c>
      <c r="C4081" s="1">
        <v>1.01251721382141</v>
      </c>
      <c r="D4081" s="1">
        <v>0.335873693227767</v>
      </c>
      <c r="E4081" s="1">
        <f t="shared" si="63"/>
        <v>1.0802931384109931</v>
      </c>
    </row>
    <row r="4082" spans="1:5" x14ac:dyDescent="0.2">
      <c r="A4082">
        <v>4081</v>
      </c>
      <c r="B4082" s="1">
        <v>-9.1067798435688005E-2</v>
      </c>
      <c r="C4082" s="1">
        <v>1.2103203535079901</v>
      </c>
      <c r="D4082" s="1">
        <v>0.45435976982116699</v>
      </c>
      <c r="E4082" s="1">
        <f t="shared" si="63"/>
        <v>1.2959982648366366</v>
      </c>
    </row>
    <row r="4083" spans="1:5" x14ac:dyDescent="0.2">
      <c r="A4083">
        <v>4082</v>
      </c>
      <c r="B4083" s="1">
        <v>3.0355934053659401E-2</v>
      </c>
      <c r="C4083" s="1">
        <v>1.48450303077697</v>
      </c>
      <c r="D4083" s="1">
        <v>0.47198575735092102</v>
      </c>
      <c r="E4083" s="1">
        <f t="shared" si="63"/>
        <v>1.5580248028386463</v>
      </c>
    </row>
    <row r="4084" spans="1:5" x14ac:dyDescent="0.2">
      <c r="A4084">
        <v>4083</v>
      </c>
      <c r="B4084" s="1">
        <v>0.11261072009801799</v>
      </c>
      <c r="C4084" s="1">
        <v>1.8399611711502</v>
      </c>
      <c r="D4084" s="1">
        <v>0.28985020518302901</v>
      </c>
      <c r="E4084" s="1">
        <f t="shared" si="63"/>
        <v>1.866052364502683</v>
      </c>
    </row>
    <row r="4085" spans="1:5" x14ac:dyDescent="0.2">
      <c r="A4085">
        <v>4084</v>
      </c>
      <c r="B4085" s="1">
        <v>0.100860029458999</v>
      </c>
      <c r="C4085" s="1">
        <v>2.0044708251953098</v>
      </c>
      <c r="D4085" s="1">
        <v>0.25068125128745999</v>
      </c>
      <c r="E4085" s="1">
        <f t="shared" si="63"/>
        <v>2.0226015733081697</v>
      </c>
    </row>
    <row r="4086" spans="1:5" x14ac:dyDescent="0.2">
      <c r="A4086">
        <v>4085</v>
      </c>
      <c r="B4086" s="1">
        <v>0.22326299548149101</v>
      </c>
      <c r="C4086" s="1">
        <v>2.0044708251953098</v>
      </c>
      <c r="D4086" s="1">
        <v>0.32412302494049</v>
      </c>
      <c r="E4086" s="1">
        <f t="shared" si="63"/>
        <v>2.0427445727518427</v>
      </c>
    </row>
    <row r="4087" spans="1:5" x14ac:dyDescent="0.2">
      <c r="A4087">
        <v>4086</v>
      </c>
      <c r="B4087" s="1">
        <v>0.23109677433967499</v>
      </c>
      <c r="C4087" s="1">
        <v>1.88010931015014</v>
      </c>
      <c r="D4087" s="1">
        <v>0.185073271393775</v>
      </c>
      <c r="E4087" s="1">
        <f t="shared" si="63"/>
        <v>1.9032784486269558</v>
      </c>
    </row>
    <row r="4088" spans="1:5" x14ac:dyDescent="0.2">
      <c r="A4088">
        <v>4087</v>
      </c>
      <c r="B4088" s="1">
        <v>-1.17506831884384E-2</v>
      </c>
      <c r="C4088" s="1">
        <v>1.5510901212692201</v>
      </c>
      <c r="D4088" s="1">
        <v>0.15373811125755299</v>
      </c>
      <c r="E4088" s="1">
        <f t="shared" si="63"/>
        <v>1.558734759254248</v>
      </c>
    </row>
    <row r="4089" spans="1:5" x14ac:dyDescent="0.2">
      <c r="A4089">
        <v>4088</v>
      </c>
      <c r="B4089" s="1">
        <v>-0.275161832571029</v>
      </c>
      <c r="C4089" s="1">
        <v>1.46981465816497</v>
      </c>
      <c r="D4089" s="1">
        <v>0.12729907035827601</v>
      </c>
      <c r="E4089" s="1">
        <f t="shared" si="63"/>
        <v>1.5007578807970778</v>
      </c>
    </row>
    <row r="4090" spans="1:5" x14ac:dyDescent="0.2">
      <c r="A4090">
        <v>4089</v>
      </c>
      <c r="B4090" s="1">
        <v>-0.21836687624454401</v>
      </c>
      <c r="C4090" s="1">
        <v>1.4188950061798</v>
      </c>
      <c r="D4090" s="1">
        <v>0.116527609527111</v>
      </c>
      <c r="E4090" s="1">
        <f t="shared" si="63"/>
        <v>1.4403214276628942</v>
      </c>
    </row>
    <row r="4091" spans="1:5" x14ac:dyDescent="0.2">
      <c r="A4091">
        <v>4090</v>
      </c>
      <c r="B4091" s="1">
        <v>-0.18899016082286799</v>
      </c>
      <c r="C4091" s="1">
        <v>1.2034658193588199</v>
      </c>
      <c r="D4091" s="1">
        <v>0.15373811125755299</v>
      </c>
      <c r="E4091" s="1">
        <f t="shared" si="63"/>
        <v>1.2278773009164592</v>
      </c>
    </row>
    <row r="4092" spans="1:5" x14ac:dyDescent="0.2">
      <c r="A4092">
        <v>4091</v>
      </c>
      <c r="B4092" s="1">
        <v>-0.150800436735153</v>
      </c>
      <c r="C4092" s="1">
        <v>0.94299232959747303</v>
      </c>
      <c r="D4092" s="1">
        <v>0.14198742806911399</v>
      </c>
      <c r="E4092" s="1">
        <f t="shared" si="63"/>
        <v>0.96547176816769942</v>
      </c>
    </row>
    <row r="4093" spans="1:5" x14ac:dyDescent="0.2">
      <c r="A4093">
        <v>4092</v>
      </c>
      <c r="B4093" s="1">
        <v>-0.110652275383472</v>
      </c>
      <c r="C4093" s="1">
        <v>0.71385401487350397</v>
      </c>
      <c r="D4093" s="1">
        <v>9.8901584744453402E-2</v>
      </c>
      <c r="E4093" s="1">
        <f t="shared" si="63"/>
        <v>0.72911796306463661</v>
      </c>
    </row>
    <row r="4094" spans="1:5" x14ac:dyDescent="0.2">
      <c r="A4094">
        <v>4093</v>
      </c>
      <c r="B4094" s="1">
        <v>-7.5400218367576599E-2</v>
      </c>
      <c r="C4094" s="1">
        <v>0.54053145647048895</v>
      </c>
      <c r="D4094" s="1">
        <v>6.6587209701538003E-2</v>
      </c>
      <c r="E4094" s="1">
        <f t="shared" si="63"/>
        <v>0.54981206321780807</v>
      </c>
    </row>
    <row r="4095" spans="1:5" x14ac:dyDescent="0.2">
      <c r="A4095">
        <v>4094</v>
      </c>
      <c r="B4095" s="1">
        <v>-5.8753415942192001E-2</v>
      </c>
      <c r="C4095" s="1">
        <v>0.42204535007476801</v>
      </c>
      <c r="D4095" s="1">
        <v>4.70027327537536E-2</v>
      </c>
      <c r="E4095" s="1">
        <f t="shared" si="63"/>
        <v>0.42869977640643864</v>
      </c>
    </row>
    <row r="4096" spans="1:5" x14ac:dyDescent="0.2">
      <c r="A4096">
        <v>4095</v>
      </c>
      <c r="B4096" s="1">
        <v>-4.2106613516807501E-2</v>
      </c>
      <c r="C4096" s="1">
        <v>0.35643738508224398</v>
      </c>
      <c r="D4096" s="1">
        <v>4.1127391159534399E-2</v>
      </c>
      <c r="E4096" s="1">
        <f t="shared" si="63"/>
        <v>0.36126449962556662</v>
      </c>
    </row>
    <row r="4097" spans="1:5" x14ac:dyDescent="0.2">
      <c r="A4097">
        <v>4096</v>
      </c>
      <c r="B4097" s="1">
        <v>-3.2314378768205601E-2</v>
      </c>
      <c r="C4097" s="1">
        <v>0.31628924608230502</v>
      </c>
      <c r="D4097" s="1">
        <v>4.4065061956644003E-2</v>
      </c>
      <c r="E4097" s="1">
        <f t="shared" si="63"/>
        <v>0.32097482136100774</v>
      </c>
    </row>
    <row r="4098" spans="1:5" x14ac:dyDescent="0.2">
      <c r="A4098">
        <v>4097</v>
      </c>
      <c r="B4098" s="1">
        <v>-4.1127391159534399E-2</v>
      </c>
      <c r="C4098" s="1">
        <v>0.29082942008972101</v>
      </c>
      <c r="D4098" s="1">
        <v>4.7981955111026701E-2</v>
      </c>
      <c r="E4098" s="1">
        <f t="shared" si="63"/>
        <v>0.29761633340525745</v>
      </c>
    </row>
    <row r="4099" spans="1:5" x14ac:dyDescent="0.2">
      <c r="A4099">
        <v>4098</v>
      </c>
      <c r="B4099" s="1">
        <v>-5.0919629633426597E-2</v>
      </c>
      <c r="C4099" s="1">
        <v>0.28593328595161399</v>
      </c>
      <c r="D4099" s="1">
        <v>6.2670312821864999E-2</v>
      </c>
      <c r="E4099" s="1">
        <f t="shared" ref="E4099:E4162" si="64">SQRT(B4099*B4099+C4099*C4099+D4099*D4099)</f>
        <v>0.29711651049089011</v>
      </c>
    </row>
    <row r="4100" spans="1:5" x14ac:dyDescent="0.2">
      <c r="A4100">
        <v>4099</v>
      </c>
      <c r="B4100" s="1">
        <v>-5.8753415942192001E-2</v>
      </c>
      <c r="C4100" s="1">
        <v>0.286912500858306</v>
      </c>
      <c r="D4100" s="1">
        <v>0.10673537850379899</v>
      </c>
      <c r="E4100" s="1">
        <f t="shared" si="64"/>
        <v>0.31171010259212467</v>
      </c>
    </row>
    <row r="4101" spans="1:5" x14ac:dyDescent="0.2">
      <c r="A4101">
        <v>4100</v>
      </c>
      <c r="B4101" s="1">
        <v>-3.9168942719697897E-2</v>
      </c>
      <c r="C4101" s="1">
        <v>0.29180863499641402</v>
      </c>
      <c r="D4101" s="1">
        <v>0.17821869254112199</v>
      </c>
      <c r="E4101" s="1">
        <f t="shared" si="64"/>
        <v>0.3441633157431459</v>
      </c>
    </row>
    <row r="4102" spans="1:5" x14ac:dyDescent="0.2">
      <c r="A4102">
        <v>4101</v>
      </c>
      <c r="B4102" s="1">
        <v>-1.0771459899842699E-2</v>
      </c>
      <c r="C4102" s="1">
        <v>0.31628924608230502</v>
      </c>
      <c r="D4102" s="1">
        <v>0.234034433960914</v>
      </c>
      <c r="E4102" s="1">
        <f t="shared" si="64"/>
        <v>0.39360770802296574</v>
      </c>
    </row>
    <row r="4103" spans="1:5" x14ac:dyDescent="0.2">
      <c r="A4103">
        <v>4102</v>
      </c>
      <c r="B4103" s="1">
        <v>-3.3293604850769001E-2</v>
      </c>
      <c r="C4103" s="1">
        <v>0.40539857745170499</v>
      </c>
      <c r="D4103" s="1">
        <v>0.27222415804862898</v>
      </c>
      <c r="E4103" s="1">
        <f t="shared" si="64"/>
        <v>0.48945118546093042</v>
      </c>
    </row>
    <row r="4104" spans="1:5" x14ac:dyDescent="0.2">
      <c r="A4104">
        <v>4103</v>
      </c>
      <c r="B4104" s="1">
        <v>-0.167447239160537</v>
      </c>
      <c r="C4104" s="1">
        <v>0.576762735843658</v>
      </c>
      <c r="D4104" s="1">
        <v>0.23795132339000699</v>
      </c>
      <c r="E4104" s="1">
        <f t="shared" si="64"/>
        <v>0.64599896568292048</v>
      </c>
    </row>
    <row r="4105" spans="1:5" x14ac:dyDescent="0.2">
      <c r="A4105">
        <v>4104</v>
      </c>
      <c r="B4105" s="1">
        <v>-0.209553852677345</v>
      </c>
      <c r="C4105" s="1">
        <v>0.69133186340331998</v>
      </c>
      <c r="D4105" s="1">
        <v>9.59639102220535E-2</v>
      </c>
      <c r="E4105" s="1">
        <f t="shared" si="64"/>
        <v>0.72873975779679501</v>
      </c>
    </row>
    <row r="4106" spans="1:5" x14ac:dyDescent="0.2">
      <c r="A4106">
        <v>4105</v>
      </c>
      <c r="B4106" s="1">
        <v>-0.18115636706352201</v>
      </c>
      <c r="C4106" s="1">
        <v>0.77456587553024203</v>
      </c>
      <c r="D4106" s="1">
        <v>-9.792236378416419E-4</v>
      </c>
      <c r="E4106" s="1">
        <f t="shared" si="64"/>
        <v>0.79546897094890945</v>
      </c>
    </row>
    <row r="4107" spans="1:5" x14ac:dyDescent="0.2">
      <c r="A4107">
        <v>4106</v>
      </c>
      <c r="B4107" s="1">
        <v>-0.191927820444107</v>
      </c>
      <c r="C4107" s="1">
        <v>0.91557407379150302</v>
      </c>
      <c r="D4107" s="1">
        <v>-4.9940403550863197E-2</v>
      </c>
      <c r="E4107" s="1">
        <f t="shared" si="64"/>
        <v>0.93680639235992458</v>
      </c>
    </row>
    <row r="4108" spans="1:5" x14ac:dyDescent="0.2">
      <c r="A4108">
        <v>4107</v>
      </c>
      <c r="B4108" s="1">
        <v>-0.187031716108322</v>
      </c>
      <c r="C4108" s="1">
        <v>1.0751875638961701</v>
      </c>
      <c r="D4108" s="1">
        <v>-2.5459814816713298E-2</v>
      </c>
      <c r="E4108" s="1">
        <f t="shared" si="64"/>
        <v>1.0916305980311776</v>
      </c>
    </row>
    <row r="4109" spans="1:5" x14ac:dyDescent="0.2">
      <c r="A4109">
        <v>4108</v>
      </c>
      <c r="B4109" s="1">
        <v>-0.14100819826126099</v>
      </c>
      <c r="C4109" s="1">
        <v>1.2142373323440501</v>
      </c>
      <c r="D4109" s="1">
        <v>5.3857300430536201E-2</v>
      </c>
      <c r="E4109" s="1">
        <f t="shared" si="64"/>
        <v>1.2235833523076993</v>
      </c>
    </row>
    <row r="4110" spans="1:5" x14ac:dyDescent="0.2">
      <c r="A4110">
        <v>4109</v>
      </c>
      <c r="B4110" s="1">
        <v>-8.8130123913288103E-2</v>
      </c>
      <c r="C4110" s="1">
        <v>1.3072634935378999</v>
      </c>
      <c r="D4110" s="1">
        <v>2.64390371739864E-2</v>
      </c>
      <c r="E4110" s="1">
        <f t="shared" si="64"/>
        <v>1.3104975326052979</v>
      </c>
    </row>
    <row r="4111" spans="1:5" x14ac:dyDescent="0.2">
      <c r="A4111">
        <v>4110</v>
      </c>
      <c r="B4111" s="1">
        <v>-2.8397485613822899E-2</v>
      </c>
      <c r="C4111" s="1">
        <v>1.3787468671798699</v>
      </c>
      <c r="D4111" s="1">
        <v>6.8545653484761698E-3</v>
      </c>
      <c r="E4111" s="1">
        <f t="shared" si="64"/>
        <v>1.3790563172015891</v>
      </c>
    </row>
    <row r="4112" spans="1:5" x14ac:dyDescent="0.2">
      <c r="A4112">
        <v>4111</v>
      </c>
      <c r="B4112" s="1">
        <v>7.4420996010303497E-2</v>
      </c>
      <c r="C4112" s="1">
        <v>1.4423964023589999</v>
      </c>
      <c r="D4112" s="1">
        <v>0.275161832571029</v>
      </c>
      <c r="E4112" s="1">
        <f t="shared" si="64"/>
        <v>1.4702924539999511</v>
      </c>
    </row>
    <row r="4113" spans="1:5" x14ac:dyDescent="0.2">
      <c r="A4113">
        <v>4112</v>
      </c>
      <c r="B4113" s="1">
        <v>0.12436140328645701</v>
      </c>
      <c r="C4113" s="1">
        <v>1.80862605571746</v>
      </c>
      <c r="D4113" s="1">
        <v>1.1163148880004801</v>
      </c>
      <c r="E4113" s="1">
        <f t="shared" si="64"/>
        <v>2.1290262791283245</v>
      </c>
    </row>
    <row r="4114" spans="1:5" x14ac:dyDescent="0.2">
      <c r="A4114">
        <v>4113</v>
      </c>
      <c r="B4114" s="1">
        <v>0.12436140328645701</v>
      </c>
      <c r="C4114" s="1">
        <v>1.7185375690460201</v>
      </c>
      <c r="D4114" s="1">
        <v>-5.28780743479728E-2</v>
      </c>
      <c r="E4114" s="1">
        <f t="shared" si="64"/>
        <v>1.7238425756421991</v>
      </c>
    </row>
    <row r="4115" spans="1:5" x14ac:dyDescent="0.2">
      <c r="A4115">
        <v>4114</v>
      </c>
      <c r="B4115" s="1">
        <v>9.2047020792961107E-2</v>
      </c>
      <c r="C4115" s="1">
        <v>2.0044708251953098</v>
      </c>
      <c r="D4115" s="1">
        <v>-0.29866319894790599</v>
      </c>
      <c r="E4115" s="1">
        <f t="shared" si="64"/>
        <v>2.0286881597480235</v>
      </c>
    </row>
    <row r="4116" spans="1:5" x14ac:dyDescent="0.2">
      <c r="A4116">
        <v>4115</v>
      </c>
      <c r="B4116" s="1">
        <v>-6.4628757536411202E-2</v>
      </c>
      <c r="C4116" s="1">
        <v>2.0044708251953098</v>
      </c>
      <c r="D4116" s="1">
        <v>-0.67664349079132002</v>
      </c>
      <c r="E4116" s="1">
        <f t="shared" si="64"/>
        <v>2.116583704697296</v>
      </c>
    </row>
    <row r="4117" spans="1:5" x14ac:dyDescent="0.2">
      <c r="A4117">
        <v>4116</v>
      </c>
      <c r="B4117" s="1">
        <v>-3.0355934053659401E-2</v>
      </c>
      <c r="C4117" s="1">
        <v>1.9349459409713701</v>
      </c>
      <c r="D4117" s="1">
        <v>-0.62768238782882602</v>
      </c>
      <c r="E4117" s="1">
        <f t="shared" si="64"/>
        <v>2.0344341860095518</v>
      </c>
    </row>
    <row r="4118" spans="1:5" x14ac:dyDescent="0.2">
      <c r="A4118">
        <v>4117</v>
      </c>
      <c r="B4118" s="1">
        <v>-5.8753415942192001E-2</v>
      </c>
      <c r="C4118" s="1">
        <v>1.73322594165802</v>
      </c>
      <c r="D4118" s="1">
        <v>-0.47590264678001398</v>
      </c>
      <c r="E4118" s="1">
        <f t="shared" si="64"/>
        <v>1.7983346345809583</v>
      </c>
    </row>
    <row r="4119" spans="1:5" x14ac:dyDescent="0.2">
      <c r="A4119">
        <v>4118</v>
      </c>
      <c r="B4119" s="1">
        <v>-8.3234004676341997E-2</v>
      </c>
      <c r="C4119" s="1">
        <v>1.61082291603088</v>
      </c>
      <c r="D4119" s="1">
        <v>-0.27222415804862898</v>
      </c>
      <c r="E4119" s="1">
        <f t="shared" si="64"/>
        <v>1.6357824912163517</v>
      </c>
    </row>
    <row r="4120" spans="1:5" x14ac:dyDescent="0.2">
      <c r="A4120">
        <v>4119</v>
      </c>
      <c r="B4120" s="1">
        <v>-7.0504099130630493E-2</v>
      </c>
      <c r="C4120" s="1">
        <v>1.4756900072097701</v>
      </c>
      <c r="D4120" s="1">
        <v>1.95844713598489E-2</v>
      </c>
      <c r="E4120" s="1">
        <f t="shared" si="64"/>
        <v>1.4775030886233158</v>
      </c>
    </row>
    <row r="4121" spans="1:5" x14ac:dyDescent="0.2">
      <c r="A4121">
        <v>4120</v>
      </c>
      <c r="B4121" s="1">
        <v>-0.18996937572955999</v>
      </c>
      <c r="C4121" s="1">
        <v>1.1652761697769101</v>
      </c>
      <c r="D4121" s="1">
        <v>0.48569494485855103</v>
      </c>
      <c r="E4121" s="1">
        <f t="shared" si="64"/>
        <v>1.2766583313581499</v>
      </c>
    </row>
    <row r="4122" spans="1:5" x14ac:dyDescent="0.2">
      <c r="A4122">
        <v>4121</v>
      </c>
      <c r="B4122" s="1">
        <v>-0.203678518533706</v>
      </c>
      <c r="C4122" s="1">
        <v>0.912636399269104</v>
      </c>
      <c r="D4122" s="1">
        <v>0.54053145647048895</v>
      </c>
      <c r="E4122" s="1">
        <f t="shared" si="64"/>
        <v>1.0800761045486882</v>
      </c>
    </row>
    <row r="4123" spans="1:5" x14ac:dyDescent="0.2">
      <c r="A4123">
        <v>4122</v>
      </c>
      <c r="B4123" s="1">
        <v>-7.1483321487903595E-2</v>
      </c>
      <c r="C4123" s="1">
        <v>0.78435814380645696</v>
      </c>
      <c r="D4123" s="1">
        <v>0.210533067584037</v>
      </c>
      <c r="E4123" s="1">
        <f t="shared" si="64"/>
        <v>0.8152617589172193</v>
      </c>
    </row>
    <row r="4124" spans="1:5" x14ac:dyDescent="0.2">
      <c r="A4124">
        <v>4123</v>
      </c>
      <c r="B4124" s="1">
        <v>-2.1542919799685398E-2</v>
      </c>
      <c r="C4124" s="1">
        <v>0.65510058403015103</v>
      </c>
      <c r="D4124" s="1">
        <v>6.6587209701538003E-2</v>
      </c>
      <c r="E4124" s="1">
        <f t="shared" si="64"/>
        <v>0.65882830015564542</v>
      </c>
    </row>
    <row r="4125" spans="1:5" x14ac:dyDescent="0.2">
      <c r="A4125">
        <v>4124</v>
      </c>
      <c r="B4125" s="1">
        <v>-2.64390371739864E-2</v>
      </c>
      <c r="C4125" s="1">
        <v>0.52192616462707497</v>
      </c>
      <c r="D4125" s="1">
        <v>-3.9168945513665598E-3</v>
      </c>
      <c r="E4125" s="1">
        <f t="shared" si="64"/>
        <v>0.52261007077164379</v>
      </c>
    </row>
    <row r="4126" spans="1:5" x14ac:dyDescent="0.2">
      <c r="A4126">
        <v>4125</v>
      </c>
      <c r="B4126" s="1">
        <v>-5.0919629633426597E-2</v>
      </c>
      <c r="C4126" s="1">
        <v>0.40931546688079801</v>
      </c>
      <c r="D4126" s="1">
        <v>-5.1898851990699699E-2</v>
      </c>
      <c r="E4126" s="1">
        <f t="shared" si="64"/>
        <v>0.4157228054218382</v>
      </c>
    </row>
    <row r="4127" spans="1:5" x14ac:dyDescent="0.2">
      <c r="A4127">
        <v>4126</v>
      </c>
      <c r="B4127" s="1">
        <v>-7.9317115247249603E-2</v>
      </c>
      <c r="C4127" s="1">
        <v>0.32216456532478299</v>
      </c>
      <c r="D4127" s="1">
        <v>-5.4836522787809303E-2</v>
      </c>
      <c r="E4127" s="1">
        <f t="shared" si="64"/>
        <v>0.33628597376862118</v>
      </c>
    </row>
    <row r="4128" spans="1:5" x14ac:dyDescent="0.2">
      <c r="A4128">
        <v>4127</v>
      </c>
      <c r="B4128" s="1">
        <v>-0.114569164812564</v>
      </c>
      <c r="C4128" s="1">
        <v>0.27418261766433699</v>
      </c>
      <c r="D4128" s="1">
        <v>-3.4272827208042103E-2</v>
      </c>
      <c r="E4128" s="1">
        <f t="shared" si="64"/>
        <v>0.29912677586593406</v>
      </c>
    </row>
    <row r="4129" spans="1:5" x14ac:dyDescent="0.2">
      <c r="A4129">
        <v>4128</v>
      </c>
      <c r="B4129" s="1">
        <v>-0.16842645406723</v>
      </c>
      <c r="C4129" s="1">
        <v>0.28985020518302901</v>
      </c>
      <c r="D4129" s="1">
        <v>3.9168945513665598E-3</v>
      </c>
      <c r="E4129" s="1">
        <f t="shared" si="64"/>
        <v>0.33525505803377714</v>
      </c>
    </row>
    <row r="4130" spans="1:5" x14ac:dyDescent="0.2">
      <c r="A4130">
        <v>4129</v>
      </c>
      <c r="B4130" s="1">
        <v>-0.13415363430976801</v>
      </c>
      <c r="C4130" s="1">
        <v>0.40344011783599798</v>
      </c>
      <c r="D4130" s="1">
        <v>-3.0355934053659401E-2</v>
      </c>
      <c r="E4130" s="1">
        <f t="shared" si="64"/>
        <v>0.42624242985689847</v>
      </c>
    </row>
    <row r="4131" spans="1:5" x14ac:dyDescent="0.2">
      <c r="A4131">
        <v>4130</v>
      </c>
      <c r="B4131" s="1">
        <v>-0.114569164812564</v>
      </c>
      <c r="C4131" s="1">
        <v>0.43673375248908902</v>
      </c>
      <c r="D4131" s="1">
        <v>-8.0296337604522705E-2</v>
      </c>
      <c r="E4131" s="1">
        <f t="shared" si="64"/>
        <v>0.45859564533666125</v>
      </c>
    </row>
    <row r="4132" spans="1:5" x14ac:dyDescent="0.2">
      <c r="A4132">
        <v>4131</v>
      </c>
      <c r="B4132" s="1">
        <v>-0.155696555972099</v>
      </c>
      <c r="C4132" s="1">
        <v>0.47002732753753601</v>
      </c>
      <c r="D4132" s="1">
        <v>-7.1483321487903595E-2</v>
      </c>
      <c r="E4132" s="1">
        <f t="shared" si="64"/>
        <v>0.50027689475388937</v>
      </c>
    </row>
    <row r="4133" spans="1:5" x14ac:dyDescent="0.2">
      <c r="A4133">
        <v>4132</v>
      </c>
      <c r="B4133" s="1">
        <v>-0.18311482667922899</v>
      </c>
      <c r="C4133" s="1">
        <v>0.54053145647048895</v>
      </c>
      <c r="D4133" s="1">
        <v>2.9376707971096E-3</v>
      </c>
      <c r="E4133" s="1">
        <f t="shared" si="64"/>
        <v>0.5707135227884339</v>
      </c>
    </row>
    <row r="4134" spans="1:5" x14ac:dyDescent="0.2">
      <c r="A4134">
        <v>4133</v>
      </c>
      <c r="B4134" s="1">
        <v>-0.22913832962512901</v>
      </c>
      <c r="C4134" s="1">
        <v>0.65607982873916604</v>
      </c>
      <c r="D4134" s="1">
        <v>0.111631497740745</v>
      </c>
      <c r="E4134" s="1">
        <f t="shared" si="64"/>
        <v>0.70385133875673611</v>
      </c>
    </row>
    <row r="4135" spans="1:5" x14ac:dyDescent="0.2">
      <c r="A4135">
        <v>4134</v>
      </c>
      <c r="B4135" s="1">
        <v>-0.251660466194152</v>
      </c>
      <c r="C4135" s="1">
        <v>0.78827500343322698</v>
      </c>
      <c r="D4135" s="1">
        <v>8.7150901556015001E-2</v>
      </c>
      <c r="E4135" s="1">
        <f t="shared" si="64"/>
        <v>0.83204912771106132</v>
      </c>
    </row>
    <row r="4136" spans="1:5" x14ac:dyDescent="0.2">
      <c r="A4136">
        <v>4135</v>
      </c>
      <c r="B4136" s="1">
        <v>-0.23501366376876801</v>
      </c>
      <c r="C4136" s="1">
        <v>0.91067796945571899</v>
      </c>
      <c r="D4136" s="1">
        <v>-4.2106613516807501E-2</v>
      </c>
      <c r="E4136" s="1">
        <f t="shared" si="64"/>
        <v>0.94145565647664198</v>
      </c>
    </row>
    <row r="4137" spans="1:5" x14ac:dyDescent="0.2">
      <c r="A4137">
        <v>4136</v>
      </c>
      <c r="B4137" s="1">
        <v>-0.245785132050514</v>
      </c>
      <c r="C4137" s="1">
        <v>1.01447570323944</v>
      </c>
      <c r="D4137" s="1">
        <v>-9.1067798435688005E-2</v>
      </c>
      <c r="E4137" s="1">
        <f t="shared" si="64"/>
        <v>1.0477903547524037</v>
      </c>
    </row>
    <row r="4138" spans="1:5" x14ac:dyDescent="0.2">
      <c r="A4138">
        <v>4137</v>
      </c>
      <c r="B4138" s="1">
        <v>-0.275161832571029</v>
      </c>
      <c r="C4138" s="1">
        <v>1.0869382619857699</v>
      </c>
      <c r="D4138" s="1">
        <v>-0.13317441940307601</v>
      </c>
      <c r="E4138" s="1">
        <f t="shared" si="64"/>
        <v>1.1291077209265019</v>
      </c>
    </row>
    <row r="4139" spans="1:5" x14ac:dyDescent="0.2">
      <c r="A4139">
        <v>4138</v>
      </c>
      <c r="B4139" s="1">
        <v>-0.30747622251510598</v>
      </c>
      <c r="C4139" s="1">
        <v>1.1427539587020801</v>
      </c>
      <c r="D4139" s="1">
        <v>-0.110652275383472</v>
      </c>
      <c r="E4139" s="1">
        <f t="shared" si="64"/>
        <v>1.1885588599598145</v>
      </c>
    </row>
    <row r="4140" spans="1:5" x14ac:dyDescent="0.2">
      <c r="A4140">
        <v>4139</v>
      </c>
      <c r="B4140" s="1">
        <v>-0.34076982736587502</v>
      </c>
      <c r="C4140" s="1">
        <v>1.19856977462768</v>
      </c>
      <c r="D4140" s="1">
        <v>4.4065061956644003E-2</v>
      </c>
      <c r="E4140" s="1">
        <f t="shared" si="64"/>
        <v>1.2468501552228555</v>
      </c>
    </row>
    <row r="4141" spans="1:5" x14ac:dyDescent="0.2">
      <c r="A4141">
        <v>4140</v>
      </c>
      <c r="B4141" s="1">
        <v>-0.239909797906875</v>
      </c>
      <c r="C4141" s="1">
        <v>1.3483909368514999</v>
      </c>
      <c r="D4141" s="1">
        <v>0.33293601870536799</v>
      </c>
      <c r="E4141" s="1">
        <f t="shared" si="64"/>
        <v>1.4094542285105836</v>
      </c>
    </row>
    <row r="4142" spans="1:5" x14ac:dyDescent="0.2">
      <c r="A4142">
        <v>4141</v>
      </c>
      <c r="B4142" s="1">
        <v>-0.17723947763442899</v>
      </c>
      <c r="C4142" s="1">
        <v>1.58830070495605</v>
      </c>
      <c r="D4142" s="1">
        <v>0.56501203775405795</v>
      </c>
      <c r="E4142" s="1">
        <f t="shared" si="64"/>
        <v>1.6950963290040493</v>
      </c>
    </row>
    <row r="4143" spans="1:5" x14ac:dyDescent="0.2">
      <c r="A4143">
        <v>4142</v>
      </c>
      <c r="B4143" s="1">
        <v>-4.0148168802261297E-2</v>
      </c>
      <c r="C4143" s="1">
        <v>1.7626025676727199</v>
      </c>
      <c r="D4143" s="1">
        <v>0.56305354833602905</v>
      </c>
      <c r="E4143" s="1">
        <f t="shared" si="64"/>
        <v>1.8507860452571046</v>
      </c>
    </row>
    <row r="4144" spans="1:5" x14ac:dyDescent="0.2">
      <c r="A4144">
        <v>4143</v>
      </c>
      <c r="B4144" s="1">
        <v>0.123382180929183</v>
      </c>
      <c r="C4144" s="1">
        <v>1.7870831489562899</v>
      </c>
      <c r="D4144" s="1">
        <v>0.27124494314193698</v>
      </c>
      <c r="E4144" s="1">
        <f t="shared" si="64"/>
        <v>1.8117569271385285</v>
      </c>
    </row>
    <row r="4145" spans="1:5" x14ac:dyDescent="0.2">
      <c r="A4145">
        <v>4144</v>
      </c>
      <c r="B4145" s="1">
        <v>0.215429201722145</v>
      </c>
      <c r="C4145" s="1">
        <v>1.8193974494934</v>
      </c>
      <c r="D4145" s="1">
        <v>2.9376707971096001E-2</v>
      </c>
      <c r="E4145" s="1">
        <f t="shared" si="64"/>
        <v>1.83234271116212</v>
      </c>
    </row>
    <row r="4146" spans="1:5" x14ac:dyDescent="0.2">
      <c r="A4146">
        <v>4145</v>
      </c>
      <c r="B4146" s="1">
        <v>0.25949424505233698</v>
      </c>
      <c r="C4146" s="1">
        <v>1.86444175243377</v>
      </c>
      <c r="D4146" s="1">
        <v>3.8189720362424802E-2</v>
      </c>
      <c r="E4146" s="1">
        <f t="shared" si="64"/>
        <v>1.882800777080504</v>
      </c>
    </row>
    <row r="4147" spans="1:5" x14ac:dyDescent="0.2">
      <c r="A4147">
        <v>4146</v>
      </c>
      <c r="B4147" s="1">
        <v>0.239909797906875</v>
      </c>
      <c r="C4147" s="1">
        <v>1.79491686820983</v>
      </c>
      <c r="D4147" s="1">
        <v>0.144925102591514</v>
      </c>
      <c r="E4147" s="1">
        <f t="shared" si="64"/>
        <v>1.8166690838666966</v>
      </c>
    </row>
    <row r="4148" spans="1:5" x14ac:dyDescent="0.2">
      <c r="A4148">
        <v>4147</v>
      </c>
      <c r="B4148" s="1">
        <v>8.7150901556015001E-2</v>
      </c>
      <c r="C4148" s="1">
        <v>1.5931968688964799</v>
      </c>
      <c r="D4148" s="1">
        <v>0.239909797906875</v>
      </c>
      <c r="E4148" s="1">
        <f t="shared" si="64"/>
        <v>1.6135142558512743</v>
      </c>
    </row>
    <row r="4149" spans="1:5" x14ac:dyDescent="0.2">
      <c r="A4149">
        <v>4148</v>
      </c>
      <c r="B4149" s="1">
        <v>-0.11261072009801799</v>
      </c>
      <c r="C4149" s="1">
        <v>1.3601416349411</v>
      </c>
      <c r="D4149" s="1">
        <v>0.29572555422782898</v>
      </c>
      <c r="E4149" s="1">
        <f t="shared" si="64"/>
        <v>1.396466986650454</v>
      </c>
    </row>
    <row r="4150" spans="1:5" x14ac:dyDescent="0.2">
      <c r="A4150">
        <v>4149</v>
      </c>
      <c r="B4150" s="1">
        <v>-0.126319840550422</v>
      </c>
      <c r="C4150" s="1">
        <v>1.24361395835876</v>
      </c>
      <c r="D4150" s="1">
        <v>0.20074084401130601</v>
      </c>
      <c r="E4150" s="1">
        <f t="shared" si="64"/>
        <v>1.2660289356866214</v>
      </c>
    </row>
    <row r="4151" spans="1:5" x14ac:dyDescent="0.2">
      <c r="A4151">
        <v>4150</v>
      </c>
      <c r="B4151" s="1">
        <v>-0.15373811125755299</v>
      </c>
      <c r="C4151" s="1">
        <v>1.1261070966720499</v>
      </c>
      <c r="D4151" s="1">
        <v>1.0771459899842699E-2</v>
      </c>
      <c r="E4151" s="1">
        <f t="shared" si="64"/>
        <v>1.1366039874892959</v>
      </c>
    </row>
    <row r="4152" spans="1:5" x14ac:dyDescent="0.2">
      <c r="A4152">
        <v>4151</v>
      </c>
      <c r="B4152" s="1">
        <v>-0.19290705025196</v>
      </c>
      <c r="C4152" s="1">
        <v>0.93417930603027299</v>
      </c>
      <c r="D4152" s="1">
        <v>-0.13415363430976801</v>
      </c>
      <c r="E4152" s="1">
        <f t="shared" si="64"/>
        <v>0.96327633805187673</v>
      </c>
    </row>
    <row r="4153" spans="1:5" x14ac:dyDescent="0.2">
      <c r="A4153">
        <v>4152</v>
      </c>
      <c r="B4153" s="1">
        <v>-0.187031716108322</v>
      </c>
      <c r="C4153" s="1">
        <v>0.72756320238113403</v>
      </c>
      <c r="D4153" s="1">
        <v>-4.1127391159534399E-2</v>
      </c>
      <c r="E4153" s="1">
        <f t="shared" si="64"/>
        <v>0.75234336482294062</v>
      </c>
    </row>
    <row r="4154" spans="1:5" x14ac:dyDescent="0.2">
      <c r="A4154">
        <v>4153</v>
      </c>
      <c r="B4154" s="1">
        <v>-0.156675770878791</v>
      </c>
      <c r="C4154" s="1">
        <v>0.56207436323165805</v>
      </c>
      <c r="D4154" s="1">
        <v>7.3441773653030396E-2</v>
      </c>
      <c r="E4154" s="1">
        <f t="shared" si="64"/>
        <v>0.58810592676833329</v>
      </c>
    </row>
    <row r="4155" spans="1:5" x14ac:dyDescent="0.2">
      <c r="A4155">
        <v>4154</v>
      </c>
      <c r="B4155" s="1">
        <v>-0.12729907035827601</v>
      </c>
      <c r="C4155" s="1">
        <v>0.43673375248908902</v>
      </c>
      <c r="D4155" s="1">
        <v>0.14786277711391399</v>
      </c>
      <c r="E4155" s="1">
        <f t="shared" si="64"/>
        <v>0.47833547300312279</v>
      </c>
    </row>
    <row r="4156" spans="1:5" x14ac:dyDescent="0.2">
      <c r="A4156">
        <v>4155</v>
      </c>
      <c r="B4156" s="1">
        <v>-9.59639102220535E-2</v>
      </c>
      <c r="C4156" s="1">
        <v>0.32706069946289001</v>
      </c>
      <c r="D4156" s="1">
        <v>0.117506831884384</v>
      </c>
      <c r="E4156" s="1">
        <f t="shared" si="64"/>
        <v>0.36053519764062714</v>
      </c>
    </row>
    <row r="4157" spans="1:5" x14ac:dyDescent="0.2">
      <c r="A4157">
        <v>4156</v>
      </c>
      <c r="B4157" s="1">
        <v>-3.5252049565315198E-2</v>
      </c>
      <c r="C4157" s="1">
        <v>0.24774357676506001</v>
      </c>
      <c r="D4157" s="1">
        <v>2.7418261393904599E-2</v>
      </c>
      <c r="E4157" s="1">
        <f t="shared" si="64"/>
        <v>0.25173666376744785</v>
      </c>
    </row>
    <row r="4158" spans="1:5" x14ac:dyDescent="0.2">
      <c r="A4158">
        <v>4157</v>
      </c>
      <c r="B4158" s="1">
        <v>2.64390371739864E-2</v>
      </c>
      <c r="C4158" s="1">
        <v>0.16842645406723</v>
      </c>
      <c r="D4158" s="1">
        <v>-1.9584472756832799E-3</v>
      </c>
      <c r="E4158" s="1">
        <f t="shared" si="64"/>
        <v>0.17050023059245345</v>
      </c>
    </row>
    <row r="4159" spans="1:5" x14ac:dyDescent="0.2">
      <c r="A4159">
        <v>4158</v>
      </c>
      <c r="B4159" s="1">
        <v>-2.9376707971096E-3</v>
      </c>
      <c r="C4159" s="1">
        <v>0.20759540796279899</v>
      </c>
      <c r="D4159" s="1">
        <v>4.1127391159534399E-2</v>
      </c>
      <c r="E4159" s="1">
        <f t="shared" si="64"/>
        <v>0.21165052709724699</v>
      </c>
    </row>
    <row r="4160" spans="1:5" x14ac:dyDescent="0.2">
      <c r="A4160">
        <v>4159</v>
      </c>
      <c r="B4160" s="1">
        <v>-5.77741935849189E-2</v>
      </c>
      <c r="C4160" s="1">
        <v>0.27809950709342901</v>
      </c>
      <c r="D4160" s="1">
        <v>9.3026243150234195E-2</v>
      </c>
      <c r="E4160" s="1">
        <f t="shared" si="64"/>
        <v>0.29888304603078836</v>
      </c>
    </row>
    <row r="4161" spans="1:5" x14ac:dyDescent="0.2">
      <c r="A4161">
        <v>4160</v>
      </c>
      <c r="B4161" s="1">
        <v>-9.9880807101726504E-2</v>
      </c>
      <c r="C4161" s="1">
        <v>0.35252049565315202</v>
      </c>
      <c r="D4161" s="1">
        <v>0.102818481624126</v>
      </c>
      <c r="E4161" s="1">
        <f t="shared" si="64"/>
        <v>0.38055028005025432</v>
      </c>
    </row>
    <row r="4162" spans="1:5" x14ac:dyDescent="0.2">
      <c r="A4162">
        <v>4161</v>
      </c>
      <c r="B4162" s="1">
        <v>-0.12534062564373</v>
      </c>
      <c r="C4162" s="1">
        <v>0.44652599096298201</v>
      </c>
      <c r="D4162" s="1">
        <v>0.12925751507282199</v>
      </c>
      <c r="E4162" s="1">
        <f t="shared" si="64"/>
        <v>0.4814594876467132</v>
      </c>
    </row>
    <row r="4163" spans="1:5" x14ac:dyDescent="0.2">
      <c r="A4163">
        <v>4162</v>
      </c>
      <c r="B4163" s="1">
        <v>-0.185073271393775</v>
      </c>
      <c r="C4163" s="1">
        <v>0.58753418922424305</v>
      </c>
      <c r="D4163" s="1">
        <v>0.264390379190444</v>
      </c>
      <c r="E4163" s="1">
        <f t="shared" ref="E4163:E4226" si="65">SQRT(B4163*B4163+C4163*C4163+D4163*D4163)</f>
        <v>0.67033634236870177</v>
      </c>
    </row>
    <row r="4164" spans="1:5" x14ac:dyDescent="0.2">
      <c r="A4164">
        <v>4163</v>
      </c>
      <c r="B4164" s="1">
        <v>-0.334894478321075</v>
      </c>
      <c r="C4164" s="1">
        <v>0.90480262041091897</v>
      </c>
      <c r="D4164" s="1">
        <v>0.48961183428764299</v>
      </c>
      <c r="E4164" s="1">
        <f t="shared" si="65"/>
        <v>1.0819158201019712</v>
      </c>
    </row>
    <row r="4165" spans="1:5" x14ac:dyDescent="0.2">
      <c r="A4165">
        <v>4164</v>
      </c>
      <c r="B4165" s="1">
        <v>-0.41225314140319802</v>
      </c>
      <c r="C4165" s="1">
        <v>1.25144779682159</v>
      </c>
      <c r="D4165" s="1">
        <v>0.420086920261383</v>
      </c>
      <c r="E4165" s="1">
        <f t="shared" si="65"/>
        <v>1.3829487558623097</v>
      </c>
    </row>
    <row r="4166" spans="1:5" x14ac:dyDescent="0.2">
      <c r="A4166">
        <v>4165</v>
      </c>
      <c r="B4166" s="1">
        <v>-0.43869218230247498</v>
      </c>
      <c r="C4166" s="1">
        <v>1.32097268104553</v>
      </c>
      <c r="D4166" s="1">
        <v>-6.6587209701538003E-2</v>
      </c>
      <c r="E4166" s="1">
        <f t="shared" si="65"/>
        <v>1.3935040406750747</v>
      </c>
    </row>
    <row r="4167" spans="1:5" x14ac:dyDescent="0.2">
      <c r="A4167">
        <v>4166</v>
      </c>
      <c r="B4167" s="1">
        <v>-0.49059104919433499</v>
      </c>
      <c r="C4167" s="1">
        <v>1.3856014013290401</v>
      </c>
      <c r="D4167" s="1">
        <v>-0.30747622251510598</v>
      </c>
      <c r="E4167" s="1">
        <f t="shared" si="65"/>
        <v>1.501703182498711</v>
      </c>
    </row>
    <row r="4168" spans="1:5" x14ac:dyDescent="0.2">
      <c r="A4168">
        <v>4167</v>
      </c>
      <c r="B4168" s="1">
        <v>-0.71777087450027399</v>
      </c>
      <c r="C4168" s="1">
        <v>1.55206942558288</v>
      </c>
      <c r="D4168" s="1">
        <v>-0.11261072009801799</v>
      </c>
      <c r="E4168" s="1">
        <f t="shared" si="65"/>
        <v>1.7137081736372308</v>
      </c>
    </row>
    <row r="4169" spans="1:5" x14ac:dyDescent="0.2">
      <c r="A4169">
        <v>4168</v>
      </c>
      <c r="B4169" s="1">
        <v>-0.96159762144088701</v>
      </c>
      <c r="C4169" s="1">
        <v>1.63726186752319</v>
      </c>
      <c r="D4169" s="1">
        <v>0.17821869254112199</v>
      </c>
      <c r="E4169" s="1">
        <f t="shared" si="65"/>
        <v>1.907107314960897</v>
      </c>
    </row>
    <row r="4170" spans="1:5" x14ac:dyDescent="0.2">
      <c r="A4170">
        <v>4169</v>
      </c>
      <c r="B4170" s="1">
        <v>-0.79023349285125699</v>
      </c>
      <c r="C4170" s="1">
        <v>1.3454532623291</v>
      </c>
      <c r="D4170" s="1">
        <v>0.210533067584037</v>
      </c>
      <c r="E4170" s="1">
        <f t="shared" si="65"/>
        <v>1.5744959913833569</v>
      </c>
    </row>
    <row r="4171" spans="1:5" x14ac:dyDescent="0.2">
      <c r="A4171">
        <v>4170</v>
      </c>
      <c r="B4171" s="1">
        <v>-0.31531003117561301</v>
      </c>
      <c r="C4171" s="1">
        <v>1.32880640029907</v>
      </c>
      <c r="D4171" s="1">
        <v>4.2106613516807501E-2</v>
      </c>
      <c r="E4171" s="1">
        <f t="shared" si="65"/>
        <v>1.3663527480623707</v>
      </c>
    </row>
    <row r="4172" spans="1:5" x14ac:dyDescent="0.2">
      <c r="A4172">
        <v>4171</v>
      </c>
      <c r="B4172" s="1">
        <v>-0.20857462286949099</v>
      </c>
      <c r="C4172" s="1">
        <v>1.40910279750823</v>
      </c>
      <c r="D4172" s="1">
        <v>0.35154128074645902</v>
      </c>
      <c r="E4172" s="1">
        <f t="shared" si="65"/>
        <v>1.4671930136555078</v>
      </c>
    </row>
    <row r="4173" spans="1:5" x14ac:dyDescent="0.2">
      <c r="A4173">
        <v>4172</v>
      </c>
      <c r="B4173" s="1">
        <v>0.110652275383472</v>
      </c>
      <c r="C4173" s="1">
        <v>1.8389819860458301</v>
      </c>
      <c r="D4173" s="1">
        <v>0.68937343358993497</v>
      </c>
      <c r="E4173" s="1">
        <f t="shared" si="65"/>
        <v>1.9670623787740391</v>
      </c>
    </row>
    <row r="4174" spans="1:5" x14ac:dyDescent="0.2">
      <c r="A4174">
        <v>4173</v>
      </c>
      <c r="B4174" s="1">
        <v>-2.0563695579767199E-2</v>
      </c>
      <c r="C4174" s="1">
        <v>1.9897824525833101</v>
      </c>
      <c r="D4174" s="1">
        <v>-0.29768398404121399</v>
      </c>
      <c r="E4174" s="1">
        <f t="shared" si="65"/>
        <v>2.0120320147897748</v>
      </c>
    </row>
    <row r="4175" spans="1:5" x14ac:dyDescent="0.2">
      <c r="A4175">
        <v>4174</v>
      </c>
      <c r="B4175" s="1">
        <v>1.7626024782657599E-2</v>
      </c>
      <c r="C4175" s="1">
        <v>1.64607489109039</v>
      </c>
      <c r="D4175" s="1">
        <v>-0.48471570014953602</v>
      </c>
      <c r="E4175" s="1">
        <f t="shared" si="65"/>
        <v>1.7160485231482625</v>
      </c>
    </row>
    <row r="4176" spans="1:5" x14ac:dyDescent="0.2">
      <c r="A4176">
        <v>4175</v>
      </c>
      <c r="B4176" s="1">
        <v>7.8337885439395905E-2</v>
      </c>
      <c r="C4176" s="1">
        <v>1.02916395664215</v>
      </c>
      <c r="D4176" s="1">
        <v>1.37091306969523E-2</v>
      </c>
      <c r="E4176" s="1">
        <f t="shared" si="65"/>
        <v>1.0322321513162178</v>
      </c>
    </row>
    <row r="4177" spans="1:5" x14ac:dyDescent="0.2">
      <c r="A4177">
        <v>4176</v>
      </c>
      <c r="B4177" s="1">
        <v>5.77741935849189E-2</v>
      </c>
      <c r="C4177" s="1">
        <v>0.72756320238113403</v>
      </c>
      <c r="D4177" s="1">
        <v>0.11554838716983699</v>
      </c>
      <c r="E4177" s="1">
        <f t="shared" si="65"/>
        <v>0.73894350303729528</v>
      </c>
    </row>
    <row r="4178" spans="1:5" x14ac:dyDescent="0.2">
      <c r="A4178">
        <v>4177</v>
      </c>
      <c r="B4178" s="1">
        <v>2.0563695579767199E-2</v>
      </c>
      <c r="C4178" s="1">
        <v>0.60418099164962702</v>
      </c>
      <c r="D4178" s="1">
        <v>6.8545654416084206E-2</v>
      </c>
      <c r="E4178" s="1">
        <f t="shared" si="65"/>
        <v>0.60840450605329444</v>
      </c>
    </row>
    <row r="4179" spans="1:5" x14ac:dyDescent="0.2">
      <c r="A4179">
        <v>4178</v>
      </c>
      <c r="B4179" s="1">
        <v>4.0148168802261297E-2</v>
      </c>
      <c r="C4179" s="1">
        <v>0.76575285196304299</v>
      </c>
      <c r="D4179" s="1">
        <v>-4.4065061956644003E-2</v>
      </c>
      <c r="E4179" s="1">
        <f t="shared" si="65"/>
        <v>0.76806968136553322</v>
      </c>
    </row>
    <row r="4180" spans="1:5" x14ac:dyDescent="0.2">
      <c r="A4180">
        <v>4179</v>
      </c>
      <c r="B4180" s="1">
        <v>1.9584472756832799E-3</v>
      </c>
      <c r="C4180" s="1">
        <v>1.15940082073211</v>
      </c>
      <c r="D4180" s="1">
        <v>-0.19388626515865301</v>
      </c>
      <c r="E4180" s="1">
        <f t="shared" si="65"/>
        <v>1.1755024382991273</v>
      </c>
    </row>
    <row r="4181" spans="1:5" x14ac:dyDescent="0.2">
      <c r="A4181">
        <v>4180</v>
      </c>
      <c r="B4181" s="1">
        <v>-9.8901584744453402E-2</v>
      </c>
      <c r="C4181" s="1">
        <v>1.4159573316573999</v>
      </c>
      <c r="D4181" s="1">
        <v>-0.30160087347030601</v>
      </c>
      <c r="E4181" s="1">
        <f t="shared" si="65"/>
        <v>1.4510960600240632</v>
      </c>
    </row>
    <row r="4182" spans="1:5" x14ac:dyDescent="0.2">
      <c r="A4182">
        <v>4181</v>
      </c>
      <c r="B4182" s="1">
        <v>-8.1275559961795807E-2</v>
      </c>
      <c r="C4182" s="1">
        <v>1.3797261714935301</v>
      </c>
      <c r="D4182" s="1">
        <v>-0.24480591714382099</v>
      </c>
      <c r="E4182" s="1">
        <f t="shared" si="65"/>
        <v>1.4036309921129286</v>
      </c>
    </row>
    <row r="4183" spans="1:5" x14ac:dyDescent="0.2">
      <c r="A4183">
        <v>4182</v>
      </c>
      <c r="B4183" s="1">
        <v>-9.7922356799244794E-3</v>
      </c>
      <c r="C4183" s="1">
        <v>1.02916395664215</v>
      </c>
      <c r="D4183" s="1">
        <v>-0.19976161420345301</v>
      </c>
      <c r="E4183" s="1">
        <f t="shared" si="65"/>
        <v>1.0484173978144895</v>
      </c>
    </row>
    <row r="4184" spans="1:5" x14ac:dyDescent="0.2">
      <c r="A4184">
        <v>4183</v>
      </c>
      <c r="B4184" s="1">
        <v>6.6587209701538003E-2</v>
      </c>
      <c r="C4184" s="1">
        <v>0.76966977119445801</v>
      </c>
      <c r="D4184" s="1">
        <v>-0.197803169488906</v>
      </c>
      <c r="E4184" s="1">
        <f t="shared" si="65"/>
        <v>0.7974656776603134</v>
      </c>
    </row>
    <row r="4185" spans="1:5" x14ac:dyDescent="0.2">
      <c r="A4185">
        <v>4184</v>
      </c>
      <c r="B4185" s="1">
        <v>8.5192456841468797E-2</v>
      </c>
      <c r="C4185" s="1">
        <v>0.60516017675399703</v>
      </c>
      <c r="D4185" s="1">
        <v>-0.132195189595222</v>
      </c>
      <c r="E4185" s="1">
        <f t="shared" si="65"/>
        <v>0.62526167512788688</v>
      </c>
    </row>
    <row r="4186" spans="1:5" x14ac:dyDescent="0.2">
      <c r="A4186">
        <v>4185</v>
      </c>
      <c r="B4186" s="1">
        <v>7.0504099130630493E-2</v>
      </c>
      <c r="C4186" s="1">
        <v>0.45827665925025901</v>
      </c>
      <c r="D4186" s="1">
        <v>-7.7358663082122803E-2</v>
      </c>
      <c r="E4186" s="1">
        <f t="shared" si="65"/>
        <v>0.47007732040766781</v>
      </c>
    </row>
    <row r="4187" spans="1:5" x14ac:dyDescent="0.2">
      <c r="A4187">
        <v>4186</v>
      </c>
      <c r="B4187" s="1">
        <v>6.2670312821864999E-2</v>
      </c>
      <c r="C4187" s="1">
        <v>0.359375059604644</v>
      </c>
      <c r="D4187" s="1">
        <v>-5.8753415942192001E-2</v>
      </c>
      <c r="E4187" s="1">
        <f t="shared" si="65"/>
        <v>0.36949961496584549</v>
      </c>
    </row>
    <row r="4188" spans="1:5" x14ac:dyDescent="0.2">
      <c r="A4188">
        <v>4187</v>
      </c>
      <c r="B4188" s="1">
        <v>6.8545654416084206E-2</v>
      </c>
      <c r="C4188" s="1">
        <v>0.32020613551139798</v>
      </c>
      <c r="D4188" s="1">
        <v>-3.9168942719697897E-2</v>
      </c>
      <c r="E4188" s="1">
        <f t="shared" si="65"/>
        <v>0.32979490904538233</v>
      </c>
    </row>
    <row r="4189" spans="1:5" x14ac:dyDescent="0.2">
      <c r="A4189">
        <v>4188</v>
      </c>
      <c r="B4189" s="1">
        <v>7.7358663082122803E-2</v>
      </c>
      <c r="C4189" s="1">
        <v>0.37014654278755099</v>
      </c>
      <c r="D4189" s="1">
        <v>-6.8545653484761698E-3</v>
      </c>
      <c r="E4189" s="1">
        <f t="shared" si="65"/>
        <v>0.37820604299448496</v>
      </c>
    </row>
    <row r="4190" spans="1:5" x14ac:dyDescent="0.2">
      <c r="A4190">
        <v>4189</v>
      </c>
      <c r="B4190" s="1">
        <v>9.8901584744453402E-2</v>
      </c>
      <c r="C4190" s="1">
        <v>0.49059104919433499</v>
      </c>
      <c r="D4190" s="1">
        <v>1.17506831884384E-2</v>
      </c>
      <c r="E4190" s="1">
        <f t="shared" si="65"/>
        <v>0.50059882098338759</v>
      </c>
    </row>
    <row r="4191" spans="1:5" x14ac:dyDescent="0.2">
      <c r="A4191">
        <v>4190</v>
      </c>
      <c r="B4191" s="1">
        <v>0.144925102591514</v>
      </c>
      <c r="C4191" s="1">
        <v>0.63845384120941095</v>
      </c>
      <c r="D4191" s="1">
        <v>5.0919629633426597E-2</v>
      </c>
      <c r="E4191" s="1">
        <f t="shared" si="65"/>
        <v>0.65667297903767741</v>
      </c>
    </row>
    <row r="4192" spans="1:5" x14ac:dyDescent="0.2">
      <c r="A4192">
        <v>4191</v>
      </c>
      <c r="B4192" s="1">
        <v>0.11554838716983699</v>
      </c>
      <c r="C4192" s="1">
        <v>0.78337889909744196</v>
      </c>
      <c r="D4192" s="1">
        <v>9.8901584744453402E-2</v>
      </c>
      <c r="E4192" s="1">
        <f t="shared" si="65"/>
        <v>0.79800717590359738</v>
      </c>
    </row>
    <row r="4193" spans="1:5" x14ac:dyDescent="0.2">
      <c r="A4193">
        <v>4192</v>
      </c>
      <c r="B4193" s="1">
        <v>3.8189720362424802E-2</v>
      </c>
      <c r="C4193" s="1">
        <v>0.95278465747833196</v>
      </c>
      <c r="D4193" s="1">
        <v>8.9109346270561204E-2</v>
      </c>
      <c r="E4193" s="1">
        <f t="shared" si="65"/>
        <v>0.9577043039791715</v>
      </c>
    </row>
    <row r="4194" spans="1:5" x14ac:dyDescent="0.2">
      <c r="A4194">
        <v>4193</v>
      </c>
      <c r="B4194" s="1">
        <v>-1.95844713598489E-2</v>
      </c>
      <c r="C4194" s="1">
        <v>1.12708640098571</v>
      </c>
      <c r="D4194" s="1">
        <v>-5.5815748870372703E-2</v>
      </c>
      <c r="E4194" s="1">
        <f t="shared" si="65"/>
        <v>1.1286375435131182</v>
      </c>
    </row>
    <row r="4195" spans="1:5" x14ac:dyDescent="0.2">
      <c r="A4195">
        <v>4194</v>
      </c>
      <c r="B4195" s="1">
        <v>-7.5400218367576599E-2</v>
      </c>
      <c r="C4195" s="1">
        <v>1.2592816352844201</v>
      </c>
      <c r="D4195" s="1">
        <v>-0.24382668733596799</v>
      </c>
      <c r="E4195" s="1">
        <f t="shared" si="65"/>
        <v>1.2848839960680158</v>
      </c>
    </row>
    <row r="4196" spans="1:5" x14ac:dyDescent="0.2">
      <c r="A4196">
        <v>4195</v>
      </c>
      <c r="B4196" s="1">
        <v>-0.138070523738861</v>
      </c>
      <c r="C4196" s="1">
        <v>1.36405849456787</v>
      </c>
      <c r="D4196" s="1">
        <v>-0.32118535041808999</v>
      </c>
      <c r="E4196" s="1">
        <f t="shared" si="65"/>
        <v>1.4081473912383882</v>
      </c>
    </row>
    <row r="4197" spans="1:5" x14ac:dyDescent="0.2">
      <c r="A4197">
        <v>4196</v>
      </c>
      <c r="B4197" s="1">
        <v>-0.100860029458999</v>
      </c>
      <c r="C4197" s="1">
        <v>1.4688354730605999</v>
      </c>
      <c r="D4197" s="1">
        <v>-0.31041386723518299</v>
      </c>
      <c r="E4197" s="1">
        <f t="shared" si="65"/>
        <v>1.5046618096554216</v>
      </c>
    </row>
    <row r="4198" spans="1:5" x14ac:dyDescent="0.2">
      <c r="A4198">
        <v>4197</v>
      </c>
      <c r="B4198" s="1">
        <v>-0.197803169488906</v>
      </c>
      <c r="C4198" s="1">
        <v>1.54521489143371</v>
      </c>
      <c r="D4198" s="1">
        <v>-0.19486550986766801</v>
      </c>
      <c r="E4198" s="1">
        <f t="shared" si="65"/>
        <v>1.5699642421100983</v>
      </c>
    </row>
    <row r="4199" spans="1:5" x14ac:dyDescent="0.2">
      <c r="A4199">
        <v>4198</v>
      </c>
      <c r="B4199" s="1">
        <v>-0.27026572823524397</v>
      </c>
      <c r="C4199" s="1">
        <v>1.6548879146575901</v>
      </c>
      <c r="D4199" s="1">
        <v>-7.0504099130630493E-2</v>
      </c>
      <c r="E4199" s="1">
        <f t="shared" si="65"/>
        <v>1.6782933003299798</v>
      </c>
    </row>
    <row r="4200" spans="1:5" x14ac:dyDescent="0.2">
      <c r="A4200">
        <v>4199</v>
      </c>
      <c r="B4200" s="1">
        <v>-0.210533067584037</v>
      </c>
      <c r="C4200" s="1">
        <v>1.7733739614486601</v>
      </c>
      <c r="D4200" s="1">
        <v>-3.9168942719697897E-2</v>
      </c>
      <c r="E4200" s="1">
        <f t="shared" si="65"/>
        <v>1.7862568644414603</v>
      </c>
    </row>
    <row r="4201" spans="1:5" x14ac:dyDescent="0.2">
      <c r="A4201">
        <v>4200</v>
      </c>
      <c r="B4201" s="1">
        <v>-0.156675770878791</v>
      </c>
      <c r="C4201" s="1">
        <v>1.75574803352355</v>
      </c>
      <c r="D4201" s="1">
        <v>6.8545653484761698E-3</v>
      </c>
      <c r="E4201" s="1">
        <f t="shared" si="65"/>
        <v>1.7627380518580726</v>
      </c>
    </row>
    <row r="4202" spans="1:5" x14ac:dyDescent="0.2">
      <c r="A4202">
        <v>4201</v>
      </c>
      <c r="B4202" s="1">
        <v>-0.215429201722145</v>
      </c>
      <c r="C4202" s="1">
        <v>1.68230617046356</v>
      </c>
      <c r="D4202" s="1">
        <v>6.9524876773357294E-2</v>
      </c>
      <c r="E4202" s="1">
        <f t="shared" si="65"/>
        <v>1.697467967481201</v>
      </c>
    </row>
    <row r="4203" spans="1:5" x14ac:dyDescent="0.2">
      <c r="A4203">
        <v>4202</v>
      </c>
      <c r="B4203" s="1">
        <v>-0.42694151401519698</v>
      </c>
      <c r="C4203" s="1">
        <v>1.67643082141876</v>
      </c>
      <c r="D4203" s="1">
        <v>0.162551119923591</v>
      </c>
      <c r="E4203" s="1">
        <f t="shared" si="65"/>
        <v>1.7375621490987827</v>
      </c>
    </row>
    <row r="4204" spans="1:5" x14ac:dyDescent="0.2">
      <c r="A4204">
        <v>4203</v>
      </c>
      <c r="B4204" s="1">
        <v>-0.41617003083228998</v>
      </c>
      <c r="C4204" s="1">
        <v>1.4952745437621999</v>
      </c>
      <c r="D4204" s="1">
        <v>1.7626024782657599E-2</v>
      </c>
      <c r="E4204" s="1">
        <f t="shared" si="65"/>
        <v>1.5522094357836649</v>
      </c>
    </row>
    <row r="4205" spans="1:5" x14ac:dyDescent="0.2">
      <c r="A4205">
        <v>4204</v>
      </c>
      <c r="B4205" s="1">
        <v>-0.227179884910583</v>
      </c>
      <c r="C4205" s="1">
        <v>1.0830214023589999</v>
      </c>
      <c r="D4205" s="1">
        <v>-0.13023674488067599</v>
      </c>
      <c r="E4205" s="1">
        <f t="shared" si="65"/>
        <v>1.114229629740995</v>
      </c>
    </row>
    <row r="4206" spans="1:5" x14ac:dyDescent="0.2">
      <c r="A4206">
        <v>4205</v>
      </c>
      <c r="B4206" s="1">
        <v>-7.5400218367576599E-2</v>
      </c>
      <c r="C4206" s="1">
        <v>0.74616843461990301</v>
      </c>
      <c r="D4206" s="1">
        <v>-6.9524876773357294E-2</v>
      </c>
      <c r="E4206" s="1">
        <f t="shared" si="65"/>
        <v>0.753184063986583</v>
      </c>
    </row>
    <row r="4207" spans="1:5" x14ac:dyDescent="0.2">
      <c r="A4207">
        <v>4206</v>
      </c>
      <c r="B4207" s="1">
        <v>3.9168942719697897E-2</v>
      </c>
      <c r="C4207" s="1">
        <v>0.60613942146301203</v>
      </c>
      <c r="D4207" s="1">
        <v>-0.116527609527111</v>
      </c>
      <c r="E4207" s="1">
        <f t="shared" si="65"/>
        <v>0.61848030535126719</v>
      </c>
    </row>
    <row r="4208" spans="1:5" x14ac:dyDescent="0.2">
      <c r="A4208">
        <v>4207</v>
      </c>
      <c r="B4208" s="1">
        <v>5.3857300430536201E-2</v>
      </c>
      <c r="C4208" s="1">
        <v>0.78239971399307195</v>
      </c>
      <c r="D4208" s="1">
        <v>-0.16940569877624501</v>
      </c>
      <c r="E4208" s="1">
        <f t="shared" si="65"/>
        <v>0.80233921258029872</v>
      </c>
    </row>
    <row r="4209" spans="1:5" x14ac:dyDescent="0.2">
      <c r="A4209">
        <v>4208</v>
      </c>
      <c r="B4209" s="1">
        <v>3.5252049565315198E-2</v>
      </c>
      <c r="C4209" s="1">
        <v>1.1584216356277399</v>
      </c>
      <c r="D4209" s="1">
        <v>-0.16353034973144501</v>
      </c>
      <c r="E4209" s="1">
        <f t="shared" si="65"/>
        <v>1.1704381949390974</v>
      </c>
    </row>
    <row r="4210" spans="1:5" x14ac:dyDescent="0.2">
      <c r="A4210">
        <v>4209</v>
      </c>
      <c r="B4210" s="1">
        <v>6.7566432058811104E-2</v>
      </c>
      <c r="C4210" s="1">
        <v>1.5687162876129099</v>
      </c>
      <c r="D4210" s="1">
        <v>-6.4628757536411202E-2</v>
      </c>
      <c r="E4210" s="1">
        <f t="shared" si="65"/>
        <v>1.5715002036474217</v>
      </c>
    </row>
    <row r="4211" spans="1:5" x14ac:dyDescent="0.2">
      <c r="A4211">
        <v>4210</v>
      </c>
      <c r="B4211" s="1">
        <v>0.107714600861072</v>
      </c>
      <c r="C4211" s="1">
        <v>1.6960152387619001</v>
      </c>
      <c r="D4211" s="1">
        <v>0.21347075700759799</v>
      </c>
      <c r="E4211" s="1">
        <f t="shared" si="65"/>
        <v>1.7127871699217745</v>
      </c>
    </row>
    <row r="4212" spans="1:5" x14ac:dyDescent="0.2">
      <c r="A4212">
        <v>4211</v>
      </c>
      <c r="B4212" s="1">
        <v>0.23893058300018299</v>
      </c>
      <c r="C4212" s="1">
        <v>1.52758884429931</v>
      </c>
      <c r="D4212" s="1">
        <v>0.39266869425773598</v>
      </c>
      <c r="E4212" s="1">
        <f t="shared" si="65"/>
        <v>1.5952442459293137</v>
      </c>
    </row>
    <row r="4213" spans="1:5" x14ac:dyDescent="0.2">
      <c r="A4213">
        <v>4212</v>
      </c>
      <c r="B4213" s="1">
        <v>0.34370750188827498</v>
      </c>
      <c r="C4213" s="1">
        <v>1.2103203535079901</v>
      </c>
      <c r="D4213" s="1">
        <v>0.16646800935268399</v>
      </c>
      <c r="E4213" s="1">
        <f t="shared" si="65"/>
        <v>1.2691421524430704</v>
      </c>
    </row>
    <row r="4214" spans="1:5" x14ac:dyDescent="0.2">
      <c r="A4214">
        <v>4213</v>
      </c>
      <c r="B4214" s="1">
        <v>0.35349974036216703</v>
      </c>
      <c r="C4214" s="1">
        <v>0.912636399269104</v>
      </c>
      <c r="D4214" s="1">
        <v>0.13023674488067599</v>
      </c>
      <c r="E4214" s="1">
        <f t="shared" si="65"/>
        <v>0.98733422579393504</v>
      </c>
    </row>
    <row r="4215" spans="1:5" x14ac:dyDescent="0.2">
      <c r="A4215">
        <v>4214</v>
      </c>
      <c r="B4215" s="1">
        <v>0.227179884910583</v>
      </c>
      <c r="C4215" s="1">
        <v>0.61299395561218195</v>
      </c>
      <c r="D4215" s="1">
        <v>0.107714600861072</v>
      </c>
      <c r="E4215" s="1">
        <f t="shared" si="65"/>
        <v>0.66255167720240171</v>
      </c>
    </row>
    <row r="4216" spans="1:5" x14ac:dyDescent="0.2">
      <c r="A4216">
        <v>4215</v>
      </c>
      <c r="B4216" s="1">
        <v>0.126319840550422</v>
      </c>
      <c r="C4216" s="1">
        <v>0.40637779235839799</v>
      </c>
      <c r="D4216" s="1">
        <v>2.35013663768768E-2</v>
      </c>
      <c r="E4216" s="1">
        <f t="shared" si="65"/>
        <v>0.42620643643702694</v>
      </c>
    </row>
    <row r="4217" spans="1:5" x14ac:dyDescent="0.2">
      <c r="A4217">
        <v>4216</v>
      </c>
      <c r="B4217" s="1">
        <v>0.11848605424165699</v>
      </c>
      <c r="C4217" s="1">
        <v>0.34468671679496699</v>
      </c>
      <c r="D4217" s="1">
        <v>-5.1898851990699699E-2</v>
      </c>
      <c r="E4217" s="1">
        <f t="shared" si="65"/>
        <v>0.36815943370040544</v>
      </c>
    </row>
    <row r="4218" spans="1:5" x14ac:dyDescent="0.2">
      <c r="A4218">
        <v>4217</v>
      </c>
      <c r="B4218" s="1">
        <v>0.13611207902431399</v>
      </c>
      <c r="C4218" s="1">
        <v>0.34566593170165999</v>
      </c>
      <c r="D4218" s="1">
        <v>-0.17626024782657601</v>
      </c>
      <c r="E4218" s="1">
        <f t="shared" si="65"/>
        <v>0.41119230216455144</v>
      </c>
    </row>
    <row r="4219" spans="1:5" x14ac:dyDescent="0.2">
      <c r="A4219">
        <v>4218</v>
      </c>
      <c r="B4219" s="1">
        <v>0.17528103291988301</v>
      </c>
      <c r="C4219" s="1">
        <v>0.37895953655242898</v>
      </c>
      <c r="D4219" s="1">
        <v>-0.22326299548149101</v>
      </c>
      <c r="E4219" s="1">
        <f t="shared" si="65"/>
        <v>0.47347664778409204</v>
      </c>
    </row>
    <row r="4220" spans="1:5" x14ac:dyDescent="0.2">
      <c r="A4220">
        <v>4219</v>
      </c>
      <c r="B4220" s="1">
        <v>0.15961346030235199</v>
      </c>
      <c r="C4220" s="1">
        <v>0.396585583686828</v>
      </c>
      <c r="D4220" s="1">
        <v>-0.20759540796279899</v>
      </c>
      <c r="E4220" s="1">
        <f t="shared" si="65"/>
        <v>0.47523934528314626</v>
      </c>
    </row>
    <row r="4221" spans="1:5" x14ac:dyDescent="0.2">
      <c r="A4221">
        <v>4220</v>
      </c>
      <c r="B4221" s="1">
        <v>8.4213227033615098E-2</v>
      </c>
      <c r="C4221" s="1">
        <v>0.36916732788085899</v>
      </c>
      <c r="D4221" s="1">
        <v>-0.210533067584037</v>
      </c>
      <c r="E4221" s="1">
        <f t="shared" si="65"/>
        <v>0.43324422226782616</v>
      </c>
    </row>
    <row r="4222" spans="1:5" x14ac:dyDescent="0.2">
      <c r="A4222">
        <v>4221</v>
      </c>
      <c r="B4222" s="1">
        <v>2.5459814816713298E-2</v>
      </c>
      <c r="C4222" s="1">
        <v>0.32412302494049</v>
      </c>
      <c r="D4222" s="1">
        <v>-0.185073271393775</v>
      </c>
      <c r="E4222" s="1">
        <f t="shared" si="65"/>
        <v>0.37410700775509237</v>
      </c>
    </row>
    <row r="4223" spans="1:5" x14ac:dyDescent="0.2">
      <c r="A4223">
        <v>4222</v>
      </c>
      <c r="B4223" s="1">
        <v>-1.17506831884384E-2</v>
      </c>
      <c r="C4223" s="1">
        <v>0.28985020518302901</v>
      </c>
      <c r="D4223" s="1">
        <v>-0.11848605424165699</v>
      </c>
      <c r="E4223" s="1">
        <f t="shared" si="65"/>
        <v>0.31335309963329855</v>
      </c>
    </row>
    <row r="4224" spans="1:5" x14ac:dyDescent="0.2">
      <c r="A4224">
        <v>4223</v>
      </c>
      <c r="B4224" s="1">
        <v>-3.8189720362424802E-2</v>
      </c>
      <c r="C4224" s="1">
        <v>0.30551776289939803</v>
      </c>
      <c r="D4224" s="1">
        <v>-9.59639102220535E-2</v>
      </c>
      <c r="E4224" s="1">
        <f t="shared" si="65"/>
        <v>0.32250369029442028</v>
      </c>
    </row>
    <row r="4225" spans="1:5" x14ac:dyDescent="0.2">
      <c r="A4225">
        <v>4224</v>
      </c>
      <c r="B4225" s="1">
        <v>-4.5044284313917098E-2</v>
      </c>
      <c r="C4225" s="1">
        <v>0.36133351922035201</v>
      </c>
      <c r="D4225" s="1">
        <v>-8.8130123913288103E-2</v>
      </c>
      <c r="E4225" s="1">
        <f t="shared" si="65"/>
        <v>0.37464358849777346</v>
      </c>
    </row>
    <row r="4226" spans="1:5" x14ac:dyDescent="0.2">
      <c r="A4226">
        <v>4225</v>
      </c>
      <c r="B4226" s="1">
        <v>-6.2670312821864999E-2</v>
      </c>
      <c r="C4226" s="1">
        <v>0.49352872371673501</v>
      </c>
      <c r="D4226" s="1">
        <v>-6.1691090464591897E-2</v>
      </c>
      <c r="E4226" s="1">
        <f t="shared" si="65"/>
        <v>0.50130226399386058</v>
      </c>
    </row>
    <row r="4227" spans="1:5" x14ac:dyDescent="0.2">
      <c r="A4227">
        <v>4226</v>
      </c>
      <c r="B4227" s="1">
        <v>-0.155696555972099</v>
      </c>
      <c r="C4227" s="1">
        <v>0.70993709564208896</v>
      </c>
      <c r="D4227" s="1">
        <v>-9.792236378416419E-4</v>
      </c>
      <c r="E4227" s="1">
        <f t="shared" ref="E4227:E4290" si="66">SQRT(B4227*B4227+C4227*C4227+D4227*D4227)</f>
        <v>0.72681019268391556</v>
      </c>
    </row>
    <row r="4228" spans="1:5" x14ac:dyDescent="0.2">
      <c r="A4228">
        <v>4227</v>
      </c>
      <c r="B4228" s="1">
        <v>-0.323143810033798</v>
      </c>
      <c r="C4228" s="1">
        <v>1.27201151847839</v>
      </c>
      <c r="D4228" s="1">
        <v>0.18409404158592199</v>
      </c>
      <c r="E4228" s="1">
        <f t="shared" si="66"/>
        <v>1.3252644420085744</v>
      </c>
    </row>
    <row r="4229" spans="1:5" x14ac:dyDescent="0.2">
      <c r="A4229">
        <v>4228</v>
      </c>
      <c r="B4229" s="1">
        <v>-0.60124331712722701</v>
      </c>
      <c r="C4229" s="1">
        <v>1.9506134986877399</v>
      </c>
      <c r="D4229" s="1">
        <v>1.33761942386627</v>
      </c>
      <c r="E4229" s="1">
        <f t="shared" si="66"/>
        <v>2.4404123157280839</v>
      </c>
    </row>
    <row r="4230" spans="1:5" x14ac:dyDescent="0.2">
      <c r="A4230">
        <v>4229</v>
      </c>
      <c r="B4230" s="1">
        <v>-0.79806727170944203</v>
      </c>
      <c r="C4230" s="1">
        <v>2.0044708251953098</v>
      </c>
      <c r="D4230" s="1">
        <v>1.54325640201568</v>
      </c>
      <c r="E4230" s="1">
        <f t="shared" si="66"/>
        <v>2.6526317086235891</v>
      </c>
    </row>
    <row r="4231" spans="1:5" x14ac:dyDescent="0.2">
      <c r="A4231">
        <v>4230</v>
      </c>
      <c r="B4231" s="1">
        <v>-0.69329035282134999</v>
      </c>
      <c r="C4231" s="1">
        <v>1.9055693149566599</v>
      </c>
      <c r="D4231" s="1">
        <v>0.61984854936599698</v>
      </c>
      <c r="E4231" s="1">
        <f t="shared" si="66"/>
        <v>2.1203910374199091</v>
      </c>
    </row>
    <row r="4232" spans="1:5" x14ac:dyDescent="0.2">
      <c r="A4232">
        <v>4231</v>
      </c>
      <c r="B4232" s="1">
        <v>-0.74714761972427302</v>
      </c>
      <c r="C4232" s="1">
        <v>1.42966651916503</v>
      </c>
      <c r="D4232" s="1">
        <v>-4.2106613516807501E-2</v>
      </c>
      <c r="E4232" s="1">
        <f t="shared" si="66"/>
        <v>1.613675583437685</v>
      </c>
    </row>
    <row r="4233" spans="1:5" x14ac:dyDescent="0.2">
      <c r="A4233">
        <v>4232</v>
      </c>
      <c r="B4233" s="1">
        <v>-0.768690526485443</v>
      </c>
      <c r="C4233" s="1">
        <v>1.17017221450805</v>
      </c>
      <c r="D4233" s="1">
        <v>-0.227179884910583</v>
      </c>
      <c r="E4233" s="1">
        <f t="shared" si="66"/>
        <v>1.4183789469754291</v>
      </c>
    </row>
    <row r="4234" spans="1:5" x14ac:dyDescent="0.2">
      <c r="A4234">
        <v>4233</v>
      </c>
      <c r="B4234" s="1">
        <v>-0.61495244503021196</v>
      </c>
      <c r="C4234" s="1">
        <v>1.1388370990753101</v>
      </c>
      <c r="D4234" s="1">
        <v>-0.46023508906364402</v>
      </c>
      <c r="E4234" s="1">
        <f t="shared" si="66"/>
        <v>1.3736567202486667</v>
      </c>
    </row>
    <row r="4235" spans="1:5" x14ac:dyDescent="0.2">
      <c r="A4235">
        <v>4234</v>
      </c>
      <c r="B4235" s="1">
        <v>-0.29572555422782898</v>
      </c>
      <c r="C4235" s="1">
        <v>1.4247703552246</v>
      </c>
      <c r="D4235" s="1">
        <v>-0.41421157121658297</v>
      </c>
      <c r="E4235" s="1">
        <f t="shared" si="66"/>
        <v>1.5129426275572713</v>
      </c>
    </row>
    <row r="4236" spans="1:5" x14ac:dyDescent="0.2">
      <c r="A4236">
        <v>4235</v>
      </c>
      <c r="B4236" s="1">
        <v>9.792236378416419E-4</v>
      </c>
      <c r="C4236" s="1">
        <v>1.58634233474731</v>
      </c>
      <c r="D4236" s="1">
        <v>-0.123382180929183</v>
      </c>
      <c r="E4236" s="1">
        <f t="shared" si="66"/>
        <v>1.5911335973014085</v>
      </c>
    </row>
    <row r="4237" spans="1:5" x14ac:dyDescent="0.2">
      <c r="A4237">
        <v>4236</v>
      </c>
      <c r="B4237" s="1">
        <v>0.221304550766944</v>
      </c>
      <c r="C4237" s="1">
        <v>1.45610558986663</v>
      </c>
      <c r="D4237" s="1">
        <v>0.38973101973533603</v>
      </c>
      <c r="E4237" s="1">
        <f t="shared" si="66"/>
        <v>1.5235187759837259</v>
      </c>
    </row>
    <row r="4238" spans="1:5" x14ac:dyDescent="0.2">
      <c r="A4238">
        <v>4237</v>
      </c>
      <c r="B4238" s="1">
        <v>0.31726846098899802</v>
      </c>
      <c r="C4238" s="1">
        <v>0.96551454067230202</v>
      </c>
      <c r="D4238" s="1">
        <v>0.74812686443328802</v>
      </c>
      <c r="E4238" s="1">
        <f t="shared" si="66"/>
        <v>1.2619712397177509</v>
      </c>
    </row>
    <row r="4239" spans="1:5" x14ac:dyDescent="0.2">
      <c r="A4239">
        <v>4238</v>
      </c>
      <c r="B4239" s="1">
        <v>0.16548879444599099</v>
      </c>
      <c r="C4239" s="1">
        <v>0.66783052682876498</v>
      </c>
      <c r="D4239" s="1">
        <v>0.31433078646659801</v>
      </c>
      <c r="E4239" s="1">
        <f t="shared" si="66"/>
        <v>0.75643109201848868</v>
      </c>
    </row>
    <row r="4240" spans="1:5" x14ac:dyDescent="0.2">
      <c r="A4240">
        <v>4239</v>
      </c>
      <c r="B4240" s="1">
        <v>4.4065061956644003E-2</v>
      </c>
      <c r="C4240" s="1">
        <v>0.839194595813751</v>
      </c>
      <c r="D4240" s="1">
        <v>-0.24284747242927501</v>
      </c>
      <c r="E4240" s="1">
        <f t="shared" si="66"/>
        <v>0.8747366427637151</v>
      </c>
    </row>
    <row r="4241" spans="1:5" x14ac:dyDescent="0.2">
      <c r="A4241">
        <v>4240</v>
      </c>
      <c r="B4241" s="1">
        <v>-1.8605249002575801E-2</v>
      </c>
      <c r="C4241" s="1">
        <v>1.0526653528213501</v>
      </c>
      <c r="D4241" s="1">
        <v>-0.30551776289939803</v>
      </c>
      <c r="E4241" s="1">
        <f t="shared" si="66"/>
        <v>1.0962625615097863</v>
      </c>
    </row>
    <row r="4242" spans="1:5" x14ac:dyDescent="0.2">
      <c r="A4242">
        <v>4241</v>
      </c>
      <c r="B4242" s="1">
        <v>-6.9524876773357294E-2</v>
      </c>
      <c r="C4242" s="1">
        <v>1.2142373323440501</v>
      </c>
      <c r="D4242" s="1">
        <v>-0.37504264712333601</v>
      </c>
      <c r="E4242" s="1">
        <f t="shared" si="66"/>
        <v>1.272738384315341</v>
      </c>
    </row>
    <row r="4243" spans="1:5" x14ac:dyDescent="0.2">
      <c r="A4243">
        <v>4242</v>
      </c>
      <c r="B4243" s="1">
        <v>-4.6023510396480498E-2</v>
      </c>
      <c r="C4243" s="1">
        <v>1.27984535694122</v>
      </c>
      <c r="D4243" s="1">
        <v>-0.40246090292930597</v>
      </c>
      <c r="E4243" s="1">
        <f t="shared" si="66"/>
        <v>1.3424220944173579</v>
      </c>
    </row>
    <row r="4244" spans="1:5" x14ac:dyDescent="0.2">
      <c r="A4244">
        <v>4243</v>
      </c>
      <c r="B4244" s="1">
        <v>-4.0148168802261297E-2</v>
      </c>
      <c r="C4244" s="1">
        <v>1.2426347732543901</v>
      </c>
      <c r="D4244" s="1">
        <v>-0.36231273412704401</v>
      </c>
      <c r="E4244" s="1">
        <f t="shared" si="66"/>
        <v>1.294999448829913</v>
      </c>
    </row>
    <row r="4245" spans="1:5" x14ac:dyDescent="0.2">
      <c r="A4245">
        <v>4244</v>
      </c>
      <c r="B4245" s="1">
        <v>-3.9168942719697897E-2</v>
      </c>
      <c r="C4245" s="1">
        <v>1.0585408210754299</v>
      </c>
      <c r="D4245" s="1">
        <v>-0.23697210848331399</v>
      </c>
      <c r="E4245" s="1">
        <f t="shared" si="66"/>
        <v>1.085448596735862</v>
      </c>
    </row>
    <row r="4246" spans="1:5" x14ac:dyDescent="0.2">
      <c r="A4246">
        <v>4245</v>
      </c>
      <c r="B4246" s="1">
        <v>3.9168945513665598E-3</v>
      </c>
      <c r="C4246" s="1">
        <v>0.89207273721694902</v>
      </c>
      <c r="D4246" s="1">
        <v>-0.16646800935268399</v>
      </c>
      <c r="E4246" s="1">
        <f t="shared" si="66"/>
        <v>0.90748041779782318</v>
      </c>
    </row>
    <row r="4247" spans="1:5" x14ac:dyDescent="0.2">
      <c r="A4247">
        <v>4246</v>
      </c>
      <c r="B4247" s="1">
        <v>1.4688353985548E-2</v>
      </c>
      <c r="C4247" s="1">
        <v>0.75791907310485795</v>
      </c>
      <c r="D4247" s="1">
        <v>-8.8130123913288103E-2</v>
      </c>
      <c r="E4247" s="1">
        <f t="shared" si="66"/>
        <v>0.76316707729035538</v>
      </c>
    </row>
    <row r="4248" spans="1:5" x14ac:dyDescent="0.2">
      <c r="A4248">
        <v>4247</v>
      </c>
      <c r="B4248" s="1">
        <v>8.8130123913288099E-3</v>
      </c>
      <c r="C4248" s="1">
        <v>0.62670308351516701</v>
      </c>
      <c r="D4248" s="1">
        <v>-2.9376707971096001E-2</v>
      </c>
      <c r="E4248" s="1">
        <f t="shared" si="66"/>
        <v>0.62745311780725666</v>
      </c>
    </row>
    <row r="4249" spans="1:5" x14ac:dyDescent="0.2">
      <c r="A4249">
        <v>4248</v>
      </c>
      <c r="B4249" s="1">
        <v>1.9584472756832799E-3</v>
      </c>
      <c r="C4249" s="1">
        <v>0.51605081558227495</v>
      </c>
      <c r="D4249" s="1">
        <v>2.9376707971096E-3</v>
      </c>
      <c r="E4249" s="1">
        <f t="shared" si="66"/>
        <v>0.51606289315215736</v>
      </c>
    </row>
    <row r="4250" spans="1:5" x14ac:dyDescent="0.2">
      <c r="A4250">
        <v>4249</v>
      </c>
      <c r="B4250" s="1">
        <v>6.8545653484761698E-3</v>
      </c>
      <c r="C4250" s="1">
        <v>0.43869218230247498</v>
      </c>
      <c r="D4250" s="1">
        <v>-9.792236378416419E-4</v>
      </c>
      <c r="E4250" s="1">
        <f t="shared" si="66"/>
        <v>0.43874682307494528</v>
      </c>
    </row>
    <row r="4251" spans="1:5" x14ac:dyDescent="0.2">
      <c r="A4251">
        <v>4250</v>
      </c>
      <c r="B4251" s="1">
        <v>2.5459814816713298E-2</v>
      </c>
      <c r="C4251" s="1">
        <v>0.38189721107482899</v>
      </c>
      <c r="D4251" s="1">
        <v>-9.792236378416419E-4</v>
      </c>
      <c r="E4251" s="1">
        <f t="shared" si="66"/>
        <v>0.38274618335937288</v>
      </c>
    </row>
    <row r="4252" spans="1:5" x14ac:dyDescent="0.2">
      <c r="A4252">
        <v>4251</v>
      </c>
      <c r="B4252" s="1">
        <v>4.9940403550863197E-2</v>
      </c>
      <c r="C4252" s="1">
        <v>0.359375059604644</v>
      </c>
      <c r="D4252" s="1">
        <v>8.8130123913288099E-3</v>
      </c>
      <c r="E4252" s="1">
        <f t="shared" si="66"/>
        <v>0.36293545784350445</v>
      </c>
    </row>
    <row r="4253" spans="1:5" x14ac:dyDescent="0.2">
      <c r="A4253">
        <v>4252</v>
      </c>
      <c r="B4253" s="1">
        <v>4.6023510396480498E-2</v>
      </c>
      <c r="C4253" s="1">
        <v>0.35252049565315202</v>
      </c>
      <c r="D4253" s="1">
        <v>-1.5667578205466201E-2</v>
      </c>
      <c r="E4253" s="1">
        <f t="shared" si="66"/>
        <v>0.35585718535893485</v>
      </c>
    </row>
    <row r="4254" spans="1:5" x14ac:dyDescent="0.2">
      <c r="A4254">
        <v>4253</v>
      </c>
      <c r="B4254" s="1">
        <v>1.7626024782657599E-2</v>
      </c>
      <c r="C4254" s="1">
        <v>0.35447895526885898</v>
      </c>
      <c r="D4254" s="1">
        <v>-5.97326457500457E-2</v>
      </c>
      <c r="E4254" s="1">
        <f t="shared" si="66"/>
        <v>0.35990831533383755</v>
      </c>
    </row>
    <row r="4255" spans="1:5" x14ac:dyDescent="0.2">
      <c r="A4255">
        <v>4254</v>
      </c>
      <c r="B4255" s="1">
        <v>3.9168945513665598E-3</v>
      </c>
      <c r="C4255" s="1">
        <v>0.42302459478378202</v>
      </c>
      <c r="D4255" s="1">
        <v>-5.1898851990699699E-2</v>
      </c>
      <c r="E4255" s="1">
        <f t="shared" si="66"/>
        <v>0.42621431310182684</v>
      </c>
    </row>
    <row r="4256" spans="1:5" x14ac:dyDescent="0.2">
      <c r="A4256">
        <v>4255</v>
      </c>
      <c r="B4256" s="1">
        <v>-2.1542919799685398E-2</v>
      </c>
      <c r="C4256" s="1">
        <v>0.56305354833602905</v>
      </c>
      <c r="D4256" s="1">
        <v>1.6646802425384501E-2</v>
      </c>
      <c r="E4256" s="1">
        <f t="shared" si="66"/>
        <v>0.56371137270617355</v>
      </c>
    </row>
    <row r="4257" spans="1:5" x14ac:dyDescent="0.2">
      <c r="A4257">
        <v>4256</v>
      </c>
      <c r="B4257" s="1">
        <v>-2.9376707971096001E-2</v>
      </c>
      <c r="C4257" s="1">
        <v>0.76379442214965798</v>
      </c>
      <c r="D4257" s="1">
        <v>5.28780743479728E-2</v>
      </c>
      <c r="E4257" s="1">
        <f t="shared" si="66"/>
        <v>0.76618600941605464</v>
      </c>
    </row>
    <row r="4258" spans="1:5" x14ac:dyDescent="0.2">
      <c r="A4258">
        <v>4257</v>
      </c>
      <c r="B4258" s="1">
        <v>2.0563695579767199E-2</v>
      </c>
      <c r="C4258" s="1">
        <v>0.98901587724685602</v>
      </c>
      <c r="D4258" s="1">
        <v>-3.72104980051517E-2</v>
      </c>
      <c r="E4258" s="1">
        <f t="shared" si="66"/>
        <v>0.98992923594773019</v>
      </c>
    </row>
    <row r="4259" spans="1:5" x14ac:dyDescent="0.2">
      <c r="A4259">
        <v>4258</v>
      </c>
      <c r="B4259" s="1">
        <v>-9.6943132579326602E-2</v>
      </c>
      <c r="C4259" s="1">
        <v>1.21325802803039</v>
      </c>
      <c r="D4259" s="1">
        <v>-8.8130123913288103E-2</v>
      </c>
      <c r="E4259" s="1">
        <f t="shared" si="66"/>
        <v>1.220311407910069</v>
      </c>
    </row>
    <row r="4260" spans="1:5" x14ac:dyDescent="0.2">
      <c r="A4260">
        <v>4259</v>
      </c>
      <c r="B4260" s="1">
        <v>-0.25459814071655201</v>
      </c>
      <c r="C4260" s="1">
        <v>1.55011093616485</v>
      </c>
      <c r="D4260" s="1">
        <v>-4.2106613516807501E-2</v>
      </c>
      <c r="E4260" s="1">
        <f t="shared" si="66"/>
        <v>1.5714442702737015</v>
      </c>
    </row>
    <row r="4261" spans="1:5" x14ac:dyDescent="0.2">
      <c r="A4261">
        <v>4260</v>
      </c>
      <c r="B4261" s="1">
        <v>-0.18801093101501401</v>
      </c>
      <c r="C4261" s="1">
        <v>1.9163407087326001</v>
      </c>
      <c r="D4261" s="1">
        <v>-0.138070523738861</v>
      </c>
      <c r="E4261" s="1">
        <f t="shared" si="66"/>
        <v>1.9304852477168584</v>
      </c>
    </row>
    <row r="4262" spans="1:5" x14ac:dyDescent="0.2">
      <c r="A4262">
        <v>4261</v>
      </c>
      <c r="B4262" s="1">
        <v>-0.186052486300468</v>
      </c>
      <c r="C4262" s="1">
        <v>2.0044708251953098</v>
      </c>
      <c r="D4262" s="1">
        <v>-0.240889027714729</v>
      </c>
      <c r="E4262" s="1">
        <f t="shared" si="66"/>
        <v>2.0274482337142667</v>
      </c>
    </row>
    <row r="4263" spans="1:5" x14ac:dyDescent="0.2">
      <c r="A4263">
        <v>4262</v>
      </c>
      <c r="B4263" s="1">
        <v>-0.216408431529998</v>
      </c>
      <c r="C4263" s="1">
        <v>1.9457174539566</v>
      </c>
      <c r="D4263" s="1">
        <v>-5.1898851990699699E-2</v>
      </c>
      <c r="E4263" s="1">
        <f t="shared" si="66"/>
        <v>1.9584030511379877</v>
      </c>
    </row>
    <row r="4264" spans="1:5" x14ac:dyDescent="0.2">
      <c r="A4264">
        <v>4263</v>
      </c>
      <c r="B4264" s="1">
        <v>-0.28299561142921398</v>
      </c>
      <c r="C4264" s="1">
        <v>1.6832853555679299</v>
      </c>
      <c r="D4264" s="1">
        <v>0.35056206583976701</v>
      </c>
      <c r="E4264" s="1">
        <f t="shared" si="66"/>
        <v>1.7425354706184581</v>
      </c>
    </row>
    <row r="4265" spans="1:5" x14ac:dyDescent="0.2">
      <c r="A4265">
        <v>4264</v>
      </c>
      <c r="B4265" s="1">
        <v>-0.45240131020545898</v>
      </c>
      <c r="C4265" s="1">
        <v>1.5217134952545099</v>
      </c>
      <c r="D4265" s="1">
        <v>0.43673375248908902</v>
      </c>
      <c r="E4265" s="1">
        <f t="shared" si="66"/>
        <v>1.6465161030729443</v>
      </c>
    </row>
    <row r="4266" spans="1:5" x14ac:dyDescent="0.2">
      <c r="A4266">
        <v>4265</v>
      </c>
      <c r="B4266" s="1">
        <v>-0.60418099164962702</v>
      </c>
      <c r="C4266" s="1">
        <v>1.6323657035827599</v>
      </c>
      <c r="D4266" s="1">
        <v>-1.2729907408356601E-2</v>
      </c>
      <c r="E4266" s="1">
        <f t="shared" si="66"/>
        <v>1.7406362375426379</v>
      </c>
    </row>
    <row r="4267" spans="1:5" x14ac:dyDescent="0.2">
      <c r="A4267">
        <v>4266</v>
      </c>
      <c r="B4267" s="1">
        <v>-0.39071023464202798</v>
      </c>
      <c r="C4267" s="1">
        <v>1.5589240789413401</v>
      </c>
      <c r="D4267" s="1">
        <v>-0.30355933308601302</v>
      </c>
      <c r="E4267" s="1">
        <f t="shared" si="66"/>
        <v>1.635557103882576</v>
      </c>
    </row>
    <row r="4268" spans="1:5" x14ac:dyDescent="0.2">
      <c r="A4268">
        <v>4267</v>
      </c>
      <c r="B4268" s="1">
        <v>-0.119465291500091</v>
      </c>
      <c r="C4268" s="1">
        <v>1.0996681451797401</v>
      </c>
      <c r="D4268" s="1">
        <v>-0.167447239160537</v>
      </c>
      <c r="E4268" s="1">
        <f t="shared" si="66"/>
        <v>1.1187406148427514</v>
      </c>
    </row>
    <row r="4269" spans="1:5" x14ac:dyDescent="0.2">
      <c r="A4269">
        <v>4268</v>
      </c>
      <c r="B4269" s="1">
        <v>-3.5252049565315198E-2</v>
      </c>
      <c r="C4269" s="1">
        <v>0.70308256149291903</v>
      </c>
      <c r="D4269" s="1">
        <v>-0.12729907035827601</v>
      </c>
      <c r="E4269" s="1">
        <f t="shared" si="66"/>
        <v>0.71538300831658075</v>
      </c>
    </row>
    <row r="4270" spans="1:5" x14ac:dyDescent="0.2">
      <c r="A4270">
        <v>4269</v>
      </c>
      <c r="B4270" s="1">
        <v>6.6587209701538003E-2</v>
      </c>
      <c r="C4270" s="1">
        <v>0.63453692197799605</v>
      </c>
      <c r="D4270" s="1">
        <v>-0.14786277711391399</v>
      </c>
      <c r="E4270" s="1">
        <f t="shared" si="66"/>
        <v>0.65493080757052879</v>
      </c>
    </row>
    <row r="4271" spans="1:5" x14ac:dyDescent="0.2">
      <c r="A4271">
        <v>4270</v>
      </c>
      <c r="B4271" s="1">
        <v>0.11848605424165699</v>
      </c>
      <c r="C4271" s="1">
        <v>0.96355611085891701</v>
      </c>
      <c r="D4271" s="1">
        <v>-0.10673537850379899</v>
      </c>
      <c r="E4271" s="1">
        <f t="shared" si="66"/>
        <v>0.97666358836995026</v>
      </c>
    </row>
    <row r="4272" spans="1:5" x14ac:dyDescent="0.2">
      <c r="A4272">
        <v>4271</v>
      </c>
      <c r="B4272" s="1">
        <v>0.107714600861072</v>
      </c>
      <c r="C4272" s="1">
        <v>1.4893991947173999</v>
      </c>
      <c r="D4272" s="1">
        <v>-3.5252049565315198E-2</v>
      </c>
      <c r="E4272" s="1">
        <f t="shared" si="66"/>
        <v>1.4937051594816344</v>
      </c>
    </row>
    <row r="4273" spans="1:5" x14ac:dyDescent="0.2">
      <c r="A4273">
        <v>4272</v>
      </c>
      <c r="B4273" s="1">
        <v>4.0148168802261297E-2</v>
      </c>
      <c r="C4273" s="1">
        <v>1.9300498962402299</v>
      </c>
      <c r="D4273" s="1">
        <v>0.15863423049449901</v>
      </c>
      <c r="E4273" s="1">
        <f t="shared" si="66"/>
        <v>1.9369742632569176</v>
      </c>
    </row>
    <row r="4274" spans="1:5" x14ac:dyDescent="0.2">
      <c r="A4274">
        <v>4273</v>
      </c>
      <c r="B4274" s="1">
        <v>0.203678518533706</v>
      </c>
      <c r="C4274" s="1">
        <v>2.0044708251953098</v>
      </c>
      <c r="D4274" s="1">
        <v>0.47198575735092102</v>
      </c>
      <c r="E4274" s="1">
        <f t="shared" si="66"/>
        <v>2.0693377643858368</v>
      </c>
    </row>
    <row r="4275" spans="1:5" x14ac:dyDescent="0.2">
      <c r="A4275">
        <v>4274</v>
      </c>
      <c r="B4275" s="1">
        <v>0.46317276358604398</v>
      </c>
      <c r="C4275" s="1">
        <v>1.7058076858520499</v>
      </c>
      <c r="D4275" s="1">
        <v>0.29670476913452098</v>
      </c>
      <c r="E4275" s="1">
        <f t="shared" si="66"/>
        <v>1.7923009206232718</v>
      </c>
    </row>
    <row r="4276" spans="1:5" x14ac:dyDescent="0.2">
      <c r="A4276">
        <v>4275</v>
      </c>
      <c r="B4276" s="1">
        <v>0.395606338977813</v>
      </c>
      <c r="C4276" s="1">
        <v>1.19465279579162</v>
      </c>
      <c r="D4276" s="1">
        <v>8.3234004676341997E-2</v>
      </c>
      <c r="E4276" s="1">
        <f t="shared" si="66"/>
        <v>1.2612008473937144</v>
      </c>
    </row>
    <row r="4277" spans="1:5" x14ac:dyDescent="0.2">
      <c r="A4277">
        <v>4276</v>
      </c>
      <c r="B4277" s="1">
        <v>0.17626024782657601</v>
      </c>
      <c r="C4277" s="1">
        <v>0.75693982839584295</v>
      </c>
      <c r="D4277" s="1">
        <v>0.16548879444599099</v>
      </c>
      <c r="E4277" s="1">
        <f t="shared" si="66"/>
        <v>0.79461444730321984</v>
      </c>
    </row>
    <row r="4278" spans="1:5" x14ac:dyDescent="0.2">
      <c r="A4278">
        <v>4277</v>
      </c>
      <c r="B4278" s="1">
        <v>0.10967304557561799</v>
      </c>
      <c r="C4278" s="1">
        <v>0.44065064191818198</v>
      </c>
      <c r="D4278" s="1">
        <v>0.23599287867546001</v>
      </c>
      <c r="E4278" s="1">
        <f t="shared" si="66"/>
        <v>0.51175560957772392</v>
      </c>
    </row>
    <row r="4279" spans="1:5" x14ac:dyDescent="0.2">
      <c r="A4279">
        <v>4278</v>
      </c>
      <c r="B4279" s="1">
        <v>5.6794971227645798E-2</v>
      </c>
      <c r="C4279" s="1">
        <v>0.27418261766433699</v>
      </c>
      <c r="D4279" s="1">
        <v>5.8753415942192001E-2</v>
      </c>
      <c r="E4279" s="1">
        <f t="shared" si="66"/>
        <v>0.28610092707101337</v>
      </c>
    </row>
    <row r="4280" spans="1:5" x14ac:dyDescent="0.2">
      <c r="A4280">
        <v>4279</v>
      </c>
      <c r="B4280" s="1">
        <v>9.7922362387180301E-2</v>
      </c>
      <c r="C4280" s="1">
        <v>0.26928651332855202</v>
      </c>
      <c r="D4280" s="1">
        <v>-9.1067798435688005E-2</v>
      </c>
      <c r="E4280" s="1">
        <f t="shared" si="66"/>
        <v>0.30066153599697082</v>
      </c>
    </row>
    <row r="4281" spans="1:5" x14ac:dyDescent="0.2">
      <c r="A4281">
        <v>4280</v>
      </c>
      <c r="B4281" s="1">
        <v>0.14590431749820701</v>
      </c>
      <c r="C4281" s="1">
        <v>0.28103718161582902</v>
      </c>
      <c r="D4281" s="1">
        <v>-0.197803169488906</v>
      </c>
      <c r="E4281" s="1">
        <f t="shared" si="66"/>
        <v>0.37335781922311861</v>
      </c>
    </row>
    <row r="4282" spans="1:5" x14ac:dyDescent="0.2">
      <c r="A4282">
        <v>4281</v>
      </c>
      <c r="B4282" s="1">
        <v>0.15765501558780601</v>
      </c>
      <c r="C4282" s="1">
        <v>0.28593328595161399</v>
      </c>
      <c r="D4282" s="1">
        <v>-0.26928651332855202</v>
      </c>
      <c r="E4282" s="1">
        <f t="shared" si="66"/>
        <v>0.42323536503431192</v>
      </c>
    </row>
    <row r="4283" spans="1:5" x14ac:dyDescent="0.2">
      <c r="A4283">
        <v>4282</v>
      </c>
      <c r="B4283" s="1">
        <v>0.15275888144969901</v>
      </c>
      <c r="C4283" s="1">
        <v>0.27418261766433699</v>
      </c>
      <c r="D4283" s="1">
        <v>-0.31824767589568997</v>
      </c>
      <c r="E4283" s="1">
        <f t="shared" si="66"/>
        <v>0.44698206552840497</v>
      </c>
    </row>
    <row r="4284" spans="1:5" x14ac:dyDescent="0.2">
      <c r="A4284">
        <v>4283</v>
      </c>
      <c r="B4284" s="1">
        <v>0.110652275383472</v>
      </c>
      <c r="C4284" s="1">
        <v>0.27026572823524397</v>
      </c>
      <c r="D4284" s="1">
        <v>-0.35056206583976701</v>
      </c>
      <c r="E4284" s="1">
        <f t="shared" si="66"/>
        <v>0.45626883732281304</v>
      </c>
    </row>
    <row r="4285" spans="1:5" x14ac:dyDescent="0.2">
      <c r="A4285">
        <v>4284</v>
      </c>
      <c r="B4285" s="1">
        <v>3.9168942719697897E-2</v>
      </c>
      <c r="C4285" s="1">
        <v>0.24970202147960599</v>
      </c>
      <c r="D4285" s="1">
        <v>-0.34076982736587502</v>
      </c>
      <c r="E4285" s="1">
        <f t="shared" si="66"/>
        <v>0.42427512400298567</v>
      </c>
    </row>
    <row r="4286" spans="1:5" x14ac:dyDescent="0.2">
      <c r="A4286">
        <v>4285</v>
      </c>
      <c r="B4286" s="1">
        <v>-5.0919629633426597E-2</v>
      </c>
      <c r="C4286" s="1">
        <v>0.23109677433967499</v>
      </c>
      <c r="D4286" s="1">
        <v>-0.264390379190444</v>
      </c>
      <c r="E4286" s="1">
        <f t="shared" si="66"/>
        <v>0.35482502786679909</v>
      </c>
    </row>
    <row r="4287" spans="1:5" x14ac:dyDescent="0.2">
      <c r="A4287">
        <v>4286</v>
      </c>
      <c r="B4287" s="1">
        <v>-0.114569164812564</v>
      </c>
      <c r="C4287" s="1">
        <v>0.25753581523895203</v>
      </c>
      <c r="D4287" s="1">
        <v>-0.18801093101501401</v>
      </c>
      <c r="E4287" s="1">
        <f t="shared" si="66"/>
        <v>0.33881986340498466</v>
      </c>
    </row>
    <row r="4288" spans="1:5" x14ac:dyDescent="0.2">
      <c r="A4288">
        <v>4287</v>
      </c>
      <c r="B4288" s="1">
        <v>-0.132195189595222</v>
      </c>
      <c r="C4288" s="1">
        <v>0.31433078646659801</v>
      </c>
      <c r="D4288" s="1">
        <v>-9.8901584744453402E-2</v>
      </c>
      <c r="E4288" s="1">
        <f t="shared" si="66"/>
        <v>0.35505060898101698</v>
      </c>
    </row>
    <row r="4289" spans="1:5" x14ac:dyDescent="0.2">
      <c r="A4289">
        <v>4288</v>
      </c>
      <c r="B4289" s="1">
        <v>-0.142966642975807</v>
      </c>
      <c r="C4289" s="1">
        <v>0.44750520586967402</v>
      </c>
      <c r="D4289" s="1">
        <v>3.4272827208042103E-2</v>
      </c>
      <c r="E4289" s="1">
        <f t="shared" si="66"/>
        <v>0.47103608881811115</v>
      </c>
    </row>
    <row r="4290" spans="1:5" x14ac:dyDescent="0.2">
      <c r="A4290">
        <v>4289</v>
      </c>
      <c r="B4290" s="1">
        <v>-0.16646800935268399</v>
      </c>
      <c r="C4290" s="1">
        <v>0.744209945201873</v>
      </c>
      <c r="D4290" s="1">
        <v>0.209553852677345</v>
      </c>
      <c r="E4290" s="1">
        <f t="shared" si="66"/>
        <v>0.79086842005932856</v>
      </c>
    </row>
    <row r="4291" spans="1:5" x14ac:dyDescent="0.2">
      <c r="A4291">
        <v>4290</v>
      </c>
      <c r="B4291" s="1">
        <v>-0.41225314140319802</v>
      </c>
      <c r="C4291" s="1">
        <v>1.5177966356277399</v>
      </c>
      <c r="D4291" s="1">
        <v>0.73931384086608798</v>
      </c>
      <c r="E4291" s="1">
        <f t="shared" ref="E4291:E4354" si="67">SQRT(B4291*B4291+C4291*C4291+D4291*D4291)</f>
        <v>1.7378849890069994</v>
      </c>
    </row>
    <row r="4292" spans="1:5" x14ac:dyDescent="0.2">
      <c r="A4292">
        <v>4291</v>
      </c>
      <c r="B4292" s="1">
        <v>-0.86465448141098</v>
      </c>
      <c r="C4292" s="1">
        <v>2.0044708251953098</v>
      </c>
      <c r="D4292" s="1">
        <v>1.9770525693893399</v>
      </c>
      <c r="E4292" s="1">
        <f t="shared" si="67"/>
        <v>2.9452109471839614</v>
      </c>
    </row>
    <row r="4293" spans="1:5" x14ac:dyDescent="0.2">
      <c r="A4293">
        <v>4292</v>
      </c>
      <c r="B4293" s="1">
        <v>-1.0017458200454701</v>
      </c>
      <c r="C4293" s="1">
        <v>2.0034916400909402</v>
      </c>
      <c r="D4293" s="1">
        <v>1.0908551216125399</v>
      </c>
      <c r="E4293" s="1">
        <f t="shared" si="67"/>
        <v>2.4914731257312743</v>
      </c>
    </row>
    <row r="4294" spans="1:5" x14ac:dyDescent="0.2">
      <c r="A4294">
        <v>4293</v>
      </c>
      <c r="B4294" s="1">
        <v>-0.95180529356002797</v>
      </c>
      <c r="C4294" s="1">
        <v>1.8282104730605999</v>
      </c>
      <c r="D4294" s="1">
        <v>0.56207436323165805</v>
      </c>
      <c r="E4294" s="1">
        <f t="shared" si="67"/>
        <v>2.1364022187920577</v>
      </c>
    </row>
    <row r="4295" spans="1:5" x14ac:dyDescent="0.2">
      <c r="A4295">
        <v>4294</v>
      </c>
      <c r="B4295" s="1">
        <v>-0.98607820272445601</v>
      </c>
      <c r="C4295" s="1">
        <v>1.16821384429931</v>
      </c>
      <c r="D4295" s="1">
        <v>0.32901912927627502</v>
      </c>
      <c r="E4295" s="1">
        <f t="shared" si="67"/>
        <v>1.5637542630894996</v>
      </c>
    </row>
    <row r="4296" spans="1:5" x14ac:dyDescent="0.2">
      <c r="A4296">
        <v>4295</v>
      </c>
      <c r="B4296" s="1">
        <v>-0.66587203741073597</v>
      </c>
      <c r="C4296" s="1">
        <v>0.89598959684371904</v>
      </c>
      <c r="D4296" s="1">
        <v>-0.41714924573898299</v>
      </c>
      <c r="E4296" s="1">
        <f t="shared" si="67"/>
        <v>1.1917199423850795</v>
      </c>
    </row>
    <row r="4297" spans="1:5" x14ac:dyDescent="0.2">
      <c r="A4297">
        <v>4296</v>
      </c>
      <c r="B4297" s="1">
        <v>-0.275161832571029</v>
      </c>
      <c r="C4297" s="1">
        <v>1.27984535694122</v>
      </c>
      <c r="D4297" s="1">
        <v>-0.59536796808242798</v>
      </c>
      <c r="E4297" s="1">
        <f t="shared" si="67"/>
        <v>1.4381172376431779</v>
      </c>
    </row>
    <row r="4298" spans="1:5" x14ac:dyDescent="0.2">
      <c r="A4298">
        <v>4297</v>
      </c>
      <c r="B4298" s="1">
        <v>-3.5252049565315198E-2</v>
      </c>
      <c r="C4298" s="1">
        <v>1.6245319843292201</v>
      </c>
      <c r="D4298" s="1">
        <v>-0.180177137255668</v>
      </c>
      <c r="E4298" s="1">
        <f t="shared" si="67"/>
        <v>1.6348732904714165</v>
      </c>
    </row>
    <row r="4299" spans="1:5" x14ac:dyDescent="0.2">
      <c r="A4299">
        <v>4298</v>
      </c>
      <c r="B4299" s="1">
        <v>0.17626024782657601</v>
      </c>
      <c r="C4299" s="1">
        <v>1.7586857080459499</v>
      </c>
      <c r="D4299" s="1">
        <v>7.0504099130630493E-2</v>
      </c>
      <c r="E4299" s="1">
        <f t="shared" si="67"/>
        <v>1.7689018974050517</v>
      </c>
    </row>
    <row r="4300" spans="1:5" x14ac:dyDescent="0.2">
      <c r="A4300">
        <v>4299</v>
      </c>
      <c r="B4300" s="1">
        <v>0.34664517641067499</v>
      </c>
      <c r="C4300" s="1">
        <v>1.53150570392608</v>
      </c>
      <c r="D4300" s="1">
        <v>0.24480591714382099</v>
      </c>
      <c r="E4300" s="1">
        <f t="shared" si="67"/>
        <v>1.5892144400789761</v>
      </c>
    </row>
    <row r="4301" spans="1:5" x14ac:dyDescent="0.2">
      <c r="A4301">
        <v>4300</v>
      </c>
      <c r="B4301" s="1">
        <v>0.32510223984718301</v>
      </c>
      <c r="C4301" s="1">
        <v>1.06343686580657</v>
      </c>
      <c r="D4301" s="1">
        <v>0.23207598924636799</v>
      </c>
      <c r="E4301" s="1">
        <f t="shared" si="67"/>
        <v>1.1359791805727939</v>
      </c>
    </row>
    <row r="4302" spans="1:5" x14ac:dyDescent="0.2">
      <c r="A4302">
        <v>4301</v>
      </c>
      <c r="B4302" s="1">
        <v>0.22326299548149101</v>
      </c>
      <c r="C4302" s="1">
        <v>0.81373482942581099</v>
      </c>
      <c r="D4302" s="1">
        <v>0.16450956463813701</v>
      </c>
      <c r="E4302" s="1">
        <f t="shared" si="67"/>
        <v>0.85969420995459278</v>
      </c>
    </row>
    <row r="4303" spans="1:5" x14ac:dyDescent="0.2">
      <c r="A4303">
        <v>4302</v>
      </c>
      <c r="B4303" s="1">
        <v>0.120444513857364</v>
      </c>
      <c r="C4303" s="1">
        <v>0.77260744571685702</v>
      </c>
      <c r="D4303" s="1">
        <v>8.6171679198741899E-2</v>
      </c>
      <c r="E4303" s="1">
        <f t="shared" si="67"/>
        <v>0.78667318779236006</v>
      </c>
    </row>
    <row r="4304" spans="1:5" x14ac:dyDescent="0.2">
      <c r="A4304">
        <v>4303</v>
      </c>
      <c r="B4304" s="1">
        <v>7.83378910273313E-3</v>
      </c>
      <c r="C4304" s="1">
        <v>0.85290384292602495</v>
      </c>
      <c r="D4304" s="1">
        <v>-0.215429201722145</v>
      </c>
      <c r="E4304" s="1">
        <f t="shared" si="67"/>
        <v>0.87972499935168846</v>
      </c>
    </row>
    <row r="4305" spans="1:5" x14ac:dyDescent="0.2">
      <c r="A4305">
        <v>4304</v>
      </c>
      <c r="B4305" s="1">
        <v>-2.1542919799685398E-2</v>
      </c>
      <c r="C4305" s="1">
        <v>1.02916395664215</v>
      </c>
      <c r="D4305" s="1">
        <v>-0.50919628143310502</v>
      </c>
      <c r="E4305" s="1">
        <f t="shared" si="67"/>
        <v>1.1484439037541725</v>
      </c>
    </row>
    <row r="4306" spans="1:5" x14ac:dyDescent="0.2">
      <c r="A4306">
        <v>4305</v>
      </c>
      <c r="B4306" s="1">
        <v>-4.5044284313917098E-2</v>
      </c>
      <c r="C4306" s="1">
        <v>1.2112996578216499</v>
      </c>
      <c r="D4306" s="1">
        <v>-0.66783052682876498</v>
      </c>
      <c r="E4306" s="1">
        <f t="shared" si="67"/>
        <v>1.3839340523133987</v>
      </c>
    </row>
    <row r="4307" spans="1:5" x14ac:dyDescent="0.2">
      <c r="A4307">
        <v>4306</v>
      </c>
      <c r="B4307" s="1">
        <v>-6.36495351791381E-2</v>
      </c>
      <c r="C4307" s="1">
        <v>1.2387177944183301</v>
      </c>
      <c r="D4307" s="1">
        <v>-0.59340953826904297</v>
      </c>
      <c r="E4307" s="1">
        <f t="shared" si="67"/>
        <v>1.3749937882208092</v>
      </c>
    </row>
    <row r="4308" spans="1:5" x14ac:dyDescent="0.2">
      <c r="A4308">
        <v>4307</v>
      </c>
      <c r="B4308" s="1">
        <v>-1.8605249002575801E-2</v>
      </c>
      <c r="C4308" s="1">
        <v>1.05168616771698</v>
      </c>
      <c r="D4308" s="1">
        <v>-0.30845543742179798</v>
      </c>
      <c r="E4308" s="1">
        <f t="shared" si="67"/>
        <v>1.0961453861293895</v>
      </c>
    </row>
    <row r="4309" spans="1:5" x14ac:dyDescent="0.2">
      <c r="A4309">
        <v>4308</v>
      </c>
      <c r="B4309" s="1">
        <v>6.8545653484761698E-3</v>
      </c>
      <c r="C4309" s="1">
        <v>0.83038163185119596</v>
      </c>
      <c r="D4309" s="1">
        <v>-7.5400218367576599E-2</v>
      </c>
      <c r="E4309" s="1">
        <f t="shared" si="67"/>
        <v>0.83382602052937271</v>
      </c>
    </row>
    <row r="4310" spans="1:5" x14ac:dyDescent="0.2">
      <c r="A4310">
        <v>4309</v>
      </c>
      <c r="B4310" s="1">
        <v>1.37091306969523E-2</v>
      </c>
      <c r="C4310" s="1">
        <v>0.65216290950775102</v>
      </c>
      <c r="D4310" s="1">
        <v>3.5252049565315198E-2</v>
      </c>
      <c r="E4310" s="1">
        <f t="shared" si="67"/>
        <v>0.65325883675663865</v>
      </c>
    </row>
    <row r="4311" spans="1:5" x14ac:dyDescent="0.2">
      <c r="A4311">
        <v>4310</v>
      </c>
      <c r="B4311" s="1">
        <v>9.7922356799244794E-3</v>
      </c>
      <c r="C4311" s="1">
        <v>0.50625860691070501</v>
      </c>
      <c r="D4311" s="1">
        <v>0.10673537850379899</v>
      </c>
      <c r="E4311" s="1">
        <f t="shared" si="67"/>
        <v>0.51748053680803119</v>
      </c>
    </row>
    <row r="4312" spans="1:5" x14ac:dyDescent="0.2">
      <c r="A4312">
        <v>4311</v>
      </c>
      <c r="B4312" s="1">
        <v>-6.8545653484761698E-3</v>
      </c>
      <c r="C4312" s="1">
        <v>0.41519081592559798</v>
      </c>
      <c r="D4312" s="1">
        <v>0.144925102591514</v>
      </c>
      <c r="E4312" s="1">
        <f t="shared" si="67"/>
        <v>0.43981096400185521</v>
      </c>
    </row>
    <row r="4313" spans="1:5" x14ac:dyDescent="0.2">
      <c r="A4313">
        <v>4312</v>
      </c>
      <c r="B4313" s="1">
        <v>-2.5459814816713298E-2</v>
      </c>
      <c r="C4313" s="1">
        <v>0.36329194903373702</v>
      </c>
      <c r="D4313" s="1">
        <v>0.12827828526496801</v>
      </c>
      <c r="E4313" s="1">
        <f t="shared" si="67"/>
        <v>0.38611469911640661</v>
      </c>
    </row>
    <row r="4314" spans="1:5" x14ac:dyDescent="0.2">
      <c r="A4314">
        <v>4313</v>
      </c>
      <c r="B4314" s="1">
        <v>-4.6023510396480498E-2</v>
      </c>
      <c r="C4314" s="1">
        <v>0.347624391317367</v>
      </c>
      <c r="D4314" s="1">
        <v>9.3026243150234195E-2</v>
      </c>
      <c r="E4314" s="1">
        <f t="shared" si="67"/>
        <v>0.36278748994780863</v>
      </c>
    </row>
    <row r="4315" spans="1:5" x14ac:dyDescent="0.2">
      <c r="A4315">
        <v>4314</v>
      </c>
      <c r="B4315" s="1">
        <v>-5.28780743479728E-2</v>
      </c>
      <c r="C4315" s="1">
        <v>0.39756479859352101</v>
      </c>
      <c r="D4315" s="1">
        <v>4.6023510396480498E-2</v>
      </c>
      <c r="E4315" s="1">
        <f t="shared" si="67"/>
        <v>0.40369793575973562</v>
      </c>
    </row>
    <row r="4316" spans="1:5" x14ac:dyDescent="0.2">
      <c r="A4316">
        <v>4315</v>
      </c>
      <c r="B4316" s="1">
        <v>-9.2047020792961107E-2</v>
      </c>
      <c r="C4316" s="1">
        <v>0.47100654244422901</v>
      </c>
      <c r="D4316" s="1">
        <v>-2.5459814816713298E-2</v>
      </c>
      <c r="E4316" s="1">
        <f t="shared" si="67"/>
        <v>0.48059132246913117</v>
      </c>
    </row>
    <row r="4317" spans="1:5" x14ac:dyDescent="0.2">
      <c r="A4317">
        <v>4316</v>
      </c>
      <c r="B4317" s="1">
        <v>-9.9880807101726504E-2</v>
      </c>
      <c r="C4317" s="1">
        <v>0.54053145647048895</v>
      </c>
      <c r="D4317" s="1">
        <v>-5.5815748870372703E-2</v>
      </c>
      <c r="E4317" s="1">
        <f t="shared" si="67"/>
        <v>0.55250866860472059</v>
      </c>
    </row>
    <row r="4318" spans="1:5" x14ac:dyDescent="0.2">
      <c r="A4318">
        <v>4317</v>
      </c>
      <c r="B4318" s="1">
        <v>-5.4836522787809303E-2</v>
      </c>
      <c r="C4318" s="1">
        <v>0.65901750326156605</v>
      </c>
      <c r="D4318" s="1">
        <v>1.4688353985548E-2</v>
      </c>
      <c r="E4318" s="1">
        <f t="shared" si="67"/>
        <v>0.66145813289986155</v>
      </c>
    </row>
    <row r="4319" spans="1:5" x14ac:dyDescent="0.2">
      <c r="A4319">
        <v>4318</v>
      </c>
      <c r="B4319" s="1">
        <v>-3.0355934053659401E-2</v>
      </c>
      <c r="C4319" s="1">
        <v>0.79512959718704201</v>
      </c>
      <c r="D4319" s="1">
        <v>8.3234004676341997E-2</v>
      </c>
      <c r="E4319" s="1">
        <f t="shared" si="67"/>
        <v>0.80005028503810882</v>
      </c>
    </row>
    <row r="4320" spans="1:5" x14ac:dyDescent="0.2">
      <c r="A4320">
        <v>4319</v>
      </c>
      <c r="B4320" s="1">
        <v>-3.2314378768205601E-2</v>
      </c>
      <c r="C4320" s="1">
        <v>0.95768076181411699</v>
      </c>
      <c r="D4320" s="1">
        <v>7.5400218367576599E-2</v>
      </c>
      <c r="E4320" s="1">
        <f t="shared" si="67"/>
        <v>0.96118773065094876</v>
      </c>
    </row>
    <row r="4321" spans="1:5" x14ac:dyDescent="0.2">
      <c r="A4321">
        <v>4320</v>
      </c>
      <c r="B4321" s="1">
        <v>-9.4984687864780398E-2</v>
      </c>
      <c r="C4321" s="1">
        <v>1.1182733774185101</v>
      </c>
      <c r="D4321" s="1">
        <v>-4.0148168802261297E-2</v>
      </c>
      <c r="E4321" s="1">
        <f t="shared" si="67"/>
        <v>1.1230179486677609</v>
      </c>
    </row>
    <row r="4322" spans="1:5" x14ac:dyDescent="0.2">
      <c r="A4322">
        <v>4321</v>
      </c>
      <c r="B4322" s="1">
        <v>-0.18311482667922899</v>
      </c>
      <c r="C4322" s="1">
        <v>1.3317440748214699</v>
      </c>
      <c r="D4322" s="1">
        <v>-9.0088568627834306E-2</v>
      </c>
      <c r="E4322" s="1">
        <f t="shared" si="67"/>
        <v>1.3472896016704312</v>
      </c>
    </row>
    <row r="4323" spans="1:5" x14ac:dyDescent="0.2">
      <c r="A4323">
        <v>4322</v>
      </c>
      <c r="B4323" s="1">
        <v>-0.21249151229858301</v>
      </c>
      <c r="C4323" s="1">
        <v>1.6421580314636199</v>
      </c>
      <c r="D4323" s="1">
        <v>-1.5667578205466201E-2</v>
      </c>
      <c r="E4323" s="1">
        <f t="shared" si="67"/>
        <v>1.6559230405143335</v>
      </c>
    </row>
    <row r="4324" spans="1:5" x14ac:dyDescent="0.2">
      <c r="A4324">
        <v>4323</v>
      </c>
      <c r="B4324" s="1">
        <v>-0.264390379190444</v>
      </c>
      <c r="C4324" s="1">
        <v>1.8184182643890301</v>
      </c>
      <c r="D4324" s="1">
        <v>0.17528103291988301</v>
      </c>
      <c r="E4324" s="1">
        <f t="shared" si="67"/>
        <v>1.845879383213741</v>
      </c>
    </row>
    <row r="4325" spans="1:5" x14ac:dyDescent="0.2">
      <c r="A4325">
        <v>4324</v>
      </c>
      <c r="B4325" s="1">
        <v>-0.49352872371673501</v>
      </c>
      <c r="C4325" s="1">
        <v>1.7978545427322301</v>
      </c>
      <c r="D4325" s="1">
        <v>0.38189721107482899</v>
      </c>
      <c r="E4325" s="1">
        <f t="shared" si="67"/>
        <v>1.9030756784172085</v>
      </c>
    </row>
    <row r="4326" spans="1:5" x14ac:dyDescent="0.2">
      <c r="A4326">
        <v>4325</v>
      </c>
      <c r="B4326" s="1">
        <v>-0.49646636843681302</v>
      </c>
      <c r="C4326" s="1">
        <v>1.7861039638519201</v>
      </c>
      <c r="D4326" s="1">
        <v>0.19682395458221399</v>
      </c>
      <c r="E4326" s="1">
        <f t="shared" si="67"/>
        <v>1.8642386901289651</v>
      </c>
    </row>
    <row r="4327" spans="1:5" x14ac:dyDescent="0.2">
      <c r="A4327">
        <v>4326</v>
      </c>
      <c r="B4327" s="1">
        <v>-0.36720886826515198</v>
      </c>
      <c r="C4327" s="1">
        <v>1.6157189607620199</v>
      </c>
      <c r="D4327" s="1">
        <v>-3.2314378768205601E-2</v>
      </c>
      <c r="E4327" s="1">
        <f t="shared" si="67"/>
        <v>1.6572369571590089</v>
      </c>
    </row>
    <row r="4328" spans="1:5" x14ac:dyDescent="0.2">
      <c r="A4328">
        <v>4327</v>
      </c>
      <c r="B4328" s="1">
        <v>-0.36427119374275202</v>
      </c>
      <c r="C4328" s="1">
        <v>1.4443547725677399</v>
      </c>
      <c r="D4328" s="1">
        <v>-0.24284747242927501</v>
      </c>
      <c r="E4328" s="1">
        <f t="shared" si="67"/>
        <v>1.5092478611862481</v>
      </c>
    </row>
    <row r="4329" spans="1:5" x14ac:dyDescent="0.2">
      <c r="A4329">
        <v>4328</v>
      </c>
      <c r="B4329" s="1">
        <v>-0.28299561142921398</v>
      </c>
      <c r="C4329" s="1">
        <v>1.5442355871200499</v>
      </c>
      <c r="D4329" s="1">
        <v>-0.286912500858306</v>
      </c>
      <c r="E4329" s="1">
        <f t="shared" si="67"/>
        <v>1.5959538990099205</v>
      </c>
    </row>
    <row r="4330" spans="1:5" x14ac:dyDescent="0.2">
      <c r="A4330">
        <v>4329</v>
      </c>
      <c r="B4330" s="1">
        <v>-0.126319840550422</v>
      </c>
      <c r="C4330" s="1">
        <v>1.32293105125427</v>
      </c>
      <c r="D4330" s="1">
        <v>-0.19584472477435999</v>
      </c>
      <c r="E4330" s="1">
        <f t="shared" si="67"/>
        <v>1.3433013156813913</v>
      </c>
    </row>
    <row r="4331" spans="1:5" x14ac:dyDescent="0.2">
      <c r="A4331">
        <v>4330</v>
      </c>
      <c r="B4331" s="1">
        <v>-5.8753415942192001E-2</v>
      </c>
      <c r="C4331" s="1">
        <v>1.0037041902542101</v>
      </c>
      <c r="D4331" s="1">
        <v>-0.167447239160537</v>
      </c>
      <c r="E4331" s="1">
        <f t="shared" si="67"/>
        <v>1.0192706428232012</v>
      </c>
    </row>
    <row r="4332" spans="1:5" x14ac:dyDescent="0.2">
      <c r="A4332">
        <v>4331</v>
      </c>
      <c r="B4332" s="1">
        <v>8.4213227033615098E-2</v>
      </c>
      <c r="C4332" s="1">
        <v>0.83527773618698098</v>
      </c>
      <c r="D4332" s="1">
        <v>-0.15373811125755299</v>
      </c>
      <c r="E4332" s="1">
        <f t="shared" si="67"/>
        <v>0.85347300544897309</v>
      </c>
    </row>
    <row r="4333" spans="1:5" x14ac:dyDescent="0.2">
      <c r="A4333">
        <v>4332</v>
      </c>
      <c r="B4333" s="1">
        <v>0.16940569877624501</v>
      </c>
      <c r="C4333" s="1">
        <v>0.983140528202056</v>
      </c>
      <c r="D4333" s="1">
        <v>-0.114569164812564</v>
      </c>
      <c r="E4333" s="1">
        <f t="shared" si="67"/>
        <v>1.0041860796172859</v>
      </c>
    </row>
    <row r="4334" spans="1:5" x14ac:dyDescent="0.2">
      <c r="A4334">
        <v>4333</v>
      </c>
      <c r="B4334" s="1">
        <v>0.101839259266853</v>
      </c>
      <c r="C4334" s="1">
        <v>1.4286872148513701</v>
      </c>
      <c r="D4334" s="1">
        <v>-0.14394587278366</v>
      </c>
      <c r="E4334" s="1">
        <f t="shared" si="67"/>
        <v>1.4395272859168857</v>
      </c>
    </row>
    <row r="4335" spans="1:5" x14ac:dyDescent="0.2">
      <c r="A4335">
        <v>4334</v>
      </c>
      <c r="B4335" s="1">
        <v>9.59639102220535E-2</v>
      </c>
      <c r="C4335" s="1">
        <v>1.8634624481201101</v>
      </c>
      <c r="D4335" s="1">
        <v>-5.97326457500457E-2</v>
      </c>
      <c r="E4335" s="1">
        <f t="shared" si="67"/>
        <v>1.8668876122003704</v>
      </c>
    </row>
    <row r="4336" spans="1:5" x14ac:dyDescent="0.2">
      <c r="A4336">
        <v>4335</v>
      </c>
      <c r="B4336" s="1">
        <v>0.25851503014564498</v>
      </c>
      <c r="C4336" s="1">
        <v>2.0044708251953098</v>
      </c>
      <c r="D4336" s="1">
        <v>0.30649697780609098</v>
      </c>
      <c r="E4336" s="1">
        <f t="shared" si="67"/>
        <v>2.0441804488045174</v>
      </c>
    </row>
    <row r="4337" spans="1:5" x14ac:dyDescent="0.2">
      <c r="A4337">
        <v>4336</v>
      </c>
      <c r="B4337" s="1">
        <v>0.37406343221664401</v>
      </c>
      <c r="C4337" s="1">
        <v>1.7400804758071899</v>
      </c>
      <c r="D4337" s="1">
        <v>0.288870990276336</v>
      </c>
      <c r="E4337" s="1">
        <f t="shared" si="67"/>
        <v>1.8031222816631998</v>
      </c>
    </row>
    <row r="4338" spans="1:5" x14ac:dyDescent="0.2">
      <c r="A4338">
        <v>4337</v>
      </c>
      <c r="B4338" s="1">
        <v>0.360354274511337</v>
      </c>
      <c r="C4338" s="1">
        <v>1.29061675071716</v>
      </c>
      <c r="D4338" s="1">
        <v>0.263411164283752</v>
      </c>
      <c r="E4338" s="1">
        <f t="shared" si="67"/>
        <v>1.3656252201316559</v>
      </c>
    </row>
    <row r="4339" spans="1:5" x14ac:dyDescent="0.2">
      <c r="A4339">
        <v>4338</v>
      </c>
      <c r="B4339" s="1">
        <v>7.2462551295757294E-2</v>
      </c>
      <c r="C4339" s="1">
        <v>0.49352872371673501</v>
      </c>
      <c r="D4339" s="1">
        <v>0.18311482667922899</v>
      </c>
      <c r="E4339" s="1">
        <f t="shared" si="67"/>
        <v>0.53136848064551556</v>
      </c>
    </row>
    <row r="4340" spans="1:5" x14ac:dyDescent="0.2">
      <c r="A4340">
        <v>4339</v>
      </c>
      <c r="B4340" s="1">
        <v>7.1483321487903595E-2</v>
      </c>
      <c r="C4340" s="1">
        <v>0.33293601870536799</v>
      </c>
      <c r="D4340" s="1">
        <v>6.8545653484761698E-3</v>
      </c>
      <c r="E4340" s="1">
        <f t="shared" si="67"/>
        <v>0.34059248798005021</v>
      </c>
    </row>
    <row r="4341" spans="1:5" x14ac:dyDescent="0.2">
      <c r="A4341">
        <v>4340</v>
      </c>
      <c r="B4341" s="1">
        <v>9.2047020792961107E-2</v>
      </c>
      <c r="C4341" s="1">
        <v>0.28985020518302901</v>
      </c>
      <c r="D4341" s="1">
        <v>-0.12534062564373</v>
      </c>
      <c r="E4341" s="1">
        <f t="shared" si="67"/>
        <v>0.32893170707346758</v>
      </c>
    </row>
    <row r="4342" spans="1:5" x14ac:dyDescent="0.2">
      <c r="A4342">
        <v>4341</v>
      </c>
      <c r="B4342" s="1">
        <v>9.2047020792961107E-2</v>
      </c>
      <c r="C4342" s="1">
        <v>0.252639681100845</v>
      </c>
      <c r="D4342" s="1">
        <v>-0.21738764643669101</v>
      </c>
      <c r="E4342" s="1">
        <f t="shared" si="67"/>
        <v>0.34576993988327015</v>
      </c>
    </row>
    <row r="4343" spans="1:5" x14ac:dyDescent="0.2">
      <c r="A4343">
        <v>4342</v>
      </c>
      <c r="B4343" s="1">
        <v>7.4420996010303497E-2</v>
      </c>
      <c r="C4343" s="1">
        <v>0.234034433960914</v>
      </c>
      <c r="D4343" s="1">
        <v>-0.27124494314193698</v>
      </c>
      <c r="E4343" s="1">
        <f t="shared" si="67"/>
        <v>0.36590220019377262</v>
      </c>
    </row>
    <row r="4344" spans="1:5" x14ac:dyDescent="0.2">
      <c r="A4344">
        <v>4343</v>
      </c>
      <c r="B4344" s="1">
        <v>6.36495351791381E-2</v>
      </c>
      <c r="C4344" s="1">
        <v>0.24970202147960599</v>
      </c>
      <c r="D4344" s="1">
        <v>-0.24186824262142101</v>
      </c>
      <c r="E4344" s="1">
        <f t="shared" si="67"/>
        <v>0.3534156329993009</v>
      </c>
    </row>
    <row r="4345" spans="1:5" x14ac:dyDescent="0.2">
      <c r="A4345">
        <v>4344</v>
      </c>
      <c r="B4345" s="1">
        <v>2.25221421569585E-2</v>
      </c>
      <c r="C4345" s="1">
        <v>0.24382668733596799</v>
      </c>
      <c r="D4345" s="1">
        <v>-0.239909797906875</v>
      </c>
      <c r="E4345" s="1">
        <f t="shared" si="67"/>
        <v>0.34280520923155144</v>
      </c>
    </row>
    <row r="4346" spans="1:5" x14ac:dyDescent="0.2">
      <c r="A4346">
        <v>4345</v>
      </c>
      <c r="B4346" s="1">
        <v>-5.3857300430536201E-2</v>
      </c>
      <c r="C4346" s="1">
        <v>0.23109677433967499</v>
      </c>
      <c r="D4346" s="1">
        <v>-0.30747622251510598</v>
      </c>
      <c r="E4346" s="1">
        <f t="shared" si="67"/>
        <v>0.38839149750223251</v>
      </c>
    </row>
    <row r="4347" spans="1:5" x14ac:dyDescent="0.2">
      <c r="A4347">
        <v>4346</v>
      </c>
      <c r="B4347" s="1">
        <v>-0.110652275383472</v>
      </c>
      <c r="C4347" s="1">
        <v>0.22913832962512901</v>
      </c>
      <c r="D4347" s="1">
        <v>-0.275161832571029</v>
      </c>
      <c r="E4347" s="1">
        <f t="shared" si="67"/>
        <v>0.37478304958306347</v>
      </c>
    </row>
    <row r="4348" spans="1:5" x14ac:dyDescent="0.2">
      <c r="A4348">
        <v>4347</v>
      </c>
      <c r="B4348" s="1">
        <v>-0.10379770398139899</v>
      </c>
      <c r="C4348" s="1">
        <v>0.28985020518302901</v>
      </c>
      <c r="D4348" s="1">
        <v>-0.13904975354671401</v>
      </c>
      <c r="E4348" s="1">
        <f t="shared" si="67"/>
        <v>0.33781938777674686</v>
      </c>
    </row>
    <row r="4349" spans="1:5" x14ac:dyDescent="0.2">
      <c r="A4349">
        <v>4348</v>
      </c>
      <c r="B4349" s="1">
        <v>-7.5400218367576599E-2</v>
      </c>
      <c r="C4349" s="1">
        <v>0.408336251974105</v>
      </c>
      <c r="D4349" s="1">
        <v>-5.4836522787809303E-2</v>
      </c>
      <c r="E4349" s="1">
        <f t="shared" si="67"/>
        <v>0.41884451988488036</v>
      </c>
    </row>
    <row r="4350" spans="1:5" x14ac:dyDescent="0.2">
      <c r="A4350">
        <v>4349</v>
      </c>
      <c r="B4350" s="1">
        <v>-8.0296337604522705E-2</v>
      </c>
      <c r="C4350" s="1">
        <v>0.57186657190322798</v>
      </c>
      <c r="D4350" s="1">
        <v>2.1542919799685398E-2</v>
      </c>
      <c r="E4350" s="1">
        <f t="shared" si="67"/>
        <v>0.57787799342641955</v>
      </c>
    </row>
    <row r="4351" spans="1:5" x14ac:dyDescent="0.2">
      <c r="A4351">
        <v>4350</v>
      </c>
      <c r="B4351" s="1">
        <v>-0.138070523738861</v>
      </c>
      <c r="C4351" s="1">
        <v>0.80198413133621205</v>
      </c>
      <c r="D4351" s="1">
        <v>0.197803169488906</v>
      </c>
      <c r="E4351" s="1">
        <f t="shared" si="67"/>
        <v>0.83747722972059302</v>
      </c>
    </row>
    <row r="4352" spans="1:5" x14ac:dyDescent="0.2">
      <c r="A4352">
        <v>4351</v>
      </c>
      <c r="B4352" s="1">
        <v>-0.34272828698158198</v>
      </c>
      <c r="C4352" s="1">
        <v>1.3033466339111299</v>
      </c>
      <c r="D4352" s="1">
        <v>0.62180697917938199</v>
      </c>
      <c r="E4352" s="1">
        <f t="shared" si="67"/>
        <v>1.4841896934627294</v>
      </c>
    </row>
    <row r="4353" spans="1:5" x14ac:dyDescent="0.2">
      <c r="A4353">
        <v>4352</v>
      </c>
      <c r="B4353" s="1">
        <v>-0.54248988628387396</v>
      </c>
      <c r="C4353" s="1">
        <v>1.90067291259765</v>
      </c>
      <c r="D4353" s="1">
        <v>1.3728715181350699</v>
      </c>
      <c r="E4353" s="1">
        <f t="shared" si="67"/>
        <v>2.4065803545091149</v>
      </c>
    </row>
    <row r="4354" spans="1:5" x14ac:dyDescent="0.2">
      <c r="A4354">
        <v>4353</v>
      </c>
      <c r="B4354" s="1">
        <v>-0.671747386455535</v>
      </c>
      <c r="C4354" s="1">
        <v>1.9506134986877399</v>
      </c>
      <c r="D4354" s="1">
        <v>1.1917151212692201</v>
      </c>
      <c r="E4354" s="1">
        <f t="shared" si="67"/>
        <v>2.3825034108547212</v>
      </c>
    </row>
    <row r="4355" spans="1:5" x14ac:dyDescent="0.2">
      <c r="A4355">
        <v>4354</v>
      </c>
      <c r="B4355" s="1">
        <v>-0.72070854902267401</v>
      </c>
      <c r="C4355" s="1">
        <v>1.5667577981948799</v>
      </c>
      <c r="D4355" s="1">
        <v>0.371125757694244</v>
      </c>
      <c r="E4355" s="1">
        <f t="shared" ref="E4355:E4418" si="68">SQRT(B4355*B4355+C4355*C4355+D4355*D4355)</f>
        <v>1.7640536099741875</v>
      </c>
    </row>
    <row r="4356" spans="1:5" x14ac:dyDescent="0.2">
      <c r="A4356">
        <v>4355</v>
      </c>
      <c r="B4356" s="1">
        <v>-0.75889831781387296</v>
      </c>
      <c r="C4356" s="1">
        <v>1.22305023670196</v>
      </c>
      <c r="D4356" s="1">
        <v>-0.14198742806911399</v>
      </c>
      <c r="E4356" s="1">
        <f t="shared" si="68"/>
        <v>1.4463536801236163</v>
      </c>
    </row>
    <row r="4357" spans="1:5" x14ac:dyDescent="0.2">
      <c r="A4357">
        <v>4356</v>
      </c>
      <c r="B4357" s="1">
        <v>-0.768690526485443</v>
      </c>
      <c r="C4357" s="1">
        <v>0.98509895801544101</v>
      </c>
      <c r="D4357" s="1">
        <v>-0.20269928872585199</v>
      </c>
      <c r="E4357" s="1">
        <f t="shared" si="68"/>
        <v>1.2658562652377012</v>
      </c>
    </row>
    <row r="4358" spans="1:5" x14ac:dyDescent="0.2">
      <c r="A4358">
        <v>4357</v>
      </c>
      <c r="B4358" s="1">
        <v>-0.66293436288833596</v>
      </c>
      <c r="C4358" s="1">
        <v>1.0134963989257799</v>
      </c>
      <c r="D4358" s="1">
        <v>-0.29768398404121399</v>
      </c>
      <c r="E4358" s="1">
        <f t="shared" si="68"/>
        <v>1.2471057190504491</v>
      </c>
    </row>
    <row r="4359" spans="1:5" x14ac:dyDescent="0.2">
      <c r="A4359">
        <v>4358</v>
      </c>
      <c r="B4359" s="1">
        <v>-0.221304550766944</v>
      </c>
      <c r="C4359" s="1">
        <v>1.49429523944854</v>
      </c>
      <c r="D4359" s="1">
        <v>-9.3026243150234195E-2</v>
      </c>
      <c r="E4359" s="1">
        <f t="shared" si="68"/>
        <v>1.5134555985371276</v>
      </c>
    </row>
    <row r="4360" spans="1:5" x14ac:dyDescent="0.2">
      <c r="A4360">
        <v>4359</v>
      </c>
      <c r="B4360" s="1">
        <v>-3.5252049565315198E-2</v>
      </c>
      <c r="C4360" s="1">
        <v>1.8164597749710001</v>
      </c>
      <c r="D4360" s="1">
        <v>3.2314378768205601E-2</v>
      </c>
      <c r="E4360" s="1">
        <f t="shared" si="68"/>
        <v>1.8170891668163747</v>
      </c>
    </row>
    <row r="4361" spans="1:5" x14ac:dyDescent="0.2">
      <c r="A4361">
        <v>4360</v>
      </c>
      <c r="B4361" s="1">
        <v>-1.7626024782657599E-2</v>
      </c>
      <c r="C4361" s="1">
        <v>1.7831662893295199</v>
      </c>
      <c r="D4361" s="1">
        <v>0.137091308832168</v>
      </c>
      <c r="E4361" s="1">
        <f t="shared" si="68"/>
        <v>1.788515227530413</v>
      </c>
    </row>
    <row r="4362" spans="1:5" x14ac:dyDescent="0.2">
      <c r="A4362">
        <v>4361</v>
      </c>
      <c r="B4362" s="1">
        <v>0.24382668733596799</v>
      </c>
      <c r="C4362" s="1">
        <v>1.3856014013290401</v>
      </c>
      <c r="D4362" s="1">
        <v>0.30845543742179798</v>
      </c>
      <c r="E4362" s="1">
        <f t="shared" si="68"/>
        <v>1.4403081106823303</v>
      </c>
    </row>
    <row r="4363" spans="1:5" x14ac:dyDescent="0.2">
      <c r="A4363">
        <v>4362</v>
      </c>
      <c r="B4363" s="1">
        <v>0.19682395458221399</v>
      </c>
      <c r="C4363" s="1">
        <v>0.95180529356002797</v>
      </c>
      <c r="D4363" s="1">
        <v>0.16842645406723</v>
      </c>
      <c r="E4363" s="1">
        <f t="shared" si="68"/>
        <v>0.98642813036527566</v>
      </c>
    </row>
    <row r="4364" spans="1:5" x14ac:dyDescent="0.2">
      <c r="A4364">
        <v>4363</v>
      </c>
      <c r="B4364" s="1">
        <v>0.10673537850379899</v>
      </c>
      <c r="C4364" s="1">
        <v>0.96943140029907204</v>
      </c>
      <c r="D4364" s="1">
        <v>-0.144925102591514</v>
      </c>
      <c r="E4364" s="1">
        <f t="shared" si="68"/>
        <v>0.98599846159683724</v>
      </c>
    </row>
    <row r="4365" spans="1:5" x14ac:dyDescent="0.2">
      <c r="A4365">
        <v>4364</v>
      </c>
      <c r="B4365" s="1">
        <v>0.11848605424165699</v>
      </c>
      <c r="C4365" s="1">
        <v>1.1633176803588801</v>
      </c>
      <c r="D4365" s="1">
        <v>-0.24872280657291401</v>
      </c>
      <c r="E4365" s="1">
        <f t="shared" si="68"/>
        <v>1.1954957151720911</v>
      </c>
    </row>
    <row r="4366" spans="1:5" x14ac:dyDescent="0.2">
      <c r="A4366">
        <v>4365</v>
      </c>
      <c r="B4366" s="1">
        <v>1.95844713598489E-2</v>
      </c>
      <c r="C4366" s="1">
        <v>1.2612401247024501</v>
      </c>
      <c r="D4366" s="1">
        <v>-0.40931546688079801</v>
      </c>
      <c r="E4366" s="1">
        <f t="shared" si="68"/>
        <v>1.326140774995529</v>
      </c>
    </row>
    <row r="4367" spans="1:5" x14ac:dyDescent="0.2">
      <c r="A4367">
        <v>4366</v>
      </c>
      <c r="B4367" s="1">
        <v>-3.4272827208042103E-2</v>
      </c>
      <c r="C4367" s="1">
        <v>1.2651569843292201</v>
      </c>
      <c r="D4367" s="1">
        <v>-0.57284581661224299</v>
      </c>
      <c r="E4367" s="1">
        <f t="shared" si="68"/>
        <v>1.3892260979739712</v>
      </c>
    </row>
    <row r="4368" spans="1:5" x14ac:dyDescent="0.2">
      <c r="A4368">
        <v>4367</v>
      </c>
      <c r="B4368" s="1">
        <v>-4.3085839599370901E-2</v>
      </c>
      <c r="C4368" s="1">
        <v>1.2034658193588199</v>
      </c>
      <c r="D4368" s="1">
        <v>-0.54640680551528897</v>
      </c>
      <c r="E4368" s="1">
        <f t="shared" si="68"/>
        <v>1.3224018924110783</v>
      </c>
    </row>
    <row r="4369" spans="1:5" x14ac:dyDescent="0.2">
      <c r="A4369">
        <v>4368</v>
      </c>
      <c r="B4369" s="1">
        <v>-8.0296337604522705E-2</v>
      </c>
      <c r="C4369" s="1">
        <v>1.0115380287170399</v>
      </c>
      <c r="D4369" s="1">
        <v>-0.29768398404121399</v>
      </c>
      <c r="E4369" s="1">
        <f t="shared" si="68"/>
        <v>1.0574840139350119</v>
      </c>
    </row>
    <row r="4370" spans="1:5" x14ac:dyDescent="0.2">
      <c r="A4370">
        <v>4369</v>
      </c>
      <c r="B4370" s="1">
        <v>-5.97326457500457E-2</v>
      </c>
      <c r="C4370" s="1">
        <v>0.85094529390335005</v>
      </c>
      <c r="D4370" s="1">
        <v>-0.116527609527111</v>
      </c>
      <c r="E4370" s="1">
        <f t="shared" si="68"/>
        <v>0.86096141955761407</v>
      </c>
    </row>
    <row r="4371" spans="1:5" x14ac:dyDescent="0.2">
      <c r="A4371">
        <v>4370</v>
      </c>
      <c r="B4371" s="1">
        <v>-1.8605249002575801E-2</v>
      </c>
      <c r="C4371" s="1">
        <v>0.68839424848556496</v>
      </c>
      <c r="D4371" s="1">
        <v>-3.72104980051517E-2</v>
      </c>
      <c r="E4371" s="1">
        <f t="shared" si="68"/>
        <v>0.68965021409425009</v>
      </c>
    </row>
    <row r="4372" spans="1:5" x14ac:dyDescent="0.2">
      <c r="A4372">
        <v>4371</v>
      </c>
      <c r="B4372" s="1">
        <v>-5.8753415942192E-3</v>
      </c>
      <c r="C4372" s="1">
        <v>0.53759378194808904</v>
      </c>
      <c r="D4372" s="1">
        <v>2.5459814816713298E-2</v>
      </c>
      <c r="E4372" s="1">
        <f t="shared" si="68"/>
        <v>0.53822838665254324</v>
      </c>
    </row>
    <row r="4373" spans="1:5" x14ac:dyDescent="0.2">
      <c r="A4373">
        <v>4372</v>
      </c>
      <c r="B4373" s="1">
        <v>-2.5459814816713298E-2</v>
      </c>
      <c r="C4373" s="1">
        <v>0.431837648153305</v>
      </c>
      <c r="D4373" s="1">
        <v>6.1691090464591897E-2</v>
      </c>
      <c r="E4373" s="1">
        <f t="shared" si="68"/>
        <v>0.43696424015677693</v>
      </c>
    </row>
    <row r="4374" spans="1:5" x14ac:dyDescent="0.2">
      <c r="A4374">
        <v>4373</v>
      </c>
      <c r="B4374" s="1">
        <v>-2.64390371739864E-2</v>
      </c>
      <c r="C4374" s="1">
        <v>0.38875180482864302</v>
      </c>
      <c r="D4374" s="1">
        <v>7.2462551295757294E-2</v>
      </c>
      <c r="E4374" s="1">
        <f t="shared" si="68"/>
        <v>0.39633043005111912</v>
      </c>
    </row>
    <row r="4375" spans="1:5" x14ac:dyDescent="0.2">
      <c r="A4375">
        <v>4374</v>
      </c>
      <c r="B4375" s="1">
        <v>-3.1335156410932499E-2</v>
      </c>
      <c r="C4375" s="1">
        <v>0.37504264712333601</v>
      </c>
      <c r="D4375" s="1">
        <v>4.9940403550863197E-2</v>
      </c>
      <c r="E4375" s="1">
        <f t="shared" si="68"/>
        <v>0.37964842037785407</v>
      </c>
    </row>
    <row r="4376" spans="1:5" x14ac:dyDescent="0.2">
      <c r="A4376">
        <v>4375</v>
      </c>
      <c r="B4376" s="1">
        <v>-2.64390371739864E-2</v>
      </c>
      <c r="C4376" s="1">
        <v>0.35349974036216703</v>
      </c>
      <c r="D4376" s="1">
        <v>4.3085839599370901E-2</v>
      </c>
      <c r="E4376" s="1">
        <f t="shared" si="68"/>
        <v>0.35709589565940075</v>
      </c>
    </row>
    <row r="4377" spans="1:5" x14ac:dyDescent="0.2">
      <c r="A4377">
        <v>4376</v>
      </c>
      <c r="B4377" s="1">
        <v>-2.0563695579767199E-2</v>
      </c>
      <c r="C4377" s="1">
        <v>0.36329194903373702</v>
      </c>
      <c r="D4377" s="1">
        <v>4.6023510396480498E-2</v>
      </c>
      <c r="E4377" s="1">
        <f t="shared" si="68"/>
        <v>0.3667725034920743</v>
      </c>
    </row>
    <row r="4378" spans="1:5" x14ac:dyDescent="0.2">
      <c r="A4378">
        <v>4377</v>
      </c>
      <c r="B4378" s="1">
        <v>-3.6231275647878598E-2</v>
      </c>
      <c r="C4378" s="1">
        <v>0.39854401350021301</v>
      </c>
      <c r="D4378" s="1">
        <v>5.8753415942192E-3</v>
      </c>
      <c r="E4378" s="1">
        <f t="shared" si="68"/>
        <v>0.40023062810182242</v>
      </c>
    </row>
    <row r="4379" spans="1:5" x14ac:dyDescent="0.2">
      <c r="A4379">
        <v>4378</v>
      </c>
      <c r="B4379" s="1">
        <v>-5.6794971227645798E-2</v>
      </c>
      <c r="C4379" s="1">
        <v>0.47492343187332098</v>
      </c>
      <c r="D4379" s="1">
        <v>-3.5252049565315198E-2</v>
      </c>
      <c r="E4379" s="1">
        <f t="shared" si="68"/>
        <v>0.47960467251439232</v>
      </c>
    </row>
    <row r="4380" spans="1:5" x14ac:dyDescent="0.2">
      <c r="A4380">
        <v>4379</v>
      </c>
      <c r="B4380" s="1">
        <v>-4.1127391159534399E-2</v>
      </c>
      <c r="C4380" s="1">
        <v>0.60320174694061202</v>
      </c>
      <c r="D4380" s="1">
        <v>-1.4688353985548E-2</v>
      </c>
      <c r="E4380" s="1">
        <f t="shared" si="68"/>
        <v>0.60478058629440168</v>
      </c>
    </row>
    <row r="4381" spans="1:5" x14ac:dyDescent="0.2">
      <c r="A4381">
        <v>4380</v>
      </c>
      <c r="B4381" s="1">
        <v>-1.4688353985548E-2</v>
      </c>
      <c r="C4381" s="1">
        <v>0.77946203947067205</v>
      </c>
      <c r="D4381" s="1">
        <v>1.6646802425384501E-2</v>
      </c>
      <c r="E4381" s="1">
        <f t="shared" si="68"/>
        <v>0.77977813174618715</v>
      </c>
    </row>
    <row r="4382" spans="1:5" x14ac:dyDescent="0.2">
      <c r="A4382">
        <v>4381</v>
      </c>
      <c r="B4382" s="1">
        <v>-3.9168942719697897E-2</v>
      </c>
      <c r="C4382" s="1">
        <v>0.92830395698547297</v>
      </c>
      <c r="D4382" s="1">
        <v>1.17506831884384E-2</v>
      </c>
      <c r="E4382" s="1">
        <f t="shared" si="68"/>
        <v>0.92920424083409181</v>
      </c>
    </row>
    <row r="4383" spans="1:5" x14ac:dyDescent="0.2">
      <c r="A4383">
        <v>4382</v>
      </c>
      <c r="B4383" s="1">
        <v>-0.187031716108322</v>
      </c>
      <c r="C4383" s="1">
        <v>1.1055434942245399</v>
      </c>
      <c r="D4383" s="1">
        <v>-2.5459814816713298E-2</v>
      </c>
      <c r="E4383" s="1">
        <f t="shared" si="68"/>
        <v>1.1215415652677037</v>
      </c>
    </row>
    <row r="4384" spans="1:5" x14ac:dyDescent="0.2">
      <c r="A4384">
        <v>4383</v>
      </c>
      <c r="B4384" s="1">
        <v>-0.27712029218673701</v>
      </c>
      <c r="C4384" s="1">
        <v>1.42281186580657</v>
      </c>
      <c r="D4384" s="1">
        <v>-1.2729907408356601E-2</v>
      </c>
      <c r="E4384" s="1">
        <f t="shared" si="68"/>
        <v>1.4496038466989045</v>
      </c>
    </row>
    <row r="4385" spans="1:5" x14ac:dyDescent="0.2">
      <c r="A4385">
        <v>4384</v>
      </c>
      <c r="B4385" s="1">
        <v>-0.300621658563613</v>
      </c>
      <c r="C4385" s="1">
        <v>1.8242936134338299</v>
      </c>
      <c r="D4385" s="1">
        <v>5.0919629633426597E-2</v>
      </c>
      <c r="E4385" s="1">
        <f t="shared" si="68"/>
        <v>1.8495981667094621</v>
      </c>
    </row>
    <row r="4386" spans="1:5" x14ac:dyDescent="0.2">
      <c r="A4386">
        <v>4385</v>
      </c>
      <c r="B4386" s="1">
        <v>-0.25949424505233698</v>
      </c>
      <c r="C4386" s="1">
        <v>2.0044708251953098</v>
      </c>
      <c r="D4386" s="1">
        <v>9.792236378416419E-4</v>
      </c>
      <c r="E4386" s="1">
        <f t="shared" si="68"/>
        <v>2.021198038578452</v>
      </c>
    </row>
    <row r="4387" spans="1:5" x14ac:dyDescent="0.2">
      <c r="A4387">
        <v>4386</v>
      </c>
      <c r="B4387" s="1">
        <v>-0.35349974036216703</v>
      </c>
      <c r="C4387" s="1">
        <v>1.9408212900161701</v>
      </c>
      <c r="D4387" s="1">
        <v>-7.83378910273313E-3</v>
      </c>
      <c r="E4387" s="1">
        <f t="shared" si="68"/>
        <v>1.9727672732656165</v>
      </c>
    </row>
    <row r="4388" spans="1:5" x14ac:dyDescent="0.2">
      <c r="A4388">
        <v>4387</v>
      </c>
      <c r="B4388" s="1">
        <v>-0.47002732753753601</v>
      </c>
      <c r="C4388" s="1">
        <v>1.65195024013519</v>
      </c>
      <c r="D4388" s="1">
        <v>0.173322588205337</v>
      </c>
      <c r="E4388" s="1">
        <f t="shared" si="68"/>
        <v>1.7262404247661991</v>
      </c>
    </row>
    <row r="4389" spans="1:5" x14ac:dyDescent="0.2">
      <c r="A4389">
        <v>4388</v>
      </c>
      <c r="B4389" s="1">
        <v>-0.54640680551528897</v>
      </c>
      <c r="C4389" s="1">
        <v>1.4492509365081701</v>
      </c>
      <c r="D4389" s="1">
        <v>0.144925102591514</v>
      </c>
      <c r="E4389" s="1">
        <f t="shared" si="68"/>
        <v>1.5556001926730374</v>
      </c>
    </row>
    <row r="4390" spans="1:5" x14ac:dyDescent="0.2">
      <c r="A4390">
        <v>4389</v>
      </c>
      <c r="B4390" s="1">
        <v>-0.56697046756744296</v>
      </c>
      <c r="C4390" s="1">
        <v>1.5736124515533401</v>
      </c>
      <c r="D4390" s="1">
        <v>-0.311393111944198</v>
      </c>
      <c r="E4390" s="1">
        <f t="shared" si="68"/>
        <v>1.7013751288130581</v>
      </c>
    </row>
    <row r="4391" spans="1:5" x14ac:dyDescent="0.2">
      <c r="A4391">
        <v>4390</v>
      </c>
      <c r="B4391" s="1">
        <v>-0.36818808317184398</v>
      </c>
      <c r="C4391" s="1">
        <v>1.6157189607620199</v>
      </c>
      <c r="D4391" s="1">
        <v>-0.51017552614212003</v>
      </c>
      <c r="E4391" s="1">
        <f t="shared" si="68"/>
        <v>1.7338942563576498</v>
      </c>
    </row>
    <row r="4392" spans="1:5" x14ac:dyDescent="0.2">
      <c r="A4392">
        <v>4391</v>
      </c>
      <c r="B4392" s="1">
        <v>-0.114569164812564</v>
      </c>
      <c r="C4392" s="1">
        <v>1.21717500686645</v>
      </c>
      <c r="D4392" s="1">
        <v>-0.21347075700759799</v>
      </c>
      <c r="E4392" s="1">
        <f t="shared" si="68"/>
        <v>1.2410523175771389</v>
      </c>
    </row>
    <row r="4393" spans="1:5" x14ac:dyDescent="0.2">
      <c r="A4393">
        <v>4392</v>
      </c>
      <c r="B4393" s="1">
        <v>-3.3293604850769001E-2</v>
      </c>
      <c r="C4393" s="1">
        <v>0.81471407413482599</v>
      </c>
      <c r="D4393" s="1">
        <v>-0.16059267520904499</v>
      </c>
      <c r="E4393" s="1">
        <f t="shared" si="68"/>
        <v>0.83105805696601232</v>
      </c>
    </row>
    <row r="4394" spans="1:5" x14ac:dyDescent="0.2">
      <c r="A4394">
        <v>4393</v>
      </c>
      <c r="B4394" s="1">
        <v>6.1691090464591897E-2</v>
      </c>
      <c r="C4394" s="1">
        <v>0.647266805171966</v>
      </c>
      <c r="D4394" s="1">
        <v>-0.14002898335456801</v>
      </c>
      <c r="E4394" s="1">
        <f t="shared" si="68"/>
        <v>0.66510767842474061</v>
      </c>
    </row>
    <row r="4395" spans="1:5" x14ac:dyDescent="0.2">
      <c r="A4395">
        <v>4394</v>
      </c>
      <c r="B4395" s="1">
        <v>0.119465291500091</v>
      </c>
      <c r="C4395" s="1">
        <v>0.75008529424667303</v>
      </c>
      <c r="D4395" s="1">
        <v>-0.10379770398139899</v>
      </c>
      <c r="E4395" s="1">
        <f t="shared" si="68"/>
        <v>0.76659889634027645</v>
      </c>
    </row>
    <row r="4396" spans="1:5" x14ac:dyDescent="0.2">
      <c r="A4396">
        <v>4395</v>
      </c>
      <c r="B4396" s="1">
        <v>0.108693823218345</v>
      </c>
      <c r="C4396" s="1">
        <v>1.23284256458282</v>
      </c>
      <c r="D4396" s="1">
        <v>-6.4628757536411202E-2</v>
      </c>
      <c r="E4396" s="1">
        <f t="shared" si="68"/>
        <v>1.2393111040225799</v>
      </c>
    </row>
    <row r="4397" spans="1:5" x14ac:dyDescent="0.2">
      <c r="A4397">
        <v>4396</v>
      </c>
      <c r="B4397" s="1">
        <v>4.70027327537536E-2</v>
      </c>
      <c r="C4397" s="1">
        <v>1.7488934993743801</v>
      </c>
      <c r="D4397" s="1">
        <v>4.4065061956644003E-2</v>
      </c>
      <c r="E4397" s="1">
        <f t="shared" si="68"/>
        <v>1.7500798435287255</v>
      </c>
    </row>
    <row r="4398" spans="1:5" x14ac:dyDescent="0.2">
      <c r="A4398">
        <v>4397</v>
      </c>
      <c r="B4398" s="1">
        <v>0.210533067584037</v>
      </c>
      <c r="C4398" s="1">
        <v>2.0044708251953098</v>
      </c>
      <c r="D4398" s="1">
        <v>0.30649697780609098</v>
      </c>
      <c r="E4398" s="1">
        <f t="shared" si="68"/>
        <v>2.0386681581389796</v>
      </c>
    </row>
    <row r="4399" spans="1:5" x14ac:dyDescent="0.2">
      <c r="A4399">
        <v>4398</v>
      </c>
      <c r="B4399" s="1">
        <v>0.55521976947784402</v>
      </c>
      <c r="C4399" s="1">
        <v>1.96823954582214</v>
      </c>
      <c r="D4399" s="1">
        <v>0.372104972600936</v>
      </c>
      <c r="E4399" s="1">
        <f t="shared" si="68"/>
        <v>2.0786288780808175</v>
      </c>
    </row>
    <row r="4400" spans="1:5" x14ac:dyDescent="0.2">
      <c r="A4400">
        <v>4399</v>
      </c>
      <c r="B4400" s="1">
        <v>0.42204535007476801</v>
      </c>
      <c r="C4400" s="1">
        <v>1.4933160543441699</v>
      </c>
      <c r="D4400" s="1">
        <v>0.19878239929676</v>
      </c>
      <c r="E4400" s="1">
        <f t="shared" si="68"/>
        <v>1.5644901910692666</v>
      </c>
    </row>
    <row r="4401" spans="1:5" x14ac:dyDescent="0.2">
      <c r="A4401">
        <v>4400</v>
      </c>
      <c r="B4401" s="1">
        <v>0.18899016082286799</v>
      </c>
      <c r="C4401" s="1">
        <v>0.94397151470184304</v>
      </c>
      <c r="D4401" s="1">
        <v>0.25068125128745999</v>
      </c>
      <c r="E4401" s="1">
        <f t="shared" si="68"/>
        <v>0.99480681099567869</v>
      </c>
    </row>
    <row r="4402" spans="1:5" x14ac:dyDescent="0.2">
      <c r="A4402">
        <v>4401</v>
      </c>
      <c r="B4402" s="1">
        <v>9.3026243150234195E-2</v>
      </c>
      <c r="C4402" s="1">
        <v>0.58949261903762795</v>
      </c>
      <c r="D4402" s="1">
        <v>0.32412302494049</v>
      </c>
      <c r="E4402" s="1">
        <f t="shared" si="68"/>
        <v>0.6791252941181487</v>
      </c>
    </row>
    <row r="4403" spans="1:5" x14ac:dyDescent="0.2">
      <c r="A4403">
        <v>4402</v>
      </c>
      <c r="B4403" s="1">
        <v>6.9524876773357294E-2</v>
      </c>
      <c r="C4403" s="1">
        <v>0.37504264712333601</v>
      </c>
      <c r="D4403" s="1">
        <v>0.32901912927627502</v>
      </c>
      <c r="E4403" s="1">
        <f t="shared" si="68"/>
        <v>0.50373036744010957</v>
      </c>
    </row>
    <row r="4404" spans="1:5" x14ac:dyDescent="0.2">
      <c r="A4404">
        <v>4403</v>
      </c>
      <c r="B4404" s="1">
        <v>7.8337885439395905E-2</v>
      </c>
      <c r="C4404" s="1">
        <v>0.29376709461212103</v>
      </c>
      <c r="D4404" s="1">
        <v>0.22032532095909099</v>
      </c>
      <c r="E4404" s="1">
        <f t="shared" si="68"/>
        <v>0.37547193933460493</v>
      </c>
    </row>
    <row r="4405" spans="1:5" x14ac:dyDescent="0.2">
      <c r="A4405">
        <v>4404</v>
      </c>
      <c r="B4405" s="1">
        <v>0.13317441940307601</v>
      </c>
      <c r="C4405" s="1">
        <v>0.31726846098899802</v>
      </c>
      <c r="D4405" s="1">
        <v>9.8901584744453402E-2</v>
      </c>
      <c r="E4405" s="1">
        <f t="shared" si="68"/>
        <v>0.35801707471381589</v>
      </c>
    </row>
    <row r="4406" spans="1:5" x14ac:dyDescent="0.2">
      <c r="A4406">
        <v>4405</v>
      </c>
      <c r="B4406" s="1">
        <v>0.161571905016899</v>
      </c>
      <c r="C4406" s="1">
        <v>0.32706069946289001</v>
      </c>
      <c r="D4406" s="1">
        <v>-0.119465291500091</v>
      </c>
      <c r="E4406" s="1">
        <f t="shared" si="68"/>
        <v>0.38385692321117043</v>
      </c>
    </row>
    <row r="4407" spans="1:5" x14ac:dyDescent="0.2">
      <c r="A4407">
        <v>4406</v>
      </c>
      <c r="B4407" s="1">
        <v>0.17136414349079099</v>
      </c>
      <c r="C4407" s="1">
        <v>0.31531003117561301</v>
      </c>
      <c r="D4407" s="1">
        <v>-0.312372326850891</v>
      </c>
      <c r="E4407" s="1">
        <f t="shared" si="68"/>
        <v>0.47577574130732886</v>
      </c>
    </row>
    <row r="4408" spans="1:5" x14ac:dyDescent="0.2">
      <c r="A4408">
        <v>4407</v>
      </c>
      <c r="B4408" s="1">
        <v>0.132195189595222</v>
      </c>
      <c r="C4408" s="1">
        <v>0.30747622251510598</v>
      </c>
      <c r="D4408" s="1">
        <v>-0.38777253031730602</v>
      </c>
      <c r="E4408" s="1">
        <f t="shared" si="68"/>
        <v>0.5122350347574457</v>
      </c>
    </row>
    <row r="4409" spans="1:5" x14ac:dyDescent="0.2">
      <c r="A4409">
        <v>4408</v>
      </c>
      <c r="B4409" s="1">
        <v>8.6171679198741899E-2</v>
      </c>
      <c r="C4409" s="1">
        <v>0.29572555422782898</v>
      </c>
      <c r="D4409" s="1">
        <v>-0.48569494485855103</v>
      </c>
      <c r="E4409" s="1">
        <f t="shared" si="68"/>
        <v>0.5751336724453181</v>
      </c>
    </row>
    <row r="4410" spans="1:5" x14ac:dyDescent="0.2">
      <c r="A4410">
        <v>4409</v>
      </c>
      <c r="B4410" s="1">
        <v>3.72104980051517E-2</v>
      </c>
      <c r="C4410" s="1">
        <v>0.25459814071655201</v>
      </c>
      <c r="D4410" s="1">
        <v>-0.574804246425628</v>
      </c>
      <c r="E4410" s="1">
        <f t="shared" si="68"/>
        <v>0.62976563587341816</v>
      </c>
    </row>
    <row r="4411" spans="1:5" x14ac:dyDescent="0.2">
      <c r="A4411">
        <v>4410</v>
      </c>
      <c r="B4411" s="1">
        <v>-4.3085839599370901E-2</v>
      </c>
      <c r="C4411" s="1">
        <v>0.17626024782657601</v>
      </c>
      <c r="D4411" s="1">
        <v>-0.48373648524284302</v>
      </c>
      <c r="E4411" s="1">
        <f t="shared" si="68"/>
        <v>0.51664789914696063</v>
      </c>
    </row>
    <row r="4412" spans="1:5" x14ac:dyDescent="0.2">
      <c r="A4412">
        <v>4411</v>
      </c>
      <c r="B4412" s="1">
        <v>-8.2254782319068895E-2</v>
      </c>
      <c r="C4412" s="1">
        <v>0.221304550766944</v>
      </c>
      <c r="D4412" s="1">
        <v>-0.286912500858306</v>
      </c>
      <c r="E4412" s="1">
        <f t="shared" si="68"/>
        <v>0.37156471381615847</v>
      </c>
    </row>
    <row r="4413" spans="1:5" x14ac:dyDescent="0.2">
      <c r="A4413">
        <v>4412</v>
      </c>
      <c r="B4413" s="1">
        <v>-0.11554838716983699</v>
      </c>
      <c r="C4413" s="1">
        <v>0.30160087347030601</v>
      </c>
      <c r="D4413" s="1">
        <v>-0.167447239160537</v>
      </c>
      <c r="E4413" s="1">
        <f t="shared" si="68"/>
        <v>0.3638036483573085</v>
      </c>
    </row>
    <row r="4414" spans="1:5" x14ac:dyDescent="0.2">
      <c r="A4414">
        <v>4413</v>
      </c>
      <c r="B4414" s="1">
        <v>-0.15373811125755299</v>
      </c>
      <c r="C4414" s="1">
        <v>0.45729741454124401</v>
      </c>
      <c r="D4414" s="1">
        <v>-3.9168945513665598E-3</v>
      </c>
      <c r="E4414" s="1">
        <f t="shared" si="68"/>
        <v>0.48246416888933075</v>
      </c>
    </row>
    <row r="4415" spans="1:5" x14ac:dyDescent="0.2">
      <c r="A4415">
        <v>4414</v>
      </c>
      <c r="B4415" s="1">
        <v>-0.26145270466804499</v>
      </c>
      <c r="C4415" s="1">
        <v>0.73343849182128895</v>
      </c>
      <c r="D4415" s="1">
        <v>0.25361892580986001</v>
      </c>
      <c r="E4415" s="1">
        <f t="shared" si="68"/>
        <v>0.81890908994360923</v>
      </c>
    </row>
    <row r="4416" spans="1:5" x14ac:dyDescent="0.2">
      <c r="A4416">
        <v>4415</v>
      </c>
      <c r="B4416" s="1">
        <v>-0.24284747242927501</v>
      </c>
      <c r="C4416" s="1">
        <v>1.38266372680664</v>
      </c>
      <c r="D4416" s="1">
        <v>0.28495407104492099</v>
      </c>
      <c r="E4416" s="1">
        <f t="shared" si="68"/>
        <v>1.4324568750566937</v>
      </c>
    </row>
    <row r="4417" spans="1:5" x14ac:dyDescent="0.2">
      <c r="A4417">
        <v>4416</v>
      </c>
      <c r="B4417" s="1">
        <v>-0.27809950709342901</v>
      </c>
      <c r="C4417" s="1">
        <v>2.0044708251953098</v>
      </c>
      <c r="D4417" s="1">
        <v>1.28669989109039</v>
      </c>
      <c r="E4417" s="1">
        <f t="shared" si="68"/>
        <v>2.3980907477901656</v>
      </c>
    </row>
    <row r="4418" spans="1:5" x14ac:dyDescent="0.2">
      <c r="A4418">
        <v>4417</v>
      </c>
      <c r="B4418" s="1">
        <v>-1.00272500514984</v>
      </c>
      <c r="C4418" s="1">
        <v>2.0044708251953098</v>
      </c>
      <c r="D4418" s="1">
        <v>2.0044708251953098</v>
      </c>
      <c r="E4418" s="1">
        <f t="shared" si="68"/>
        <v>3.0068694707404706</v>
      </c>
    </row>
    <row r="4419" spans="1:5" x14ac:dyDescent="0.2">
      <c r="A4419">
        <v>4418</v>
      </c>
      <c r="B4419" s="1">
        <v>-1.0321016311645499</v>
      </c>
      <c r="C4419" s="1">
        <v>1.5951552391052199</v>
      </c>
      <c r="D4419" s="1">
        <v>1.1936736106872501</v>
      </c>
      <c r="E4419" s="1">
        <f t="shared" ref="E4419:E4482" si="69">SQRT(B4419*B4419+C4419*C4419+D4419*D4419)</f>
        <v>2.2437938191261009</v>
      </c>
    </row>
    <row r="4420" spans="1:5" x14ac:dyDescent="0.2">
      <c r="A4420">
        <v>4419</v>
      </c>
      <c r="B4420" s="1">
        <v>-0.81471407413482599</v>
      </c>
      <c r="C4420" s="1">
        <v>1.1300240755081099</v>
      </c>
      <c r="D4420" s="1">
        <v>0.27418261766433699</v>
      </c>
      <c r="E4420" s="1">
        <f t="shared" si="69"/>
        <v>1.4198202497677632</v>
      </c>
    </row>
    <row r="4421" spans="1:5" x14ac:dyDescent="0.2">
      <c r="A4421">
        <v>4420</v>
      </c>
      <c r="B4421" s="1">
        <v>-0.66195517778396595</v>
      </c>
      <c r="C4421" s="1">
        <v>0.97726517915725697</v>
      </c>
      <c r="D4421" s="1">
        <v>-0.552282094955444</v>
      </c>
      <c r="E4421" s="1">
        <f t="shared" si="69"/>
        <v>1.3031682163852223</v>
      </c>
    </row>
    <row r="4422" spans="1:5" x14ac:dyDescent="0.2">
      <c r="A4422">
        <v>4421</v>
      </c>
      <c r="B4422" s="1">
        <v>-0.37700110673904402</v>
      </c>
      <c r="C4422" s="1">
        <v>1.27005302906036</v>
      </c>
      <c r="D4422" s="1">
        <v>-0.73050081729888905</v>
      </c>
      <c r="E4422" s="1">
        <f t="shared" si="69"/>
        <v>1.5128767217398134</v>
      </c>
    </row>
    <row r="4423" spans="1:5" x14ac:dyDescent="0.2">
      <c r="A4423">
        <v>4422</v>
      </c>
      <c r="B4423" s="1">
        <v>-0.13317441940307601</v>
      </c>
      <c r="C4423" s="1">
        <v>1.63530337810516</v>
      </c>
      <c r="D4423" s="1">
        <v>-0.38679331541061401</v>
      </c>
      <c r="E4423" s="1">
        <f t="shared" si="69"/>
        <v>1.6856932203908959</v>
      </c>
    </row>
    <row r="4424" spans="1:5" x14ac:dyDescent="0.2">
      <c r="A4424">
        <v>4423</v>
      </c>
      <c r="B4424" s="1">
        <v>-1.8605249002575801E-2</v>
      </c>
      <c r="C4424" s="1">
        <v>1.919278383255</v>
      </c>
      <c r="D4424" s="1">
        <v>0.15373811125755299</v>
      </c>
      <c r="E4424" s="1">
        <f t="shared" si="69"/>
        <v>1.9255157944232539</v>
      </c>
    </row>
    <row r="4425" spans="1:5" x14ac:dyDescent="0.2">
      <c r="A4425">
        <v>4424</v>
      </c>
      <c r="B4425" s="1">
        <v>0.215429201722145</v>
      </c>
      <c r="C4425" s="1">
        <v>1.5775293111801101</v>
      </c>
      <c r="D4425" s="1">
        <v>0.32803991436958302</v>
      </c>
      <c r="E4425" s="1">
        <f t="shared" si="69"/>
        <v>1.625613316261477</v>
      </c>
    </row>
    <row r="4426" spans="1:5" x14ac:dyDescent="0.2">
      <c r="A4426">
        <v>4425</v>
      </c>
      <c r="B4426" s="1">
        <v>0.29278787970542902</v>
      </c>
      <c r="C4426" s="1">
        <v>1.06147849559783</v>
      </c>
      <c r="D4426" s="1">
        <v>0.37504264712333601</v>
      </c>
      <c r="E4426" s="1">
        <f t="shared" si="69"/>
        <v>1.1632361438161696</v>
      </c>
    </row>
    <row r="4427" spans="1:5" x14ac:dyDescent="0.2">
      <c r="A4427">
        <v>4426</v>
      </c>
      <c r="B4427" s="1">
        <v>0.20661617815494501</v>
      </c>
      <c r="C4427" s="1">
        <v>0.86465448141098</v>
      </c>
      <c r="D4427" s="1">
        <v>0.12142373621463699</v>
      </c>
      <c r="E4427" s="1">
        <f t="shared" si="69"/>
        <v>0.89725210560676227</v>
      </c>
    </row>
    <row r="4428" spans="1:5" x14ac:dyDescent="0.2">
      <c r="A4428">
        <v>4427</v>
      </c>
      <c r="B4428" s="1">
        <v>5.28780743479728E-2</v>
      </c>
      <c r="C4428" s="1">
        <v>0.86073762178420998</v>
      </c>
      <c r="D4428" s="1">
        <v>-0.28103718161582902</v>
      </c>
      <c r="E4428" s="1">
        <f t="shared" si="69"/>
        <v>0.90699903073380184</v>
      </c>
    </row>
    <row r="4429" spans="1:5" x14ac:dyDescent="0.2">
      <c r="A4429">
        <v>4428</v>
      </c>
      <c r="B4429" s="1">
        <v>-1.8605249002575801E-2</v>
      </c>
      <c r="C4429" s="1">
        <v>0.99978733062744096</v>
      </c>
      <c r="D4429" s="1">
        <v>-0.56109511852264404</v>
      </c>
      <c r="E4429" s="1">
        <f t="shared" si="69"/>
        <v>1.1466248705673237</v>
      </c>
    </row>
    <row r="4430" spans="1:5" x14ac:dyDescent="0.2">
      <c r="A4430">
        <v>4429</v>
      </c>
      <c r="B4430" s="1">
        <v>-3.6231275647878598E-2</v>
      </c>
      <c r="C4430" s="1">
        <v>1.1584216356277399</v>
      </c>
      <c r="D4430" s="1">
        <v>-0.73637616634368896</v>
      </c>
      <c r="E4430" s="1">
        <f t="shared" si="69"/>
        <v>1.3731362822329578</v>
      </c>
    </row>
    <row r="4431" spans="1:5" x14ac:dyDescent="0.2">
      <c r="A4431">
        <v>4430</v>
      </c>
      <c r="B4431" s="1">
        <v>-7.8337885439395905E-2</v>
      </c>
      <c r="C4431" s="1">
        <v>1.2583024501800499</v>
      </c>
      <c r="D4431" s="1">
        <v>-0.65510058403015103</v>
      </c>
      <c r="E4431" s="1">
        <f t="shared" si="69"/>
        <v>1.4207810019918192</v>
      </c>
    </row>
    <row r="4432" spans="1:5" x14ac:dyDescent="0.2">
      <c r="A4432">
        <v>4431</v>
      </c>
      <c r="B4432" s="1">
        <v>-0.12827828526496801</v>
      </c>
      <c r="C4432" s="1">
        <v>1.1877982616424501</v>
      </c>
      <c r="D4432" s="1">
        <v>-0.33097758889198298</v>
      </c>
      <c r="E4432" s="1">
        <f t="shared" si="69"/>
        <v>1.239704074842096</v>
      </c>
    </row>
    <row r="4433" spans="1:5" x14ac:dyDescent="0.2">
      <c r="A4433">
        <v>4432</v>
      </c>
      <c r="B4433" s="1">
        <v>-7.3441773653030396E-2</v>
      </c>
      <c r="C4433" s="1">
        <v>1.03308093547821</v>
      </c>
      <c r="D4433" s="1">
        <v>-0.110652275383472</v>
      </c>
      <c r="E4433" s="1">
        <f t="shared" si="69"/>
        <v>1.0415823728411384</v>
      </c>
    </row>
    <row r="4434" spans="1:5" x14ac:dyDescent="0.2">
      <c r="A4434">
        <v>4433</v>
      </c>
      <c r="B4434" s="1">
        <v>-2.5459814816713298E-2</v>
      </c>
      <c r="C4434" s="1">
        <v>0.82254785299301103</v>
      </c>
      <c r="D4434" s="1">
        <v>2.5459814816713298E-2</v>
      </c>
      <c r="E4434" s="1">
        <f t="shared" si="69"/>
        <v>0.82333551775956726</v>
      </c>
    </row>
    <row r="4435" spans="1:5" x14ac:dyDescent="0.2">
      <c r="A4435">
        <v>4434</v>
      </c>
      <c r="B4435" s="1">
        <v>-6.8545653484761698E-3</v>
      </c>
      <c r="C4435" s="1">
        <v>0.65607982873916604</v>
      </c>
      <c r="D4435" s="1">
        <v>0.12534062564373</v>
      </c>
      <c r="E4435" s="1">
        <f t="shared" si="69"/>
        <v>0.66798053802584079</v>
      </c>
    </row>
    <row r="4436" spans="1:5" x14ac:dyDescent="0.2">
      <c r="A4436">
        <v>4435</v>
      </c>
      <c r="B4436" s="1">
        <v>-1.5667578205466201E-2</v>
      </c>
      <c r="C4436" s="1">
        <v>0.527801573276519</v>
      </c>
      <c r="D4436" s="1">
        <v>0.15471732616424499</v>
      </c>
      <c r="E4436" s="1">
        <f t="shared" si="69"/>
        <v>0.55023397275650521</v>
      </c>
    </row>
    <row r="4437" spans="1:5" x14ac:dyDescent="0.2">
      <c r="A4437">
        <v>4436</v>
      </c>
      <c r="B4437" s="1">
        <v>-2.4480590596794999E-2</v>
      </c>
      <c r="C4437" s="1">
        <v>0.44260910153388899</v>
      </c>
      <c r="D4437" s="1">
        <v>0.13415363430976801</v>
      </c>
      <c r="E4437" s="1">
        <f t="shared" si="69"/>
        <v>0.46314070613057035</v>
      </c>
    </row>
    <row r="4438" spans="1:5" x14ac:dyDescent="0.2">
      <c r="A4438">
        <v>4437</v>
      </c>
      <c r="B4438" s="1">
        <v>-3.72104980051517E-2</v>
      </c>
      <c r="C4438" s="1">
        <v>0.39168944954872098</v>
      </c>
      <c r="D4438" s="1">
        <v>0.101839259266853</v>
      </c>
      <c r="E4438" s="1">
        <f t="shared" si="69"/>
        <v>0.40641909499627693</v>
      </c>
    </row>
    <row r="4439" spans="1:5" x14ac:dyDescent="0.2">
      <c r="A4439">
        <v>4438</v>
      </c>
      <c r="B4439" s="1">
        <v>-4.9940403550863197E-2</v>
      </c>
      <c r="C4439" s="1">
        <v>0.35349974036216703</v>
      </c>
      <c r="D4439" s="1">
        <v>9.0088568627834306E-2</v>
      </c>
      <c r="E4439" s="1">
        <f t="shared" si="69"/>
        <v>0.36820111425735064</v>
      </c>
    </row>
    <row r="4440" spans="1:5" x14ac:dyDescent="0.2">
      <c r="A4440">
        <v>4439</v>
      </c>
      <c r="B4440" s="1">
        <v>-6.4628757536411202E-2</v>
      </c>
      <c r="C4440" s="1">
        <v>0.34370750188827498</v>
      </c>
      <c r="D4440" s="1">
        <v>8.4213227033615098E-2</v>
      </c>
      <c r="E4440" s="1">
        <f t="shared" si="69"/>
        <v>0.35972710596005131</v>
      </c>
    </row>
    <row r="4441" spans="1:5" x14ac:dyDescent="0.2">
      <c r="A4441">
        <v>4440</v>
      </c>
      <c r="B4441" s="1">
        <v>-7.6379440724849701E-2</v>
      </c>
      <c r="C4441" s="1">
        <v>0.39364790916442799</v>
      </c>
      <c r="D4441" s="1">
        <v>7.2462551295757294E-2</v>
      </c>
      <c r="E4441" s="1">
        <f t="shared" si="69"/>
        <v>0.40748413060542227</v>
      </c>
    </row>
    <row r="4442" spans="1:5" x14ac:dyDescent="0.2">
      <c r="A4442">
        <v>4441</v>
      </c>
      <c r="B4442" s="1">
        <v>-8.3234004676341997E-2</v>
      </c>
      <c r="C4442" s="1">
        <v>0.480798810720443</v>
      </c>
      <c r="D4442" s="1">
        <v>6.5607979893684304E-2</v>
      </c>
      <c r="E4442" s="1">
        <f t="shared" si="69"/>
        <v>0.49234114488876896</v>
      </c>
    </row>
    <row r="4443" spans="1:5" x14ac:dyDescent="0.2">
      <c r="A4443">
        <v>4442</v>
      </c>
      <c r="B4443" s="1">
        <v>-6.4628757536411202E-2</v>
      </c>
      <c r="C4443" s="1">
        <v>0.58949261903762795</v>
      </c>
      <c r="D4443" s="1">
        <v>8.6171679198741899E-2</v>
      </c>
      <c r="E4443" s="1">
        <f t="shared" si="69"/>
        <v>0.5992528535572218</v>
      </c>
    </row>
    <row r="4444" spans="1:5" x14ac:dyDescent="0.2">
      <c r="A4444">
        <v>4443</v>
      </c>
      <c r="B4444" s="1">
        <v>-9.792236378416419E-4</v>
      </c>
      <c r="C4444" s="1">
        <v>0.72952163219451904</v>
      </c>
      <c r="D4444" s="1">
        <v>6.2670312821864999E-2</v>
      </c>
      <c r="E4444" s="1">
        <f t="shared" si="69"/>
        <v>0.73220921793424476</v>
      </c>
    </row>
    <row r="4445" spans="1:5" x14ac:dyDescent="0.2">
      <c r="A4445">
        <v>4444</v>
      </c>
      <c r="B4445" s="1">
        <v>-1.37091306969523E-2</v>
      </c>
      <c r="C4445" s="1">
        <v>0.84996604919433505</v>
      </c>
      <c r="D4445" s="1">
        <v>1.5667578205466201E-2</v>
      </c>
      <c r="E4445" s="1">
        <f t="shared" si="69"/>
        <v>0.8502209701332456</v>
      </c>
    </row>
    <row r="4446" spans="1:5" x14ac:dyDescent="0.2">
      <c r="A4446">
        <v>4445</v>
      </c>
      <c r="B4446" s="1">
        <v>-0.132195189595222</v>
      </c>
      <c r="C4446" s="1">
        <v>0.97432756423950195</v>
      </c>
      <c r="D4446" s="1">
        <v>-2.9376707971096E-3</v>
      </c>
      <c r="E4446" s="1">
        <f t="shared" si="69"/>
        <v>0.98325907089571751</v>
      </c>
    </row>
    <row r="4447" spans="1:5" x14ac:dyDescent="0.2">
      <c r="A4447">
        <v>4446</v>
      </c>
      <c r="B4447" s="1">
        <v>-0.19290705025196</v>
      </c>
      <c r="C4447" s="1">
        <v>1.2543854713439899</v>
      </c>
      <c r="D4447" s="1">
        <v>9.4984687864780398E-2</v>
      </c>
      <c r="E4447" s="1">
        <f t="shared" si="69"/>
        <v>1.2726814729870808</v>
      </c>
    </row>
    <row r="4448" spans="1:5" x14ac:dyDescent="0.2">
      <c r="A4448">
        <v>4447</v>
      </c>
      <c r="B4448" s="1">
        <v>-0.222283765673637</v>
      </c>
      <c r="C4448" s="1">
        <v>1.6911190748214699</v>
      </c>
      <c r="D4448" s="1">
        <v>0.111631497740745</v>
      </c>
      <c r="E4448" s="1">
        <f t="shared" si="69"/>
        <v>1.709314303747242</v>
      </c>
    </row>
    <row r="4449" spans="1:5" x14ac:dyDescent="0.2">
      <c r="A4449">
        <v>4448</v>
      </c>
      <c r="B4449" s="1">
        <v>-0.299642443656921</v>
      </c>
      <c r="C4449" s="1">
        <v>2.0034916400909402</v>
      </c>
      <c r="D4449" s="1">
        <v>-5.97326457500457E-2</v>
      </c>
      <c r="E4449" s="1">
        <f t="shared" si="69"/>
        <v>2.0266554554051059</v>
      </c>
    </row>
    <row r="4450" spans="1:5" x14ac:dyDescent="0.2">
      <c r="A4450">
        <v>4449</v>
      </c>
      <c r="B4450" s="1">
        <v>-0.39364790916442799</v>
      </c>
      <c r="C4450" s="1">
        <v>2.0044708251953098</v>
      </c>
      <c r="D4450" s="1">
        <v>-0.18409404158592199</v>
      </c>
      <c r="E4450" s="1">
        <f t="shared" si="69"/>
        <v>2.0510369527622196</v>
      </c>
    </row>
    <row r="4451" spans="1:5" x14ac:dyDescent="0.2">
      <c r="A4451">
        <v>4450</v>
      </c>
      <c r="B4451" s="1">
        <v>-0.443588316440582</v>
      </c>
      <c r="C4451" s="1">
        <v>1.76847791671752</v>
      </c>
      <c r="D4451" s="1">
        <v>-8.3234004676341997E-2</v>
      </c>
      <c r="E4451" s="1">
        <f t="shared" si="69"/>
        <v>1.8251609890457856</v>
      </c>
    </row>
    <row r="4452" spans="1:5" x14ac:dyDescent="0.2">
      <c r="A4452">
        <v>4451</v>
      </c>
      <c r="B4452" s="1">
        <v>-0.49744561314582803</v>
      </c>
      <c r="C4452" s="1">
        <v>1.4267288446426301</v>
      </c>
      <c r="D4452" s="1">
        <v>0.108693823218345</v>
      </c>
      <c r="E4452" s="1">
        <f t="shared" si="69"/>
        <v>1.5148668856962793</v>
      </c>
    </row>
    <row r="4453" spans="1:5" x14ac:dyDescent="0.2">
      <c r="A4453">
        <v>4452</v>
      </c>
      <c r="B4453" s="1">
        <v>-0.53171843290328902</v>
      </c>
      <c r="C4453" s="1">
        <v>1.4394587278366</v>
      </c>
      <c r="D4453" s="1">
        <v>-0.18213559687137601</v>
      </c>
      <c r="E4453" s="1">
        <f t="shared" si="69"/>
        <v>1.545295860565796</v>
      </c>
    </row>
    <row r="4454" spans="1:5" x14ac:dyDescent="0.2">
      <c r="A4454">
        <v>4453</v>
      </c>
      <c r="B4454" s="1">
        <v>-0.40931546688079801</v>
      </c>
      <c r="C4454" s="1">
        <v>1.70678687095642</v>
      </c>
      <c r="D4454" s="1">
        <v>-0.456318199634552</v>
      </c>
      <c r="E4454" s="1">
        <f t="shared" si="69"/>
        <v>1.8135288455425163</v>
      </c>
    </row>
    <row r="4455" spans="1:5" x14ac:dyDescent="0.2">
      <c r="A4455">
        <v>4454</v>
      </c>
      <c r="B4455" s="1">
        <v>-0.12534062564373</v>
      </c>
      <c r="C4455" s="1">
        <v>1.48254454135894</v>
      </c>
      <c r="D4455" s="1">
        <v>-0.288870990276336</v>
      </c>
      <c r="E4455" s="1">
        <f t="shared" si="69"/>
        <v>1.515617048786791</v>
      </c>
    </row>
    <row r="4456" spans="1:5" x14ac:dyDescent="0.2">
      <c r="A4456">
        <v>4455</v>
      </c>
      <c r="B4456" s="1">
        <v>-1.37091306969523E-2</v>
      </c>
      <c r="C4456" s="1">
        <v>1.053644657135</v>
      </c>
      <c r="D4456" s="1">
        <v>-0.21836687624454401</v>
      </c>
      <c r="E4456" s="1">
        <f t="shared" si="69"/>
        <v>1.0761222497534366</v>
      </c>
    </row>
    <row r="4457" spans="1:5" x14ac:dyDescent="0.2">
      <c r="A4457">
        <v>4456</v>
      </c>
      <c r="B4457" s="1">
        <v>8.6171679198741899E-2</v>
      </c>
      <c r="C4457" s="1">
        <v>0.76379442214965798</v>
      </c>
      <c r="D4457" s="1">
        <v>-0.17430180311203</v>
      </c>
      <c r="E4457" s="1">
        <f t="shared" si="69"/>
        <v>0.78815518533532825</v>
      </c>
    </row>
    <row r="4458" spans="1:5" x14ac:dyDescent="0.2">
      <c r="A4458">
        <v>4457</v>
      </c>
      <c r="B4458" s="1">
        <v>0.16450956463813701</v>
      </c>
      <c r="C4458" s="1">
        <v>0.72560471296310403</v>
      </c>
      <c r="D4458" s="1">
        <v>-4.5044284313917098E-2</v>
      </c>
      <c r="E4458" s="1">
        <f t="shared" si="69"/>
        <v>0.74538217303679255</v>
      </c>
    </row>
    <row r="4459" spans="1:5" x14ac:dyDescent="0.2">
      <c r="A4459">
        <v>4458</v>
      </c>
      <c r="B4459" s="1">
        <v>0.16059267520904499</v>
      </c>
      <c r="C4459" s="1">
        <v>1.02328872680664</v>
      </c>
      <c r="D4459" s="1">
        <v>8.7150901556015001E-2</v>
      </c>
      <c r="E4459" s="1">
        <f t="shared" si="69"/>
        <v>1.0394734750739809</v>
      </c>
    </row>
    <row r="4460" spans="1:5" x14ac:dyDescent="0.2">
      <c r="A4460">
        <v>4459</v>
      </c>
      <c r="B4460" s="1">
        <v>0.123382180929183</v>
      </c>
      <c r="C4460" s="1">
        <v>1.4991914033889699</v>
      </c>
      <c r="D4460" s="1">
        <v>4.3085839599370901E-2</v>
      </c>
      <c r="E4460" s="1">
        <f t="shared" si="69"/>
        <v>1.5048768774023387</v>
      </c>
    </row>
    <row r="4461" spans="1:5" x14ac:dyDescent="0.2">
      <c r="A4461">
        <v>4460</v>
      </c>
      <c r="B4461" s="1">
        <v>0.23207598924636799</v>
      </c>
      <c r="C4461" s="1">
        <v>1.9124238491058301</v>
      </c>
      <c r="D4461" s="1">
        <v>0.233055219054222</v>
      </c>
      <c r="E4461" s="1">
        <f t="shared" si="69"/>
        <v>1.9404996723890089</v>
      </c>
    </row>
    <row r="4462" spans="1:5" x14ac:dyDescent="0.2">
      <c r="A4462">
        <v>4461</v>
      </c>
      <c r="B4462" s="1">
        <v>0.41617003083228998</v>
      </c>
      <c r="C4462" s="1">
        <v>1.93788361549377</v>
      </c>
      <c r="D4462" s="1">
        <v>0.24382668733596799</v>
      </c>
      <c r="E4462" s="1">
        <f t="shared" si="69"/>
        <v>1.99700822612712</v>
      </c>
    </row>
    <row r="4463" spans="1:5" x14ac:dyDescent="0.2">
      <c r="A4463">
        <v>4462</v>
      </c>
      <c r="B4463" s="1">
        <v>0.42498302459716703</v>
      </c>
      <c r="C4463" s="1">
        <v>1.5217134952545099</v>
      </c>
      <c r="D4463" s="1">
        <v>0.12729907035827601</v>
      </c>
      <c r="E4463" s="1">
        <f t="shared" si="69"/>
        <v>1.585063906014371</v>
      </c>
    </row>
    <row r="4464" spans="1:5" x14ac:dyDescent="0.2">
      <c r="A4464">
        <v>4463</v>
      </c>
      <c r="B4464" s="1">
        <v>0.239909797906875</v>
      </c>
      <c r="C4464" s="1">
        <v>1.0134963989257799</v>
      </c>
      <c r="D4464" s="1">
        <v>0.20661617815494501</v>
      </c>
      <c r="E4464" s="1">
        <f t="shared" si="69"/>
        <v>1.0618012558113676</v>
      </c>
    </row>
    <row r="4465" spans="1:5" x14ac:dyDescent="0.2">
      <c r="A4465">
        <v>4464</v>
      </c>
      <c r="B4465" s="1">
        <v>7.9317115247249603E-2</v>
      </c>
      <c r="C4465" s="1">
        <v>0.62670308351516701</v>
      </c>
      <c r="D4465" s="1">
        <v>0.276141047477722</v>
      </c>
      <c r="E4465" s="1">
        <f t="shared" si="69"/>
        <v>0.68942137895532174</v>
      </c>
    </row>
    <row r="4466" spans="1:5" x14ac:dyDescent="0.2">
      <c r="A4466">
        <v>4465</v>
      </c>
      <c r="B4466" s="1">
        <v>3.9168942719697897E-2</v>
      </c>
      <c r="C4466" s="1">
        <v>0.382876425981521</v>
      </c>
      <c r="D4466" s="1">
        <v>0.21347075700759799</v>
      </c>
      <c r="E4466" s="1">
        <f t="shared" si="69"/>
        <v>0.44011172188838488</v>
      </c>
    </row>
    <row r="4467" spans="1:5" x14ac:dyDescent="0.2">
      <c r="A4467">
        <v>4466</v>
      </c>
      <c r="B4467" s="1">
        <v>5.5815748870372703E-2</v>
      </c>
      <c r="C4467" s="1">
        <v>0.30845543742179798</v>
      </c>
      <c r="D4467" s="1">
        <v>-3.72104980051517E-2</v>
      </c>
      <c r="E4467" s="1">
        <f t="shared" si="69"/>
        <v>0.31566560765915669</v>
      </c>
    </row>
    <row r="4468" spans="1:5" x14ac:dyDescent="0.2">
      <c r="A4468">
        <v>4467</v>
      </c>
      <c r="B4468" s="1">
        <v>7.4420996010303497E-2</v>
      </c>
      <c r="C4468" s="1">
        <v>0.28201639652252197</v>
      </c>
      <c r="D4468" s="1">
        <v>-0.13415363430976801</v>
      </c>
      <c r="E4468" s="1">
        <f t="shared" si="69"/>
        <v>0.32104350196388171</v>
      </c>
    </row>
    <row r="4469" spans="1:5" x14ac:dyDescent="0.2">
      <c r="A4469">
        <v>4468</v>
      </c>
      <c r="B4469" s="1">
        <v>5.6794971227645798E-2</v>
      </c>
      <c r="C4469" s="1">
        <v>0.26145270466804499</v>
      </c>
      <c r="D4469" s="1">
        <v>-0.21347075700759799</v>
      </c>
      <c r="E4469" s="1">
        <f t="shared" si="69"/>
        <v>0.34227613067869928</v>
      </c>
    </row>
    <row r="4470" spans="1:5" x14ac:dyDescent="0.2">
      <c r="A4470">
        <v>4469</v>
      </c>
      <c r="B4470" s="1">
        <v>2.4480590596794999E-2</v>
      </c>
      <c r="C4470" s="1">
        <v>0.27712029218673701</v>
      </c>
      <c r="D4470" s="1">
        <v>-0.21836687624454401</v>
      </c>
      <c r="E4470" s="1">
        <f t="shared" si="69"/>
        <v>0.35366516410077825</v>
      </c>
    </row>
    <row r="4471" spans="1:5" x14ac:dyDescent="0.2">
      <c r="A4471">
        <v>4470</v>
      </c>
      <c r="B4471" s="1">
        <v>-1.0771459899842699E-2</v>
      </c>
      <c r="C4471" s="1">
        <v>0.31335154175758301</v>
      </c>
      <c r="D4471" s="1">
        <v>-0.264390379190444</v>
      </c>
      <c r="E4471" s="1">
        <f t="shared" si="69"/>
        <v>0.4101310591490176</v>
      </c>
    </row>
    <row r="4472" spans="1:5" x14ac:dyDescent="0.2">
      <c r="A4472">
        <v>4471</v>
      </c>
      <c r="B4472" s="1">
        <v>-4.3085839599370901E-2</v>
      </c>
      <c r="C4472" s="1">
        <v>0.35447895526885898</v>
      </c>
      <c r="D4472" s="1">
        <v>-0.360354274511337</v>
      </c>
      <c r="E4472" s="1">
        <f t="shared" si="69"/>
        <v>0.50731343611329327</v>
      </c>
    </row>
    <row r="4473" spans="1:5" x14ac:dyDescent="0.2">
      <c r="A4473">
        <v>4472</v>
      </c>
      <c r="B4473" s="1">
        <v>-8.9109346270561204E-2</v>
      </c>
      <c r="C4473" s="1">
        <v>0.37406343221664401</v>
      </c>
      <c r="D4473" s="1">
        <v>-0.443588316440582</v>
      </c>
      <c r="E4473" s="1">
        <f t="shared" si="69"/>
        <v>0.58705580773641319</v>
      </c>
    </row>
    <row r="4474" spans="1:5" x14ac:dyDescent="0.2">
      <c r="A4474">
        <v>4473</v>
      </c>
      <c r="B4474" s="1">
        <v>-0.111631497740745</v>
      </c>
      <c r="C4474" s="1">
        <v>0.36818808317184398</v>
      </c>
      <c r="D4474" s="1">
        <v>-0.32510223984718301</v>
      </c>
      <c r="E4474" s="1">
        <f t="shared" si="69"/>
        <v>0.50370181876905507</v>
      </c>
    </row>
    <row r="4475" spans="1:5" x14ac:dyDescent="0.2">
      <c r="A4475">
        <v>4474</v>
      </c>
      <c r="B4475" s="1">
        <v>-0.113589942455291</v>
      </c>
      <c r="C4475" s="1">
        <v>0.39952322840690602</v>
      </c>
      <c r="D4475" s="1">
        <v>-0.117506831884384</v>
      </c>
      <c r="E4475" s="1">
        <f t="shared" si="69"/>
        <v>0.43165882430824698</v>
      </c>
    </row>
    <row r="4476" spans="1:5" x14ac:dyDescent="0.2">
      <c r="A4476">
        <v>4475</v>
      </c>
      <c r="B4476" s="1">
        <v>-0.13023674488067599</v>
      </c>
      <c r="C4476" s="1">
        <v>0.49352872371673501</v>
      </c>
      <c r="D4476" s="1">
        <v>9.59639102220535E-2</v>
      </c>
      <c r="E4476" s="1">
        <f t="shared" si="69"/>
        <v>0.51936623197478871</v>
      </c>
    </row>
    <row r="4477" spans="1:5" x14ac:dyDescent="0.2">
      <c r="A4477">
        <v>4476</v>
      </c>
      <c r="B4477" s="1">
        <v>-0.19290705025196</v>
      </c>
      <c r="C4477" s="1">
        <v>0.63062006235122603</v>
      </c>
      <c r="D4477" s="1">
        <v>0.37798032164573597</v>
      </c>
      <c r="E4477" s="1">
        <f t="shared" si="69"/>
        <v>0.76010783223710465</v>
      </c>
    </row>
    <row r="4478" spans="1:5" x14ac:dyDescent="0.2">
      <c r="A4478">
        <v>4477</v>
      </c>
      <c r="B4478" s="1">
        <v>-0.33979061245918202</v>
      </c>
      <c r="C4478" s="1">
        <v>0.89696884155273404</v>
      </c>
      <c r="D4478" s="1">
        <v>0.72266703844070401</v>
      </c>
      <c r="E4478" s="1">
        <f t="shared" si="69"/>
        <v>1.2009406361184127</v>
      </c>
    </row>
    <row r="4479" spans="1:5" x14ac:dyDescent="0.2">
      <c r="A4479">
        <v>4478</v>
      </c>
      <c r="B4479" s="1">
        <v>-0.69818645715713501</v>
      </c>
      <c r="C4479" s="1">
        <v>1.58242535591125</v>
      </c>
      <c r="D4479" s="1">
        <v>1.3660169839859</v>
      </c>
      <c r="E4479" s="1">
        <f t="shared" si="69"/>
        <v>2.2039820181948881</v>
      </c>
    </row>
    <row r="4480" spans="1:5" x14ac:dyDescent="0.2">
      <c r="A4480">
        <v>4479</v>
      </c>
      <c r="B4480" s="1">
        <v>-0.87248826026916504</v>
      </c>
      <c r="C4480" s="1">
        <v>2.0044708251953098</v>
      </c>
      <c r="D4480" s="1">
        <v>1.39637291431427</v>
      </c>
      <c r="E4480" s="1">
        <f t="shared" si="69"/>
        <v>2.5940309113804347</v>
      </c>
    </row>
    <row r="4481" spans="1:5" x14ac:dyDescent="0.2">
      <c r="A4481">
        <v>4480</v>
      </c>
      <c r="B4481" s="1">
        <v>-0.65999668836593595</v>
      </c>
      <c r="C4481" s="1">
        <v>1.8223351240157999</v>
      </c>
      <c r="D4481" s="1">
        <v>0.36329194903373702</v>
      </c>
      <c r="E4481" s="1">
        <f t="shared" si="69"/>
        <v>1.9719234196865798</v>
      </c>
    </row>
    <row r="4482" spans="1:5" x14ac:dyDescent="0.2">
      <c r="A4482">
        <v>4481</v>
      </c>
      <c r="B4482" s="1">
        <v>-0.60418099164962702</v>
      </c>
      <c r="C4482" s="1">
        <v>1.51094210147857</v>
      </c>
      <c r="D4482" s="1">
        <v>-0.37895953655242898</v>
      </c>
      <c r="E4482" s="1">
        <f t="shared" si="69"/>
        <v>1.6708055048494532</v>
      </c>
    </row>
    <row r="4483" spans="1:5" x14ac:dyDescent="0.2">
      <c r="A4483">
        <v>4482</v>
      </c>
      <c r="B4483" s="1">
        <v>-0.81471407413482599</v>
      </c>
      <c r="C4483" s="1">
        <v>1.2220710515975901</v>
      </c>
      <c r="D4483" s="1">
        <v>-0.21836687624454401</v>
      </c>
      <c r="E4483" s="1">
        <f t="shared" ref="E4483:E4546" si="70">SQRT(B4483*B4483+C4483*C4483+D4483*D4483)</f>
        <v>1.4848908277671484</v>
      </c>
    </row>
    <row r="4484" spans="1:5" x14ac:dyDescent="0.2">
      <c r="A4484">
        <v>4483</v>
      </c>
      <c r="B4484" s="1">
        <v>-0.83821541070938099</v>
      </c>
      <c r="C4484" s="1">
        <v>1.1241487264633101</v>
      </c>
      <c r="D4484" s="1">
        <v>0.17136414349079099</v>
      </c>
      <c r="E4484" s="1">
        <f t="shared" si="70"/>
        <v>1.412685776680048</v>
      </c>
    </row>
    <row r="4485" spans="1:5" x14ac:dyDescent="0.2">
      <c r="A4485">
        <v>4484</v>
      </c>
      <c r="B4485" s="1">
        <v>-0.299642443656921</v>
      </c>
      <c r="C4485" s="1">
        <v>1.57459163665771</v>
      </c>
      <c r="D4485" s="1">
        <v>0.30943465232849099</v>
      </c>
      <c r="E4485" s="1">
        <f t="shared" si="70"/>
        <v>1.6324442472362573</v>
      </c>
    </row>
    <row r="4486" spans="1:5" x14ac:dyDescent="0.2">
      <c r="A4486">
        <v>4485</v>
      </c>
      <c r="B4486" s="1">
        <v>0.22620065510272899</v>
      </c>
      <c r="C4486" s="1">
        <v>1.7674987316131501</v>
      </c>
      <c r="D4486" s="1">
        <v>2.7418261393904599E-2</v>
      </c>
      <c r="E4486" s="1">
        <f t="shared" si="70"/>
        <v>1.7821252098774829</v>
      </c>
    </row>
    <row r="4487" spans="1:5" x14ac:dyDescent="0.2">
      <c r="A4487">
        <v>4486</v>
      </c>
      <c r="B4487" s="1">
        <v>0.161571905016899</v>
      </c>
      <c r="C4487" s="1">
        <v>1.6245319843292201</v>
      </c>
      <c r="D4487" s="1">
        <v>-0.15863423049449901</v>
      </c>
      <c r="E4487" s="1">
        <f t="shared" si="70"/>
        <v>1.6402361012012889</v>
      </c>
    </row>
    <row r="4488" spans="1:5" x14ac:dyDescent="0.2">
      <c r="A4488">
        <v>4487</v>
      </c>
      <c r="B4488" s="1">
        <v>0.25949424505233698</v>
      </c>
      <c r="C4488" s="1">
        <v>1.25732314586639</v>
      </c>
      <c r="D4488" s="1">
        <v>3.9168945513665598E-3</v>
      </c>
      <c r="E4488" s="1">
        <f t="shared" si="70"/>
        <v>1.2838279084088975</v>
      </c>
    </row>
    <row r="4489" spans="1:5" x14ac:dyDescent="0.2">
      <c r="A4489">
        <v>4488</v>
      </c>
      <c r="B4489" s="1">
        <v>0.20269928872585199</v>
      </c>
      <c r="C4489" s="1">
        <v>0.89892727136611905</v>
      </c>
      <c r="D4489" s="1">
        <v>6.6587209701538003E-2</v>
      </c>
      <c r="E4489" s="1">
        <f t="shared" si="70"/>
        <v>0.92389993903644085</v>
      </c>
    </row>
    <row r="4490" spans="1:5" x14ac:dyDescent="0.2">
      <c r="A4490">
        <v>4489</v>
      </c>
      <c r="B4490" s="1">
        <v>8.1275559961795807E-2</v>
      </c>
      <c r="C4490" s="1">
        <v>0.83527773618698098</v>
      </c>
      <c r="D4490" s="1">
        <v>6.2670312821864999E-2</v>
      </c>
      <c r="E4490" s="1">
        <f t="shared" si="70"/>
        <v>0.84155937480723353</v>
      </c>
    </row>
    <row r="4491" spans="1:5" x14ac:dyDescent="0.2">
      <c r="A4491">
        <v>4490</v>
      </c>
      <c r="B4491" s="1">
        <v>4.8961178399622397E-3</v>
      </c>
      <c r="C4491" s="1">
        <v>1.0115380287170399</v>
      </c>
      <c r="D4491" s="1">
        <v>-1.2729907408356601E-2</v>
      </c>
      <c r="E4491" s="1">
        <f t="shared" si="70"/>
        <v>1.0116299748689159</v>
      </c>
    </row>
    <row r="4492" spans="1:5" x14ac:dyDescent="0.2">
      <c r="A4492">
        <v>4491</v>
      </c>
      <c r="B4492" s="1">
        <v>-8.8130123913288103E-2</v>
      </c>
      <c r="C4492" s="1">
        <v>1.1202318668365401</v>
      </c>
      <c r="D4492" s="1">
        <v>-0.17430180311203</v>
      </c>
      <c r="E4492" s="1">
        <f t="shared" si="70"/>
        <v>1.137131246947843</v>
      </c>
    </row>
    <row r="4493" spans="1:5" x14ac:dyDescent="0.2">
      <c r="A4493">
        <v>4492</v>
      </c>
      <c r="B4493" s="1">
        <v>-0.111631497740745</v>
      </c>
      <c r="C4493" s="1">
        <v>1.22305023670196</v>
      </c>
      <c r="D4493" s="1">
        <v>-0.38973101973533603</v>
      </c>
      <c r="E4493" s="1">
        <f t="shared" si="70"/>
        <v>1.2884889369057488</v>
      </c>
    </row>
    <row r="4494" spans="1:5" x14ac:dyDescent="0.2">
      <c r="A4494">
        <v>4493</v>
      </c>
      <c r="B4494" s="1">
        <v>-7.0504099130630493E-2</v>
      </c>
      <c r="C4494" s="1">
        <v>1.27397000789642</v>
      </c>
      <c r="D4494" s="1">
        <v>-0.46023508906364402</v>
      </c>
      <c r="E4494" s="1">
        <f t="shared" si="70"/>
        <v>1.3563873879608459</v>
      </c>
    </row>
    <row r="4495" spans="1:5" x14ac:dyDescent="0.2">
      <c r="A4495">
        <v>4494</v>
      </c>
      <c r="B4495" s="1">
        <v>-6.0711868107318802E-2</v>
      </c>
      <c r="C4495" s="1">
        <v>1.14177465438842</v>
      </c>
      <c r="D4495" s="1">
        <v>-0.40637779235839799</v>
      </c>
      <c r="E4495" s="1">
        <f t="shared" si="70"/>
        <v>1.2134571283959568</v>
      </c>
    </row>
    <row r="4496" spans="1:5" x14ac:dyDescent="0.2">
      <c r="A4496">
        <v>4495</v>
      </c>
      <c r="B4496" s="1">
        <v>-5.5815748870372703E-2</v>
      </c>
      <c r="C4496" s="1">
        <v>0.93320006132125799</v>
      </c>
      <c r="D4496" s="1">
        <v>-0.22620065510272899</v>
      </c>
      <c r="E4496" s="1">
        <f t="shared" si="70"/>
        <v>0.96184431621799582</v>
      </c>
    </row>
    <row r="4497" spans="1:5" x14ac:dyDescent="0.2">
      <c r="A4497">
        <v>4496</v>
      </c>
      <c r="B4497" s="1">
        <v>-6.0711868107318802E-2</v>
      </c>
      <c r="C4497" s="1">
        <v>0.73050081729888905</v>
      </c>
      <c r="D4497" s="1">
        <v>-7.2462551295757294E-2</v>
      </c>
      <c r="E4497" s="1">
        <f t="shared" si="70"/>
        <v>0.73659228637266871</v>
      </c>
    </row>
    <row r="4498" spans="1:5" x14ac:dyDescent="0.2">
      <c r="A4498">
        <v>4497</v>
      </c>
      <c r="B4498" s="1">
        <v>-4.2106613516807501E-2</v>
      </c>
      <c r="C4498" s="1">
        <v>0.574804246425628</v>
      </c>
      <c r="D4498" s="1">
        <v>1.95844713598489E-2</v>
      </c>
      <c r="E4498" s="1">
        <f t="shared" si="70"/>
        <v>0.57667706745563641</v>
      </c>
    </row>
    <row r="4499" spans="1:5" x14ac:dyDescent="0.2">
      <c r="A4499">
        <v>4498</v>
      </c>
      <c r="B4499" s="1">
        <v>-1.7626024782657599E-2</v>
      </c>
      <c r="C4499" s="1">
        <v>0.47198575735092102</v>
      </c>
      <c r="D4499" s="1">
        <v>7.8337885439395905E-2</v>
      </c>
      <c r="E4499" s="1">
        <f t="shared" si="70"/>
        <v>0.47876722547275236</v>
      </c>
    </row>
    <row r="4500" spans="1:5" x14ac:dyDescent="0.2">
      <c r="A4500">
        <v>4499</v>
      </c>
      <c r="B4500" s="1">
        <v>-1.8605249002575801E-2</v>
      </c>
      <c r="C4500" s="1">
        <v>0.41029468178749001</v>
      </c>
      <c r="D4500" s="1">
        <v>0.10967304557561799</v>
      </c>
      <c r="E4500" s="1">
        <f t="shared" si="70"/>
        <v>0.42510711370121423</v>
      </c>
    </row>
    <row r="4501" spans="1:5" x14ac:dyDescent="0.2">
      <c r="A4501">
        <v>4500</v>
      </c>
      <c r="B4501" s="1">
        <v>-4.8961181193590102E-2</v>
      </c>
      <c r="C4501" s="1">
        <v>0.39266869425773598</v>
      </c>
      <c r="D4501" s="1">
        <v>8.5192456841468797E-2</v>
      </c>
      <c r="E4501" s="1">
        <f t="shared" si="70"/>
        <v>0.40477605588353721</v>
      </c>
    </row>
    <row r="4502" spans="1:5" x14ac:dyDescent="0.2">
      <c r="A4502">
        <v>4501</v>
      </c>
      <c r="B4502" s="1">
        <v>-6.36495351791381E-2</v>
      </c>
      <c r="C4502" s="1">
        <v>0.407357037067413</v>
      </c>
      <c r="D4502" s="1">
        <v>4.7981955111026701E-2</v>
      </c>
      <c r="E4502" s="1">
        <f t="shared" si="70"/>
        <v>0.41508226533199249</v>
      </c>
    </row>
    <row r="4503" spans="1:5" x14ac:dyDescent="0.2">
      <c r="A4503">
        <v>4502</v>
      </c>
      <c r="B4503" s="1">
        <v>-5.4836522787809303E-2</v>
      </c>
      <c r="C4503" s="1">
        <v>0.44260910153388899</v>
      </c>
      <c r="D4503" s="1">
        <v>1.6646802425384501E-2</v>
      </c>
      <c r="E4503" s="1">
        <f t="shared" si="70"/>
        <v>0.44630368251122932</v>
      </c>
    </row>
    <row r="4504" spans="1:5" x14ac:dyDescent="0.2">
      <c r="A4504">
        <v>4503</v>
      </c>
      <c r="B4504" s="1">
        <v>-5.6794971227645798E-2</v>
      </c>
      <c r="C4504" s="1">
        <v>0.46513122320175099</v>
      </c>
      <c r="D4504" s="1">
        <v>-1.37091306969523E-2</v>
      </c>
      <c r="E4504" s="1">
        <f t="shared" si="70"/>
        <v>0.46878637332837686</v>
      </c>
    </row>
    <row r="4505" spans="1:5" x14ac:dyDescent="0.2">
      <c r="A4505">
        <v>4504</v>
      </c>
      <c r="B4505" s="1">
        <v>-6.0711868107318802E-2</v>
      </c>
      <c r="C4505" s="1">
        <v>0.50527936220169001</v>
      </c>
      <c r="D4505" s="1">
        <v>-2.64390371739864E-2</v>
      </c>
      <c r="E4505" s="1">
        <f t="shared" si="70"/>
        <v>0.50960002696498607</v>
      </c>
    </row>
    <row r="4506" spans="1:5" x14ac:dyDescent="0.2">
      <c r="A4506">
        <v>4505</v>
      </c>
      <c r="B4506" s="1">
        <v>-8.3234004676341997E-2</v>
      </c>
      <c r="C4506" s="1">
        <v>0.59047186374664296</v>
      </c>
      <c r="D4506" s="1">
        <v>-6.8545653484761698E-3</v>
      </c>
      <c r="E4506" s="1">
        <f t="shared" si="70"/>
        <v>0.59634881275727547</v>
      </c>
    </row>
    <row r="4507" spans="1:5" x14ac:dyDescent="0.2">
      <c r="A4507">
        <v>4506</v>
      </c>
      <c r="B4507" s="1">
        <v>-0.105756148695945</v>
      </c>
      <c r="C4507" s="1">
        <v>0.71287477016448897</v>
      </c>
      <c r="D4507" s="1">
        <v>2.35013663768768E-2</v>
      </c>
      <c r="E4507" s="1">
        <f t="shared" si="70"/>
        <v>0.7210597167680719</v>
      </c>
    </row>
    <row r="4508" spans="1:5" x14ac:dyDescent="0.2">
      <c r="A4508">
        <v>4507</v>
      </c>
      <c r="B4508" s="1">
        <v>-0.10673537850379899</v>
      </c>
      <c r="C4508" s="1">
        <v>0.90578186511993397</v>
      </c>
      <c r="D4508" s="1">
        <v>6.1691090464591897E-2</v>
      </c>
      <c r="E4508" s="1">
        <f t="shared" si="70"/>
        <v>0.91413293280966856</v>
      </c>
    </row>
    <row r="4509" spans="1:5" x14ac:dyDescent="0.2">
      <c r="A4509">
        <v>4508</v>
      </c>
      <c r="B4509" s="1">
        <v>-0.14688354730606001</v>
      </c>
      <c r="C4509" s="1">
        <v>1.16821384429931</v>
      </c>
      <c r="D4509" s="1">
        <v>0.116527609527111</v>
      </c>
      <c r="E4509" s="1">
        <f t="shared" si="70"/>
        <v>1.1831639980424888</v>
      </c>
    </row>
    <row r="4510" spans="1:5" x14ac:dyDescent="0.2">
      <c r="A4510">
        <v>4509</v>
      </c>
      <c r="B4510" s="1">
        <v>-0.18115636706352201</v>
      </c>
      <c r="C4510" s="1">
        <v>1.4854822158813401</v>
      </c>
      <c r="D4510" s="1">
        <v>9.3026243150234195E-2</v>
      </c>
      <c r="E4510" s="1">
        <f t="shared" si="70"/>
        <v>1.4993761785962976</v>
      </c>
    </row>
    <row r="4511" spans="1:5" x14ac:dyDescent="0.2">
      <c r="A4511">
        <v>4510</v>
      </c>
      <c r="B4511" s="1">
        <v>-0.25557735562324502</v>
      </c>
      <c r="C4511" s="1">
        <v>1.7488934993743801</v>
      </c>
      <c r="D4511" s="1">
        <v>-7.2462551295757294E-2</v>
      </c>
      <c r="E4511" s="1">
        <f t="shared" si="70"/>
        <v>1.7689542329301868</v>
      </c>
    </row>
    <row r="4512" spans="1:5" x14ac:dyDescent="0.2">
      <c r="A4512">
        <v>4511</v>
      </c>
      <c r="B4512" s="1">
        <v>-0.30943465232849099</v>
      </c>
      <c r="C4512" s="1">
        <v>1.8634624481201101</v>
      </c>
      <c r="D4512" s="1">
        <v>-0.23599287867546001</v>
      </c>
      <c r="E4512" s="1">
        <f t="shared" si="70"/>
        <v>1.9036635045093915</v>
      </c>
    </row>
    <row r="4513" spans="1:5" x14ac:dyDescent="0.2">
      <c r="A4513">
        <v>4512</v>
      </c>
      <c r="B4513" s="1">
        <v>-0.30845543742179798</v>
      </c>
      <c r="C4513" s="1">
        <v>1.77827012538909</v>
      </c>
      <c r="D4513" s="1">
        <v>-5.8753415942192E-3</v>
      </c>
      <c r="E4513" s="1">
        <f t="shared" si="70"/>
        <v>1.8048334868805076</v>
      </c>
    </row>
    <row r="4514" spans="1:5" x14ac:dyDescent="0.2">
      <c r="A4514">
        <v>4513</v>
      </c>
      <c r="B4514" s="1">
        <v>-0.56794971227645796</v>
      </c>
      <c r="C4514" s="1">
        <v>1.5834046602249101</v>
      </c>
      <c r="D4514" s="1">
        <v>0.61005628108978205</v>
      </c>
      <c r="E4514" s="1">
        <f t="shared" si="70"/>
        <v>1.7893870067131843</v>
      </c>
    </row>
    <row r="4515" spans="1:5" x14ac:dyDescent="0.2">
      <c r="A4515">
        <v>4514</v>
      </c>
      <c r="B4515" s="1">
        <v>-0.52976000308990401</v>
      </c>
      <c r="C4515" s="1">
        <v>1.64411640167236</v>
      </c>
      <c r="D4515" s="1">
        <v>0.131215959787368</v>
      </c>
      <c r="E4515" s="1">
        <f t="shared" si="70"/>
        <v>1.732334272369165</v>
      </c>
    </row>
    <row r="4516" spans="1:5" x14ac:dyDescent="0.2">
      <c r="A4516">
        <v>4515</v>
      </c>
      <c r="B4516" s="1">
        <v>-0.395606338977813</v>
      </c>
      <c r="C4516" s="1">
        <v>1.8242936134338299</v>
      </c>
      <c r="D4516" s="1">
        <v>-0.44848442077636702</v>
      </c>
      <c r="E4516" s="1">
        <f t="shared" si="70"/>
        <v>1.9198150533668605</v>
      </c>
    </row>
    <row r="4517" spans="1:5" x14ac:dyDescent="0.2">
      <c r="A4517">
        <v>4516</v>
      </c>
      <c r="B4517" s="1">
        <v>-0.15471732616424499</v>
      </c>
      <c r="C4517" s="1">
        <v>1.66370093822479</v>
      </c>
      <c r="D4517" s="1">
        <v>-0.36916732788085899</v>
      </c>
      <c r="E4517" s="1">
        <f t="shared" si="70"/>
        <v>1.7111758468492224</v>
      </c>
    </row>
    <row r="4518" spans="1:5" x14ac:dyDescent="0.2">
      <c r="A4518">
        <v>4517</v>
      </c>
      <c r="B4518" s="1">
        <v>1.95844713598489E-2</v>
      </c>
      <c r="C4518" s="1">
        <v>1.2201125621795601</v>
      </c>
      <c r="D4518" s="1">
        <v>-0.14688354730606001</v>
      </c>
      <c r="E4518" s="1">
        <f t="shared" si="70"/>
        <v>1.2290781067027543</v>
      </c>
    </row>
    <row r="4519" spans="1:5" x14ac:dyDescent="0.2">
      <c r="A4519">
        <v>4518</v>
      </c>
      <c r="B4519" s="1">
        <v>8.7150901556015001E-2</v>
      </c>
      <c r="C4519" s="1">
        <v>0.84800761938095004</v>
      </c>
      <c r="D4519" s="1">
        <v>-0.17136414349079099</v>
      </c>
      <c r="E4519" s="1">
        <f t="shared" si="70"/>
        <v>0.86952738418321529</v>
      </c>
    </row>
    <row r="4520" spans="1:5" x14ac:dyDescent="0.2">
      <c r="A4520">
        <v>4519</v>
      </c>
      <c r="B4520" s="1">
        <v>0.17626024782657601</v>
      </c>
      <c r="C4520" s="1">
        <v>0.73245930671691895</v>
      </c>
      <c r="D4520" s="1">
        <v>-0.167447239160537</v>
      </c>
      <c r="E4520" s="1">
        <f t="shared" si="70"/>
        <v>0.77175312688877495</v>
      </c>
    </row>
    <row r="4521" spans="1:5" x14ac:dyDescent="0.2">
      <c r="A4521">
        <v>4520</v>
      </c>
      <c r="B4521" s="1">
        <v>0.190948605537414</v>
      </c>
      <c r="C4521" s="1">
        <v>1.02133023738861</v>
      </c>
      <c r="D4521" s="1">
        <v>-7.7358663082122803E-2</v>
      </c>
      <c r="E4521" s="1">
        <f t="shared" si="70"/>
        <v>1.0419026761242198</v>
      </c>
    </row>
    <row r="4522" spans="1:5" x14ac:dyDescent="0.2">
      <c r="A4522">
        <v>4521</v>
      </c>
      <c r="B4522" s="1">
        <v>0.13611207902431399</v>
      </c>
      <c r="C4522" s="1">
        <v>1.5951552391052199</v>
      </c>
      <c r="D4522" s="1">
        <v>0.100860029458999</v>
      </c>
      <c r="E4522" s="1">
        <f t="shared" si="70"/>
        <v>1.6041257682749264</v>
      </c>
    </row>
    <row r="4523" spans="1:5" x14ac:dyDescent="0.2">
      <c r="A4523">
        <v>4522</v>
      </c>
      <c r="B4523" s="1">
        <v>0.22522144019603699</v>
      </c>
      <c r="C4523" s="1">
        <v>2.0044708251953098</v>
      </c>
      <c r="D4523" s="1">
        <v>0.372104972600936</v>
      </c>
      <c r="E4523" s="1">
        <f t="shared" si="70"/>
        <v>2.0511192302783101</v>
      </c>
    </row>
    <row r="4524" spans="1:5" x14ac:dyDescent="0.2">
      <c r="A4524">
        <v>4523</v>
      </c>
      <c r="B4524" s="1">
        <v>0.46904811263084401</v>
      </c>
      <c r="C4524" s="1">
        <v>1.9506134986877399</v>
      </c>
      <c r="D4524" s="1">
        <v>0.33685290813446001</v>
      </c>
      <c r="E4524" s="1">
        <f t="shared" si="70"/>
        <v>2.0342981676598013</v>
      </c>
    </row>
    <row r="4525" spans="1:5" x14ac:dyDescent="0.2">
      <c r="A4525">
        <v>4524</v>
      </c>
      <c r="B4525" s="1">
        <v>0.42889997363090498</v>
      </c>
      <c r="C4525" s="1">
        <v>1.5099627971649101</v>
      </c>
      <c r="D4525" s="1">
        <v>5.6794971227645798E-2</v>
      </c>
      <c r="E4525" s="1">
        <f t="shared" si="70"/>
        <v>1.5707222876624052</v>
      </c>
    </row>
    <row r="4526" spans="1:5" x14ac:dyDescent="0.2">
      <c r="A4526">
        <v>4525</v>
      </c>
      <c r="B4526" s="1">
        <v>0.20857462286949099</v>
      </c>
      <c r="C4526" s="1">
        <v>1.00860035419464</v>
      </c>
      <c r="D4526" s="1">
        <v>0.102818481624126</v>
      </c>
      <c r="E4526" s="1">
        <f t="shared" si="70"/>
        <v>1.0350602339720112</v>
      </c>
    </row>
    <row r="4527" spans="1:5" x14ac:dyDescent="0.2">
      <c r="A4527">
        <v>4526</v>
      </c>
      <c r="B4527" s="1">
        <v>0.11554838716983699</v>
      </c>
      <c r="C4527" s="1">
        <v>0.62572389841079701</v>
      </c>
      <c r="D4527" s="1">
        <v>0.227179884910583</v>
      </c>
      <c r="E4527" s="1">
        <f t="shared" si="70"/>
        <v>0.67564230694054506</v>
      </c>
    </row>
    <row r="4528" spans="1:5" x14ac:dyDescent="0.2">
      <c r="A4528">
        <v>4527</v>
      </c>
      <c r="B4528" s="1">
        <v>5.4836522787809303E-2</v>
      </c>
      <c r="C4528" s="1">
        <v>0.37308421730995101</v>
      </c>
      <c r="D4528" s="1">
        <v>0.25753581523895203</v>
      </c>
      <c r="E4528" s="1">
        <f t="shared" si="70"/>
        <v>0.45664381477036159</v>
      </c>
    </row>
    <row r="4529" spans="1:5" x14ac:dyDescent="0.2">
      <c r="A4529">
        <v>4528</v>
      </c>
      <c r="B4529" s="1">
        <v>3.1335156410932499E-2</v>
      </c>
      <c r="C4529" s="1">
        <v>0.26830726861953702</v>
      </c>
      <c r="D4529" s="1">
        <v>4.6023510396480498E-2</v>
      </c>
      <c r="E4529" s="1">
        <f t="shared" si="70"/>
        <v>0.27402344047652011</v>
      </c>
    </row>
    <row r="4530" spans="1:5" x14ac:dyDescent="0.2">
      <c r="A4530">
        <v>4529</v>
      </c>
      <c r="B4530" s="1">
        <v>7.6379440724849701E-2</v>
      </c>
      <c r="C4530" s="1">
        <v>0.26536962389945901</v>
      </c>
      <c r="D4530" s="1">
        <v>-8.6171679198741899E-2</v>
      </c>
      <c r="E4530" s="1">
        <f t="shared" si="70"/>
        <v>0.28927567224001405</v>
      </c>
    </row>
    <row r="4531" spans="1:5" x14ac:dyDescent="0.2">
      <c r="A4531">
        <v>4530</v>
      </c>
      <c r="B4531" s="1">
        <v>9.3026243150234195E-2</v>
      </c>
      <c r="C4531" s="1">
        <v>0.25361892580986001</v>
      </c>
      <c r="D4531" s="1">
        <v>-0.21444998681545199</v>
      </c>
      <c r="E4531" s="1">
        <f t="shared" si="70"/>
        <v>0.34491337794979959</v>
      </c>
    </row>
    <row r="4532" spans="1:5" x14ac:dyDescent="0.2">
      <c r="A4532">
        <v>4531</v>
      </c>
      <c r="B4532" s="1">
        <v>8.8130123913288103E-2</v>
      </c>
      <c r="C4532" s="1">
        <v>0.239909797906875</v>
      </c>
      <c r="D4532" s="1">
        <v>-0.29474630951881398</v>
      </c>
      <c r="E4532" s="1">
        <f t="shared" si="70"/>
        <v>0.39012692402300253</v>
      </c>
    </row>
    <row r="4533" spans="1:5" x14ac:dyDescent="0.2">
      <c r="A4533">
        <v>4532</v>
      </c>
      <c r="B4533" s="1">
        <v>6.1691090464591897E-2</v>
      </c>
      <c r="C4533" s="1">
        <v>0.246764361858367</v>
      </c>
      <c r="D4533" s="1">
        <v>-0.32999834418296797</v>
      </c>
      <c r="E4533" s="1">
        <f t="shared" si="70"/>
        <v>0.41665015071349509</v>
      </c>
    </row>
    <row r="4534" spans="1:5" x14ac:dyDescent="0.2">
      <c r="A4534">
        <v>4533</v>
      </c>
      <c r="B4534" s="1">
        <v>4.8961178399622397E-3</v>
      </c>
      <c r="C4534" s="1">
        <v>0.23599287867546001</v>
      </c>
      <c r="D4534" s="1">
        <v>-0.39756479859352101</v>
      </c>
      <c r="E4534" s="1">
        <f t="shared" si="70"/>
        <v>0.46235741568200256</v>
      </c>
    </row>
    <row r="4535" spans="1:5" x14ac:dyDescent="0.2">
      <c r="A4535">
        <v>4534</v>
      </c>
      <c r="B4535" s="1">
        <v>-6.0711868107318802E-2</v>
      </c>
      <c r="C4535" s="1">
        <v>0.22522144019603699</v>
      </c>
      <c r="D4535" s="1">
        <v>-0.42106613516807501</v>
      </c>
      <c r="E4535" s="1">
        <f t="shared" si="70"/>
        <v>0.48135986355162302</v>
      </c>
    </row>
    <row r="4536" spans="1:5" x14ac:dyDescent="0.2">
      <c r="A4536">
        <v>4535</v>
      </c>
      <c r="B4536" s="1">
        <v>-0.111631497740745</v>
      </c>
      <c r="C4536" s="1">
        <v>0.215429201722145</v>
      </c>
      <c r="D4536" s="1">
        <v>-0.31041386723518299</v>
      </c>
      <c r="E4536" s="1">
        <f t="shared" si="70"/>
        <v>0.39398997603287372</v>
      </c>
    </row>
    <row r="4537" spans="1:5" x14ac:dyDescent="0.2">
      <c r="A4537">
        <v>4536</v>
      </c>
      <c r="B4537" s="1">
        <v>-0.13513286411762199</v>
      </c>
      <c r="C4537" s="1">
        <v>0.25361892580986001</v>
      </c>
      <c r="D4537" s="1">
        <v>-0.14688354730606001</v>
      </c>
      <c r="E4537" s="1">
        <f t="shared" si="70"/>
        <v>0.3227355371860845</v>
      </c>
    </row>
    <row r="4538" spans="1:5" x14ac:dyDescent="0.2">
      <c r="A4538">
        <v>4537</v>
      </c>
      <c r="B4538" s="1">
        <v>-0.16646800935268399</v>
      </c>
      <c r="C4538" s="1">
        <v>0.36427119374275202</v>
      </c>
      <c r="D4538" s="1">
        <v>1.5667578205466201E-2</v>
      </c>
      <c r="E4538" s="1">
        <f t="shared" si="70"/>
        <v>0.40081239219295511</v>
      </c>
    </row>
    <row r="4539" spans="1:5" x14ac:dyDescent="0.2">
      <c r="A4539">
        <v>4538</v>
      </c>
      <c r="B4539" s="1">
        <v>-0.22913832962512901</v>
      </c>
      <c r="C4539" s="1">
        <v>0.54151070117950395</v>
      </c>
      <c r="D4539" s="1">
        <v>0.23501366376876801</v>
      </c>
      <c r="E4539" s="1">
        <f t="shared" si="70"/>
        <v>0.63322163241106333</v>
      </c>
    </row>
    <row r="4540" spans="1:5" x14ac:dyDescent="0.2">
      <c r="A4540">
        <v>4539</v>
      </c>
      <c r="B4540" s="1">
        <v>-0.34566593170165999</v>
      </c>
      <c r="C4540" s="1">
        <v>0.89990651607513406</v>
      </c>
      <c r="D4540" s="1">
        <v>0.41127392649650502</v>
      </c>
      <c r="E4540" s="1">
        <f t="shared" si="70"/>
        <v>1.0480758162602144</v>
      </c>
    </row>
    <row r="4541" spans="1:5" x14ac:dyDescent="0.2">
      <c r="A4541">
        <v>4540</v>
      </c>
      <c r="B4541" s="1">
        <v>-0.58165884017944303</v>
      </c>
      <c r="C4541" s="1">
        <v>1.59221768379211</v>
      </c>
      <c r="D4541" s="1">
        <v>0.86465448141098</v>
      </c>
      <c r="E4541" s="1">
        <f t="shared" si="70"/>
        <v>1.902921840529268</v>
      </c>
    </row>
    <row r="4542" spans="1:5" x14ac:dyDescent="0.2">
      <c r="A4542">
        <v>4541</v>
      </c>
      <c r="B4542" s="1">
        <v>-1.0653953552246</v>
      </c>
      <c r="C4542" s="1">
        <v>2.0044708251953098</v>
      </c>
      <c r="D4542" s="1">
        <v>1.8791301250457699</v>
      </c>
      <c r="E4542" s="1">
        <f t="shared" si="70"/>
        <v>2.9468798039363349</v>
      </c>
    </row>
    <row r="4543" spans="1:5" x14ac:dyDescent="0.2">
      <c r="A4543">
        <v>4542</v>
      </c>
      <c r="B4543" s="1">
        <v>-0.89501041173934903</v>
      </c>
      <c r="C4543" s="1">
        <v>1.9427797794342001</v>
      </c>
      <c r="D4543" s="1">
        <v>0.72168779373168901</v>
      </c>
      <c r="E4543" s="1">
        <f t="shared" si="70"/>
        <v>2.2574920110869829</v>
      </c>
    </row>
    <row r="4544" spans="1:5" x14ac:dyDescent="0.2">
      <c r="A4544">
        <v>4543</v>
      </c>
      <c r="B4544" s="1">
        <v>-0.82842314243316595</v>
      </c>
      <c r="C4544" s="1">
        <v>1.39637291431427</v>
      </c>
      <c r="D4544" s="1">
        <v>-8.2254782319068895E-2</v>
      </c>
      <c r="E4544" s="1">
        <f t="shared" si="70"/>
        <v>1.6257023306754919</v>
      </c>
    </row>
    <row r="4545" spans="1:5" x14ac:dyDescent="0.2">
      <c r="A4545">
        <v>4544</v>
      </c>
      <c r="B4545" s="1">
        <v>-0.82940238714218095</v>
      </c>
      <c r="C4545" s="1">
        <v>0.96943140029907204</v>
      </c>
      <c r="D4545" s="1">
        <v>-2.8397485613822899E-2</v>
      </c>
      <c r="E4545" s="1">
        <f t="shared" si="70"/>
        <v>1.2761316455883989</v>
      </c>
    </row>
    <row r="4546" spans="1:5" x14ac:dyDescent="0.2">
      <c r="A4546">
        <v>4545</v>
      </c>
      <c r="B4546" s="1">
        <v>-0.67272663116455</v>
      </c>
      <c r="C4546" s="1">
        <v>1.053644657135</v>
      </c>
      <c r="D4546" s="1">
        <v>-0.24382668733596799</v>
      </c>
      <c r="E4546" s="1">
        <f t="shared" si="70"/>
        <v>1.2736481606960253</v>
      </c>
    </row>
    <row r="4547" spans="1:5" x14ac:dyDescent="0.2">
      <c r="A4547">
        <v>4546</v>
      </c>
      <c r="B4547" s="1">
        <v>-0.17136414349079099</v>
      </c>
      <c r="C4547" s="1">
        <v>1.5344433784484801</v>
      </c>
      <c r="D4547" s="1">
        <v>0</v>
      </c>
      <c r="E4547" s="1">
        <f t="shared" ref="E4547:E4610" si="71">SQRT(B4547*B4547+C4547*C4547+D4547*D4547)</f>
        <v>1.5439825618635457</v>
      </c>
    </row>
    <row r="4548" spans="1:5" x14ac:dyDescent="0.2">
      <c r="A4548">
        <v>4547</v>
      </c>
      <c r="B4548" s="1">
        <v>4.5044284313917098E-2</v>
      </c>
      <c r="C4548" s="1">
        <v>1.6842645406723</v>
      </c>
      <c r="D4548" s="1">
        <v>2.9376707971096E-3</v>
      </c>
      <c r="E4548" s="1">
        <f t="shared" si="71"/>
        <v>1.684869330371094</v>
      </c>
    </row>
    <row r="4549" spans="1:5" x14ac:dyDescent="0.2">
      <c r="A4549">
        <v>4548</v>
      </c>
      <c r="B4549" s="1">
        <v>3.0355934053659401E-2</v>
      </c>
      <c r="C4549" s="1">
        <v>1.5647994279861399</v>
      </c>
      <c r="D4549" s="1">
        <v>-0.14002898335456801</v>
      </c>
      <c r="E4549" s="1">
        <f t="shared" si="71"/>
        <v>1.5713455535741763</v>
      </c>
    </row>
    <row r="4550" spans="1:5" x14ac:dyDescent="0.2">
      <c r="A4550">
        <v>4549</v>
      </c>
      <c r="B4550" s="1">
        <v>0.132195189595222</v>
      </c>
      <c r="C4550" s="1">
        <v>1.3072634935378999</v>
      </c>
      <c r="D4550" s="1">
        <v>-1.37091306969523E-2</v>
      </c>
      <c r="E4550" s="1">
        <f t="shared" si="71"/>
        <v>1.3140020357493736</v>
      </c>
    </row>
    <row r="4551" spans="1:5" x14ac:dyDescent="0.2">
      <c r="A4551">
        <v>4550</v>
      </c>
      <c r="B4551" s="1">
        <v>0.210533067584037</v>
      </c>
      <c r="C4551" s="1">
        <v>1.04776918888092</v>
      </c>
      <c r="D4551" s="1">
        <v>0.17038491368293701</v>
      </c>
      <c r="E4551" s="1">
        <f t="shared" si="71"/>
        <v>1.0822086049026165</v>
      </c>
    </row>
    <row r="4552" spans="1:5" x14ac:dyDescent="0.2">
      <c r="A4552">
        <v>4551</v>
      </c>
      <c r="B4552" s="1">
        <v>0.23207598924636799</v>
      </c>
      <c r="C4552" s="1">
        <v>0.97432756423950195</v>
      </c>
      <c r="D4552" s="1">
        <v>0.221304550766944</v>
      </c>
      <c r="E4552" s="1">
        <f t="shared" si="71"/>
        <v>1.0257432287915529</v>
      </c>
    </row>
    <row r="4553" spans="1:5" x14ac:dyDescent="0.2">
      <c r="A4553">
        <v>4552</v>
      </c>
      <c r="B4553" s="1">
        <v>0.15863423049449901</v>
      </c>
      <c r="C4553" s="1">
        <v>1.02133023738861</v>
      </c>
      <c r="D4553" s="1">
        <v>-2.35013663768768E-2</v>
      </c>
      <c r="E4553" s="1">
        <f t="shared" si="71"/>
        <v>1.0338435989599377</v>
      </c>
    </row>
    <row r="4554" spans="1:5" x14ac:dyDescent="0.2">
      <c r="A4554">
        <v>4553</v>
      </c>
      <c r="B4554" s="1">
        <v>2.4480590596794999E-2</v>
      </c>
      <c r="C4554" s="1">
        <v>1.053644657135</v>
      </c>
      <c r="D4554" s="1">
        <v>-0.38679331541061401</v>
      </c>
      <c r="E4554" s="1">
        <f t="shared" si="71"/>
        <v>1.1226644341348995</v>
      </c>
    </row>
    <row r="4555" spans="1:5" x14ac:dyDescent="0.2">
      <c r="A4555">
        <v>4554</v>
      </c>
      <c r="B4555" s="1">
        <v>-3.2314378768205601E-2</v>
      </c>
      <c r="C4555" s="1">
        <v>1.1094603538513099</v>
      </c>
      <c r="D4555" s="1">
        <v>-0.68349808454513505</v>
      </c>
      <c r="E4555" s="1">
        <f t="shared" si="71"/>
        <v>1.3035014873102053</v>
      </c>
    </row>
    <row r="4556" spans="1:5" x14ac:dyDescent="0.2">
      <c r="A4556">
        <v>4555</v>
      </c>
      <c r="B4556" s="1">
        <v>-5.77741935849189E-2</v>
      </c>
      <c r="C4556" s="1">
        <v>1.13981628417968</v>
      </c>
      <c r="D4556" s="1">
        <v>-0.73539698123931796</v>
      </c>
      <c r="E4556" s="1">
        <f t="shared" si="71"/>
        <v>1.3576920634449707</v>
      </c>
    </row>
    <row r="4557" spans="1:5" x14ac:dyDescent="0.2">
      <c r="A4557">
        <v>4556</v>
      </c>
      <c r="B4557" s="1">
        <v>-8.1275559961795807E-2</v>
      </c>
      <c r="C4557" s="1">
        <v>1.0849797725677399</v>
      </c>
      <c r="D4557" s="1">
        <v>-0.52486383914947499</v>
      </c>
      <c r="E4557" s="1">
        <f t="shared" si="71"/>
        <v>1.2080020170409376</v>
      </c>
    </row>
    <row r="4558" spans="1:5" x14ac:dyDescent="0.2">
      <c r="A4558">
        <v>4557</v>
      </c>
      <c r="B4558" s="1">
        <v>-6.8545654416084206E-2</v>
      </c>
      <c r="C4558" s="1">
        <v>0.96747297048568703</v>
      </c>
      <c r="D4558" s="1">
        <v>-0.29082942008972101</v>
      </c>
      <c r="E4558" s="1">
        <f t="shared" si="71"/>
        <v>1.0125631866453824</v>
      </c>
    </row>
    <row r="4559" spans="1:5" x14ac:dyDescent="0.2">
      <c r="A4559">
        <v>4558</v>
      </c>
      <c r="B4559" s="1">
        <v>-2.1542919799685398E-2</v>
      </c>
      <c r="C4559" s="1">
        <v>0.84409070014953602</v>
      </c>
      <c r="D4559" s="1">
        <v>-9.59639102220535E-2</v>
      </c>
      <c r="E4559" s="1">
        <f t="shared" si="71"/>
        <v>0.8498013176840431</v>
      </c>
    </row>
    <row r="4560" spans="1:5" x14ac:dyDescent="0.2">
      <c r="A4560">
        <v>4559</v>
      </c>
      <c r="B4560" s="1">
        <v>9.7922356799244794E-3</v>
      </c>
      <c r="C4560" s="1">
        <v>0.70112413167953402</v>
      </c>
      <c r="D4560" s="1">
        <v>7.0504099130630493E-2</v>
      </c>
      <c r="E4560" s="1">
        <f t="shared" si="71"/>
        <v>0.70472814893206415</v>
      </c>
    </row>
    <row r="4561" spans="1:5" x14ac:dyDescent="0.2">
      <c r="A4561">
        <v>4560</v>
      </c>
      <c r="B4561" s="1">
        <v>-9.792236378416419E-4</v>
      </c>
      <c r="C4561" s="1">
        <v>0.55424058437347401</v>
      </c>
      <c r="D4561" s="1">
        <v>0.15961346030235199</v>
      </c>
      <c r="E4561" s="1">
        <f t="shared" si="71"/>
        <v>0.57676688614662464</v>
      </c>
    </row>
    <row r="4562" spans="1:5" x14ac:dyDescent="0.2">
      <c r="A4562">
        <v>4561</v>
      </c>
      <c r="B4562" s="1">
        <v>-3.5252049565315198E-2</v>
      </c>
      <c r="C4562" s="1">
        <v>0.46219354867935097</v>
      </c>
      <c r="D4562" s="1">
        <v>0.13904975354671401</v>
      </c>
      <c r="E4562" s="1">
        <f t="shared" si="71"/>
        <v>0.48394257655301309</v>
      </c>
    </row>
    <row r="4563" spans="1:5" x14ac:dyDescent="0.2">
      <c r="A4563">
        <v>4562</v>
      </c>
      <c r="B4563" s="1">
        <v>-4.8961181193590102E-2</v>
      </c>
      <c r="C4563" s="1">
        <v>0.42498302459716703</v>
      </c>
      <c r="D4563" s="1">
        <v>0.10379770398139899</v>
      </c>
      <c r="E4563" s="1">
        <f t="shared" si="71"/>
        <v>0.4402064649814198</v>
      </c>
    </row>
    <row r="4564" spans="1:5" x14ac:dyDescent="0.2">
      <c r="A4564">
        <v>4563</v>
      </c>
      <c r="B4564" s="1">
        <v>-3.72104980051517E-2</v>
      </c>
      <c r="C4564" s="1">
        <v>0.384834885597229</v>
      </c>
      <c r="D4564" s="1">
        <v>9.4984687864780398E-2</v>
      </c>
      <c r="E4564" s="1">
        <f t="shared" si="71"/>
        <v>0.39812636343652691</v>
      </c>
    </row>
    <row r="4565" spans="1:5" x14ac:dyDescent="0.2">
      <c r="A4565">
        <v>4564</v>
      </c>
      <c r="B4565" s="1">
        <v>-2.1542919799685398E-2</v>
      </c>
      <c r="C4565" s="1">
        <v>0.37700110673904402</v>
      </c>
      <c r="D4565" s="1">
        <v>7.1483321487903595E-2</v>
      </c>
      <c r="E4565" s="1">
        <f t="shared" si="71"/>
        <v>0.38432251706984683</v>
      </c>
    </row>
    <row r="4566" spans="1:5" x14ac:dyDescent="0.2">
      <c r="A4566">
        <v>4565</v>
      </c>
      <c r="B4566" s="1">
        <v>-3.2314378768205601E-2</v>
      </c>
      <c r="C4566" s="1">
        <v>0.39756479859352101</v>
      </c>
      <c r="D4566" s="1">
        <v>1.17506831884384E-2</v>
      </c>
      <c r="E4566" s="1">
        <f t="shared" si="71"/>
        <v>0.3990489527755674</v>
      </c>
    </row>
    <row r="4567" spans="1:5" x14ac:dyDescent="0.2">
      <c r="A4567">
        <v>4566</v>
      </c>
      <c r="B4567" s="1">
        <v>-6.9524876773357294E-2</v>
      </c>
      <c r="C4567" s="1">
        <v>0.44848442077636702</v>
      </c>
      <c r="D4567" s="1">
        <v>-4.8961181193590102E-2</v>
      </c>
      <c r="E4567" s="1">
        <f t="shared" si="71"/>
        <v>0.45647473252452375</v>
      </c>
    </row>
    <row r="4568" spans="1:5" x14ac:dyDescent="0.2">
      <c r="A4568">
        <v>4567</v>
      </c>
      <c r="B4568" s="1">
        <v>-7.9317115247249603E-2</v>
      </c>
      <c r="C4568" s="1">
        <v>0.56697046756744296</v>
      </c>
      <c r="D4568" s="1">
        <v>-3.6231275647878598E-2</v>
      </c>
      <c r="E4568" s="1">
        <f t="shared" si="71"/>
        <v>0.57363701170676118</v>
      </c>
    </row>
    <row r="4569" spans="1:5" x14ac:dyDescent="0.2">
      <c r="A4569">
        <v>4568</v>
      </c>
      <c r="B4569" s="1">
        <v>-5.8753415942192E-3</v>
      </c>
      <c r="C4569" s="1">
        <v>0.80002570152282704</v>
      </c>
      <c r="D4569" s="1">
        <v>5.0919629633426597E-2</v>
      </c>
      <c r="E4569" s="1">
        <f t="shared" si="71"/>
        <v>0.80166604731518065</v>
      </c>
    </row>
    <row r="4570" spans="1:5" x14ac:dyDescent="0.2">
      <c r="A4570">
        <v>4569</v>
      </c>
      <c r="B4570" s="1">
        <v>1.7626024782657599E-2</v>
      </c>
      <c r="C4570" s="1">
        <v>0.99880808591842596</v>
      </c>
      <c r="D4570" s="1">
        <v>6.5607979893684304E-2</v>
      </c>
      <c r="E4570" s="1">
        <f t="shared" si="71"/>
        <v>1.00111571572491</v>
      </c>
    </row>
    <row r="4571" spans="1:5" x14ac:dyDescent="0.2">
      <c r="A4571">
        <v>4570</v>
      </c>
      <c r="B4571" s="1">
        <v>-0.13513286411762199</v>
      </c>
      <c r="C4571" s="1">
        <v>1.1300240755081099</v>
      </c>
      <c r="D4571" s="1">
        <v>9.7922356799244794E-3</v>
      </c>
      <c r="E4571" s="1">
        <f t="shared" si="71"/>
        <v>1.1381173885290574</v>
      </c>
    </row>
    <row r="4572" spans="1:5" x14ac:dyDescent="0.2">
      <c r="A4572">
        <v>4571</v>
      </c>
      <c r="B4572" s="1">
        <v>-0.26928651332855202</v>
      </c>
      <c r="C4572" s="1">
        <v>1.37580919265747</v>
      </c>
      <c r="D4572" s="1">
        <v>0</v>
      </c>
      <c r="E4572" s="1">
        <f t="shared" si="71"/>
        <v>1.4019151760578983</v>
      </c>
    </row>
    <row r="4573" spans="1:5" x14ac:dyDescent="0.2">
      <c r="A4573">
        <v>4572</v>
      </c>
      <c r="B4573" s="1">
        <v>-0.216408431529998</v>
      </c>
      <c r="C4573" s="1">
        <v>1.7283297777175901</v>
      </c>
      <c r="D4573" s="1">
        <v>0.13317441940307601</v>
      </c>
      <c r="E4573" s="1">
        <f t="shared" si="71"/>
        <v>1.7469092294008737</v>
      </c>
    </row>
    <row r="4574" spans="1:5" x14ac:dyDescent="0.2">
      <c r="A4574">
        <v>4573</v>
      </c>
      <c r="B4574" s="1">
        <v>-0.19976161420345301</v>
      </c>
      <c r="C4574" s="1">
        <v>1.9280914068221999</v>
      </c>
      <c r="D4574" s="1">
        <v>3.3293604850769001E-2</v>
      </c>
      <c r="E4574" s="1">
        <f t="shared" si="71"/>
        <v>1.9386979237866684</v>
      </c>
    </row>
    <row r="4575" spans="1:5" x14ac:dyDescent="0.2">
      <c r="A4575">
        <v>4574</v>
      </c>
      <c r="B4575" s="1">
        <v>-0.31922692060470498</v>
      </c>
      <c r="C4575" s="1">
        <v>1.87423396110534</v>
      </c>
      <c r="D4575" s="1">
        <v>1.5667578205466201E-2</v>
      </c>
      <c r="E4575" s="1">
        <f t="shared" si="71"/>
        <v>1.9012901516618133</v>
      </c>
    </row>
    <row r="4576" spans="1:5" x14ac:dyDescent="0.2">
      <c r="A4576">
        <v>4575</v>
      </c>
      <c r="B4576" s="1">
        <v>-0.40539857745170499</v>
      </c>
      <c r="C4576" s="1">
        <v>1.64999175071716</v>
      </c>
      <c r="D4576" s="1">
        <v>9.4984687864780398E-2</v>
      </c>
      <c r="E4576" s="1">
        <f t="shared" si="71"/>
        <v>1.7017176249199848</v>
      </c>
    </row>
    <row r="4577" spans="1:5" x14ac:dyDescent="0.2">
      <c r="A4577">
        <v>4576</v>
      </c>
      <c r="B4577" s="1">
        <v>-0.46904811263084401</v>
      </c>
      <c r="C4577" s="1">
        <v>1.4600224494934</v>
      </c>
      <c r="D4577" s="1">
        <v>3.0355934053659401E-2</v>
      </c>
      <c r="E4577" s="1">
        <f t="shared" si="71"/>
        <v>1.5338165365256482</v>
      </c>
    </row>
    <row r="4578" spans="1:5" x14ac:dyDescent="0.2">
      <c r="A4578">
        <v>4577</v>
      </c>
      <c r="B4578" s="1">
        <v>-0.56697046756744296</v>
      </c>
      <c r="C4578" s="1">
        <v>1.54325640201568</v>
      </c>
      <c r="D4578" s="1">
        <v>-0.30258008837699801</v>
      </c>
      <c r="E4578" s="1">
        <f t="shared" si="71"/>
        <v>1.6717208329557478</v>
      </c>
    </row>
    <row r="4579" spans="1:5" x14ac:dyDescent="0.2">
      <c r="A4579">
        <v>4578</v>
      </c>
      <c r="B4579" s="1">
        <v>-0.41421157121658297</v>
      </c>
      <c r="C4579" s="1">
        <v>1.6813268661498999</v>
      </c>
      <c r="D4579" s="1">
        <v>-0.51213395595550504</v>
      </c>
      <c r="E4579" s="1">
        <f t="shared" si="71"/>
        <v>1.8057442912577044</v>
      </c>
    </row>
    <row r="4580" spans="1:5" x14ac:dyDescent="0.2">
      <c r="A4580">
        <v>4579</v>
      </c>
      <c r="B4580" s="1">
        <v>-0.108693823218345</v>
      </c>
      <c r="C4580" s="1">
        <v>1.3993105888366699</v>
      </c>
      <c r="D4580" s="1">
        <v>-0.30355933308601302</v>
      </c>
      <c r="E4580" s="1">
        <f t="shared" si="71"/>
        <v>1.4359779733477369</v>
      </c>
    </row>
    <row r="4581" spans="1:5" x14ac:dyDescent="0.2">
      <c r="A4581">
        <v>4580</v>
      </c>
      <c r="B4581" s="1">
        <v>3.9168945513665598E-3</v>
      </c>
      <c r="C4581" s="1">
        <v>0.97432756423950195</v>
      </c>
      <c r="D4581" s="1">
        <v>-0.18899016082286799</v>
      </c>
      <c r="E4581" s="1">
        <f t="shared" si="71"/>
        <v>0.99249525207310729</v>
      </c>
    </row>
    <row r="4582" spans="1:5" x14ac:dyDescent="0.2">
      <c r="A4582">
        <v>4581</v>
      </c>
      <c r="B4582" s="1">
        <v>0.105756148695945</v>
      </c>
      <c r="C4582" s="1">
        <v>0.78239971399307195</v>
      </c>
      <c r="D4582" s="1">
        <v>-0.191927820444107</v>
      </c>
      <c r="E4582" s="1">
        <f t="shared" si="71"/>
        <v>0.8125084391585512</v>
      </c>
    </row>
    <row r="4583" spans="1:5" x14ac:dyDescent="0.2">
      <c r="A4583">
        <v>4582</v>
      </c>
      <c r="B4583" s="1">
        <v>0.11848605424165699</v>
      </c>
      <c r="C4583" s="1">
        <v>0.89990651607513406</v>
      </c>
      <c r="D4583" s="1">
        <v>-0.12925751507282199</v>
      </c>
      <c r="E4583" s="1">
        <f t="shared" si="71"/>
        <v>0.91683051210517819</v>
      </c>
    </row>
    <row r="4584" spans="1:5" x14ac:dyDescent="0.2">
      <c r="A4584">
        <v>4583</v>
      </c>
      <c r="B4584" s="1">
        <v>7.8337885439395905E-2</v>
      </c>
      <c r="C4584" s="1">
        <v>1.32880640029907</v>
      </c>
      <c r="D4584" s="1">
        <v>4.3085839599370901E-2</v>
      </c>
      <c r="E4584" s="1">
        <f t="shared" si="71"/>
        <v>1.331810670983256</v>
      </c>
    </row>
    <row r="4585" spans="1:5" x14ac:dyDescent="0.2">
      <c r="A4585">
        <v>4584</v>
      </c>
      <c r="B4585" s="1">
        <v>0.14786277711391399</v>
      </c>
      <c r="C4585" s="1">
        <v>1.8282104730605999</v>
      </c>
      <c r="D4585" s="1">
        <v>0.36133351922035201</v>
      </c>
      <c r="E4585" s="1">
        <f t="shared" si="71"/>
        <v>1.8694327606994765</v>
      </c>
    </row>
    <row r="4586" spans="1:5" x14ac:dyDescent="0.2">
      <c r="A4586">
        <v>4585</v>
      </c>
      <c r="B4586" s="1">
        <v>0.33391526341438199</v>
      </c>
      <c r="C4586" s="1">
        <v>1.9564888477325399</v>
      </c>
      <c r="D4586" s="1">
        <v>0.46904811263084401</v>
      </c>
      <c r="E4586" s="1">
        <f t="shared" si="71"/>
        <v>2.0394494714028721</v>
      </c>
    </row>
    <row r="4587" spans="1:5" x14ac:dyDescent="0.2">
      <c r="A4587">
        <v>4586</v>
      </c>
      <c r="B4587" s="1">
        <v>0.42792075872421198</v>
      </c>
      <c r="C4587" s="1">
        <v>1.66370093822479</v>
      </c>
      <c r="D4587" s="1">
        <v>0.179197922348976</v>
      </c>
      <c r="E4587" s="1">
        <f t="shared" si="71"/>
        <v>1.7271736690244388</v>
      </c>
    </row>
    <row r="4588" spans="1:5" x14ac:dyDescent="0.2">
      <c r="A4588">
        <v>4587</v>
      </c>
      <c r="B4588" s="1">
        <v>0.29670476913452098</v>
      </c>
      <c r="C4588" s="1">
        <v>1.1182733774185101</v>
      </c>
      <c r="D4588" s="1">
        <v>0.14002898335456801</v>
      </c>
      <c r="E4588" s="1">
        <f t="shared" si="71"/>
        <v>1.1654085905164269</v>
      </c>
    </row>
    <row r="4589" spans="1:5" x14ac:dyDescent="0.2">
      <c r="A4589">
        <v>4588</v>
      </c>
      <c r="B4589" s="1">
        <v>0.14688354730606001</v>
      </c>
      <c r="C4589" s="1">
        <v>0.70993709564208896</v>
      </c>
      <c r="D4589" s="1">
        <v>0.22620065510272899</v>
      </c>
      <c r="E4589" s="1">
        <f t="shared" si="71"/>
        <v>0.75944202715338316</v>
      </c>
    </row>
    <row r="4590" spans="1:5" x14ac:dyDescent="0.2">
      <c r="A4590">
        <v>4589</v>
      </c>
      <c r="B4590" s="1">
        <v>8.0296337604522705E-2</v>
      </c>
      <c r="C4590" s="1">
        <v>0.43869218230247498</v>
      </c>
      <c r="D4590" s="1">
        <v>0.216408431529998</v>
      </c>
      <c r="E4590" s="1">
        <f t="shared" si="71"/>
        <v>0.49571255973929212</v>
      </c>
    </row>
    <row r="4591" spans="1:5" x14ac:dyDescent="0.2">
      <c r="A4591">
        <v>4590</v>
      </c>
      <c r="B4591" s="1">
        <v>7.0504099130630493E-2</v>
      </c>
      <c r="C4591" s="1">
        <v>0.31824767589568997</v>
      </c>
      <c r="D4591" s="1">
        <v>5.4836522787809303E-2</v>
      </c>
      <c r="E4591" s="1">
        <f t="shared" si="71"/>
        <v>0.33054418076663794</v>
      </c>
    </row>
    <row r="4592" spans="1:5" x14ac:dyDescent="0.2">
      <c r="A4592">
        <v>4591</v>
      </c>
      <c r="B4592" s="1">
        <v>9.0088568627834306E-2</v>
      </c>
      <c r="C4592" s="1">
        <v>0.29768398404121399</v>
      </c>
      <c r="D4592" s="1">
        <v>-9.7922362387180301E-2</v>
      </c>
      <c r="E4592" s="1">
        <f t="shared" si="71"/>
        <v>0.32606823458832668</v>
      </c>
    </row>
    <row r="4593" spans="1:5" x14ac:dyDescent="0.2">
      <c r="A4593">
        <v>4592</v>
      </c>
      <c r="B4593" s="1">
        <v>8.5192456841468797E-2</v>
      </c>
      <c r="C4593" s="1">
        <v>0.28593328595161399</v>
      </c>
      <c r="D4593" s="1">
        <v>-0.20857462286949099</v>
      </c>
      <c r="E4593" s="1">
        <f t="shared" si="71"/>
        <v>0.36403155360891915</v>
      </c>
    </row>
    <row r="4594" spans="1:5" x14ac:dyDescent="0.2">
      <c r="A4594">
        <v>4593</v>
      </c>
      <c r="B4594" s="1">
        <v>6.7566432058811104E-2</v>
      </c>
      <c r="C4594" s="1">
        <v>0.28005796670913602</v>
      </c>
      <c r="D4594" s="1">
        <v>-0.27320340275764399</v>
      </c>
      <c r="E4594" s="1">
        <f t="shared" si="71"/>
        <v>0.39703625368065437</v>
      </c>
    </row>
    <row r="4595" spans="1:5" x14ac:dyDescent="0.2">
      <c r="A4595">
        <v>4594</v>
      </c>
      <c r="B4595" s="1">
        <v>4.0148168802261297E-2</v>
      </c>
      <c r="C4595" s="1">
        <v>0.27712029218673701</v>
      </c>
      <c r="D4595" s="1">
        <v>-0.30845543742179798</v>
      </c>
      <c r="E4595" s="1">
        <f t="shared" si="71"/>
        <v>0.41659607376319585</v>
      </c>
    </row>
    <row r="4596" spans="1:5" x14ac:dyDescent="0.2">
      <c r="A4596">
        <v>4595</v>
      </c>
      <c r="B4596" s="1">
        <v>9.7922356799244794E-3</v>
      </c>
      <c r="C4596" s="1">
        <v>0.27222415804862898</v>
      </c>
      <c r="D4596" s="1">
        <v>-0.35839584469795199</v>
      </c>
      <c r="E4596" s="1">
        <f t="shared" si="71"/>
        <v>0.45016603781455422</v>
      </c>
    </row>
    <row r="4597" spans="1:5" x14ac:dyDescent="0.2">
      <c r="A4597">
        <v>4596</v>
      </c>
      <c r="B4597" s="1">
        <v>-4.1127391159534399E-2</v>
      </c>
      <c r="C4597" s="1">
        <v>0.252639681100845</v>
      </c>
      <c r="D4597" s="1">
        <v>-0.42987918853759699</v>
      </c>
      <c r="E4597" s="1">
        <f t="shared" si="71"/>
        <v>0.50031428873066264</v>
      </c>
    </row>
    <row r="4598" spans="1:5" x14ac:dyDescent="0.2">
      <c r="A4598">
        <v>4597</v>
      </c>
      <c r="B4598" s="1">
        <v>-8.3234004676341997E-2</v>
      </c>
      <c r="C4598" s="1">
        <v>0.240889027714729</v>
      </c>
      <c r="D4598" s="1">
        <v>-0.37406343221664401</v>
      </c>
      <c r="E4598" s="1">
        <f t="shared" si="71"/>
        <v>0.45263547643717084</v>
      </c>
    </row>
    <row r="4599" spans="1:5" x14ac:dyDescent="0.2">
      <c r="A4599">
        <v>4598</v>
      </c>
      <c r="B4599" s="1">
        <v>-9.2047020792961107E-2</v>
      </c>
      <c r="C4599" s="1">
        <v>0.30551776289939803</v>
      </c>
      <c r="D4599" s="1">
        <v>-0.19486550986766801</v>
      </c>
      <c r="E4599" s="1">
        <f t="shared" si="71"/>
        <v>0.37388009363952346</v>
      </c>
    </row>
    <row r="4600" spans="1:5" x14ac:dyDescent="0.2">
      <c r="A4600">
        <v>4599</v>
      </c>
      <c r="B4600" s="1">
        <v>-9.1067798435688005E-2</v>
      </c>
      <c r="C4600" s="1">
        <v>0.42889997363090498</v>
      </c>
      <c r="D4600" s="1">
        <v>-8.4213227033615098E-2</v>
      </c>
      <c r="E4600" s="1">
        <f t="shared" si="71"/>
        <v>0.44647553001248491</v>
      </c>
    </row>
    <row r="4601" spans="1:5" x14ac:dyDescent="0.2">
      <c r="A4601">
        <v>4600</v>
      </c>
      <c r="B4601" s="1">
        <v>-0.107714600861072</v>
      </c>
      <c r="C4601" s="1">
        <v>0.61299395561218195</v>
      </c>
      <c r="D4601" s="1">
        <v>-1.0771459899842699E-2</v>
      </c>
      <c r="E4601" s="1">
        <f t="shared" si="71"/>
        <v>0.62247895482827664</v>
      </c>
    </row>
    <row r="4602" spans="1:5" x14ac:dyDescent="0.2">
      <c r="A4602">
        <v>4601</v>
      </c>
      <c r="B4602" s="1">
        <v>-0.19290705025196</v>
      </c>
      <c r="C4602" s="1">
        <v>0.85682070255279497</v>
      </c>
      <c r="D4602" s="1">
        <v>0.14100819826126099</v>
      </c>
      <c r="E4602" s="1">
        <f t="shared" si="71"/>
        <v>0.88951568751588883</v>
      </c>
    </row>
    <row r="4603" spans="1:5" x14ac:dyDescent="0.2">
      <c r="A4603">
        <v>4602</v>
      </c>
      <c r="B4603" s="1">
        <v>-0.31531003117561301</v>
      </c>
      <c r="C4603" s="1">
        <v>1.3346817493438701</v>
      </c>
      <c r="D4603" s="1">
        <v>0.395606338977813</v>
      </c>
      <c r="E4603" s="1">
        <f t="shared" si="71"/>
        <v>1.4273402408784694</v>
      </c>
    </row>
    <row r="4604" spans="1:5" x14ac:dyDescent="0.2">
      <c r="A4604">
        <v>4603</v>
      </c>
      <c r="B4604" s="1">
        <v>-0.70699948072433405</v>
      </c>
      <c r="C4604" s="1">
        <v>1.97607326507568</v>
      </c>
      <c r="D4604" s="1">
        <v>1.54325640201568</v>
      </c>
      <c r="E4604" s="1">
        <f t="shared" si="71"/>
        <v>2.6050631733326006</v>
      </c>
    </row>
    <row r="4605" spans="1:5" x14ac:dyDescent="0.2">
      <c r="A4605">
        <v>4604</v>
      </c>
      <c r="B4605" s="1">
        <v>-0.96257686614990201</v>
      </c>
      <c r="C4605" s="1">
        <v>1.99859547615051</v>
      </c>
      <c r="D4605" s="1">
        <v>1.70286977291107</v>
      </c>
      <c r="E4605" s="1">
        <f t="shared" si="71"/>
        <v>2.7965520849843739</v>
      </c>
    </row>
    <row r="4606" spans="1:5" x14ac:dyDescent="0.2">
      <c r="A4606">
        <v>4605</v>
      </c>
      <c r="B4606" s="1">
        <v>-0.84702837467193604</v>
      </c>
      <c r="C4606" s="1">
        <v>1.60298907756805</v>
      </c>
      <c r="D4606" s="1">
        <v>0.31041386723518299</v>
      </c>
      <c r="E4606" s="1">
        <f t="shared" si="71"/>
        <v>1.839398765704096</v>
      </c>
    </row>
    <row r="4607" spans="1:5" x14ac:dyDescent="0.2">
      <c r="A4607">
        <v>4606</v>
      </c>
      <c r="B4607" s="1">
        <v>-0.80100494623184204</v>
      </c>
      <c r="C4607" s="1">
        <v>1.19269442558288</v>
      </c>
      <c r="D4607" s="1">
        <v>-0.23109677433967499</v>
      </c>
      <c r="E4607" s="1">
        <f t="shared" si="71"/>
        <v>1.4551751220435825</v>
      </c>
    </row>
    <row r="4608" spans="1:5" x14ac:dyDescent="0.2">
      <c r="A4608">
        <v>4607</v>
      </c>
      <c r="B4608" s="1">
        <v>-0.61103552579879705</v>
      </c>
      <c r="C4608" s="1">
        <v>0.97824442386627197</v>
      </c>
      <c r="D4608" s="1">
        <v>-0.74714761972427302</v>
      </c>
      <c r="E4608" s="1">
        <f t="shared" si="71"/>
        <v>1.3742474785399148</v>
      </c>
    </row>
    <row r="4609" spans="1:5" x14ac:dyDescent="0.2">
      <c r="A4609">
        <v>4608</v>
      </c>
      <c r="B4609" s="1">
        <v>-0.47884038090705799</v>
      </c>
      <c r="C4609" s="1">
        <v>1.08791744709014</v>
      </c>
      <c r="D4609" s="1">
        <v>-0.59243029356002797</v>
      </c>
      <c r="E4609" s="1">
        <f t="shared" si="71"/>
        <v>1.3280911620811144</v>
      </c>
    </row>
    <row r="4610" spans="1:5" x14ac:dyDescent="0.2">
      <c r="A4610">
        <v>4609</v>
      </c>
      <c r="B4610" s="1">
        <v>-0.10967304557561799</v>
      </c>
      <c r="C4610" s="1">
        <v>1.5716539621353101</v>
      </c>
      <c r="D4610" s="1">
        <v>-7.6379440724849701E-2</v>
      </c>
      <c r="E4610" s="1">
        <f t="shared" si="71"/>
        <v>1.5773262733457816</v>
      </c>
    </row>
    <row r="4611" spans="1:5" x14ac:dyDescent="0.2">
      <c r="A4611">
        <v>4610</v>
      </c>
      <c r="B4611" s="1">
        <v>-3.0355934053659401E-2</v>
      </c>
      <c r="C4611" s="1">
        <v>1.7861039638519201</v>
      </c>
      <c r="D4611" s="1">
        <v>0.186052486300468</v>
      </c>
      <c r="E4611" s="1">
        <f t="shared" ref="E4611:E4674" si="72">SQRT(B4611*B4611+C4611*C4611+D4611*D4611)</f>
        <v>1.796024604530349</v>
      </c>
    </row>
    <row r="4612" spans="1:5" x14ac:dyDescent="0.2">
      <c r="A4612">
        <v>4611</v>
      </c>
      <c r="B4612" s="1">
        <v>0.19976161420345301</v>
      </c>
      <c r="C4612" s="1">
        <v>1.6039682626724201</v>
      </c>
      <c r="D4612" s="1">
        <v>0.37014654278755099</v>
      </c>
      <c r="E4612" s="1">
        <f t="shared" si="72"/>
        <v>1.6582000341656995</v>
      </c>
    </row>
    <row r="4613" spans="1:5" x14ac:dyDescent="0.2">
      <c r="A4613">
        <v>4612</v>
      </c>
      <c r="B4613" s="1">
        <v>0.21249151229858301</v>
      </c>
      <c r="C4613" s="1">
        <v>1.1564631462097099</v>
      </c>
      <c r="D4613" s="1">
        <v>0.27222415804862898</v>
      </c>
      <c r="E4613" s="1">
        <f t="shared" si="72"/>
        <v>1.2069240421689695</v>
      </c>
    </row>
    <row r="4614" spans="1:5" x14ac:dyDescent="0.2">
      <c r="A4614">
        <v>4613</v>
      </c>
      <c r="B4614" s="1">
        <v>5.1898851990699699E-2</v>
      </c>
      <c r="C4614" s="1">
        <v>0.94984686374664296</v>
      </c>
      <c r="D4614" s="1">
        <v>-0.120444513857364</v>
      </c>
      <c r="E4614" s="1">
        <f t="shared" si="72"/>
        <v>0.95885840264640898</v>
      </c>
    </row>
    <row r="4615" spans="1:5" x14ac:dyDescent="0.2">
      <c r="A4615">
        <v>4614</v>
      </c>
      <c r="B4615" s="1">
        <v>1.8605249002575801E-2</v>
      </c>
      <c r="C4615" s="1">
        <v>1.01447570323944</v>
      </c>
      <c r="D4615" s="1">
        <v>-0.35349974036216703</v>
      </c>
      <c r="E4615" s="1">
        <f t="shared" si="72"/>
        <v>1.0744622721109027</v>
      </c>
    </row>
    <row r="4616" spans="1:5" x14ac:dyDescent="0.2">
      <c r="A4616">
        <v>4615</v>
      </c>
      <c r="B4616" s="1">
        <v>-3.8189720362424802E-2</v>
      </c>
      <c r="C4616" s="1">
        <v>1.1642969846725399</v>
      </c>
      <c r="D4616" s="1">
        <v>-0.34860360622406</v>
      </c>
      <c r="E4616" s="1">
        <f t="shared" si="72"/>
        <v>1.2159648011070667</v>
      </c>
    </row>
    <row r="4617" spans="1:5" x14ac:dyDescent="0.2">
      <c r="A4617">
        <v>4616</v>
      </c>
      <c r="B4617" s="1">
        <v>-0.12240295857191</v>
      </c>
      <c r="C4617" s="1">
        <v>1.2788660526275599</v>
      </c>
      <c r="D4617" s="1">
        <v>-0.30453854799270602</v>
      </c>
      <c r="E4617" s="1">
        <f t="shared" si="72"/>
        <v>1.3203123085254713</v>
      </c>
    </row>
    <row r="4618" spans="1:5" x14ac:dyDescent="0.2">
      <c r="A4618">
        <v>4617</v>
      </c>
      <c r="B4618" s="1">
        <v>-0.13317441940307601</v>
      </c>
      <c r="C4618" s="1">
        <v>1.2631984949111901</v>
      </c>
      <c r="D4618" s="1">
        <v>-0.24872280657291401</v>
      </c>
      <c r="E4618" s="1">
        <f t="shared" si="72"/>
        <v>1.2943217907609952</v>
      </c>
    </row>
    <row r="4619" spans="1:5" x14ac:dyDescent="0.2">
      <c r="A4619">
        <v>4618</v>
      </c>
      <c r="B4619" s="1">
        <v>-0.110652275383472</v>
      </c>
      <c r="C4619" s="1">
        <v>1.12708640098571</v>
      </c>
      <c r="D4619" s="1">
        <v>-0.204657733440399</v>
      </c>
      <c r="E4619" s="1">
        <f t="shared" si="72"/>
        <v>1.1508485865618561</v>
      </c>
    </row>
    <row r="4620" spans="1:5" x14ac:dyDescent="0.2">
      <c r="A4620">
        <v>4619</v>
      </c>
      <c r="B4620" s="1">
        <v>-9.1067798435688005E-2</v>
      </c>
      <c r="C4620" s="1">
        <v>0.93711698055267301</v>
      </c>
      <c r="D4620" s="1">
        <v>-0.17528103291988301</v>
      </c>
      <c r="E4620" s="1">
        <f t="shared" si="72"/>
        <v>0.95770821216774737</v>
      </c>
    </row>
    <row r="4621" spans="1:5" x14ac:dyDescent="0.2">
      <c r="A4621">
        <v>4620</v>
      </c>
      <c r="B4621" s="1">
        <v>-4.5044284313917098E-2</v>
      </c>
      <c r="C4621" s="1">
        <v>0.73441773653030396</v>
      </c>
      <c r="D4621" s="1">
        <v>-4.1127391159534399E-2</v>
      </c>
      <c r="E4621" s="1">
        <f t="shared" si="72"/>
        <v>0.73694630848063636</v>
      </c>
    </row>
    <row r="4622" spans="1:5" x14ac:dyDescent="0.2">
      <c r="A4622">
        <v>4621</v>
      </c>
      <c r="B4622" s="1">
        <v>5.8753415942192E-3</v>
      </c>
      <c r="C4622" s="1">
        <v>0.55619901418685902</v>
      </c>
      <c r="D4622" s="1">
        <v>7.1483321487903595E-2</v>
      </c>
      <c r="E4622" s="1">
        <f t="shared" si="72"/>
        <v>0.56080453660096719</v>
      </c>
    </row>
    <row r="4623" spans="1:5" x14ac:dyDescent="0.2">
      <c r="A4623">
        <v>4622</v>
      </c>
      <c r="B4623" s="1">
        <v>2.35013663768768E-2</v>
      </c>
      <c r="C4623" s="1">
        <v>0.42889997363090498</v>
      </c>
      <c r="D4623" s="1">
        <v>9.7922362387180301E-2</v>
      </c>
      <c r="E4623" s="1">
        <f t="shared" si="72"/>
        <v>0.44056360568896002</v>
      </c>
    </row>
    <row r="4624" spans="1:5" x14ac:dyDescent="0.2">
      <c r="A4624">
        <v>4623</v>
      </c>
      <c r="B4624" s="1">
        <v>-4.8961178399622397E-3</v>
      </c>
      <c r="C4624" s="1">
        <v>0.35839584469795199</v>
      </c>
      <c r="D4624" s="1">
        <v>6.5607979893684304E-2</v>
      </c>
      <c r="E4624" s="1">
        <f t="shared" si="72"/>
        <v>0.3643843581884264</v>
      </c>
    </row>
    <row r="4625" spans="1:5" x14ac:dyDescent="0.2">
      <c r="A4625">
        <v>4624</v>
      </c>
      <c r="B4625" s="1">
        <v>-2.4480590596794999E-2</v>
      </c>
      <c r="C4625" s="1">
        <v>0.300621658563613</v>
      </c>
      <c r="D4625" s="1">
        <v>5.3857300430536201E-2</v>
      </c>
      <c r="E4625" s="1">
        <f t="shared" si="72"/>
        <v>0.30638748297404456</v>
      </c>
    </row>
    <row r="4626" spans="1:5" x14ac:dyDescent="0.2">
      <c r="A4626">
        <v>4625</v>
      </c>
      <c r="B4626" s="1">
        <v>-3.1335156410932499E-2</v>
      </c>
      <c r="C4626" s="1">
        <v>0.26634883880615201</v>
      </c>
      <c r="D4626" s="1">
        <v>4.5044284313917098E-2</v>
      </c>
      <c r="E4626" s="1">
        <f t="shared" si="72"/>
        <v>0.27194224296720831</v>
      </c>
    </row>
    <row r="4627" spans="1:5" x14ac:dyDescent="0.2">
      <c r="A4627">
        <v>4626</v>
      </c>
      <c r="B4627" s="1">
        <v>-2.8397485613822899E-2</v>
      </c>
      <c r="C4627" s="1">
        <v>0.28495407104492099</v>
      </c>
      <c r="D4627" s="1">
        <v>2.9376707971096001E-2</v>
      </c>
      <c r="E4627" s="1">
        <f t="shared" si="72"/>
        <v>0.28786842613506647</v>
      </c>
    </row>
    <row r="4628" spans="1:5" x14ac:dyDescent="0.2">
      <c r="A4628">
        <v>4627</v>
      </c>
      <c r="B4628" s="1">
        <v>-1.9584472756832799E-3</v>
      </c>
      <c r="C4628" s="1">
        <v>0.37602186203002902</v>
      </c>
      <c r="D4628" s="1">
        <v>-1.17506831884384E-2</v>
      </c>
      <c r="E4628" s="1">
        <f t="shared" si="72"/>
        <v>0.37621051925173071</v>
      </c>
    </row>
    <row r="4629" spans="1:5" x14ac:dyDescent="0.2">
      <c r="A4629">
        <v>4628</v>
      </c>
      <c r="B4629" s="1">
        <v>-9.792236378416419E-4</v>
      </c>
      <c r="C4629" s="1">
        <v>0.503320932388305</v>
      </c>
      <c r="D4629" s="1">
        <v>-3.3293604850769001E-2</v>
      </c>
      <c r="E4629" s="1">
        <f t="shared" si="72"/>
        <v>0.50442183139028074</v>
      </c>
    </row>
    <row r="4630" spans="1:5" x14ac:dyDescent="0.2">
      <c r="A4630">
        <v>4629</v>
      </c>
      <c r="B4630" s="1">
        <v>-1.8605249002575801E-2</v>
      </c>
      <c r="C4630" s="1">
        <v>0.63062006235122603</v>
      </c>
      <c r="D4630" s="1">
        <v>-3.2314378768205601E-2</v>
      </c>
      <c r="E4630" s="1">
        <f t="shared" si="72"/>
        <v>0.63172148721211552</v>
      </c>
    </row>
    <row r="4631" spans="1:5" x14ac:dyDescent="0.2">
      <c r="A4631">
        <v>4630</v>
      </c>
      <c r="B4631" s="1">
        <v>-6.6587209701538003E-2</v>
      </c>
      <c r="C4631" s="1">
        <v>0.80002570152282704</v>
      </c>
      <c r="D4631" s="1">
        <v>1.5667578205466201E-2</v>
      </c>
      <c r="E4631" s="1">
        <f t="shared" si="72"/>
        <v>0.80294486273949872</v>
      </c>
    </row>
    <row r="4632" spans="1:5" x14ac:dyDescent="0.2">
      <c r="A4632">
        <v>4631</v>
      </c>
      <c r="B4632" s="1">
        <v>-0.14002898335456801</v>
      </c>
      <c r="C4632" s="1">
        <v>1.04972767829895</v>
      </c>
      <c r="D4632" s="1">
        <v>9.4984687864780398E-2</v>
      </c>
      <c r="E4632" s="1">
        <f t="shared" si="72"/>
        <v>1.0632772007783236</v>
      </c>
    </row>
    <row r="4633" spans="1:5" x14ac:dyDescent="0.2">
      <c r="A4633">
        <v>4632</v>
      </c>
      <c r="B4633" s="1">
        <v>-0.173322588205337</v>
      </c>
      <c r="C4633" s="1">
        <v>1.3464324474334699</v>
      </c>
      <c r="D4633" s="1">
        <v>0.123382180929183</v>
      </c>
      <c r="E4633" s="1">
        <f t="shared" si="72"/>
        <v>1.363137637091252</v>
      </c>
    </row>
    <row r="4634" spans="1:5" x14ac:dyDescent="0.2">
      <c r="A4634">
        <v>4633</v>
      </c>
      <c r="B4634" s="1">
        <v>-0.190948605537414</v>
      </c>
      <c r="C4634" s="1">
        <v>1.60690593719482</v>
      </c>
      <c r="D4634" s="1">
        <v>-2.9376707971096E-3</v>
      </c>
      <c r="E4634" s="1">
        <f t="shared" si="72"/>
        <v>1.6182140435858161</v>
      </c>
    </row>
    <row r="4635" spans="1:5" x14ac:dyDescent="0.2">
      <c r="A4635">
        <v>4634</v>
      </c>
      <c r="B4635" s="1">
        <v>-0.216408431529998</v>
      </c>
      <c r="C4635" s="1">
        <v>1.75770640373229</v>
      </c>
      <c r="D4635" s="1">
        <v>-0.15765501558780601</v>
      </c>
      <c r="E4635" s="1">
        <f t="shared" si="72"/>
        <v>1.777981865739571</v>
      </c>
    </row>
    <row r="4636" spans="1:5" x14ac:dyDescent="0.2">
      <c r="A4636">
        <v>4635</v>
      </c>
      <c r="B4636" s="1">
        <v>-0.17626024782657601</v>
      </c>
      <c r="C4636" s="1">
        <v>1.81548058986663</v>
      </c>
      <c r="D4636" s="1">
        <v>-0.30258008837699801</v>
      </c>
      <c r="E4636" s="1">
        <f t="shared" si="72"/>
        <v>1.8489435245643941</v>
      </c>
    </row>
    <row r="4637" spans="1:5" x14ac:dyDescent="0.2">
      <c r="A4637">
        <v>4636</v>
      </c>
      <c r="B4637" s="1">
        <v>-0.15471732616424499</v>
      </c>
      <c r="C4637" s="1">
        <v>1.6979737281799301</v>
      </c>
      <c r="D4637" s="1">
        <v>-0.43477529287338201</v>
      </c>
      <c r="E4637" s="1">
        <f t="shared" si="72"/>
        <v>1.7595686368817216</v>
      </c>
    </row>
    <row r="4638" spans="1:5" x14ac:dyDescent="0.2">
      <c r="A4638">
        <v>4637</v>
      </c>
      <c r="B4638" s="1">
        <v>-0.233055219054222</v>
      </c>
      <c r="C4638" s="1">
        <v>1.44141709804534</v>
      </c>
      <c r="D4638" s="1">
        <v>-6.7566432058811104E-2</v>
      </c>
      <c r="E4638" s="1">
        <f t="shared" si="72"/>
        <v>1.4616987406463133</v>
      </c>
    </row>
    <row r="4639" spans="1:5" x14ac:dyDescent="0.2">
      <c r="A4639">
        <v>4638</v>
      </c>
      <c r="B4639" s="1">
        <v>-0.47786116600036599</v>
      </c>
      <c r="C4639" s="1">
        <v>1.2631984949111901</v>
      </c>
      <c r="D4639" s="1">
        <v>0.59047186374664296</v>
      </c>
      <c r="E4639" s="1">
        <f t="shared" si="72"/>
        <v>1.4740009339866647</v>
      </c>
    </row>
    <row r="4640" spans="1:5" x14ac:dyDescent="0.2">
      <c r="A4640">
        <v>4639</v>
      </c>
      <c r="B4640" s="1">
        <v>-0.60320174694061202</v>
      </c>
      <c r="C4640" s="1">
        <v>1.4747108221053999</v>
      </c>
      <c r="D4640" s="1">
        <v>0.30355933308601302</v>
      </c>
      <c r="E4640" s="1">
        <f t="shared" si="72"/>
        <v>1.6219656670381823</v>
      </c>
    </row>
    <row r="4641" spans="1:5" x14ac:dyDescent="0.2">
      <c r="A4641">
        <v>4640</v>
      </c>
      <c r="B4641" s="1">
        <v>-0.33881139755249001</v>
      </c>
      <c r="C4641" s="1">
        <v>1.64803326129913</v>
      </c>
      <c r="D4641" s="1">
        <v>-0.251660466194152</v>
      </c>
      <c r="E4641" s="1">
        <f t="shared" si="72"/>
        <v>1.7012171477224109</v>
      </c>
    </row>
    <row r="4642" spans="1:5" x14ac:dyDescent="0.2">
      <c r="A4642">
        <v>4641</v>
      </c>
      <c r="B4642" s="1">
        <v>-5.8753415942192E-3</v>
      </c>
      <c r="C4642" s="1">
        <v>1.31509733200073</v>
      </c>
      <c r="D4642" s="1">
        <v>-0.263411164283752</v>
      </c>
      <c r="E4642" s="1">
        <f t="shared" si="72"/>
        <v>1.3412311336021128</v>
      </c>
    </row>
    <row r="4643" spans="1:5" x14ac:dyDescent="0.2">
      <c r="A4643">
        <v>4642</v>
      </c>
      <c r="B4643" s="1">
        <v>8.3234004676341997E-2</v>
      </c>
      <c r="C4643" s="1">
        <v>0.94005465507507302</v>
      </c>
      <c r="D4643" s="1">
        <v>-0.203678518533706</v>
      </c>
      <c r="E4643" s="1">
        <f t="shared" si="72"/>
        <v>0.96546133686174151</v>
      </c>
    </row>
    <row r="4644" spans="1:5" x14ac:dyDescent="0.2">
      <c r="A4644">
        <v>4643</v>
      </c>
      <c r="B4644" s="1">
        <v>0.126319840550422</v>
      </c>
      <c r="C4644" s="1">
        <v>0.81373482942581099</v>
      </c>
      <c r="D4644" s="1">
        <v>-0.209553852677345</v>
      </c>
      <c r="E4644" s="1">
        <f t="shared" si="72"/>
        <v>0.84972577453508857</v>
      </c>
    </row>
    <row r="4645" spans="1:5" x14ac:dyDescent="0.2">
      <c r="A4645">
        <v>4644</v>
      </c>
      <c r="B4645" s="1">
        <v>0.13317441940307601</v>
      </c>
      <c r="C4645" s="1">
        <v>1.0585408210754299</v>
      </c>
      <c r="D4645" s="1">
        <v>-0.14198742806911399</v>
      </c>
      <c r="E4645" s="1">
        <f t="shared" si="72"/>
        <v>1.0762920261695119</v>
      </c>
    </row>
    <row r="4646" spans="1:5" x14ac:dyDescent="0.2">
      <c r="A4646">
        <v>4645</v>
      </c>
      <c r="B4646" s="1">
        <v>8.2254782319068895E-2</v>
      </c>
      <c r="C4646" s="1">
        <v>1.5912383794784499</v>
      </c>
      <c r="D4646" s="1">
        <v>2.9376707971096E-3</v>
      </c>
      <c r="E4646" s="1">
        <f t="shared" si="72"/>
        <v>1.5933656389696851</v>
      </c>
    </row>
    <row r="4647" spans="1:5" x14ac:dyDescent="0.2">
      <c r="A4647">
        <v>4646</v>
      </c>
      <c r="B4647" s="1">
        <v>1.6646802425384501E-2</v>
      </c>
      <c r="C4647" s="1">
        <v>1.9819486141204801</v>
      </c>
      <c r="D4647" s="1">
        <v>0.203678518533706</v>
      </c>
      <c r="E4647" s="1">
        <f t="shared" si="72"/>
        <v>1.9924563643796986</v>
      </c>
    </row>
    <row r="4648" spans="1:5" x14ac:dyDescent="0.2">
      <c r="A4648">
        <v>4647</v>
      </c>
      <c r="B4648" s="1">
        <v>0.29278787970542902</v>
      </c>
      <c r="C4648" s="1">
        <v>2.0034916400909402</v>
      </c>
      <c r="D4648" s="1">
        <v>0.48863258957862798</v>
      </c>
      <c r="E4648" s="1">
        <f t="shared" si="72"/>
        <v>2.0828982937279972</v>
      </c>
    </row>
    <row r="4649" spans="1:5" x14ac:dyDescent="0.2">
      <c r="A4649">
        <v>4648</v>
      </c>
      <c r="B4649" s="1">
        <v>0.52192616462707497</v>
      </c>
      <c r="C4649" s="1">
        <v>1.6666384935378999</v>
      </c>
      <c r="D4649" s="1">
        <v>0.31922692060470498</v>
      </c>
      <c r="E4649" s="1">
        <f t="shared" si="72"/>
        <v>1.7753863287474565</v>
      </c>
    </row>
    <row r="4650" spans="1:5" x14ac:dyDescent="0.2">
      <c r="A4650">
        <v>4649</v>
      </c>
      <c r="B4650" s="1">
        <v>0.36622965335845897</v>
      </c>
      <c r="C4650" s="1">
        <v>1.1378577947616499</v>
      </c>
      <c r="D4650" s="1">
        <v>-8.3234004676341997E-2</v>
      </c>
      <c r="E4650" s="1">
        <f t="shared" si="72"/>
        <v>1.1982372134236874</v>
      </c>
    </row>
    <row r="4651" spans="1:5" x14ac:dyDescent="0.2">
      <c r="A4651">
        <v>4650</v>
      </c>
      <c r="B4651" s="1">
        <v>0.15373811125755299</v>
      </c>
      <c r="C4651" s="1">
        <v>0.83136081695556596</v>
      </c>
      <c r="D4651" s="1">
        <v>6.7566432058811104E-2</v>
      </c>
      <c r="E4651" s="1">
        <f t="shared" si="72"/>
        <v>0.84815177743327497</v>
      </c>
    </row>
    <row r="4652" spans="1:5" x14ac:dyDescent="0.2">
      <c r="A4652">
        <v>4651</v>
      </c>
      <c r="B4652" s="1">
        <v>0.101839259266853</v>
      </c>
      <c r="C4652" s="1">
        <v>0.54640680551528897</v>
      </c>
      <c r="D4652" s="1">
        <v>0.19486550986766801</v>
      </c>
      <c r="E4652" s="1">
        <f t="shared" si="72"/>
        <v>0.58898573732937742</v>
      </c>
    </row>
    <row r="4653" spans="1:5" x14ac:dyDescent="0.2">
      <c r="A4653">
        <v>4652</v>
      </c>
      <c r="B4653" s="1">
        <v>4.4065061956644003E-2</v>
      </c>
      <c r="C4653" s="1">
        <v>0.335873693227767</v>
      </c>
      <c r="D4653" s="1">
        <v>0.179197922348976</v>
      </c>
      <c r="E4653" s="1">
        <f t="shared" si="72"/>
        <v>0.38322938674101265</v>
      </c>
    </row>
    <row r="4654" spans="1:5" x14ac:dyDescent="0.2">
      <c r="A4654">
        <v>4653</v>
      </c>
      <c r="B4654" s="1">
        <v>5.1898851990699699E-2</v>
      </c>
      <c r="C4654" s="1">
        <v>0.24480591714382099</v>
      </c>
      <c r="D4654" s="1">
        <v>-4.8961178399622397E-3</v>
      </c>
      <c r="E4654" s="1">
        <f t="shared" si="72"/>
        <v>0.25029462614383613</v>
      </c>
    </row>
    <row r="4655" spans="1:5" x14ac:dyDescent="0.2">
      <c r="A4655">
        <v>4654</v>
      </c>
      <c r="B4655" s="1">
        <v>0.12827828526496801</v>
      </c>
      <c r="C4655" s="1">
        <v>0.24284747242927501</v>
      </c>
      <c r="D4655" s="1">
        <v>-0.113589942455291</v>
      </c>
      <c r="E4655" s="1">
        <f t="shared" si="72"/>
        <v>0.29720849308659453</v>
      </c>
    </row>
    <row r="4656" spans="1:5" x14ac:dyDescent="0.2">
      <c r="A4656">
        <v>4655</v>
      </c>
      <c r="B4656" s="1">
        <v>0.105756148695945</v>
      </c>
      <c r="C4656" s="1">
        <v>0.24872280657291401</v>
      </c>
      <c r="D4656" s="1">
        <v>-0.19682395458221399</v>
      </c>
      <c r="E4656" s="1">
        <f t="shared" si="72"/>
        <v>0.33434572913959509</v>
      </c>
    </row>
    <row r="4657" spans="1:5" x14ac:dyDescent="0.2">
      <c r="A4657">
        <v>4656</v>
      </c>
      <c r="B4657" s="1">
        <v>9.6943132579326602E-2</v>
      </c>
      <c r="C4657" s="1">
        <v>0.240889027714729</v>
      </c>
      <c r="D4657" s="1">
        <v>-0.227179884910583</v>
      </c>
      <c r="E4657" s="1">
        <f t="shared" si="72"/>
        <v>0.34501622387306091</v>
      </c>
    </row>
    <row r="4658" spans="1:5" x14ac:dyDescent="0.2">
      <c r="A4658">
        <v>4657</v>
      </c>
      <c r="B4658" s="1">
        <v>5.1898851990699699E-2</v>
      </c>
      <c r="C4658" s="1">
        <v>0.23207598924636799</v>
      </c>
      <c r="D4658" s="1">
        <v>-0.30160087347030601</v>
      </c>
      <c r="E4658" s="1">
        <f t="shared" si="72"/>
        <v>0.38407791201875224</v>
      </c>
    </row>
    <row r="4659" spans="1:5" x14ac:dyDescent="0.2">
      <c r="A4659">
        <v>4658</v>
      </c>
      <c r="B4659" s="1">
        <v>-2.25221421569585E-2</v>
      </c>
      <c r="C4659" s="1">
        <v>0.215429201722145</v>
      </c>
      <c r="D4659" s="1">
        <v>-0.360354274511337</v>
      </c>
      <c r="E4659" s="1">
        <f t="shared" si="72"/>
        <v>0.42044285105180579</v>
      </c>
    </row>
    <row r="4660" spans="1:5" x14ac:dyDescent="0.2">
      <c r="A4660">
        <v>4659</v>
      </c>
      <c r="B4660" s="1">
        <v>-0.11554838716983699</v>
      </c>
      <c r="C4660" s="1">
        <v>0.203678518533706</v>
      </c>
      <c r="D4660" s="1">
        <v>-0.359375059604644</v>
      </c>
      <c r="E4660" s="1">
        <f t="shared" si="72"/>
        <v>0.42893682769782915</v>
      </c>
    </row>
    <row r="4661" spans="1:5" x14ac:dyDescent="0.2">
      <c r="A4661">
        <v>4660</v>
      </c>
      <c r="B4661" s="1">
        <v>-0.18115636706352201</v>
      </c>
      <c r="C4661" s="1">
        <v>0.21347075700759799</v>
      </c>
      <c r="D4661" s="1">
        <v>-0.26047348976135198</v>
      </c>
      <c r="E4661" s="1">
        <f t="shared" si="72"/>
        <v>0.38240532461448234</v>
      </c>
    </row>
    <row r="4662" spans="1:5" x14ac:dyDescent="0.2">
      <c r="A4662">
        <v>4661</v>
      </c>
      <c r="B4662" s="1">
        <v>-0.20857462286949099</v>
      </c>
      <c r="C4662" s="1">
        <v>0.25949424505233698</v>
      </c>
      <c r="D4662" s="1">
        <v>-0.12534062564373</v>
      </c>
      <c r="E4662" s="1">
        <f t="shared" si="72"/>
        <v>0.35573994568672546</v>
      </c>
    </row>
    <row r="4663" spans="1:5" x14ac:dyDescent="0.2">
      <c r="A4663">
        <v>4662</v>
      </c>
      <c r="B4663" s="1">
        <v>-0.203678518533706</v>
      </c>
      <c r="C4663" s="1">
        <v>0.383855640888214</v>
      </c>
      <c r="D4663" s="1">
        <v>7.7358663082122803E-2</v>
      </c>
      <c r="E4663" s="1">
        <f t="shared" si="72"/>
        <v>0.44137790464367394</v>
      </c>
    </row>
    <row r="4664" spans="1:5" x14ac:dyDescent="0.2">
      <c r="A4664">
        <v>4663</v>
      </c>
      <c r="B4664" s="1">
        <v>-0.26634883880615201</v>
      </c>
      <c r="C4664" s="1">
        <v>0.62572389841079701</v>
      </c>
      <c r="D4664" s="1">
        <v>0.42694151401519698</v>
      </c>
      <c r="E4664" s="1">
        <f t="shared" si="72"/>
        <v>0.80296398260780011</v>
      </c>
    </row>
    <row r="4665" spans="1:5" x14ac:dyDescent="0.2">
      <c r="A4665">
        <v>4664</v>
      </c>
      <c r="B4665" s="1">
        <v>-0.36916732788085899</v>
      </c>
      <c r="C4665" s="1">
        <v>1.21521651744842</v>
      </c>
      <c r="D4665" s="1">
        <v>0.60809785127639704</v>
      </c>
      <c r="E4665" s="1">
        <f t="shared" si="72"/>
        <v>1.4081259521012781</v>
      </c>
    </row>
    <row r="4666" spans="1:5" x14ac:dyDescent="0.2">
      <c r="A4666">
        <v>4665</v>
      </c>
      <c r="B4666" s="1">
        <v>-0.95278465747833196</v>
      </c>
      <c r="C4666" s="1">
        <v>2.0044708251953098</v>
      </c>
      <c r="D4666" s="1">
        <v>1.8693377971649101</v>
      </c>
      <c r="E4666" s="1">
        <f t="shared" si="72"/>
        <v>2.9017452838756586</v>
      </c>
    </row>
    <row r="4667" spans="1:5" x14ac:dyDescent="0.2">
      <c r="A4667">
        <v>4666</v>
      </c>
      <c r="B4667" s="1">
        <v>-1.2240295410156199</v>
      </c>
      <c r="C4667" s="1">
        <v>2.0015330314636199</v>
      </c>
      <c r="D4667" s="1">
        <v>1.4198741912841699</v>
      </c>
      <c r="E4667" s="1">
        <f t="shared" si="72"/>
        <v>2.7423394232650584</v>
      </c>
    </row>
    <row r="4668" spans="1:5" x14ac:dyDescent="0.2">
      <c r="A4668">
        <v>4667</v>
      </c>
      <c r="B4668" s="1">
        <v>-0.85388302803039495</v>
      </c>
      <c r="C4668" s="1">
        <v>1.71070373058319</v>
      </c>
      <c r="D4668" s="1">
        <v>0.21347075700759799</v>
      </c>
      <c r="E4668" s="1">
        <f t="shared" si="72"/>
        <v>1.9238485500389568</v>
      </c>
    </row>
    <row r="4669" spans="1:5" x14ac:dyDescent="0.2">
      <c r="A4669">
        <v>4668</v>
      </c>
      <c r="B4669" s="1">
        <v>-0.84115308523178101</v>
      </c>
      <c r="C4669" s="1">
        <v>1.2201125621795601</v>
      </c>
      <c r="D4669" s="1">
        <v>-2.9376707971096001E-2</v>
      </c>
      <c r="E4669" s="1">
        <f t="shared" si="72"/>
        <v>1.482253746210322</v>
      </c>
    </row>
    <row r="4670" spans="1:5" x14ac:dyDescent="0.2">
      <c r="A4670">
        <v>4669</v>
      </c>
      <c r="B4670" s="1">
        <v>-0.70699948072433405</v>
      </c>
      <c r="C4670" s="1">
        <v>1.0428731441497801</v>
      </c>
      <c r="D4670" s="1">
        <v>-0.35252049565315202</v>
      </c>
      <c r="E4670" s="1">
        <f t="shared" si="72"/>
        <v>1.308320817073882</v>
      </c>
    </row>
    <row r="4671" spans="1:5" x14ac:dyDescent="0.2">
      <c r="A4671">
        <v>4670</v>
      </c>
      <c r="B4671" s="1">
        <v>-0.21836687624454401</v>
      </c>
      <c r="C4671" s="1">
        <v>1.486461520195</v>
      </c>
      <c r="D4671" s="1">
        <v>1.95844713598489E-2</v>
      </c>
      <c r="E4671" s="1">
        <f t="shared" si="72"/>
        <v>1.5025430094275756</v>
      </c>
    </row>
    <row r="4672" spans="1:5" x14ac:dyDescent="0.2">
      <c r="A4672">
        <v>4671</v>
      </c>
      <c r="B4672" s="1">
        <v>5.8753415942192001E-2</v>
      </c>
      <c r="C4672" s="1">
        <v>1.6891607046127299</v>
      </c>
      <c r="D4672" s="1">
        <v>0.491570264101028</v>
      </c>
      <c r="E4672" s="1">
        <f t="shared" si="72"/>
        <v>1.7602150932317917</v>
      </c>
    </row>
    <row r="4673" spans="1:5" x14ac:dyDescent="0.2">
      <c r="A4673">
        <v>4672</v>
      </c>
      <c r="B4673" s="1">
        <v>-8.6171679198741899E-2</v>
      </c>
      <c r="C4673" s="1">
        <v>1.24557244777679</v>
      </c>
      <c r="D4673" s="1">
        <v>-0.24284747242927501</v>
      </c>
      <c r="E4673" s="1">
        <f t="shared" si="72"/>
        <v>1.2719477881665908</v>
      </c>
    </row>
    <row r="4674" spans="1:5" x14ac:dyDescent="0.2">
      <c r="A4674">
        <v>4673</v>
      </c>
      <c r="B4674" s="1">
        <v>5.8753415942192E-3</v>
      </c>
      <c r="C4674" s="1">
        <v>1.0487484931945801</v>
      </c>
      <c r="D4674" s="1">
        <v>-0.29278787970542902</v>
      </c>
      <c r="E4674" s="1">
        <f t="shared" si="72"/>
        <v>1.0888676063319873</v>
      </c>
    </row>
    <row r="4675" spans="1:5" x14ac:dyDescent="0.2">
      <c r="A4675">
        <v>4674</v>
      </c>
      <c r="B4675" s="1">
        <v>5.28780743479728E-2</v>
      </c>
      <c r="C4675" s="1">
        <v>0.97530674934387196</v>
      </c>
      <c r="D4675" s="1">
        <v>-8.9109346270561204E-2</v>
      </c>
      <c r="E4675" s="1">
        <f t="shared" ref="E4675:E4738" si="73">SQRT(B4675*B4675+C4675*C4675+D4675*D4675)</f>
        <v>0.98079550450398512</v>
      </c>
    </row>
    <row r="4676" spans="1:5" x14ac:dyDescent="0.2">
      <c r="A4676">
        <v>4675</v>
      </c>
      <c r="B4676" s="1">
        <v>8.2254782319068895E-2</v>
      </c>
      <c r="C4676" s="1">
        <v>1.0957512855529701</v>
      </c>
      <c r="D4676" s="1">
        <v>7.9317115247249603E-2</v>
      </c>
      <c r="E4676" s="1">
        <f t="shared" si="73"/>
        <v>1.1016932121859013</v>
      </c>
    </row>
    <row r="4677" spans="1:5" x14ac:dyDescent="0.2">
      <c r="A4677">
        <v>4676</v>
      </c>
      <c r="B4677" s="1">
        <v>0.105756148695945</v>
      </c>
      <c r="C4677" s="1">
        <v>1.2338217496871899</v>
      </c>
      <c r="D4677" s="1">
        <v>7.83378910273313E-3</v>
      </c>
      <c r="E4677" s="1">
        <f t="shared" si="73"/>
        <v>1.2383706396874337</v>
      </c>
    </row>
    <row r="4678" spans="1:5" x14ac:dyDescent="0.2">
      <c r="A4678">
        <v>4677</v>
      </c>
      <c r="B4678" s="1">
        <v>5.8753415942192001E-2</v>
      </c>
      <c r="C4678" s="1">
        <v>1.20640349388122</v>
      </c>
      <c r="D4678" s="1">
        <v>-0.25557735562324502</v>
      </c>
      <c r="E4678" s="1">
        <f t="shared" si="73"/>
        <v>1.2345773117310481</v>
      </c>
    </row>
    <row r="4679" spans="1:5" x14ac:dyDescent="0.2">
      <c r="A4679">
        <v>4678</v>
      </c>
      <c r="B4679" s="1">
        <v>-1.4688353985548E-2</v>
      </c>
      <c r="C4679" s="1">
        <v>1.13492012023925</v>
      </c>
      <c r="D4679" s="1">
        <v>-0.551302909851074</v>
      </c>
      <c r="E4679" s="1">
        <f t="shared" si="73"/>
        <v>1.2618218279443973</v>
      </c>
    </row>
    <row r="4680" spans="1:5" x14ac:dyDescent="0.2">
      <c r="A4680">
        <v>4679</v>
      </c>
      <c r="B4680" s="1">
        <v>-3.5252049565315198E-2</v>
      </c>
      <c r="C4680" s="1">
        <v>1.0898759365081701</v>
      </c>
      <c r="D4680" s="1">
        <v>-0.69916564226150502</v>
      </c>
      <c r="E4680" s="1">
        <f t="shared" si="73"/>
        <v>1.2953396694678423</v>
      </c>
    </row>
    <row r="4681" spans="1:5" x14ac:dyDescent="0.2">
      <c r="A4681">
        <v>4680</v>
      </c>
      <c r="B4681" s="1">
        <v>-4.6023510396480498E-2</v>
      </c>
      <c r="C4681" s="1">
        <v>0.960618436336517</v>
      </c>
      <c r="D4681" s="1">
        <v>-0.480798810720443</v>
      </c>
      <c r="E4681" s="1">
        <f t="shared" si="73"/>
        <v>1.0752085565735712</v>
      </c>
    </row>
    <row r="4682" spans="1:5" x14ac:dyDescent="0.2">
      <c r="A4682">
        <v>4681</v>
      </c>
      <c r="B4682" s="1">
        <v>-7.0504099130630493E-2</v>
      </c>
      <c r="C4682" s="1">
        <v>0.84996604919433505</v>
      </c>
      <c r="D4682" s="1">
        <v>-0.26243191957473699</v>
      </c>
      <c r="E4682" s="1">
        <f t="shared" si="73"/>
        <v>0.89234725594295949</v>
      </c>
    </row>
    <row r="4683" spans="1:5" x14ac:dyDescent="0.2">
      <c r="A4683">
        <v>4682</v>
      </c>
      <c r="B4683" s="1">
        <v>-1.7626024782657599E-2</v>
      </c>
      <c r="C4683" s="1">
        <v>0.82352703809738104</v>
      </c>
      <c r="D4683" s="1">
        <v>-0.12729907035827601</v>
      </c>
      <c r="E4683" s="1">
        <f t="shared" si="73"/>
        <v>0.8334941586724921</v>
      </c>
    </row>
    <row r="4684" spans="1:5" x14ac:dyDescent="0.2">
      <c r="A4684">
        <v>4683</v>
      </c>
      <c r="B4684" s="1">
        <v>2.8397485613822899E-2</v>
      </c>
      <c r="C4684" s="1">
        <v>0.76183599233627297</v>
      </c>
      <c r="D4684" s="1">
        <v>4.70027327537536E-2</v>
      </c>
      <c r="E4684" s="1">
        <f t="shared" si="73"/>
        <v>0.76381264279566741</v>
      </c>
    </row>
    <row r="4685" spans="1:5" x14ac:dyDescent="0.2">
      <c r="A4685">
        <v>4684</v>
      </c>
      <c r="B4685" s="1">
        <v>3.0355934053659401E-2</v>
      </c>
      <c r="C4685" s="1">
        <v>0.62866157293319702</v>
      </c>
      <c r="D4685" s="1">
        <v>0.10673537850379899</v>
      </c>
      <c r="E4685" s="1">
        <f t="shared" si="73"/>
        <v>0.63838021354006635</v>
      </c>
    </row>
    <row r="4686" spans="1:5" x14ac:dyDescent="0.2">
      <c r="A4686">
        <v>4685</v>
      </c>
      <c r="B4686" s="1">
        <v>5.3857300430536201E-2</v>
      </c>
      <c r="C4686" s="1">
        <v>0.50723785161972001</v>
      </c>
      <c r="D4686" s="1">
        <v>9.3026243150234195E-2</v>
      </c>
      <c r="E4686" s="1">
        <f t="shared" si="73"/>
        <v>0.51850239038995827</v>
      </c>
    </row>
    <row r="4687" spans="1:5" x14ac:dyDescent="0.2">
      <c r="A4687">
        <v>4686</v>
      </c>
      <c r="B4687" s="1">
        <v>2.1542919799685398E-2</v>
      </c>
      <c r="C4687" s="1">
        <v>0.46023508906364402</v>
      </c>
      <c r="D4687" s="1">
        <v>7.2462551295757294E-2</v>
      </c>
      <c r="E4687" s="1">
        <f t="shared" si="73"/>
        <v>0.46640246133485003</v>
      </c>
    </row>
    <row r="4688" spans="1:5" x14ac:dyDescent="0.2">
      <c r="A4688">
        <v>4687</v>
      </c>
      <c r="B4688" s="1">
        <v>-7.83378910273313E-3</v>
      </c>
      <c r="C4688" s="1">
        <v>0.43673375248908902</v>
      </c>
      <c r="D4688" s="1">
        <v>0.131215959787368</v>
      </c>
      <c r="E4688" s="1">
        <f t="shared" si="73"/>
        <v>0.45608701682664365</v>
      </c>
    </row>
    <row r="4689" spans="1:5" x14ac:dyDescent="0.2">
      <c r="A4689">
        <v>4688</v>
      </c>
      <c r="B4689" s="1">
        <v>-1.6646802425384501E-2</v>
      </c>
      <c r="C4689" s="1">
        <v>0.40050247311592102</v>
      </c>
      <c r="D4689" s="1">
        <v>0.16548879444599099</v>
      </c>
      <c r="E4689" s="1">
        <f t="shared" si="73"/>
        <v>0.43366564089185838</v>
      </c>
    </row>
    <row r="4690" spans="1:5" x14ac:dyDescent="0.2">
      <c r="A4690">
        <v>4689</v>
      </c>
      <c r="B4690" s="1">
        <v>-3.5252049565315198E-2</v>
      </c>
      <c r="C4690" s="1">
        <v>0.384834885597229</v>
      </c>
      <c r="D4690" s="1">
        <v>0.187031716108322</v>
      </c>
      <c r="E4690" s="1">
        <f t="shared" si="73"/>
        <v>0.42932675085721334</v>
      </c>
    </row>
    <row r="4691" spans="1:5" x14ac:dyDescent="0.2">
      <c r="A4691">
        <v>4690</v>
      </c>
      <c r="B4691" s="1">
        <v>-9.9880807101726504E-2</v>
      </c>
      <c r="C4691" s="1">
        <v>0.45044288039207397</v>
      </c>
      <c r="D4691" s="1">
        <v>0.14590431749820701</v>
      </c>
      <c r="E4691" s="1">
        <f t="shared" si="73"/>
        <v>0.48390395120087432</v>
      </c>
    </row>
    <row r="4692" spans="1:5" x14ac:dyDescent="0.2">
      <c r="A4692">
        <v>4691</v>
      </c>
      <c r="B4692" s="1">
        <v>-0.131215959787368</v>
      </c>
      <c r="C4692" s="1">
        <v>0.61495244503021196</v>
      </c>
      <c r="D4692" s="1">
        <v>0.10379770398139899</v>
      </c>
      <c r="E4692" s="1">
        <f t="shared" si="73"/>
        <v>0.6373053436959133</v>
      </c>
    </row>
    <row r="4693" spans="1:5" x14ac:dyDescent="0.2">
      <c r="A4693">
        <v>4692</v>
      </c>
      <c r="B4693" s="1">
        <v>-3.5252049565315198E-2</v>
      </c>
      <c r="C4693" s="1">
        <v>0.83038163185119596</v>
      </c>
      <c r="D4693" s="1">
        <v>4.8961178399622397E-3</v>
      </c>
      <c r="E4693" s="1">
        <f t="shared" si="73"/>
        <v>0.83114399082488311</v>
      </c>
    </row>
    <row r="4694" spans="1:5" x14ac:dyDescent="0.2">
      <c r="A4694">
        <v>4693</v>
      </c>
      <c r="B4694" s="1">
        <v>-2.64390371739864E-2</v>
      </c>
      <c r="C4694" s="1">
        <v>0.97138988971710205</v>
      </c>
      <c r="D4694" s="1">
        <v>-9.1067798435688005E-2</v>
      </c>
      <c r="E4694" s="1">
        <f t="shared" si="73"/>
        <v>0.97600752273904845</v>
      </c>
    </row>
    <row r="4695" spans="1:5" x14ac:dyDescent="0.2">
      <c r="A4695">
        <v>4694</v>
      </c>
      <c r="B4695" s="1">
        <v>-0.17136414349079099</v>
      </c>
      <c r="C4695" s="1">
        <v>1.0663745403289699</v>
      </c>
      <c r="D4695" s="1">
        <v>-0.142966642975807</v>
      </c>
      <c r="E4695" s="1">
        <f t="shared" si="73"/>
        <v>1.0894768427735975</v>
      </c>
    </row>
    <row r="4696" spans="1:5" x14ac:dyDescent="0.2">
      <c r="A4696">
        <v>4695</v>
      </c>
      <c r="B4696" s="1">
        <v>-0.27320340275764399</v>
      </c>
      <c r="C4696" s="1">
        <v>1.3053051233291599</v>
      </c>
      <c r="D4696" s="1">
        <v>-1.6646802425384501E-2</v>
      </c>
      <c r="E4696" s="1">
        <f t="shared" si="73"/>
        <v>1.33369362310041</v>
      </c>
    </row>
    <row r="4697" spans="1:5" x14ac:dyDescent="0.2">
      <c r="A4697">
        <v>4696</v>
      </c>
      <c r="B4697" s="1">
        <v>-0.32803991436958302</v>
      </c>
      <c r="C4697" s="1">
        <v>1.7488934993743801</v>
      </c>
      <c r="D4697" s="1">
        <v>0.18801093101501401</v>
      </c>
      <c r="E4697" s="1">
        <f t="shared" si="73"/>
        <v>1.7892978421030694</v>
      </c>
    </row>
    <row r="4698" spans="1:5" x14ac:dyDescent="0.2">
      <c r="A4698">
        <v>4697</v>
      </c>
      <c r="B4698" s="1">
        <v>-0.30943465232849099</v>
      </c>
      <c r="C4698" s="1">
        <v>2.0044708251953098</v>
      </c>
      <c r="D4698" s="1">
        <v>0.17626024782657601</v>
      </c>
      <c r="E4698" s="1">
        <f t="shared" si="73"/>
        <v>2.035858729893778</v>
      </c>
    </row>
    <row r="4699" spans="1:5" x14ac:dyDescent="0.2">
      <c r="A4699">
        <v>4698</v>
      </c>
      <c r="B4699" s="1">
        <v>-0.40050247311592102</v>
      </c>
      <c r="C4699" s="1">
        <v>1.9692187309265099</v>
      </c>
      <c r="D4699" s="1">
        <v>4.9940403550863197E-2</v>
      </c>
      <c r="E4699" s="1">
        <f t="shared" si="73"/>
        <v>2.0101538958772798</v>
      </c>
    </row>
    <row r="4700" spans="1:5" x14ac:dyDescent="0.2">
      <c r="A4700">
        <v>4699</v>
      </c>
      <c r="B4700" s="1">
        <v>-0.45240131020545898</v>
      </c>
      <c r="C4700" s="1">
        <v>1.66370093822479</v>
      </c>
      <c r="D4700" s="1">
        <v>0.18311482667922899</v>
      </c>
      <c r="E4700" s="1">
        <f t="shared" si="73"/>
        <v>1.73381048476338</v>
      </c>
    </row>
    <row r="4701" spans="1:5" x14ac:dyDescent="0.2">
      <c r="A4701">
        <v>4700</v>
      </c>
      <c r="B4701" s="1">
        <v>-0.48863258957862798</v>
      </c>
      <c r="C4701" s="1">
        <v>1.35818326473236</v>
      </c>
      <c r="D4701" s="1">
        <v>0.25851503014564498</v>
      </c>
      <c r="E4701" s="1">
        <f t="shared" si="73"/>
        <v>1.4663743072655668</v>
      </c>
    </row>
    <row r="4702" spans="1:5" x14ac:dyDescent="0.2">
      <c r="A4702">
        <v>4701</v>
      </c>
      <c r="B4702" s="1">
        <v>-0.51017552614212003</v>
      </c>
      <c r="C4702" s="1">
        <v>1.3464324474334699</v>
      </c>
      <c r="D4702" s="1">
        <v>-0.18996937572955999</v>
      </c>
      <c r="E4702" s="1">
        <f t="shared" si="73"/>
        <v>1.4523249521684709</v>
      </c>
    </row>
    <row r="4703" spans="1:5" x14ac:dyDescent="0.2">
      <c r="A4703">
        <v>4702</v>
      </c>
      <c r="B4703" s="1">
        <v>-0.36329194903373702</v>
      </c>
      <c r="C4703" s="1">
        <v>1.5491317510604801</v>
      </c>
      <c r="D4703" s="1">
        <v>-0.39364790916442799</v>
      </c>
      <c r="E4703" s="1">
        <f t="shared" si="73"/>
        <v>1.6391305313384796</v>
      </c>
    </row>
    <row r="4704" spans="1:5" x14ac:dyDescent="0.2">
      <c r="A4704">
        <v>4703</v>
      </c>
      <c r="B4704" s="1">
        <v>-0.12729907035827601</v>
      </c>
      <c r="C4704" s="1">
        <v>1.37580919265747</v>
      </c>
      <c r="D4704" s="1">
        <v>-0.34076982736587502</v>
      </c>
      <c r="E4704" s="1">
        <f t="shared" si="73"/>
        <v>1.4230882134139997</v>
      </c>
    </row>
    <row r="4705" spans="1:5" x14ac:dyDescent="0.2">
      <c r="A4705">
        <v>4704</v>
      </c>
      <c r="B4705" s="1">
        <v>2.9376707971096E-3</v>
      </c>
      <c r="C4705" s="1">
        <v>1.0507068634033201</v>
      </c>
      <c r="D4705" s="1">
        <v>-0.22620065510272899</v>
      </c>
      <c r="E4705" s="1">
        <f t="shared" si="73"/>
        <v>1.0747838290007248</v>
      </c>
    </row>
    <row r="4706" spans="1:5" x14ac:dyDescent="0.2">
      <c r="A4706">
        <v>4705</v>
      </c>
      <c r="B4706" s="1">
        <v>8.5192456841468797E-2</v>
      </c>
      <c r="C4706" s="1">
        <v>0.86661297082901001</v>
      </c>
      <c r="D4706" s="1">
        <v>-0.22032532095909099</v>
      </c>
      <c r="E4706" s="1">
        <f t="shared" si="73"/>
        <v>0.8982310632390168</v>
      </c>
    </row>
    <row r="4707" spans="1:5" x14ac:dyDescent="0.2">
      <c r="A4707">
        <v>4706</v>
      </c>
      <c r="B4707" s="1">
        <v>0.15471732616424499</v>
      </c>
      <c r="C4707" s="1">
        <v>1.0037041902542101</v>
      </c>
      <c r="D4707" s="1">
        <v>-0.18311482667922899</v>
      </c>
      <c r="E4707" s="1">
        <f t="shared" si="73"/>
        <v>1.0319353624617373</v>
      </c>
    </row>
    <row r="4708" spans="1:5" x14ac:dyDescent="0.2">
      <c r="A4708">
        <v>4707</v>
      </c>
      <c r="B4708" s="1">
        <v>7.9317115247249603E-2</v>
      </c>
      <c r="C4708" s="1">
        <v>1.4286872148513701</v>
      </c>
      <c r="D4708" s="1">
        <v>-7.5400218367576599E-2</v>
      </c>
      <c r="E4708" s="1">
        <f t="shared" si="73"/>
        <v>1.4328724840615752</v>
      </c>
    </row>
    <row r="4709" spans="1:5" x14ac:dyDescent="0.2">
      <c r="A4709">
        <v>4708</v>
      </c>
      <c r="B4709" s="1">
        <v>9.8901584744453402E-2</v>
      </c>
      <c r="C4709" s="1">
        <v>1.90067291259765</v>
      </c>
      <c r="D4709" s="1">
        <v>0.24186824262142101</v>
      </c>
      <c r="E4709" s="1">
        <f t="shared" si="73"/>
        <v>1.9185513521759519</v>
      </c>
    </row>
    <row r="4710" spans="1:5" x14ac:dyDescent="0.2">
      <c r="A4710">
        <v>4709</v>
      </c>
      <c r="B4710" s="1">
        <v>0.40148168802261303</v>
      </c>
      <c r="C4710" s="1">
        <v>2.0044708251953098</v>
      </c>
      <c r="D4710" s="1">
        <v>0.56697046756744296</v>
      </c>
      <c r="E4710" s="1">
        <f t="shared" si="73"/>
        <v>2.1214491146313876</v>
      </c>
    </row>
    <row r="4711" spans="1:5" x14ac:dyDescent="0.2">
      <c r="A4711">
        <v>4710</v>
      </c>
      <c r="B4711" s="1">
        <v>0.48373648524284302</v>
      </c>
      <c r="C4711" s="1">
        <v>1.70678687095642</v>
      </c>
      <c r="D4711" s="1">
        <v>0.26145270466804499</v>
      </c>
      <c r="E4711" s="1">
        <f t="shared" si="73"/>
        <v>1.7931759330312635</v>
      </c>
    </row>
    <row r="4712" spans="1:5" x14ac:dyDescent="0.2">
      <c r="A4712">
        <v>4711</v>
      </c>
      <c r="B4712" s="1">
        <v>0.323143810033798</v>
      </c>
      <c r="C4712" s="1">
        <v>1.16135931015014</v>
      </c>
      <c r="D4712" s="1">
        <v>-9.792236378416419E-4</v>
      </c>
      <c r="E4712" s="1">
        <f t="shared" si="73"/>
        <v>1.2054784643926666</v>
      </c>
    </row>
    <row r="4713" spans="1:5" x14ac:dyDescent="0.2">
      <c r="A4713">
        <v>4712</v>
      </c>
      <c r="B4713" s="1">
        <v>0.142966642975807</v>
      </c>
      <c r="C4713" s="1">
        <v>0.768690526485443</v>
      </c>
      <c r="D4713" s="1">
        <v>9.2047020792961107E-2</v>
      </c>
      <c r="E4713" s="1">
        <f t="shared" si="73"/>
        <v>0.78727202449286815</v>
      </c>
    </row>
    <row r="4714" spans="1:5" x14ac:dyDescent="0.2">
      <c r="A4714">
        <v>4713</v>
      </c>
      <c r="B4714" s="1">
        <v>7.8337885439395905E-2</v>
      </c>
      <c r="C4714" s="1">
        <v>0.47786116600036599</v>
      </c>
      <c r="D4714" s="1">
        <v>0.191927820444107</v>
      </c>
      <c r="E4714" s="1">
        <f t="shared" si="73"/>
        <v>0.5208880940535795</v>
      </c>
    </row>
    <row r="4715" spans="1:5" x14ac:dyDescent="0.2">
      <c r="A4715">
        <v>4714</v>
      </c>
      <c r="B4715" s="1">
        <v>3.5252049565315198E-2</v>
      </c>
      <c r="C4715" s="1">
        <v>0.29768398404121399</v>
      </c>
      <c r="D4715" s="1">
        <v>0.20661617815494501</v>
      </c>
      <c r="E4715" s="1">
        <f t="shared" si="73"/>
        <v>0.36407239174175399</v>
      </c>
    </row>
    <row r="4716" spans="1:5" x14ac:dyDescent="0.2">
      <c r="A4716">
        <v>4715</v>
      </c>
      <c r="B4716" s="1">
        <v>3.72104980051517E-2</v>
      </c>
      <c r="C4716" s="1">
        <v>0.24382668733596799</v>
      </c>
      <c r="D4716" s="1">
        <v>2.4480590596794999E-2</v>
      </c>
      <c r="E4716" s="1">
        <f t="shared" si="73"/>
        <v>0.24786160238123042</v>
      </c>
    </row>
    <row r="4717" spans="1:5" x14ac:dyDescent="0.2">
      <c r="A4717">
        <v>4716</v>
      </c>
      <c r="B4717" s="1">
        <v>4.3085839599370901E-2</v>
      </c>
      <c r="C4717" s="1">
        <v>0.21934609115123699</v>
      </c>
      <c r="D4717" s="1">
        <v>-9.3026243150234195E-2</v>
      </c>
      <c r="E4717" s="1">
        <f t="shared" si="73"/>
        <v>0.2421218271696213</v>
      </c>
    </row>
    <row r="4718" spans="1:5" x14ac:dyDescent="0.2">
      <c r="A4718">
        <v>4717</v>
      </c>
      <c r="B4718" s="1">
        <v>2.8397485613822899E-2</v>
      </c>
      <c r="C4718" s="1">
        <v>0.20857462286949099</v>
      </c>
      <c r="D4718" s="1">
        <v>-0.17136414349079099</v>
      </c>
      <c r="E4718" s="1">
        <f t="shared" si="73"/>
        <v>0.27143223863179938</v>
      </c>
    </row>
    <row r="4719" spans="1:5" x14ac:dyDescent="0.2">
      <c r="A4719">
        <v>4718</v>
      </c>
      <c r="B4719" s="1">
        <v>1.4688353985548E-2</v>
      </c>
      <c r="C4719" s="1">
        <v>0.204657733440399</v>
      </c>
      <c r="D4719" s="1">
        <v>-0.203678518533706</v>
      </c>
      <c r="E4719" s="1">
        <f t="shared" si="73"/>
        <v>0.28911152607921287</v>
      </c>
    </row>
    <row r="4720" spans="1:5" x14ac:dyDescent="0.2">
      <c r="A4720">
        <v>4719</v>
      </c>
      <c r="B4720" s="1">
        <v>-1.17506831884384E-2</v>
      </c>
      <c r="C4720" s="1">
        <v>0.20172005891799899</v>
      </c>
      <c r="D4720" s="1">
        <v>-0.27712029218673701</v>
      </c>
      <c r="E4720" s="1">
        <f t="shared" si="73"/>
        <v>0.34296460031166265</v>
      </c>
    </row>
    <row r="4721" spans="1:5" x14ac:dyDescent="0.2">
      <c r="A4721">
        <v>4720</v>
      </c>
      <c r="B4721" s="1">
        <v>-5.3857300430536201E-2</v>
      </c>
      <c r="C4721" s="1">
        <v>0.233055219054222</v>
      </c>
      <c r="D4721" s="1">
        <v>-0.37504264712333601</v>
      </c>
      <c r="E4721" s="1">
        <f t="shared" si="73"/>
        <v>0.44482842883448398</v>
      </c>
    </row>
    <row r="4722" spans="1:5" x14ac:dyDescent="0.2">
      <c r="A4722">
        <v>4721</v>
      </c>
      <c r="B4722" s="1">
        <v>-8.9109346270561204E-2</v>
      </c>
      <c r="C4722" s="1">
        <v>0.28985020518302901</v>
      </c>
      <c r="D4722" s="1">
        <v>-0.41519081592559798</v>
      </c>
      <c r="E4722" s="1">
        <f t="shared" si="73"/>
        <v>0.51413717106077306</v>
      </c>
    </row>
    <row r="4723" spans="1:5" x14ac:dyDescent="0.2">
      <c r="A4723">
        <v>4722</v>
      </c>
      <c r="B4723" s="1">
        <v>-0.117506831884384</v>
      </c>
      <c r="C4723" s="1">
        <v>0.37602186203002902</v>
      </c>
      <c r="D4723" s="1">
        <v>-0.31922692060470498</v>
      </c>
      <c r="E4723" s="1">
        <f t="shared" si="73"/>
        <v>0.50705633129150229</v>
      </c>
    </row>
    <row r="4724" spans="1:5" x14ac:dyDescent="0.2">
      <c r="A4724">
        <v>4723</v>
      </c>
      <c r="B4724" s="1">
        <v>-0.13611207902431399</v>
      </c>
      <c r="C4724" s="1">
        <v>0.480798810720443</v>
      </c>
      <c r="D4724" s="1">
        <v>-0.17821869254112199</v>
      </c>
      <c r="E4724" s="1">
        <f t="shared" si="73"/>
        <v>0.53052417175617972</v>
      </c>
    </row>
    <row r="4725" spans="1:5" x14ac:dyDescent="0.2">
      <c r="A4725">
        <v>4724</v>
      </c>
      <c r="B4725" s="1">
        <v>-0.14394587278366</v>
      </c>
      <c r="C4725" s="1">
        <v>0.62768238782882602</v>
      </c>
      <c r="D4725" s="1">
        <v>-2.0563695579767199E-2</v>
      </c>
      <c r="E4725" s="1">
        <f t="shared" si="73"/>
        <v>0.64430463280799377</v>
      </c>
    </row>
    <row r="4726" spans="1:5" x14ac:dyDescent="0.2">
      <c r="A4726">
        <v>4725</v>
      </c>
      <c r="B4726" s="1">
        <v>-0.203678518533706</v>
      </c>
      <c r="C4726" s="1">
        <v>0.83821541070938099</v>
      </c>
      <c r="D4726" s="1">
        <v>0.22326299548149101</v>
      </c>
      <c r="E4726" s="1">
        <f t="shared" si="73"/>
        <v>0.89103107623367983</v>
      </c>
    </row>
    <row r="4727" spans="1:5" x14ac:dyDescent="0.2">
      <c r="A4727">
        <v>4726</v>
      </c>
      <c r="B4727" s="1">
        <v>-0.27222415804862898</v>
      </c>
      <c r="C4727" s="1">
        <v>1.1809437274932799</v>
      </c>
      <c r="D4727" s="1">
        <v>0.50430017709732</v>
      </c>
      <c r="E4727" s="1">
        <f t="shared" si="73"/>
        <v>1.3126510383005057</v>
      </c>
    </row>
    <row r="4728" spans="1:5" x14ac:dyDescent="0.2">
      <c r="A4728">
        <v>4727</v>
      </c>
      <c r="B4728" s="1">
        <v>-0.40539857745170499</v>
      </c>
      <c r="C4728" s="1">
        <v>1.7283297777175901</v>
      </c>
      <c r="D4728" s="1">
        <v>0.85779994726180997</v>
      </c>
      <c r="E4728" s="1">
        <f t="shared" si="73"/>
        <v>1.9716218138039465</v>
      </c>
    </row>
    <row r="4729" spans="1:5" x14ac:dyDescent="0.2">
      <c r="A4729">
        <v>4728</v>
      </c>
      <c r="B4729" s="1">
        <v>-0.99489122629165605</v>
      </c>
      <c r="C4729" s="1">
        <v>2.0044708251953098</v>
      </c>
      <c r="D4729" s="1">
        <v>1.93592512607574</v>
      </c>
      <c r="E4729" s="1">
        <f t="shared" si="73"/>
        <v>2.9589724457964541</v>
      </c>
    </row>
    <row r="4730" spans="1:5" x14ac:dyDescent="0.2">
      <c r="A4730">
        <v>4729</v>
      </c>
      <c r="B4730" s="1">
        <v>-0.88521820306777899</v>
      </c>
      <c r="C4730" s="1">
        <v>1.78022861480712</v>
      </c>
      <c r="D4730" s="1">
        <v>0.74616843461990301</v>
      </c>
      <c r="E4730" s="1">
        <f t="shared" si="73"/>
        <v>2.1235801187720096</v>
      </c>
    </row>
    <row r="4731" spans="1:5" x14ac:dyDescent="0.2">
      <c r="A4731">
        <v>4730</v>
      </c>
      <c r="B4731" s="1">
        <v>-0.81079715490341098</v>
      </c>
      <c r="C4731" s="1">
        <v>1.3650377988815301</v>
      </c>
      <c r="D4731" s="1">
        <v>-1.7626024782657599E-2</v>
      </c>
      <c r="E4731" s="1">
        <f t="shared" si="73"/>
        <v>1.5877754550075516</v>
      </c>
    </row>
    <row r="4732" spans="1:5" x14ac:dyDescent="0.2">
      <c r="A4732">
        <v>4731</v>
      </c>
      <c r="B4732" s="1">
        <v>-0.78142046928405695</v>
      </c>
      <c r="C4732" s="1">
        <v>1.04581081867218</v>
      </c>
      <c r="D4732" s="1">
        <v>-0.44260910153388899</v>
      </c>
      <c r="E4732" s="1">
        <f t="shared" si="73"/>
        <v>1.3784923050305822</v>
      </c>
    </row>
    <row r="4733" spans="1:5" x14ac:dyDescent="0.2">
      <c r="A4733">
        <v>4732</v>
      </c>
      <c r="B4733" s="1">
        <v>-0.60124331712722701</v>
      </c>
      <c r="C4733" s="1">
        <v>1.02524709701538</v>
      </c>
      <c r="D4733" s="1">
        <v>-0.50038325786590498</v>
      </c>
      <c r="E4733" s="1">
        <f t="shared" si="73"/>
        <v>1.2895768845172093</v>
      </c>
    </row>
    <row r="4734" spans="1:5" x14ac:dyDescent="0.2">
      <c r="A4734">
        <v>4733</v>
      </c>
      <c r="B4734" s="1">
        <v>-0.167447239160537</v>
      </c>
      <c r="C4734" s="1">
        <v>1.3767884969711299</v>
      </c>
      <c r="D4734" s="1">
        <v>-0.119465291500091</v>
      </c>
      <c r="E4734" s="1">
        <f t="shared" si="73"/>
        <v>1.3920693586052781</v>
      </c>
    </row>
    <row r="4735" spans="1:5" x14ac:dyDescent="0.2">
      <c r="A4735">
        <v>4734</v>
      </c>
      <c r="B4735" s="1">
        <v>2.8397485613822899E-2</v>
      </c>
      <c r="C4735" s="1">
        <v>1.6000514030456501</v>
      </c>
      <c r="D4735" s="1">
        <v>5.8753415942192001E-2</v>
      </c>
      <c r="E4735" s="1">
        <f t="shared" si="73"/>
        <v>1.6013815514930902</v>
      </c>
    </row>
    <row r="4736" spans="1:5" x14ac:dyDescent="0.2">
      <c r="A4736">
        <v>4735</v>
      </c>
      <c r="B4736" s="1">
        <v>8.8130123913288099E-3</v>
      </c>
      <c r="C4736" s="1">
        <v>1.51094210147857</v>
      </c>
      <c r="D4736" s="1">
        <v>1.17506831884384E-2</v>
      </c>
      <c r="E4736" s="1">
        <f t="shared" si="73"/>
        <v>1.511013494897806</v>
      </c>
    </row>
    <row r="4737" spans="1:5" x14ac:dyDescent="0.2">
      <c r="A4737">
        <v>4736</v>
      </c>
      <c r="B4737" s="1">
        <v>0.144925102591514</v>
      </c>
      <c r="C4737" s="1">
        <v>1.27397000789642</v>
      </c>
      <c r="D4737" s="1">
        <v>9.1067798435688005E-2</v>
      </c>
      <c r="E4737" s="1">
        <f t="shared" si="73"/>
        <v>1.2854167457648467</v>
      </c>
    </row>
    <row r="4738" spans="1:5" x14ac:dyDescent="0.2">
      <c r="A4738">
        <v>4737</v>
      </c>
      <c r="B4738" s="1">
        <v>0.180177137255668</v>
      </c>
      <c r="C4738" s="1">
        <v>1.06343686580657</v>
      </c>
      <c r="D4738" s="1">
        <v>0.14002898335456801</v>
      </c>
      <c r="E4738" s="1">
        <f t="shared" si="73"/>
        <v>1.087644190222824</v>
      </c>
    </row>
    <row r="4739" spans="1:5" x14ac:dyDescent="0.2">
      <c r="A4739">
        <v>4738</v>
      </c>
      <c r="B4739" s="1">
        <v>0.173322588205337</v>
      </c>
      <c r="C4739" s="1">
        <v>1.0115380287170399</v>
      </c>
      <c r="D4739" s="1">
        <v>0.105756148695945</v>
      </c>
      <c r="E4739" s="1">
        <f t="shared" ref="E4739:E4802" si="74">SQRT(B4739*B4739+C4739*C4739+D4739*D4739)</f>
        <v>1.0317142366517731</v>
      </c>
    </row>
    <row r="4740" spans="1:5" x14ac:dyDescent="0.2">
      <c r="A4740">
        <v>4739</v>
      </c>
      <c r="B4740" s="1">
        <v>6.1691090464591897E-2</v>
      </c>
      <c r="C4740" s="1">
        <v>1.0399354696273799</v>
      </c>
      <c r="D4740" s="1">
        <v>-5.3857300430536201E-2</v>
      </c>
      <c r="E4740" s="1">
        <f t="shared" si="74"/>
        <v>1.0431549167987921</v>
      </c>
    </row>
    <row r="4741" spans="1:5" x14ac:dyDescent="0.2">
      <c r="A4741">
        <v>4740</v>
      </c>
      <c r="B4741" s="1">
        <v>-4.3085839599370901E-2</v>
      </c>
      <c r="C4741" s="1">
        <v>1.0428731441497801</v>
      </c>
      <c r="D4741" s="1">
        <v>-0.209553852677345</v>
      </c>
      <c r="E4741" s="1">
        <f t="shared" si="74"/>
        <v>1.0645908141322415</v>
      </c>
    </row>
    <row r="4742" spans="1:5" x14ac:dyDescent="0.2">
      <c r="A4742">
        <v>4741</v>
      </c>
      <c r="B4742" s="1">
        <v>-7.4420996010303497E-2</v>
      </c>
      <c r="C4742" s="1">
        <v>1.0937927961349401</v>
      </c>
      <c r="D4742" s="1">
        <v>-0.52290540933608998</v>
      </c>
      <c r="E4742" s="1">
        <f t="shared" si="74"/>
        <v>1.2146403717301677</v>
      </c>
    </row>
    <row r="4743" spans="1:5" x14ac:dyDescent="0.2">
      <c r="A4743">
        <v>4742</v>
      </c>
      <c r="B4743" s="1">
        <v>-5.3857300430536201E-2</v>
      </c>
      <c r="C4743" s="1">
        <v>1.12904477119445</v>
      </c>
      <c r="D4743" s="1">
        <v>-0.63747459650039595</v>
      </c>
      <c r="E4743" s="1">
        <f t="shared" si="74"/>
        <v>1.2976966384153639</v>
      </c>
    </row>
    <row r="4744" spans="1:5" x14ac:dyDescent="0.2">
      <c r="A4744">
        <v>4743</v>
      </c>
      <c r="B4744" s="1">
        <v>-6.5607979893684304E-2</v>
      </c>
      <c r="C4744" s="1">
        <v>1.053644657135</v>
      </c>
      <c r="D4744" s="1">
        <v>-0.40148168802261303</v>
      </c>
      <c r="E4744" s="1">
        <f t="shared" si="74"/>
        <v>1.1294507587107765</v>
      </c>
    </row>
    <row r="4745" spans="1:5" x14ac:dyDescent="0.2">
      <c r="A4745">
        <v>4744</v>
      </c>
      <c r="B4745" s="1">
        <v>-4.0148168802261297E-2</v>
      </c>
      <c r="C4745" s="1">
        <v>0.89794808626174905</v>
      </c>
      <c r="D4745" s="1">
        <v>-0.16548879444599099</v>
      </c>
      <c r="E4745" s="1">
        <f t="shared" si="74"/>
        <v>0.91395250542164375</v>
      </c>
    </row>
    <row r="4746" spans="1:5" x14ac:dyDescent="0.2">
      <c r="A4746">
        <v>4745</v>
      </c>
      <c r="B4746" s="1">
        <v>-1.9584472756832799E-3</v>
      </c>
      <c r="C4746" s="1">
        <v>0.72854238748550404</v>
      </c>
      <c r="D4746" s="1">
        <v>-7.83378910273313E-3</v>
      </c>
      <c r="E4746" s="1">
        <f t="shared" si="74"/>
        <v>0.72858713557852228</v>
      </c>
    </row>
    <row r="4747" spans="1:5" x14ac:dyDescent="0.2">
      <c r="A4747">
        <v>4746</v>
      </c>
      <c r="B4747" s="1">
        <v>2.4480590596794999E-2</v>
      </c>
      <c r="C4747" s="1">
        <v>0.56403279304504395</v>
      </c>
      <c r="D4747" s="1">
        <v>8.5192456841468797E-2</v>
      </c>
      <c r="E4747" s="1">
        <f t="shared" si="74"/>
        <v>0.57095537973544552</v>
      </c>
    </row>
    <row r="4748" spans="1:5" x14ac:dyDescent="0.2">
      <c r="A4748">
        <v>4747</v>
      </c>
      <c r="B4748" s="1">
        <v>3.2314378768205601E-2</v>
      </c>
      <c r="C4748" s="1">
        <v>0.44848442077636702</v>
      </c>
      <c r="D4748" s="1">
        <v>0.12436140328645701</v>
      </c>
      <c r="E4748" s="1">
        <f t="shared" si="74"/>
        <v>0.46652786988738976</v>
      </c>
    </row>
    <row r="4749" spans="1:5" x14ac:dyDescent="0.2">
      <c r="A4749">
        <v>4748</v>
      </c>
      <c r="B4749" s="1">
        <v>1.0771459899842699E-2</v>
      </c>
      <c r="C4749" s="1">
        <v>0.38091799616813599</v>
      </c>
      <c r="D4749" s="1">
        <v>9.4984687864780398E-2</v>
      </c>
      <c r="E4749" s="1">
        <f t="shared" si="74"/>
        <v>0.39272972268710671</v>
      </c>
    </row>
    <row r="4750" spans="1:5" x14ac:dyDescent="0.2">
      <c r="A4750">
        <v>4749</v>
      </c>
      <c r="B4750" s="1">
        <v>-6.8545653484761698E-3</v>
      </c>
      <c r="C4750" s="1">
        <v>0.33195680379867498</v>
      </c>
      <c r="D4750" s="1">
        <v>8.0296337604522705E-2</v>
      </c>
      <c r="E4750" s="1">
        <f t="shared" si="74"/>
        <v>0.34159889708113522</v>
      </c>
    </row>
    <row r="4751" spans="1:5" x14ac:dyDescent="0.2">
      <c r="A4751">
        <v>4750</v>
      </c>
      <c r="B4751" s="1">
        <v>-1.37091306969523E-2</v>
      </c>
      <c r="C4751" s="1">
        <v>0.31726846098899802</v>
      </c>
      <c r="D4751" s="1">
        <v>7.8337885439395905E-2</v>
      </c>
      <c r="E4751" s="1">
        <f t="shared" si="74"/>
        <v>0.32708414956691095</v>
      </c>
    </row>
    <row r="4752" spans="1:5" x14ac:dyDescent="0.2">
      <c r="A4752">
        <v>4751</v>
      </c>
      <c r="B4752" s="1">
        <v>-3.6231275647878598E-2</v>
      </c>
      <c r="C4752" s="1">
        <v>0.35839584469795199</v>
      </c>
      <c r="D4752" s="1">
        <v>6.6587209701538003E-2</v>
      </c>
      <c r="E4752" s="1">
        <f t="shared" si="74"/>
        <v>0.36632518795145341</v>
      </c>
    </row>
    <row r="4753" spans="1:5" x14ac:dyDescent="0.2">
      <c r="A4753">
        <v>4752</v>
      </c>
      <c r="B4753" s="1">
        <v>-7.6379440724849701E-2</v>
      </c>
      <c r="C4753" s="1">
        <v>0.455338984727859</v>
      </c>
      <c r="D4753" s="1">
        <v>4.7981955111026701E-2</v>
      </c>
      <c r="E4753" s="1">
        <f t="shared" si="74"/>
        <v>0.46418711528295875</v>
      </c>
    </row>
    <row r="4754" spans="1:5" x14ac:dyDescent="0.2">
      <c r="A4754">
        <v>4753</v>
      </c>
      <c r="B4754" s="1">
        <v>-6.1691090464591897E-2</v>
      </c>
      <c r="C4754" s="1">
        <v>0.61495244503021196</v>
      </c>
      <c r="D4754" s="1">
        <v>7.4420996010303497E-2</v>
      </c>
      <c r="E4754" s="1">
        <f t="shared" si="74"/>
        <v>0.62250364251023615</v>
      </c>
    </row>
    <row r="4755" spans="1:5" x14ac:dyDescent="0.2">
      <c r="A4755">
        <v>4754</v>
      </c>
      <c r="B4755" s="1">
        <v>-3.72104980051517E-2</v>
      </c>
      <c r="C4755" s="1">
        <v>0.78631657361984197</v>
      </c>
      <c r="D4755" s="1">
        <v>8.0296337604522705E-2</v>
      </c>
      <c r="E4755" s="1">
        <f t="shared" si="74"/>
        <v>0.79128116175209129</v>
      </c>
    </row>
    <row r="4756" spans="1:5" x14ac:dyDescent="0.2">
      <c r="A4756">
        <v>4755</v>
      </c>
      <c r="B4756" s="1">
        <v>-9.0088568627834306E-2</v>
      </c>
      <c r="C4756" s="1">
        <v>0.93124163150787298</v>
      </c>
      <c r="D4756" s="1">
        <v>-8.6171679198741899E-2</v>
      </c>
      <c r="E4756" s="1">
        <f t="shared" si="74"/>
        <v>0.9395490858634199</v>
      </c>
    </row>
    <row r="4757" spans="1:5" x14ac:dyDescent="0.2">
      <c r="A4757">
        <v>4756</v>
      </c>
      <c r="B4757" s="1">
        <v>-0.17821869254112199</v>
      </c>
      <c r="C4757" s="1">
        <v>1.1035850048065099</v>
      </c>
      <c r="D4757" s="1">
        <v>-0.23697210848331399</v>
      </c>
      <c r="E4757" s="1">
        <f t="shared" si="74"/>
        <v>1.142723739756849</v>
      </c>
    </row>
    <row r="4758" spans="1:5" x14ac:dyDescent="0.2">
      <c r="A4758">
        <v>4757</v>
      </c>
      <c r="B4758" s="1">
        <v>-0.20269928872585199</v>
      </c>
      <c r="C4758" s="1">
        <v>1.3856014013290401</v>
      </c>
      <c r="D4758" s="1">
        <v>-0.23207598924636799</v>
      </c>
      <c r="E4758" s="1">
        <f t="shared" si="74"/>
        <v>1.4194497207719778</v>
      </c>
    </row>
    <row r="4759" spans="1:5" x14ac:dyDescent="0.2">
      <c r="A4759">
        <v>4758</v>
      </c>
      <c r="B4759" s="1">
        <v>-0.19290705025196</v>
      </c>
      <c r="C4759" s="1">
        <v>1.6676177978515601</v>
      </c>
      <c r="D4759" s="1">
        <v>-0.14982122182846</v>
      </c>
      <c r="E4759" s="1">
        <f t="shared" si="74"/>
        <v>1.6854105281083218</v>
      </c>
    </row>
    <row r="4760" spans="1:5" x14ac:dyDescent="0.2">
      <c r="A4760">
        <v>4759</v>
      </c>
      <c r="B4760" s="1">
        <v>-0.27026572823524397</v>
      </c>
      <c r="C4760" s="1">
        <v>1.8389819860458301</v>
      </c>
      <c r="D4760" s="1">
        <v>-1.17506831884384E-2</v>
      </c>
      <c r="E4760" s="1">
        <f t="shared" si="74"/>
        <v>1.8587728175909468</v>
      </c>
    </row>
    <row r="4761" spans="1:5" x14ac:dyDescent="0.2">
      <c r="A4761">
        <v>4760</v>
      </c>
      <c r="B4761" s="1">
        <v>-0.35839584469795199</v>
      </c>
      <c r="C4761" s="1">
        <v>1.8918600082397401</v>
      </c>
      <c r="D4761" s="1">
        <v>0.14198742806911399</v>
      </c>
      <c r="E4761" s="1">
        <f t="shared" si="74"/>
        <v>1.9307362072544529</v>
      </c>
    </row>
    <row r="4762" spans="1:5" x14ac:dyDescent="0.2">
      <c r="A4762">
        <v>4761</v>
      </c>
      <c r="B4762" s="1">
        <v>-0.43869218230247498</v>
      </c>
      <c r="C4762" s="1">
        <v>1.7547687292098999</v>
      </c>
      <c r="D4762" s="1">
        <v>0.39854401350021301</v>
      </c>
      <c r="E4762" s="1">
        <f t="shared" si="74"/>
        <v>1.852161292793663</v>
      </c>
    </row>
    <row r="4763" spans="1:5" x14ac:dyDescent="0.2">
      <c r="A4763">
        <v>4762</v>
      </c>
      <c r="B4763" s="1">
        <v>-0.56109511852264404</v>
      </c>
      <c r="C4763" s="1">
        <v>1.4874407052993699</v>
      </c>
      <c r="D4763" s="1">
        <v>0.59536796808242798</v>
      </c>
      <c r="E4763" s="1">
        <f t="shared" si="74"/>
        <v>1.697577863083171</v>
      </c>
    </row>
    <row r="4764" spans="1:5" x14ac:dyDescent="0.2">
      <c r="A4764">
        <v>4763</v>
      </c>
      <c r="B4764" s="1">
        <v>-0.61593163013458196</v>
      </c>
      <c r="C4764" s="1">
        <v>1.3718923330307</v>
      </c>
      <c r="D4764" s="1">
        <v>7.4420996010303497E-2</v>
      </c>
      <c r="E4764" s="1">
        <f t="shared" si="74"/>
        <v>1.5056556150314806</v>
      </c>
    </row>
    <row r="4765" spans="1:5" x14ac:dyDescent="0.2">
      <c r="A4765">
        <v>4764</v>
      </c>
      <c r="B4765" s="1">
        <v>-0.49254947900772</v>
      </c>
      <c r="C4765" s="1">
        <v>1.5569655895233101</v>
      </c>
      <c r="D4765" s="1">
        <v>-0.382876425981521</v>
      </c>
      <c r="E4765" s="1">
        <f t="shared" si="74"/>
        <v>1.6773017599116828</v>
      </c>
    </row>
    <row r="4766" spans="1:5" x14ac:dyDescent="0.2">
      <c r="A4766">
        <v>4765</v>
      </c>
      <c r="B4766" s="1">
        <v>-0.20857462286949099</v>
      </c>
      <c r="C4766" s="1">
        <v>1.4570847749710001</v>
      </c>
      <c r="D4766" s="1">
        <v>-0.36427119374275202</v>
      </c>
      <c r="E4766" s="1">
        <f t="shared" si="74"/>
        <v>1.516341952643997</v>
      </c>
    </row>
    <row r="4767" spans="1:5" x14ac:dyDescent="0.2">
      <c r="A4767">
        <v>4766</v>
      </c>
      <c r="B4767" s="1">
        <v>-3.5252049565315198E-2</v>
      </c>
      <c r="C4767" s="1">
        <v>1.0898759365081701</v>
      </c>
      <c r="D4767" s="1">
        <v>-0.22032532095909099</v>
      </c>
      <c r="E4767" s="1">
        <f t="shared" si="74"/>
        <v>1.1124816902016152</v>
      </c>
    </row>
    <row r="4768" spans="1:5" x14ac:dyDescent="0.2">
      <c r="A4768">
        <v>4767</v>
      </c>
      <c r="B4768" s="1">
        <v>3.5252049565315198E-2</v>
      </c>
      <c r="C4768" s="1">
        <v>0.85682070255279497</v>
      </c>
      <c r="D4768" s="1">
        <v>-0.23795132339000699</v>
      </c>
      <c r="E4768" s="1">
        <f t="shared" si="74"/>
        <v>0.88994677123110921</v>
      </c>
    </row>
    <row r="4769" spans="1:5" x14ac:dyDescent="0.2">
      <c r="A4769">
        <v>4768</v>
      </c>
      <c r="B4769" s="1">
        <v>0.12827828526496801</v>
      </c>
      <c r="C4769" s="1">
        <v>0.90774029493331898</v>
      </c>
      <c r="D4769" s="1">
        <v>-0.22620065510272899</v>
      </c>
      <c r="E4769" s="1">
        <f t="shared" si="74"/>
        <v>0.9442534076639878</v>
      </c>
    </row>
    <row r="4770" spans="1:5" x14ac:dyDescent="0.2">
      <c r="A4770">
        <v>4769</v>
      </c>
      <c r="B4770" s="1">
        <v>0.15863423049449901</v>
      </c>
      <c r="C4770" s="1">
        <v>1.3297857046127299</v>
      </c>
      <c r="D4770" s="1">
        <v>-0.18213559687137601</v>
      </c>
      <c r="E4770" s="1">
        <f t="shared" si="74"/>
        <v>1.3515429016219385</v>
      </c>
    </row>
    <row r="4771" spans="1:5" x14ac:dyDescent="0.2">
      <c r="A4771">
        <v>4770</v>
      </c>
      <c r="B4771" s="1">
        <v>6.9524876773357294E-2</v>
      </c>
      <c r="C4771" s="1">
        <v>1.8282104730605999</v>
      </c>
      <c r="D4771" s="1">
        <v>1.6646802425384501E-2</v>
      </c>
      <c r="E4771" s="1">
        <f t="shared" si="74"/>
        <v>1.8296077061298694</v>
      </c>
    </row>
    <row r="4772" spans="1:5" x14ac:dyDescent="0.2">
      <c r="A4772">
        <v>4771</v>
      </c>
      <c r="B4772" s="1">
        <v>0.234034433960914</v>
      </c>
      <c r="C4772" s="1">
        <v>2.0044708251953098</v>
      </c>
      <c r="D4772" s="1">
        <v>0.46415197849273598</v>
      </c>
      <c r="E4772" s="1">
        <f t="shared" si="74"/>
        <v>2.0707758122204569</v>
      </c>
    </row>
    <row r="4773" spans="1:5" x14ac:dyDescent="0.2">
      <c r="A4773">
        <v>4772</v>
      </c>
      <c r="B4773" s="1">
        <v>0.56305354833602905</v>
      </c>
      <c r="C4773" s="1">
        <v>1.8996937274932799</v>
      </c>
      <c r="D4773" s="1">
        <v>0.623765408992767</v>
      </c>
      <c r="E4773" s="1">
        <f t="shared" si="74"/>
        <v>2.0772454939238689</v>
      </c>
    </row>
    <row r="4774" spans="1:5" x14ac:dyDescent="0.2">
      <c r="A4774">
        <v>4773</v>
      </c>
      <c r="B4774" s="1">
        <v>0.48961183428764299</v>
      </c>
      <c r="C4774" s="1">
        <v>1.3307648897171001</v>
      </c>
      <c r="D4774" s="1">
        <v>8.8130123913288099E-3</v>
      </c>
      <c r="E4774" s="1">
        <f t="shared" si="74"/>
        <v>1.418003035668713</v>
      </c>
    </row>
    <row r="4775" spans="1:5" x14ac:dyDescent="0.2">
      <c r="A4775">
        <v>4774</v>
      </c>
      <c r="B4775" s="1">
        <v>0.20759540796279899</v>
      </c>
      <c r="C4775" s="1">
        <v>0.91557407379150302</v>
      </c>
      <c r="D4775" s="1">
        <v>-1.7626024782657599E-2</v>
      </c>
      <c r="E4775" s="1">
        <f t="shared" si="74"/>
        <v>0.93897945385191917</v>
      </c>
    </row>
    <row r="4776" spans="1:5" x14ac:dyDescent="0.2">
      <c r="A4776">
        <v>4775</v>
      </c>
      <c r="B4776" s="1">
        <v>7.4420996010303497E-2</v>
      </c>
      <c r="C4776" s="1">
        <v>0.59243029356002797</v>
      </c>
      <c r="D4776" s="1">
        <v>8.6171679198741899E-2</v>
      </c>
      <c r="E4776" s="1">
        <f t="shared" si="74"/>
        <v>0.60327248874013595</v>
      </c>
    </row>
    <row r="4777" spans="1:5" x14ac:dyDescent="0.2">
      <c r="A4777">
        <v>4776</v>
      </c>
      <c r="B4777" s="1">
        <v>5.5815748870372703E-2</v>
      </c>
      <c r="C4777" s="1">
        <v>0.34272828698158198</v>
      </c>
      <c r="D4777" s="1">
        <v>0.15275888144969901</v>
      </c>
      <c r="E4777" s="1">
        <f t="shared" si="74"/>
        <v>0.37935913377834113</v>
      </c>
    </row>
    <row r="4778" spans="1:5" x14ac:dyDescent="0.2">
      <c r="A4778">
        <v>4777</v>
      </c>
      <c r="B4778" s="1">
        <v>4.0148168802261297E-2</v>
      </c>
      <c r="C4778" s="1">
        <v>0.209553852677345</v>
      </c>
      <c r="D4778" s="1">
        <v>9.6943132579326602E-2</v>
      </c>
      <c r="E4778" s="1">
        <f t="shared" si="74"/>
        <v>0.23435584819753522</v>
      </c>
    </row>
    <row r="4779" spans="1:5" x14ac:dyDescent="0.2">
      <c r="A4779">
        <v>4778</v>
      </c>
      <c r="B4779" s="1">
        <v>5.3857300430536201E-2</v>
      </c>
      <c r="C4779" s="1">
        <v>0.190948605537414</v>
      </c>
      <c r="D4779" s="1">
        <v>-3.9168942719697897E-2</v>
      </c>
      <c r="E4779" s="1">
        <f t="shared" si="74"/>
        <v>0.20222805156586693</v>
      </c>
    </row>
    <row r="4780" spans="1:5" x14ac:dyDescent="0.2">
      <c r="A4780">
        <v>4779</v>
      </c>
      <c r="B4780" s="1">
        <v>6.8545654416084206E-2</v>
      </c>
      <c r="C4780" s="1">
        <v>0.18115636706352201</v>
      </c>
      <c r="D4780" s="1">
        <v>-0.14688354730606001</v>
      </c>
      <c r="E4780" s="1">
        <f t="shared" si="74"/>
        <v>0.24308622448874873</v>
      </c>
    </row>
    <row r="4781" spans="1:5" x14ac:dyDescent="0.2">
      <c r="A4781">
        <v>4780</v>
      </c>
      <c r="B4781" s="1">
        <v>5.77741935849189E-2</v>
      </c>
      <c r="C4781" s="1">
        <v>0.17528103291988301</v>
      </c>
      <c r="D4781" s="1">
        <v>-0.22522144019603699</v>
      </c>
      <c r="E4781" s="1">
        <f t="shared" si="74"/>
        <v>0.29118034801446657</v>
      </c>
    </row>
    <row r="4782" spans="1:5" x14ac:dyDescent="0.2">
      <c r="A4782">
        <v>4781</v>
      </c>
      <c r="B4782" s="1">
        <v>4.4065061956644003E-2</v>
      </c>
      <c r="C4782" s="1">
        <v>0.17038491368293701</v>
      </c>
      <c r="D4782" s="1">
        <v>-0.26928651332855202</v>
      </c>
      <c r="E4782" s="1">
        <f t="shared" si="74"/>
        <v>0.32169546897125112</v>
      </c>
    </row>
    <row r="4783" spans="1:5" x14ac:dyDescent="0.2">
      <c r="A4783">
        <v>4782</v>
      </c>
      <c r="B4783" s="1">
        <v>4.8961178399622397E-3</v>
      </c>
      <c r="C4783" s="1">
        <v>0.17430180311203</v>
      </c>
      <c r="D4783" s="1">
        <v>-0.335873693227767</v>
      </c>
      <c r="E4783" s="1">
        <f t="shared" si="74"/>
        <v>0.37843920032214923</v>
      </c>
    </row>
    <row r="4784" spans="1:5" x14ac:dyDescent="0.2">
      <c r="A4784">
        <v>4783</v>
      </c>
      <c r="B4784" s="1">
        <v>-4.9940403550863197E-2</v>
      </c>
      <c r="C4784" s="1">
        <v>0.18899016082286799</v>
      </c>
      <c r="D4784" s="1">
        <v>-0.382876425981521</v>
      </c>
      <c r="E4784" s="1">
        <f t="shared" si="74"/>
        <v>0.42989031434432168</v>
      </c>
    </row>
    <row r="4785" spans="1:5" x14ac:dyDescent="0.2">
      <c r="A4785">
        <v>4784</v>
      </c>
      <c r="B4785" s="1">
        <v>-0.11261072009801799</v>
      </c>
      <c r="C4785" s="1">
        <v>0.24186824262142101</v>
      </c>
      <c r="D4785" s="1">
        <v>-0.34664517641067499</v>
      </c>
      <c r="E4785" s="1">
        <f t="shared" si="74"/>
        <v>0.4374291935828663</v>
      </c>
    </row>
    <row r="4786" spans="1:5" x14ac:dyDescent="0.2">
      <c r="A4786">
        <v>4785</v>
      </c>
      <c r="B4786" s="1">
        <v>-0.142966642975807</v>
      </c>
      <c r="C4786" s="1">
        <v>0.323143810033798</v>
      </c>
      <c r="D4786" s="1">
        <v>-0.20172005891799899</v>
      </c>
      <c r="E4786" s="1">
        <f t="shared" si="74"/>
        <v>0.40688126663292351</v>
      </c>
    </row>
    <row r="4787" spans="1:5" x14ac:dyDescent="0.2">
      <c r="A4787">
        <v>4786</v>
      </c>
      <c r="B4787" s="1">
        <v>-0.18996937572955999</v>
      </c>
      <c r="C4787" s="1">
        <v>0.43477529287338201</v>
      </c>
      <c r="D4787" s="1">
        <v>-6.2670312821864999E-2</v>
      </c>
      <c r="E4787" s="1">
        <f t="shared" si="74"/>
        <v>0.47858696923067628</v>
      </c>
    </row>
    <row r="4788" spans="1:5" x14ac:dyDescent="0.2">
      <c r="A4788">
        <v>4787</v>
      </c>
      <c r="B4788" s="1">
        <v>-0.25068125128745999</v>
      </c>
      <c r="C4788" s="1">
        <v>0.63159924745559604</v>
      </c>
      <c r="D4788" s="1">
        <v>0.15863423049449901</v>
      </c>
      <c r="E4788" s="1">
        <f t="shared" si="74"/>
        <v>0.69779905289281074</v>
      </c>
    </row>
    <row r="4789" spans="1:5" x14ac:dyDescent="0.2">
      <c r="A4789">
        <v>4788</v>
      </c>
      <c r="B4789" s="1">
        <v>-0.26047348976135198</v>
      </c>
      <c r="C4789" s="1">
        <v>1.0281847715377801</v>
      </c>
      <c r="D4789" s="1">
        <v>0.26243191957473699</v>
      </c>
      <c r="E4789" s="1">
        <f t="shared" si="74"/>
        <v>1.0926485600147633</v>
      </c>
    </row>
    <row r="4790" spans="1:5" x14ac:dyDescent="0.2">
      <c r="A4790">
        <v>4789</v>
      </c>
      <c r="B4790" s="1">
        <v>-0.39168944954872098</v>
      </c>
      <c r="C4790" s="1">
        <v>1.62942814826965</v>
      </c>
      <c r="D4790" s="1">
        <v>0.48373648524284302</v>
      </c>
      <c r="E4790" s="1">
        <f t="shared" si="74"/>
        <v>1.7442642295295572</v>
      </c>
    </row>
    <row r="4791" spans="1:5" x14ac:dyDescent="0.2">
      <c r="A4791">
        <v>4790</v>
      </c>
      <c r="B4791" s="1">
        <v>-0.99489122629165605</v>
      </c>
      <c r="C4791" s="1">
        <v>2.0044708251953098</v>
      </c>
      <c r="D4791" s="1">
        <v>1.8370234966278001</v>
      </c>
      <c r="E4791" s="1">
        <f t="shared" si="74"/>
        <v>2.8952317987294056</v>
      </c>
    </row>
    <row r="4792" spans="1:5" x14ac:dyDescent="0.2">
      <c r="A4792">
        <v>4791</v>
      </c>
      <c r="B4792" s="1">
        <v>-1.1486293077468801</v>
      </c>
      <c r="C4792" s="1">
        <v>1.92319524288177</v>
      </c>
      <c r="D4792" s="1">
        <v>1.2240295410156199</v>
      </c>
      <c r="E4792" s="1">
        <f t="shared" si="74"/>
        <v>2.5527000501698307</v>
      </c>
    </row>
    <row r="4793" spans="1:5" x14ac:dyDescent="0.2">
      <c r="A4793">
        <v>4792</v>
      </c>
      <c r="B4793" s="1">
        <v>-0.83527773618698098</v>
      </c>
      <c r="C4793" s="1">
        <v>1.48841989040374</v>
      </c>
      <c r="D4793" s="1">
        <v>0.102818481624126</v>
      </c>
      <c r="E4793" s="1">
        <f t="shared" si="74"/>
        <v>1.7098696754088072</v>
      </c>
    </row>
    <row r="4794" spans="1:5" x14ac:dyDescent="0.2">
      <c r="A4794">
        <v>4793</v>
      </c>
      <c r="B4794" s="1">
        <v>-0.78533738851547197</v>
      </c>
      <c r="C4794" s="1">
        <v>1.1339409351348799</v>
      </c>
      <c r="D4794" s="1">
        <v>-0.53857302665710405</v>
      </c>
      <c r="E4794" s="1">
        <f t="shared" si="74"/>
        <v>1.4807558080985066</v>
      </c>
    </row>
    <row r="4795" spans="1:5" x14ac:dyDescent="0.2">
      <c r="A4795">
        <v>4794</v>
      </c>
      <c r="B4795" s="1">
        <v>-0.65412139892578103</v>
      </c>
      <c r="C4795" s="1">
        <v>0.93417930603027299</v>
      </c>
      <c r="D4795" s="1">
        <v>-0.85877919197082497</v>
      </c>
      <c r="E4795" s="1">
        <f t="shared" si="74"/>
        <v>1.42760900841578</v>
      </c>
    </row>
    <row r="4796" spans="1:5" x14ac:dyDescent="0.2">
      <c r="A4796">
        <v>4795</v>
      </c>
      <c r="B4796" s="1">
        <v>-0.35741662979125899</v>
      </c>
      <c r="C4796" s="1">
        <v>1.2465516328811601</v>
      </c>
      <c r="D4796" s="1">
        <v>-0.39168944954872098</v>
      </c>
      <c r="E4796" s="1">
        <f t="shared" si="74"/>
        <v>1.3546432170788767</v>
      </c>
    </row>
    <row r="4797" spans="1:5" x14ac:dyDescent="0.2">
      <c r="A4797">
        <v>4796</v>
      </c>
      <c r="B4797" s="1">
        <v>3.5252049565315198E-2</v>
      </c>
      <c r="C4797" s="1">
        <v>1.6137604713439899</v>
      </c>
      <c r="D4797" s="1">
        <v>7.9317115247249603E-2</v>
      </c>
      <c r="E4797" s="1">
        <f t="shared" si="74"/>
        <v>1.6160930575440502</v>
      </c>
    </row>
    <row r="4798" spans="1:5" x14ac:dyDescent="0.2">
      <c r="A4798">
        <v>4797</v>
      </c>
      <c r="B4798" s="1">
        <v>1.0771459899842699E-2</v>
      </c>
      <c r="C4798" s="1">
        <v>1.5667577981948799</v>
      </c>
      <c r="D4798" s="1">
        <v>0.21151229739189101</v>
      </c>
      <c r="E4798" s="1">
        <f t="shared" si="74"/>
        <v>1.5810071076692975</v>
      </c>
    </row>
    <row r="4799" spans="1:5" x14ac:dyDescent="0.2">
      <c r="A4799">
        <v>4798</v>
      </c>
      <c r="B4799" s="1">
        <v>2.8397485613822899E-2</v>
      </c>
      <c r="C4799" s="1">
        <v>1.3542662858962999</v>
      </c>
      <c r="D4799" s="1">
        <v>0.19290705025196</v>
      </c>
      <c r="E4799" s="1">
        <f t="shared" si="74"/>
        <v>1.3682312378912631</v>
      </c>
    </row>
    <row r="4800" spans="1:5" x14ac:dyDescent="0.2">
      <c r="A4800">
        <v>4799</v>
      </c>
      <c r="B4800" s="1">
        <v>0.117506831884384</v>
      </c>
      <c r="C4800" s="1">
        <v>1.1133772134780799</v>
      </c>
      <c r="D4800" s="1">
        <v>0.20074084401130601</v>
      </c>
      <c r="E4800" s="1">
        <f t="shared" si="74"/>
        <v>1.137415298598577</v>
      </c>
    </row>
    <row r="4801" spans="1:5" x14ac:dyDescent="0.2">
      <c r="A4801">
        <v>4800</v>
      </c>
      <c r="B4801" s="1">
        <v>0.162551119923591</v>
      </c>
      <c r="C4801" s="1">
        <v>1.0859590768814</v>
      </c>
      <c r="D4801" s="1">
        <v>1.37091306969523E-2</v>
      </c>
      <c r="E4801" s="1">
        <f t="shared" si="74"/>
        <v>1.0981429431153225</v>
      </c>
    </row>
    <row r="4802" spans="1:5" x14ac:dyDescent="0.2">
      <c r="A4802">
        <v>4801</v>
      </c>
      <c r="B4802" s="1">
        <v>9.1067798435688005E-2</v>
      </c>
      <c r="C4802" s="1">
        <v>1.1016266345977701</v>
      </c>
      <c r="D4802" s="1">
        <v>-0.12240295857191</v>
      </c>
      <c r="E4802" s="1">
        <f t="shared" si="74"/>
        <v>1.1121407600813344</v>
      </c>
    </row>
    <row r="4803" spans="1:5" x14ac:dyDescent="0.2">
      <c r="A4803">
        <v>4802</v>
      </c>
      <c r="B4803" s="1">
        <v>-2.1542919799685398E-2</v>
      </c>
      <c r="C4803" s="1">
        <v>1.0849797725677399</v>
      </c>
      <c r="D4803" s="1">
        <v>-0.30845543742179798</v>
      </c>
      <c r="E4803" s="1">
        <f t="shared" ref="E4803:E4866" si="75">SQRT(B4803*B4803+C4803*C4803+D4803*D4803)</f>
        <v>1.1281799329671278</v>
      </c>
    </row>
    <row r="4804" spans="1:5" x14ac:dyDescent="0.2">
      <c r="A4804">
        <v>4803</v>
      </c>
      <c r="B4804" s="1">
        <v>-7.3441773653030396E-2</v>
      </c>
      <c r="C4804" s="1">
        <v>1.1182733774185101</v>
      </c>
      <c r="D4804" s="1">
        <v>-0.56990814208984297</v>
      </c>
      <c r="E4804" s="1">
        <f t="shared" si="75"/>
        <v>1.2572685994570139</v>
      </c>
    </row>
    <row r="4805" spans="1:5" x14ac:dyDescent="0.2">
      <c r="A4805">
        <v>4804</v>
      </c>
      <c r="B4805" s="1">
        <v>-6.7566432058811104E-2</v>
      </c>
      <c r="C4805" s="1">
        <v>1.1182733774185101</v>
      </c>
      <c r="D4805" s="1">
        <v>-0.58557575941085804</v>
      </c>
      <c r="E4805" s="1">
        <f t="shared" si="75"/>
        <v>1.2641200652603226</v>
      </c>
    </row>
    <row r="4806" spans="1:5" x14ac:dyDescent="0.2">
      <c r="A4806">
        <v>4805</v>
      </c>
      <c r="B4806" s="1">
        <v>-7.5400218367576599E-2</v>
      </c>
      <c r="C4806" s="1">
        <v>0.94495075941085804</v>
      </c>
      <c r="D4806" s="1">
        <v>-0.334894478321075</v>
      </c>
      <c r="E4806" s="1">
        <f t="shared" si="75"/>
        <v>1.0053712957166525</v>
      </c>
    </row>
    <row r="4807" spans="1:5" x14ac:dyDescent="0.2">
      <c r="A4807">
        <v>4806</v>
      </c>
      <c r="B4807" s="1">
        <v>-1.4688353985548E-2</v>
      </c>
      <c r="C4807" s="1">
        <v>0.83625692129135099</v>
      </c>
      <c r="D4807" s="1">
        <v>-0.12436140328645701</v>
      </c>
      <c r="E4807" s="1">
        <f t="shared" si="75"/>
        <v>0.84558095104955522</v>
      </c>
    </row>
    <row r="4808" spans="1:5" x14ac:dyDescent="0.2">
      <c r="A4808">
        <v>4807</v>
      </c>
      <c r="B4808" s="1">
        <v>2.0563695579767199E-2</v>
      </c>
      <c r="C4808" s="1">
        <v>0.71777087450027399</v>
      </c>
      <c r="D4808" s="1">
        <v>-9.7922356799244794E-3</v>
      </c>
      <c r="E4808" s="1">
        <f t="shared" si="75"/>
        <v>0.71813214782266688</v>
      </c>
    </row>
    <row r="4809" spans="1:5" x14ac:dyDescent="0.2">
      <c r="A4809">
        <v>4808</v>
      </c>
      <c r="B4809" s="1">
        <v>6.8545653484761698E-3</v>
      </c>
      <c r="C4809" s="1">
        <v>0.58361726999282804</v>
      </c>
      <c r="D4809" s="1">
        <v>2.8397485613822899E-2</v>
      </c>
      <c r="E4809" s="1">
        <f t="shared" si="75"/>
        <v>0.58434794436977822</v>
      </c>
    </row>
    <row r="4810" spans="1:5" x14ac:dyDescent="0.2">
      <c r="A4810">
        <v>4809</v>
      </c>
      <c r="B4810" s="1">
        <v>1.6646802425384501E-2</v>
      </c>
      <c r="C4810" s="1">
        <v>0.49059104919433499</v>
      </c>
      <c r="D4810" s="1">
        <v>4.0148168802261297E-2</v>
      </c>
      <c r="E4810" s="1">
        <f t="shared" si="75"/>
        <v>0.4925125064795442</v>
      </c>
    </row>
    <row r="4811" spans="1:5" x14ac:dyDescent="0.2">
      <c r="A4811">
        <v>4810</v>
      </c>
      <c r="B4811" s="1">
        <v>3.3293604850769001E-2</v>
      </c>
      <c r="C4811" s="1">
        <v>0.44260910153388899</v>
      </c>
      <c r="D4811" s="1">
        <v>4.2106613516807501E-2</v>
      </c>
      <c r="E4811" s="1">
        <f t="shared" si="75"/>
        <v>0.44585227125859683</v>
      </c>
    </row>
    <row r="4812" spans="1:5" x14ac:dyDescent="0.2">
      <c r="A4812">
        <v>4811</v>
      </c>
      <c r="B4812" s="1">
        <v>2.4480590596794999E-2</v>
      </c>
      <c r="C4812" s="1">
        <v>0.39364790916442799</v>
      </c>
      <c r="D4812" s="1">
        <v>4.3085839599370901E-2</v>
      </c>
      <c r="E4812" s="1">
        <f t="shared" si="75"/>
        <v>0.39675479238375477</v>
      </c>
    </row>
    <row r="4813" spans="1:5" x14ac:dyDescent="0.2">
      <c r="A4813">
        <v>4812</v>
      </c>
      <c r="B4813" s="1">
        <v>1.9584472756832799E-3</v>
      </c>
      <c r="C4813" s="1">
        <v>0.35839584469795199</v>
      </c>
      <c r="D4813" s="1">
        <v>5.4836522787809303E-2</v>
      </c>
      <c r="E4813" s="1">
        <f t="shared" si="75"/>
        <v>0.36257200835688913</v>
      </c>
    </row>
    <row r="4814" spans="1:5" x14ac:dyDescent="0.2">
      <c r="A4814">
        <v>4813</v>
      </c>
      <c r="B4814" s="1">
        <v>-3.4272827208042103E-2</v>
      </c>
      <c r="C4814" s="1">
        <v>0.35741662979125899</v>
      </c>
      <c r="D4814" s="1">
        <v>4.0148168802261297E-2</v>
      </c>
      <c r="E4814" s="1">
        <f t="shared" si="75"/>
        <v>0.3612937162397778</v>
      </c>
    </row>
    <row r="4815" spans="1:5" x14ac:dyDescent="0.2">
      <c r="A4815">
        <v>4814</v>
      </c>
      <c r="B4815" s="1">
        <v>-5.4836522787809303E-2</v>
      </c>
      <c r="C4815" s="1">
        <v>0.41714924573898299</v>
      </c>
      <c r="D4815" s="1">
        <v>-2.9376707971096E-3</v>
      </c>
      <c r="E4815" s="1">
        <f t="shared" si="75"/>
        <v>0.42074834207845968</v>
      </c>
    </row>
    <row r="4816" spans="1:5" x14ac:dyDescent="0.2">
      <c r="A4816">
        <v>4815</v>
      </c>
      <c r="B4816" s="1">
        <v>-4.8961181193590102E-2</v>
      </c>
      <c r="C4816" s="1">
        <v>0.53759378194808904</v>
      </c>
      <c r="D4816" s="1">
        <v>-2.64390371739864E-2</v>
      </c>
      <c r="E4816" s="1">
        <f t="shared" si="75"/>
        <v>0.54046581236911595</v>
      </c>
    </row>
    <row r="4817" spans="1:5" x14ac:dyDescent="0.2">
      <c r="A4817">
        <v>4816</v>
      </c>
      <c r="B4817" s="1">
        <v>-3.3293604850769001E-2</v>
      </c>
      <c r="C4817" s="1">
        <v>0.67566430568695002</v>
      </c>
      <c r="D4817" s="1">
        <v>-1.17506831884384E-2</v>
      </c>
      <c r="E4817" s="1">
        <f t="shared" si="75"/>
        <v>0.67658613395397227</v>
      </c>
    </row>
    <row r="4818" spans="1:5" x14ac:dyDescent="0.2">
      <c r="A4818">
        <v>4817</v>
      </c>
      <c r="B4818" s="1">
        <v>-6.8545654416084206E-2</v>
      </c>
      <c r="C4818" s="1">
        <v>0.80981791019439697</v>
      </c>
      <c r="D4818" s="1">
        <v>-4.2106613516807501E-2</v>
      </c>
      <c r="E4818" s="1">
        <f t="shared" si="75"/>
        <v>0.81380373635957426</v>
      </c>
    </row>
    <row r="4819" spans="1:5" x14ac:dyDescent="0.2">
      <c r="A4819">
        <v>4818</v>
      </c>
      <c r="B4819" s="1">
        <v>-9.59639102220535E-2</v>
      </c>
      <c r="C4819" s="1">
        <v>0.97041064500808705</v>
      </c>
      <c r="D4819" s="1">
        <v>-0.144925102591514</v>
      </c>
      <c r="E4819" s="1">
        <f t="shared" si="75"/>
        <v>0.98585454169024278</v>
      </c>
    </row>
    <row r="4820" spans="1:5" x14ac:dyDescent="0.2">
      <c r="A4820">
        <v>4819</v>
      </c>
      <c r="B4820" s="1">
        <v>-0.18213559687137601</v>
      </c>
      <c r="C4820" s="1">
        <v>1.19465279579162</v>
      </c>
      <c r="D4820" s="1">
        <v>-0.21347075700759799</v>
      </c>
      <c r="E4820" s="1">
        <f t="shared" si="75"/>
        <v>1.2271668355353413</v>
      </c>
    </row>
    <row r="4821" spans="1:5" x14ac:dyDescent="0.2">
      <c r="A4821">
        <v>4820</v>
      </c>
      <c r="B4821" s="1">
        <v>-0.25361892580986001</v>
      </c>
      <c r="C4821" s="1">
        <v>1.5080044269561701</v>
      </c>
      <c r="D4821" s="1">
        <v>-0.13317441940307601</v>
      </c>
      <c r="E4821" s="1">
        <f t="shared" si="75"/>
        <v>1.5349707936086929</v>
      </c>
    </row>
    <row r="4822" spans="1:5" x14ac:dyDescent="0.2">
      <c r="A4822">
        <v>4821</v>
      </c>
      <c r="B4822" s="1">
        <v>-0.221304550766944</v>
      </c>
      <c r="C4822" s="1">
        <v>1.81548058986663</v>
      </c>
      <c r="D4822" s="1">
        <v>-5.1898851990699699E-2</v>
      </c>
      <c r="E4822" s="1">
        <f t="shared" si="75"/>
        <v>1.8296554230812418</v>
      </c>
    </row>
    <row r="4823" spans="1:5" x14ac:dyDescent="0.2">
      <c r="A4823">
        <v>4822</v>
      </c>
      <c r="B4823" s="1">
        <v>-0.19388626515865301</v>
      </c>
      <c r="C4823" s="1">
        <v>1.9545303583145099</v>
      </c>
      <c r="D4823" s="1">
        <v>-0.12436140328645701</v>
      </c>
      <c r="E4823" s="1">
        <f t="shared" si="75"/>
        <v>1.9680565449238481</v>
      </c>
    </row>
    <row r="4824" spans="1:5" x14ac:dyDescent="0.2">
      <c r="A4824">
        <v>4823</v>
      </c>
      <c r="B4824" s="1">
        <v>-0.26243191957473699</v>
      </c>
      <c r="C4824" s="1">
        <v>1.8223351240157999</v>
      </c>
      <c r="D4824" s="1">
        <v>-0.138070523738861</v>
      </c>
      <c r="E4824" s="1">
        <f t="shared" si="75"/>
        <v>1.8463042236204967</v>
      </c>
    </row>
    <row r="4825" spans="1:5" x14ac:dyDescent="0.2">
      <c r="A4825">
        <v>4824</v>
      </c>
      <c r="B4825" s="1">
        <v>-0.36818808317184398</v>
      </c>
      <c r="C4825" s="1">
        <v>1.55598640441894</v>
      </c>
      <c r="D4825" s="1">
        <v>0.25655657052993702</v>
      </c>
      <c r="E4825" s="1">
        <f t="shared" si="75"/>
        <v>1.6194065052383915</v>
      </c>
    </row>
    <row r="4826" spans="1:5" x14ac:dyDescent="0.2">
      <c r="A4826">
        <v>4825</v>
      </c>
      <c r="B4826" s="1">
        <v>-0.57382500171661299</v>
      </c>
      <c r="C4826" s="1">
        <v>1.4326041936874301</v>
      </c>
      <c r="D4826" s="1">
        <v>0.56501203775405795</v>
      </c>
      <c r="E4826" s="1">
        <f t="shared" si="75"/>
        <v>1.6434319307999574</v>
      </c>
    </row>
    <row r="4827" spans="1:5" x14ac:dyDescent="0.2">
      <c r="A4827">
        <v>4826</v>
      </c>
      <c r="B4827" s="1">
        <v>-0.70112413167953402</v>
      </c>
      <c r="C4827" s="1">
        <v>1.5794876813888501</v>
      </c>
      <c r="D4827" s="1">
        <v>4.7981955111026701E-2</v>
      </c>
      <c r="E4827" s="1">
        <f t="shared" si="75"/>
        <v>1.7287737421938079</v>
      </c>
    </row>
    <row r="4828" spans="1:5" x14ac:dyDescent="0.2">
      <c r="A4828">
        <v>4827</v>
      </c>
      <c r="B4828" s="1">
        <v>-0.42204535007476801</v>
      </c>
      <c r="C4828" s="1">
        <v>1.6020098924636801</v>
      </c>
      <c r="D4828" s="1">
        <v>-0.31433078646659801</v>
      </c>
      <c r="E4828" s="1">
        <f t="shared" si="75"/>
        <v>1.6862270951422691</v>
      </c>
    </row>
    <row r="4829" spans="1:5" x14ac:dyDescent="0.2">
      <c r="A4829">
        <v>4828</v>
      </c>
      <c r="B4829" s="1">
        <v>-7.9317115247249603E-2</v>
      </c>
      <c r="C4829" s="1">
        <v>1.2259879112243599</v>
      </c>
      <c r="D4829" s="1">
        <v>-0.23795132339000699</v>
      </c>
      <c r="E4829" s="1">
        <f t="shared" si="75"/>
        <v>1.2513825935909728</v>
      </c>
    </row>
    <row r="4830" spans="1:5" x14ac:dyDescent="0.2">
      <c r="A4830">
        <v>4829</v>
      </c>
      <c r="B4830" s="1">
        <v>2.9376707971096E-3</v>
      </c>
      <c r="C4830" s="1">
        <v>0.85584151744842496</v>
      </c>
      <c r="D4830" s="1">
        <v>-0.179197922348976</v>
      </c>
      <c r="E4830" s="1">
        <f t="shared" si="75"/>
        <v>0.87440564286395395</v>
      </c>
    </row>
    <row r="4831" spans="1:5" x14ac:dyDescent="0.2">
      <c r="A4831">
        <v>4830</v>
      </c>
      <c r="B4831" s="1">
        <v>4.3085839599370901E-2</v>
      </c>
      <c r="C4831" s="1">
        <v>0.76966977119445801</v>
      </c>
      <c r="D4831" s="1">
        <v>-0.179197922348976</v>
      </c>
      <c r="E4831" s="1">
        <f t="shared" si="75"/>
        <v>0.79142898711046827</v>
      </c>
    </row>
    <row r="4832" spans="1:5" x14ac:dyDescent="0.2">
      <c r="A4832">
        <v>4831</v>
      </c>
      <c r="B4832" s="1">
        <v>5.5815748870372703E-2</v>
      </c>
      <c r="C4832" s="1">
        <v>1.02720558643341</v>
      </c>
      <c r="D4832" s="1">
        <v>-0.13611207902431399</v>
      </c>
      <c r="E4832" s="1">
        <f t="shared" si="75"/>
        <v>1.0376864712803608</v>
      </c>
    </row>
    <row r="4833" spans="1:5" x14ac:dyDescent="0.2">
      <c r="A4833">
        <v>4832</v>
      </c>
      <c r="B4833" s="1">
        <v>4.1127391159534399E-2</v>
      </c>
      <c r="C4833" s="1">
        <v>1.53150570392608</v>
      </c>
      <c r="D4833" s="1">
        <v>-6.7566432058811104E-2</v>
      </c>
      <c r="E4833" s="1">
        <f t="shared" si="75"/>
        <v>1.5335470016282073</v>
      </c>
    </row>
    <row r="4834" spans="1:5" x14ac:dyDescent="0.2">
      <c r="A4834">
        <v>4833</v>
      </c>
      <c r="B4834" s="1">
        <v>3.6231275647878598E-2</v>
      </c>
      <c r="C4834" s="1">
        <v>1.91536152362823</v>
      </c>
      <c r="D4834" s="1">
        <v>0.21151229739189101</v>
      </c>
      <c r="E4834" s="1">
        <f t="shared" si="75"/>
        <v>1.9273453046816813</v>
      </c>
    </row>
    <row r="4835" spans="1:5" x14ac:dyDescent="0.2">
      <c r="A4835">
        <v>4834</v>
      </c>
      <c r="B4835" s="1">
        <v>0.26243191957473699</v>
      </c>
      <c r="C4835" s="1">
        <v>1.9545303583145099</v>
      </c>
      <c r="D4835" s="1">
        <v>0.456318199634552</v>
      </c>
      <c r="E4835" s="1">
        <f t="shared" si="75"/>
        <v>2.024175321779822</v>
      </c>
    </row>
    <row r="4836" spans="1:5" x14ac:dyDescent="0.2">
      <c r="A4836">
        <v>4835</v>
      </c>
      <c r="B4836" s="1">
        <v>0.58851343393325795</v>
      </c>
      <c r="C4836" s="1">
        <v>1.6607632637023899</v>
      </c>
      <c r="D4836" s="1">
        <v>0.216408431529998</v>
      </c>
      <c r="E4836" s="1">
        <f t="shared" si="75"/>
        <v>1.7751944370182673</v>
      </c>
    </row>
    <row r="4837" spans="1:5" x14ac:dyDescent="0.2">
      <c r="A4837">
        <v>4836</v>
      </c>
      <c r="B4837" s="1">
        <v>0.37895953655242898</v>
      </c>
      <c r="C4837" s="1">
        <v>1.1407954692840501</v>
      </c>
      <c r="D4837" s="1">
        <v>0.100860029458999</v>
      </c>
      <c r="E4837" s="1">
        <f t="shared" si="75"/>
        <v>1.2063156214795188</v>
      </c>
    </row>
    <row r="4838" spans="1:5" x14ac:dyDescent="0.2">
      <c r="A4838">
        <v>4837</v>
      </c>
      <c r="B4838" s="1">
        <v>0.137091308832168</v>
      </c>
      <c r="C4838" s="1">
        <v>0.74225151538848799</v>
      </c>
      <c r="D4838" s="1">
        <v>0.144925102591514</v>
      </c>
      <c r="E4838" s="1">
        <f t="shared" si="75"/>
        <v>0.7685926257875394</v>
      </c>
    </row>
    <row r="4839" spans="1:5" x14ac:dyDescent="0.2">
      <c r="A4839">
        <v>4838</v>
      </c>
      <c r="B4839" s="1">
        <v>9.3026243150234195E-2</v>
      </c>
      <c r="C4839" s="1">
        <v>0.46611043810844399</v>
      </c>
      <c r="D4839" s="1">
        <v>0.25851503014564498</v>
      </c>
      <c r="E4839" s="1">
        <f t="shared" si="75"/>
        <v>0.54105715339462601</v>
      </c>
    </row>
    <row r="4840" spans="1:5" x14ac:dyDescent="0.2">
      <c r="A4840">
        <v>4839</v>
      </c>
      <c r="B4840" s="1">
        <v>6.0711868107318802E-2</v>
      </c>
      <c r="C4840" s="1">
        <v>0.29768398404121399</v>
      </c>
      <c r="D4840" s="1">
        <v>0.12240295857191</v>
      </c>
      <c r="E4840" s="1">
        <f t="shared" si="75"/>
        <v>0.3275426224949769</v>
      </c>
    </row>
    <row r="4841" spans="1:5" x14ac:dyDescent="0.2">
      <c r="A4841">
        <v>4840</v>
      </c>
      <c r="B4841" s="1">
        <v>0.102818481624126</v>
      </c>
      <c r="C4841" s="1">
        <v>0.30649697780609098</v>
      </c>
      <c r="D4841" s="1">
        <v>-2.1542919799685398E-2</v>
      </c>
      <c r="E4841" s="1">
        <f t="shared" si="75"/>
        <v>0.32400020827347292</v>
      </c>
    </row>
    <row r="4842" spans="1:5" x14ac:dyDescent="0.2">
      <c r="A4842">
        <v>4841</v>
      </c>
      <c r="B4842" s="1">
        <v>0.138070523738861</v>
      </c>
      <c r="C4842" s="1">
        <v>0.28201639652252197</v>
      </c>
      <c r="D4842" s="1">
        <v>-0.15275888144969901</v>
      </c>
      <c r="E4842" s="1">
        <f t="shared" si="75"/>
        <v>0.34918761904574297</v>
      </c>
    </row>
    <row r="4843" spans="1:5" x14ac:dyDescent="0.2">
      <c r="A4843">
        <v>4842</v>
      </c>
      <c r="B4843" s="1">
        <v>0.107714600861072</v>
      </c>
      <c r="C4843" s="1">
        <v>0.245785132050514</v>
      </c>
      <c r="D4843" s="1">
        <v>-0.23109677433967499</v>
      </c>
      <c r="E4843" s="1">
        <f t="shared" si="75"/>
        <v>0.35414472392787577</v>
      </c>
    </row>
    <row r="4844" spans="1:5" x14ac:dyDescent="0.2">
      <c r="A4844">
        <v>4843</v>
      </c>
      <c r="B4844" s="1">
        <v>6.4628757536411202E-2</v>
      </c>
      <c r="C4844" s="1">
        <v>0.228159099817276</v>
      </c>
      <c r="D4844" s="1">
        <v>-0.27809950709342901</v>
      </c>
      <c r="E4844" s="1">
        <f t="shared" si="75"/>
        <v>0.36547610999316782</v>
      </c>
    </row>
    <row r="4845" spans="1:5" x14ac:dyDescent="0.2">
      <c r="A4845">
        <v>4844</v>
      </c>
      <c r="B4845" s="1">
        <v>3.5252049565315198E-2</v>
      </c>
      <c r="C4845" s="1">
        <v>0.221304550766944</v>
      </c>
      <c r="D4845" s="1">
        <v>-0.34958282113075201</v>
      </c>
      <c r="E4845" s="1">
        <f t="shared" si="75"/>
        <v>0.41524277238556445</v>
      </c>
    </row>
    <row r="4846" spans="1:5" x14ac:dyDescent="0.2">
      <c r="A4846">
        <v>4845</v>
      </c>
      <c r="B4846" s="1">
        <v>-1.95844713598489E-2</v>
      </c>
      <c r="C4846" s="1">
        <v>0.21836687624454401</v>
      </c>
      <c r="D4846" s="1">
        <v>-0.41225314140319802</v>
      </c>
      <c r="E4846" s="1">
        <f t="shared" si="75"/>
        <v>0.46692643612891521</v>
      </c>
    </row>
    <row r="4847" spans="1:5" x14ac:dyDescent="0.2">
      <c r="A4847">
        <v>4846</v>
      </c>
      <c r="B4847" s="1">
        <v>-9.0088568627834306E-2</v>
      </c>
      <c r="C4847" s="1">
        <v>0.24284747242927501</v>
      </c>
      <c r="D4847" s="1">
        <v>-0.33195680379867498</v>
      </c>
      <c r="E4847" s="1">
        <f t="shared" si="75"/>
        <v>0.42105363631125609</v>
      </c>
    </row>
    <row r="4848" spans="1:5" x14ac:dyDescent="0.2">
      <c r="A4848">
        <v>4847</v>
      </c>
      <c r="B4848" s="1">
        <v>-0.12240295857191</v>
      </c>
      <c r="C4848" s="1">
        <v>0.299642443656921</v>
      </c>
      <c r="D4848" s="1">
        <v>-0.15765501558780601</v>
      </c>
      <c r="E4848" s="1">
        <f t="shared" si="75"/>
        <v>0.36003219612673409</v>
      </c>
    </row>
    <row r="4849" spans="1:5" x14ac:dyDescent="0.2">
      <c r="A4849">
        <v>4848</v>
      </c>
      <c r="B4849" s="1">
        <v>-0.155696555972099</v>
      </c>
      <c r="C4849" s="1">
        <v>0.39364790916442799</v>
      </c>
      <c r="D4849" s="1">
        <v>-1.5667578205466201E-2</v>
      </c>
      <c r="E4849" s="1">
        <f t="shared" si="75"/>
        <v>0.42361015915334599</v>
      </c>
    </row>
    <row r="4850" spans="1:5" x14ac:dyDescent="0.2">
      <c r="A4850">
        <v>4849</v>
      </c>
      <c r="B4850" s="1">
        <v>-0.222283765673637</v>
      </c>
      <c r="C4850" s="1">
        <v>0.53073924779891901</v>
      </c>
      <c r="D4850" s="1">
        <v>0.14884199202060699</v>
      </c>
      <c r="E4850" s="1">
        <f t="shared" si="75"/>
        <v>0.59434683495823981</v>
      </c>
    </row>
    <row r="4851" spans="1:5" x14ac:dyDescent="0.2">
      <c r="A4851">
        <v>4850</v>
      </c>
      <c r="B4851" s="1">
        <v>-0.275161832571029</v>
      </c>
      <c r="C4851" s="1">
        <v>0.83821541070938099</v>
      </c>
      <c r="D4851" s="1">
        <v>0.35349974036216703</v>
      </c>
      <c r="E4851" s="1">
        <f t="shared" si="75"/>
        <v>0.95041105595982145</v>
      </c>
    </row>
    <row r="4852" spans="1:5" x14ac:dyDescent="0.2">
      <c r="A4852">
        <v>4851</v>
      </c>
      <c r="B4852" s="1">
        <v>-0.28985020518302901</v>
      </c>
      <c r="C4852" s="1">
        <v>1.4179158210754299</v>
      </c>
      <c r="D4852" s="1">
        <v>0.347624391317367</v>
      </c>
      <c r="E4852" s="1">
        <f t="shared" si="75"/>
        <v>1.4884022085912882</v>
      </c>
    </row>
    <row r="4853" spans="1:5" x14ac:dyDescent="0.2">
      <c r="A4853">
        <v>4852</v>
      </c>
      <c r="B4853" s="1">
        <v>-0.66880971193313599</v>
      </c>
      <c r="C4853" s="1">
        <v>2.0044708251953098</v>
      </c>
      <c r="D4853" s="1">
        <v>1.3669961690902701</v>
      </c>
      <c r="E4853" s="1">
        <f t="shared" si="75"/>
        <v>2.5167217260044317</v>
      </c>
    </row>
    <row r="4854" spans="1:5" x14ac:dyDescent="0.2">
      <c r="A4854">
        <v>4853</v>
      </c>
      <c r="B4854" s="1">
        <v>-1.22305023670196</v>
      </c>
      <c r="C4854" s="1">
        <v>2.0044708251953098</v>
      </c>
      <c r="D4854" s="1">
        <v>1.76847791671752</v>
      </c>
      <c r="E4854" s="1">
        <f t="shared" si="75"/>
        <v>2.9396035978467276</v>
      </c>
    </row>
    <row r="4855" spans="1:5" x14ac:dyDescent="0.2">
      <c r="A4855">
        <v>4854</v>
      </c>
      <c r="B4855" s="1">
        <v>-0.960618436336517</v>
      </c>
      <c r="C4855" s="1">
        <v>1.6470540761947601</v>
      </c>
      <c r="D4855" s="1">
        <v>0.68741500377654996</v>
      </c>
      <c r="E4855" s="1">
        <f t="shared" si="75"/>
        <v>2.0268483657038838</v>
      </c>
    </row>
    <row r="4856" spans="1:5" x14ac:dyDescent="0.2">
      <c r="A4856">
        <v>4855</v>
      </c>
      <c r="B4856" s="1">
        <v>-0.84213227033615101</v>
      </c>
      <c r="C4856" s="1">
        <v>1.2015074491500799</v>
      </c>
      <c r="D4856" s="1">
        <v>0.17430180311203</v>
      </c>
      <c r="E4856" s="1">
        <f t="shared" si="75"/>
        <v>1.4775615146831476</v>
      </c>
    </row>
    <row r="4857" spans="1:5" x14ac:dyDescent="0.2">
      <c r="A4857">
        <v>4856</v>
      </c>
      <c r="B4857" s="1">
        <v>-0.65412139892578103</v>
      </c>
      <c r="C4857" s="1">
        <v>1.00272500514984</v>
      </c>
      <c r="D4857" s="1">
        <v>-0.468068867921829</v>
      </c>
      <c r="E4857" s="1">
        <f t="shared" si="75"/>
        <v>1.285465170902343</v>
      </c>
    </row>
    <row r="4858" spans="1:5" x14ac:dyDescent="0.2">
      <c r="A4858">
        <v>4857</v>
      </c>
      <c r="B4858" s="1">
        <v>-0.36525040864944402</v>
      </c>
      <c r="C4858" s="1">
        <v>1.1829022169113099</v>
      </c>
      <c r="D4858" s="1">
        <v>-0.62768238782882602</v>
      </c>
      <c r="E4858" s="1">
        <f t="shared" si="75"/>
        <v>1.3880384345481123</v>
      </c>
    </row>
    <row r="4859" spans="1:5" x14ac:dyDescent="0.2">
      <c r="A4859">
        <v>4858</v>
      </c>
      <c r="B4859" s="1">
        <v>-0.104776926338672</v>
      </c>
      <c r="C4859" s="1">
        <v>1.3572039604187001</v>
      </c>
      <c r="D4859" s="1">
        <v>-0.32706069946289001</v>
      </c>
      <c r="E4859" s="1">
        <f t="shared" si="75"/>
        <v>1.3999819625989254</v>
      </c>
    </row>
    <row r="4860" spans="1:5" x14ac:dyDescent="0.2">
      <c r="A4860">
        <v>4859</v>
      </c>
      <c r="B4860" s="1">
        <v>-9.7922356799244794E-3</v>
      </c>
      <c r="C4860" s="1">
        <v>1.47373163700103</v>
      </c>
      <c r="D4860" s="1">
        <v>-6.36495351791381E-2</v>
      </c>
      <c r="E4860" s="1">
        <f t="shared" si="75"/>
        <v>1.4751379898524297</v>
      </c>
    </row>
    <row r="4861" spans="1:5" x14ac:dyDescent="0.2">
      <c r="A4861">
        <v>4860</v>
      </c>
      <c r="B4861" s="1">
        <v>9.6943132579326602E-2</v>
      </c>
      <c r="C4861" s="1">
        <v>1.48841989040374</v>
      </c>
      <c r="D4861" s="1">
        <v>0.16353034973144501</v>
      </c>
      <c r="E4861" s="1">
        <f t="shared" si="75"/>
        <v>1.5005112183476212</v>
      </c>
    </row>
    <row r="4862" spans="1:5" x14ac:dyDescent="0.2">
      <c r="A4862">
        <v>4861</v>
      </c>
      <c r="B4862" s="1">
        <v>0.17821869254112199</v>
      </c>
      <c r="C4862" s="1">
        <v>1.21913337707519</v>
      </c>
      <c r="D4862" s="1">
        <v>0.287891745567321</v>
      </c>
      <c r="E4862" s="1">
        <f t="shared" si="75"/>
        <v>1.2652785269005491</v>
      </c>
    </row>
    <row r="4863" spans="1:5" x14ac:dyDescent="0.2">
      <c r="A4863">
        <v>4862</v>
      </c>
      <c r="B4863" s="1">
        <v>0.156675770878791</v>
      </c>
      <c r="C4863" s="1">
        <v>1.0487484931945801</v>
      </c>
      <c r="D4863" s="1">
        <v>0.22424221038818301</v>
      </c>
      <c r="E4863" s="1">
        <f t="shared" si="75"/>
        <v>1.0838382112096545</v>
      </c>
    </row>
    <row r="4864" spans="1:5" x14ac:dyDescent="0.2">
      <c r="A4864">
        <v>4863</v>
      </c>
      <c r="B4864" s="1">
        <v>0.11554838716983699</v>
      </c>
      <c r="C4864" s="1">
        <v>1.0017458200454701</v>
      </c>
      <c r="D4864" s="1">
        <v>1.9584472756832799E-3</v>
      </c>
      <c r="E4864" s="1">
        <f t="shared" si="75"/>
        <v>1.0083897824114709</v>
      </c>
    </row>
    <row r="4865" spans="1:5" x14ac:dyDescent="0.2">
      <c r="A4865">
        <v>4864</v>
      </c>
      <c r="B4865" s="1">
        <v>3.3293604850769001E-2</v>
      </c>
      <c r="C4865" s="1">
        <v>1.01055872440338</v>
      </c>
      <c r="D4865" s="1">
        <v>-0.227179884910583</v>
      </c>
      <c r="E4865" s="1">
        <f t="shared" si="75"/>
        <v>1.0363146721434235</v>
      </c>
    </row>
    <row r="4866" spans="1:5" x14ac:dyDescent="0.2">
      <c r="A4866">
        <v>4865</v>
      </c>
      <c r="B4866" s="1">
        <v>-4.70027327537536E-2</v>
      </c>
      <c r="C4866" s="1">
        <v>1.053644657135</v>
      </c>
      <c r="D4866" s="1">
        <v>-0.53955221176147405</v>
      </c>
      <c r="E4866" s="1">
        <f t="shared" si="75"/>
        <v>1.1846910608306922</v>
      </c>
    </row>
    <row r="4867" spans="1:5" x14ac:dyDescent="0.2">
      <c r="A4867">
        <v>4866</v>
      </c>
      <c r="B4867" s="1">
        <v>-7.0504099130630493E-2</v>
      </c>
      <c r="C4867" s="1">
        <v>1.13296175003051</v>
      </c>
      <c r="D4867" s="1">
        <v>-0.77064895629882801</v>
      </c>
      <c r="E4867" s="1">
        <f t="shared" ref="E4867:E4930" si="76">SQRT(B4867*B4867+C4867*C4867+D4867*D4867)</f>
        <v>1.3720324226748035</v>
      </c>
    </row>
    <row r="4868" spans="1:5" x14ac:dyDescent="0.2">
      <c r="A4868">
        <v>4867</v>
      </c>
      <c r="B4868" s="1">
        <v>-6.36495351791381E-2</v>
      </c>
      <c r="C4868" s="1">
        <v>1.1153357028961099</v>
      </c>
      <c r="D4868" s="1">
        <v>-0.53269767761230402</v>
      </c>
      <c r="E4868" s="1">
        <f t="shared" si="76"/>
        <v>1.2376557716977779</v>
      </c>
    </row>
    <row r="4869" spans="1:5" x14ac:dyDescent="0.2">
      <c r="A4869">
        <v>4868</v>
      </c>
      <c r="B4869" s="1">
        <v>-6.5607979893684304E-2</v>
      </c>
      <c r="C4869" s="1">
        <v>0.98705744743347101</v>
      </c>
      <c r="D4869" s="1">
        <v>-0.16646800935268399</v>
      </c>
      <c r="E4869" s="1">
        <f t="shared" si="76"/>
        <v>1.0031442616580404</v>
      </c>
    </row>
    <row r="4870" spans="1:5" x14ac:dyDescent="0.2">
      <c r="A4870">
        <v>4869</v>
      </c>
      <c r="B4870" s="1">
        <v>-7.83378910273313E-3</v>
      </c>
      <c r="C4870" s="1">
        <v>0.84213227033615101</v>
      </c>
      <c r="D4870" s="1">
        <v>1.9584472756832799E-3</v>
      </c>
      <c r="E4870" s="1">
        <f t="shared" si="76"/>
        <v>0.84217098294168136</v>
      </c>
    </row>
    <row r="4871" spans="1:5" x14ac:dyDescent="0.2">
      <c r="A4871">
        <v>4870</v>
      </c>
      <c r="B4871" s="1">
        <v>1.17506831884384E-2</v>
      </c>
      <c r="C4871" s="1">
        <v>0.66391360759735096</v>
      </c>
      <c r="D4871" s="1">
        <v>6.7566432058811104E-2</v>
      </c>
      <c r="E4871" s="1">
        <f t="shared" si="76"/>
        <v>0.6674463121850942</v>
      </c>
    </row>
    <row r="4872" spans="1:5" x14ac:dyDescent="0.2">
      <c r="A4872">
        <v>4871</v>
      </c>
      <c r="B4872" s="1">
        <v>1.0771459899842699E-2</v>
      </c>
      <c r="C4872" s="1">
        <v>0.51605081558227495</v>
      </c>
      <c r="D4872" s="1">
        <v>9.59639102220535E-2</v>
      </c>
      <c r="E4872" s="1">
        <f t="shared" si="76"/>
        <v>0.52500813391471512</v>
      </c>
    </row>
    <row r="4873" spans="1:5" x14ac:dyDescent="0.2">
      <c r="A4873">
        <v>4872</v>
      </c>
      <c r="B4873" s="1">
        <v>3.9168945513665598E-3</v>
      </c>
      <c r="C4873" s="1">
        <v>0.41714924573898299</v>
      </c>
      <c r="D4873" s="1">
        <v>0.105756148695945</v>
      </c>
      <c r="E4873" s="1">
        <f t="shared" si="76"/>
        <v>0.43036402994503126</v>
      </c>
    </row>
    <row r="4874" spans="1:5" x14ac:dyDescent="0.2">
      <c r="A4874">
        <v>4873</v>
      </c>
      <c r="B4874" s="1">
        <v>4.8961178399622397E-3</v>
      </c>
      <c r="C4874" s="1">
        <v>0.36720886826515198</v>
      </c>
      <c r="D4874" s="1">
        <v>9.7922362387180301E-2</v>
      </c>
      <c r="E4874" s="1">
        <f t="shared" si="76"/>
        <v>0.38007251144743792</v>
      </c>
    </row>
    <row r="4875" spans="1:5" x14ac:dyDescent="0.2">
      <c r="A4875">
        <v>4874</v>
      </c>
      <c r="B4875" s="1">
        <v>2.9376707971096E-3</v>
      </c>
      <c r="C4875" s="1">
        <v>0.335873693227767</v>
      </c>
      <c r="D4875" s="1">
        <v>9.4005465507507296E-2</v>
      </c>
      <c r="E4875" s="1">
        <f t="shared" si="76"/>
        <v>0.34879334176193139</v>
      </c>
    </row>
    <row r="4876" spans="1:5" x14ac:dyDescent="0.2">
      <c r="A4876">
        <v>4875</v>
      </c>
      <c r="B4876" s="1">
        <v>-1.95844713598489E-2</v>
      </c>
      <c r="C4876" s="1">
        <v>0.31628924608230502</v>
      </c>
      <c r="D4876" s="1">
        <v>9.1067798435688005E-2</v>
      </c>
      <c r="E4876" s="1">
        <f t="shared" si="76"/>
        <v>0.32972076461406058</v>
      </c>
    </row>
    <row r="4877" spans="1:5" x14ac:dyDescent="0.2">
      <c r="A4877">
        <v>4876</v>
      </c>
      <c r="B4877" s="1">
        <v>-8.3234004676341997E-2</v>
      </c>
      <c r="C4877" s="1">
        <v>0.35545817017555198</v>
      </c>
      <c r="D4877" s="1">
        <v>7.5400218367576599E-2</v>
      </c>
      <c r="E4877" s="1">
        <f t="shared" si="76"/>
        <v>0.37277822255181597</v>
      </c>
    </row>
    <row r="4878" spans="1:5" x14ac:dyDescent="0.2">
      <c r="A4878">
        <v>4877</v>
      </c>
      <c r="B4878" s="1">
        <v>-0.132195189595222</v>
      </c>
      <c r="C4878" s="1">
        <v>0.50821703672409002</v>
      </c>
      <c r="D4878" s="1">
        <v>7.2462551295757294E-2</v>
      </c>
      <c r="E4878" s="1">
        <f t="shared" si="76"/>
        <v>0.53010465561907871</v>
      </c>
    </row>
    <row r="4879" spans="1:5" x14ac:dyDescent="0.2">
      <c r="A4879">
        <v>4878</v>
      </c>
      <c r="B4879" s="1">
        <v>-8.2254782319068895E-2</v>
      </c>
      <c r="C4879" s="1">
        <v>0.72168779373168901</v>
      </c>
      <c r="D4879" s="1">
        <v>9.4984687864780398E-2</v>
      </c>
      <c r="E4879" s="1">
        <f t="shared" si="76"/>
        <v>0.73254434115925027</v>
      </c>
    </row>
    <row r="4880" spans="1:5" x14ac:dyDescent="0.2">
      <c r="A4880">
        <v>4879</v>
      </c>
      <c r="B4880" s="1">
        <v>-6.5607979893684304E-2</v>
      </c>
      <c r="C4880" s="1">
        <v>0.89207273721694902</v>
      </c>
      <c r="D4880" s="1">
        <v>-9.792236378416419E-4</v>
      </c>
      <c r="E4880" s="1">
        <f t="shared" si="76"/>
        <v>0.89448260709216854</v>
      </c>
    </row>
    <row r="4881" spans="1:5" x14ac:dyDescent="0.2">
      <c r="A4881">
        <v>4880</v>
      </c>
      <c r="B4881" s="1">
        <v>-0.131215959787368</v>
      </c>
      <c r="C4881" s="1">
        <v>1.02916395664215</v>
      </c>
      <c r="D4881" s="1">
        <v>-0.19584472477435999</v>
      </c>
      <c r="E4881" s="1">
        <f t="shared" si="76"/>
        <v>1.0558178033999002</v>
      </c>
    </row>
    <row r="4882" spans="1:5" x14ac:dyDescent="0.2">
      <c r="A4882">
        <v>4881</v>
      </c>
      <c r="B4882" s="1">
        <v>-0.23011754453182201</v>
      </c>
      <c r="C4882" s="1">
        <v>1.18877744674682</v>
      </c>
      <c r="D4882" s="1">
        <v>-0.221304550766944</v>
      </c>
      <c r="E4882" s="1">
        <f t="shared" si="76"/>
        <v>1.2309027607351453</v>
      </c>
    </row>
    <row r="4883" spans="1:5" x14ac:dyDescent="0.2">
      <c r="A4883">
        <v>4882</v>
      </c>
      <c r="B4883" s="1">
        <v>-0.26928651332855202</v>
      </c>
      <c r="C4883" s="1">
        <v>1.50310826301574</v>
      </c>
      <c r="D4883" s="1">
        <v>-6.9524876773357294E-2</v>
      </c>
      <c r="E4883" s="1">
        <f t="shared" si="76"/>
        <v>1.528621400182921</v>
      </c>
    </row>
    <row r="4884" spans="1:5" x14ac:dyDescent="0.2">
      <c r="A4884">
        <v>4883</v>
      </c>
      <c r="B4884" s="1">
        <v>-0.23697210848331399</v>
      </c>
      <c r="C4884" s="1">
        <v>1.80470919609069</v>
      </c>
      <c r="D4884" s="1">
        <v>6.2670312821864999E-2</v>
      </c>
      <c r="E4884" s="1">
        <f t="shared" si="76"/>
        <v>1.821279393932332</v>
      </c>
    </row>
    <row r="4885" spans="1:5" x14ac:dyDescent="0.2">
      <c r="A4885">
        <v>4884</v>
      </c>
      <c r="B4885" s="1">
        <v>-0.27320340275764399</v>
      </c>
      <c r="C4885" s="1">
        <v>1.95844733715057</v>
      </c>
      <c r="D4885" s="1">
        <v>0.11261072009801799</v>
      </c>
      <c r="E4885" s="1">
        <f t="shared" si="76"/>
        <v>1.9806153705228857</v>
      </c>
    </row>
    <row r="4886" spans="1:5" x14ac:dyDescent="0.2">
      <c r="A4886">
        <v>4885</v>
      </c>
      <c r="B4886" s="1">
        <v>-0.39462712407112099</v>
      </c>
      <c r="C4886" s="1">
        <v>1.8252727985382</v>
      </c>
      <c r="D4886" s="1">
        <v>0.15275888144969901</v>
      </c>
      <c r="E4886" s="1">
        <f t="shared" si="76"/>
        <v>1.8736826390821577</v>
      </c>
    </row>
    <row r="4887" spans="1:5" x14ac:dyDescent="0.2">
      <c r="A4887">
        <v>4886</v>
      </c>
      <c r="B4887" s="1">
        <v>-0.52192616462707497</v>
      </c>
      <c r="C4887" s="1">
        <v>1.5158381462097099</v>
      </c>
      <c r="D4887" s="1">
        <v>0.22620065510272899</v>
      </c>
      <c r="E4887" s="1">
        <f t="shared" si="76"/>
        <v>1.6190549537294039</v>
      </c>
    </row>
    <row r="4888" spans="1:5" x14ac:dyDescent="0.2">
      <c r="A4888">
        <v>4887</v>
      </c>
      <c r="B4888" s="1">
        <v>-0.56207436323165805</v>
      </c>
      <c r="C4888" s="1">
        <v>1.3601416349411</v>
      </c>
      <c r="D4888" s="1">
        <v>3.9168942719697897E-2</v>
      </c>
      <c r="E4888" s="1">
        <f t="shared" si="76"/>
        <v>1.4722252079679594</v>
      </c>
    </row>
    <row r="4889" spans="1:5" x14ac:dyDescent="0.2">
      <c r="A4889">
        <v>4888</v>
      </c>
      <c r="B4889" s="1">
        <v>-0.50919628143310502</v>
      </c>
      <c r="C4889" s="1">
        <v>1.5099627971649101</v>
      </c>
      <c r="D4889" s="1">
        <v>-0.34272828698158198</v>
      </c>
      <c r="E4889" s="1">
        <f t="shared" si="76"/>
        <v>1.629948214068383</v>
      </c>
    </row>
    <row r="4890" spans="1:5" x14ac:dyDescent="0.2">
      <c r="A4890">
        <v>4889</v>
      </c>
      <c r="B4890" s="1">
        <v>-0.25851503014564498</v>
      </c>
      <c r="C4890" s="1">
        <v>1.5980929136276201</v>
      </c>
      <c r="D4890" s="1">
        <v>-0.39462712407112099</v>
      </c>
      <c r="E4890" s="1">
        <f t="shared" si="76"/>
        <v>1.6662717510810365</v>
      </c>
    </row>
    <row r="4891" spans="1:5" x14ac:dyDescent="0.2">
      <c r="A4891">
        <v>4890</v>
      </c>
      <c r="B4891" s="1">
        <v>-4.5044284313917098E-2</v>
      </c>
      <c r="C4891" s="1">
        <v>1.24753081798553</v>
      </c>
      <c r="D4891" s="1">
        <v>-0.18409404158592199</v>
      </c>
      <c r="E4891" s="1">
        <f t="shared" si="76"/>
        <v>1.261844976817849</v>
      </c>
    </row>
    <row r="4892" spans="1:5" x14ac:dyDescent="0.2">
      <c r="A4892">
        <v>4891</v>
      </c>
      <c r="B4892" s="1">
        <v>2.4480590596794999E-2</v>
      </c>
      <c r="C4892" s="1">
        <v>0.92634552717208796</v>
      </c>
      <c r="D4892" s="1">
        <v>-0.180177137255668</v>
      </c>
      <c r="E4892" s="1">
        <f t="shared" si="76"/>
        <v>0.94402284708440676</v>
      </c>
    </row>
    <row r="4893" spans="1:5" x14ac:dyDescent="0.2">
      <c r="A4893">
        <v>4892</v>
      </c>
      <c r="B4893" s="1">
        <v>0.13904975354671401</v>
      </c>
      <c r="C4893" s="1">
        <v>0.79806727170944203</v>
      </c>
      <c r="D4893" s="1">
        <v>-0.16646800935268399</v>
      </c>
      <c r="E4893" s="1">
        <f t="shared" si="76"/>
        <v>0.82701741352464853</v>
      </c>
    </row>
    <row r="4894" spans="1:5" x14ac:dyDescent="0.2">
      <c r="A4894">
        <v>4893</v>
      </c>
      <c r="B4894" s="1">
        <v>0.20661617815494501</v>
      </c>
      <c r="C4894" s="1">
        <v>0.94495075941085804</v>
      </c>
      <c r="D4894" s="1">
        <v>-0.10673537850379899</v>
      </c>
      <c r="E4894" s="1">
        <f t="shared" si="76"/>
        <v>0.97314676375707199</v>
      </c>
    </row>
    <row r="4895" spans="1:5" x14ac:dyDescent="0.2">
      <c r="A4895">
        <v>4894</v>
      </c>
      <c r="B4895" s="1">
        <v>0.13611207902431399</v>
      </c>
      <c r="C4895" s="1">
        <v>1.3337025642395</v>
      </c>
      <c r="D4895" s="1">
        <v>6.8545654416084206E-2</v>
      </c>
      <c r="E4895" s="1">
        <f t="shared" si="76"/>
        <v>1.3423812925747542</v>
      </c>
    </row>
    <row r="4896" spans="1:5" x14ac:dyDescent="0.2">
      <c r="A4896">
        <v>4895</v>
      </c>
      <c r="B4896" s="1">
        <v>0.16548879444599099</v>
      </c>
      <c r="C4896" s="1">
        <v>1.7958961725234901</v>
      </c>
      <c r="D4896" s="1">
        <v>0.28495407104492099</v>
      </c>
      <c r="E4896" s="1">
        <f t="shared" si="76"/>
        <v>1.8258774400755333</v>
      </c>
    </row>
    <row r="4897" spans="1:5" x14ac:dyDescent="0.2">
      <c r="A4897">
        <v>4896</v>
      </c>
      <c r="B4897" s="1">
        <v>0.42792075872421198</v>
      </c>
      <c r="C4897" s="1">
        <v>2.0025122165679901</v>
      </c>
      <c r="D4897" s="1">
        <v>0.32706069946289001</v>
      </c>
      <c r="E4897" s="1">
        <f t="shared" si="76"/>
        <v>2.073677905168569</v>
      </c>
    </row>
    <row r="4898" spans="1:5" x14ac:dyDescent="0.2">
      <c r="A4898">
        <v>4897</v>
      </c>
      <c r="B4898" s="1">
        <v>0.51409238576889005</v>
      </c>
      <c r="C4898" s="1">
        <v>1.7939376831054601</v>
      </c>
      <c r="D4898" s="1">
        <v>0.18801093101501401</v>
      </c>
      <c r="E4898" s="1">
        <f t="shared" si="76"/>
        <v>1.8755936399317596</v>
      </c>
    </row>
    <row r="4899" spans="1:5" x14ac:dyDescent="0.2">
      <c r="A4899">
        <v>4898</v>
      </c>
      <c r="B4899" s="1">
        <v>0.28593328595161399</v>
      </c>
      <c r="C4899" s="1">
        <v>1.26809465885162</v>
      </c>
      <c r="D4899" s="1">
        <v>0.18409404158592199</v>
      </c>
      <c r="E4899" s="1">
        <f t="shared" si="76"/>
        <v>1.3129023284199526</v>
      </c>
    </row>
    <row r="4900" spans="1:5" x14ac:dyDescent="0.2">
      <c r="A4900">
        <v>4899</v>
      </c>
      <c r="B4900" s="1">
        <v>0.110652275383472</v>
      </c>
      <c r="C4900" s="1">
        <v>0.80002570152282704</v>
      </c>
      <c r="D4900" s="1">
        <v>0.33097758889198298</v>
      </c>
      <c r="E4900" s="1">
        <f t="shared" si="76"/>
        <v>0.87282942978189149</v>
      </c>
    </row>
    <row r="4901" spans="1:5" x14ac:dyDescent="0.2">
      <c r="A4901">
        <v>4900</v>
      </c>
      <c r="B4901" s="1">
        <v>9.1067798435688005E-2</v>
      </c>
      <c r="C4901" s="1">
        <v>0.51507163047790505</v>
      </c>
      <c r="D4901" s="1">
        <v>0.31628924608230502</v>
      </c>
      <c r="E4901" s="1">
        <f t="shared" si="76"/>
        <v>0.61125364262505921</v>
      </c>
    </row>
    <row r="4902" spans="1:5" x14ac:dyDescent="0.2">
      <c r="A4902">
        <v>4901</v>
      </c>
      <c r="B4902" s="1">
        <v>8.1275559961795807E-2</v>
      </c>
      <c r="C4902" s="1">
        <v>0.40050247311592102</v>
      </c>
      <c r="D4902" s="1">
        <v>6.36495351791381E-2</v>
      </c>
      <c r="E4902" s="1">
        <f t="shared" si="76"/>
        <v>0.413593049926607</v>
      </c>
    </row>
    <row r="4903" spans="1:5" x14ac:dyDescent="0.2">
      <c r="A4903">
        <v>4902</v>
      </c>
      <c r="B4903" s="1">
        <v>8.8130123913288103E-2</v>
      </c>
      <c r="C4903" s="1">
        <v>0.35056206583976701</v>
      </c>
      <c r="D4903" s="1">
        <v>-0.15863423049449901</v>
      </c>
      <c r="E4903" s="1">
        <f t="shared" si="76"/>
        <v>0.39474738736487985</v>
      </c>
    </row>
    <row r="4904" spans="1:5" x14ac:dyDescent="0.2">
      <c r="A4904">
        <v>4903</v>
      </c>
      <c r="B4904" s="1">
        <v>6.7566432058811104E-2</v>
      </c>
      <c r="C4904" s="1">
        <v>0.29572555422782898</v>
      </c>
      <c r="D4904" s="1">
        <v>-0.31922692060470498</v>
      </c>
      <c r="E4904" s="1">
        <f t="shared" si="76"/>
        <v>0.44036876933233715</v>
      </c>
    </row>
    <row r="4905" spans="1:5" x14ac:dyDescent="0.2">
      <c r="A4905">
        <v>4904</v>
      </c>
      <c r="B4905" s="1">
        <v>4.0148168802261297E-2</v>
      </c>
      <c r="C4905" s="1">
        <v>0.26928651332855202</v>
      </c>
      <c r="D4905" s="1">
        <v>-0.39168944954872098</v>
      </c>
      <c r="E4905" s="1">
        <f t="shared" si="76"/>
        <v>0.47701962916278751</v>
      </c>
    </row>
    <row r="4906" spans="1:5" x14ac:dyDescent="0.2">
      <c r="A4906">
        <v>4905</v>
      </c>
      <c r="B4906" s="1">
        <v>1.9584472756832799E-3</v>
      </c>
      <c r="C4906" s="1">
        <v>0.23893058300018299</v>
      </c>
      <c r="D4906" s="1">
        <v>-0.39952322840690602</v>
      </c>
      <c r="E4906" s="1">
        <f t="shared" si="76"/>
        <v>0.46552171705003814</v>
      </c>
    </row>
    <row r="4907" spans="1:5" x14ac:dyDescent="0.2">
      <c r="A4907">
        <v>4906</v>
      </c>
      <c r="B4907" s="1">
        <v>-2.8397485613822899E-2</v>
      </c>
      <c r="C4907" s="1">
        <v>0.210533067584037</v>
      </c>
      <c r="D4907" s="1">
        <v>-0.43673375248908902</v>
      </c>
      <c r="E4907" s="1">
        <f t="shared" si="76"/>
        <v>0.48566136381097152</v>
      </c>
    </row>
    <row r="4908" spans="1:5" x14ac:dyDescent="0.2">
      <c r="A4908">
        <v>4907</v>
      </c>
      <c r="B4908" s="1">
        <v>-8.1275559961795807E-2</v>
      </c>
      <c r="C4908" s="1">
        <v>0.167447239160537</v>
      </c>
      <c r="D4908" s="1">
        <v>-0.45435976982116699</v>
      </c>
      <c r="E4908" s="1">
        <f t="shared" si="76"/>
        <v>0.4910062066629437</v>
      </c>
    </row>
    <row r="4909" spans="1:5" x14ac:dyDescent="0.2">
      <c r="A4909">
        <v>4908</v>
      </c>
      <c r="B4909" s="1">
        <v>-0.13023674488067599</v>
      </c>
      <c r="C4909" s="1">
        <v>0.162551119923591</v>
      </c>
      <c r="D4909" s="1">
        <v>-0.32901912927627502</v>
      </c>
      <c r="E4909" s="1">
        <f t="shared" si="76"/>
        <v>0.38940732367951958</v>
      </c>
    </row>
    <row r="4910" spans="1:5" x14ac:dyDescent="0.2">
      <c r="A4910">
        <v>4909</v>
      </c>
      <c r="B4910" s="1">
        <v>-0.16059267520904499</v>
      </c>
      <c r="C4910" s="1">
        <v>0.233055219054222</v>
      </c>
      <c r="D4910" s="1">
        <v>-0.15863423049449901</v>
      </c>
      <c r="E4910" s="1">
        <f t="shared" si="76"/>
        <v>0.32445271079741506</v>
      </c>
    </row>
    <row r="4911" spans="1:5" x14ac:dyDescent="0.2">
      <c r="A4911">
        <v>4910</v>
      </c>
      <c r="B4911" s="1">
        <v>-0.17234335839748299</v>
      </c>
      <c r="C4911" s="1">
        <v>0.37504264712333601</v>
      </c>
      <c r="D4911" s="1">
        <v>4.8961178399622397E-3</v>
      </c>
      <c r="E4911" s="1">
        <f t="shared" si="76"/>
        <v>0.41277498993386846</v>
      </c>
    </row>
    <row r="4912" spans="1:5" x14ac:dyDescent="0.2">
      <c r="A4912">
        <v>4911</v>
      </c>
      <c r="B4912" s="1">
        <v>-0.20857462286949099</v>
      </c>
      <c r="C4912" s="1">
        <v>0.57284581661224299</v>
      </c>
      <c r="D4912" s="1">
        <v>0.190948605537414</v>
      </c>
      <c r="E4912" s="1">
        <f t="shared" si="76"/>
        <v>0.63884041267908287</v>
      </c>
    </row>
    <row r="4913" spans="1:5" x14ac:dyDescent="0.2">
      <c r="A4913">
        <v>4912</v>
      </c>
      <c r="B4913" s="1">
        <v>-0.31531003117561301</v>
      </c>
      <c r="C4913" s="1">
        <v>0.87150907516479403</v>
      </c>
      <c r="D4913" s="1">
        <v>0.51507163047790505</v>
      </c>
      <c r="E4913" s="1">
        <f t="shared" si="76"/>
        <v>1.0603052713146948</v>
      </c>
    </row>
    <row r="4914" spans="1:5" x14ac:dyDescent="0.2">
      <c r="A4914">
        <v>4913</v>
      </c>
      <c r="B4914" s="1">
        <v>-0.48177805542945801</v>
      </c>
      <c r="C4914" s="1">
        <v>1.42281186580657</v>
      </c>
      <c r="D4914" s="1">
        <v>0.91557407379150302</v>
      </c>
      <c r="E4914" s="1">
        <f t="shared" si="76"/>
        <v>1.7591985632021565</v>
      </c>
    </row>
    <row r="4915" spans="1:5" x14ac:dyDescent="0.2">
      <c r="A4915">
        <v>4914</v>
      </c>
      <c r="B4915" s="1">
        <v>-0.79512959718704201</v>
      </c>
      <c r="C4915" s="1">
        <v>2.0044708251953098</v>
      </c>
      <c r="D4915" s="1">
        <v>1.6401995420455899</v>
      </c>
      <c r="E4915" s="1">
        <f t="shared" si="76"/>
        <v>2.7093152092564936</v>
      </c>
    </row>
    <row r="4916" spans="1:5" x14ac:dyDescent="0.2">
      <c r="A4916">
        <v>4915</v>
      </c>
      <c r="B4916" s="1">
        <v>-0.87934285402297896</v>
      </c>
      <c r="C4916" s="1">
        <v>1.8595455884933401</v>
      </c>
      <c r="D4916" s="1">
        <v>1.03308093547821</v>
      </c>
      <c r="E4916" s="1">
        <f t="shared" si="76"/>
        <v>2.3018275065379799</v>
      </c>
    </row>
    <row r="4917" spans="1:5" x14ac:dyDescent="0.2">
      <c r="A4917">
        <v>4916</v>
      </c>
      <c r="B4917" s="1">
        <v>-0.79512959718704201</v>
      </c>
      <c r="C4917" s="1">
        <v>1.45610558986663</v>
      </c>
      <c r="D4917" s="1">
        <v>-3.9168945513665598E-3</v>
      </c>
      <c r="E4917" s="1">
        <f t="shared" si="76"/>
        <v>1.6590629605975176</v>
      </c>
    </row>
    <row r="4918" spans="1:5" x14ac:dyDescent="0.2">
      <c r="A4918">
        <v>4917</v>
      </c>
      <c r="B4918" s="1">
        <v>-0.86073762178420998</v>
      </c>
      <c r="C4918" s="1">
        <v>1.1633176803588801</v>
      </c>
      <c r="D4918" s="1">
        <v>-0.24284747242927501</v>
      </c>
      <c r="E4918" s="1">
        <f t="shared" si="76"/>
        <v>1.4673623185347204</v>
      </c>
    </row>
    <row r="4919" spans="1:5" x14ac:dyDescent="0.2">
      <c r="A4919">
        <v>4918</v>
      </c>
      <c r="B4919" s="1">
        <v>-0.76281517744064298</v>
      </c>
      <c r="C4919" s="1">
        <v>0.99097430706024103</v>
      </c>
      <c r="D4919" s="1">
        <v>-0.382876425981521</v>
      </c>
      <c r="E4919" s="1">
        <f t="shared" si="76"/>
        <v>1.3078652184991035</v>
      </c>
    </row>
    <row r="4920" spans="1:5" x14ac:dyDescent="0.2">
      <c r="A4920">
        <v>4919</v>
      </c>
      <c r="B4920" s="1">
        <v>-0.52976000308990401</v>
      </c>
      <c r="C4920" s="1">
        <v>1.1447123289108201</v>
      </c>
      <c r="D4920" s="1">
        <v>-0.24382668733596799</v>
      </c>
      <c r="E4920" s="1">
        <f t="shared" si="76"/>
        <v>1.2847036351982042</v>
      </c>
    </row>
    <row r="4921" spans="1:5" x14ac:dyDescent="0.2">
      <c r="A4921">
        <v>4920</v>
      </c>
      <c r="B4921" s="1">
        <v>-0.10967304557561799</v>
      </c>
      <c r="C4921" s="1">
        <v>1.471773147583</v>
      </c>
      <c r="D4921" s="1">
        <v>4.8961178399622397E-3</v>
      </c>
      <c r="E4921" s="1">
        <f t="shared" si="76"/>
        <v>1.4758618996512192</v>
      </c>
    </row>
    <row r="4922" spans="1:5" x14ac:dyDescent="0.2">
      <c r="A4922">
        <v>4921</v>
      </c>
      <c r="B4922" s="1">
        <v>-6.8545653484761698E-3</v>
      </c>
      <c r="C4922" s="1">
        <v>1.5285680294036801</v>
      </c>
      <c r="D4922" s="1">
        <v>2.5459814816713298E-2</v>
      </c>
      <c r="E4922" s="1">
        <f t="shared" si="76"/>
        <v>1.52879541069159</v>
      </c>
    </row>
    <row r="4923" spans="1:5" x14ac:dyDescent="0.2">
      <c r="A4923">
        <v>4922</v>
      </c>
      <c r="B4923" s="1">
        <v>1.9584472756832799E-3</v>
      </c>
      <c r="C4923" s="1">
        <v>1.4933160543441699</v>
      </c>
      <c r="D4923" s="1">
        <v>2.8397485613822899E-2</v>
      </c>
      <c r="E4923" s="1">
        <f t="shared" si="76"/>
        <v>1.4935873228127503</v>
      </c>
    </row>
    <row r="4924" spans="1:5" x14ac:dyDescent="0.2">
      <c r="A4924">
        <v>4923</v>
      </c>
      <c r="B4924" s="1">
        <v>0.14982122182846</v>
      </c>
      <c r="C4924" s="1">
        <v>1.2837622165679901</v>
      </c>
      <c r="D4924" s="1">
        <v>0.13317441940307601</v>
      </c>
      <c r="E4924" s="1">
        <f t="shared" si="76"/>
        <v>1.2993179954041574</v>
      </c>
    </row>
    <row r="4925" spans="1:5" x14ac:dyDescent="0.2">
      <c r="A4925">
        <v>4924</v>
      </c>
      <c r="B4925" s="1">
        <v>0.215429201722145</v>
      </c>
      <c r="C4925" s="1">
        <v>1.1163148880004801</v>
      </c>
      <c r="D4925" s="1">
        <v>0.180177137255668</v>
      </c>
      <c r="E4925" s="1">
        <f t="shared" si="76"/>
        <v>1.1511005477002487</v>
      </c>
    </row>
    <row r="4926" spans="1:5" x14ac:dyDescent="0.2">
      <c r="A4926">
        <v>4925</v>
      </c>
      <c r="B4926" s="1">
        <v>0.162551119923591</v>
      </c>
      <c r="C4926" s="1">
        <v>1.0908551216125399</v>
      </c>
      <c r="D4926" s="1">
        <v>2.9376707971096001E-2</v>
      </c>
      <c r="E4926" s="1">
        <f t="shared" si="76"/>
        <v>1.1032908745693233</v>
      </c>
    </row>
    <row r="4927" spans="1:5" x14ac:dyDescent="0.2">
      <c r="A4927">
        <v>4926</v>
      </c>
      <c r="B4927" s="1">
        <v>5.5815748870372703E-2</v>
      </c>
      <c r="C4927" s="1">
        <v>1.0849797725677399</v>
      </c>
      <c r="D4927" s="1">
        <v>-0.18115636706352201</v>
      </c>
      <c r="E4927" s="1">
        <f t="shared" si="76"/>
        <v>1.1014146058731737</v>
      </c>
    </row>
    <row r="4928" spans="1:5" x14ac:dyDescent="0.2">
      <c r="A4928">
        <v>4927</v>
      </c>
      <c r="B4928" s="1">
        <v>1.37091306969523E-2</v>
      </c>
      <c r="C4928" s="1">
        <v>1.1143565177917401</v>
      </c>
      <c r="D4928" s="1">
        <v>-0.40539857745170499</v>
      </c>
      <c r="E4928" s="1">
        <f t="shared" si="76"/>
        <v>1.1858863333428145</v>
      </c>
    </row>
    <row r="4929" spans="1:5" x14ac:dyDescent="0.2">
      <c r="A4929">
        <v>4928</v>
      </c>
      <c r="B4929" s="1">
        <v>-2.8397485613822899E-2</v>
      </c>
      <c r="C4929" s="1">
        <v>1.13100326061248</v>
      </c>
      <c r="D4929" s="1">
        <v>-0.58557575941085804</v>
      </c>
      <c r="E4929" s="1">
        <f t="shared" si="76"/>
        <v>1.2739206265363836</v>
      </c>
    </row>
    <row r="4930" spans="1:5" x14ac:dyDescent="0.2">
      <c r="A4930">
        <v>4929</v>
      </c>
      <c r="B4930" s="1">
        <v>-5.77741935849189E-2</v>
      </c>
      <c r="C4930" s="1">
        <v>1.12904477119445</v>
      </c>
      <c r="D4930" s="1">
        <v>-0.58263808488845803</v>
      </c>
      <c r="E4930" s="1">
        <f t="shared" si="76"/>
        <v>1.2718282473543374</v>
      </c>
    </row>
    <row r="4931" spans="1:5" x14ac:dyDescent="0.2">
      <c r="A4931">
        <v>4930</v>
      </c>
      <c r="B4931" s="1">
        <v>-6.5607979893684304E-2</v>
      </c>
      <c r="C4931" s="1">
        <v>1.03112244606018</v>
      </c>
      <c r="D4931" s="1">
        <v>-0.35741662979125899</v>
      </c>
      <c r="E4931" s="1">
        <f t="shared" ref="E4931:E4994" si="77">SQRT(B4931*B4931+C4931*C4931+D4931*D4931)</f>
        <v>1.0932815525042947</v>
      </c>
    </row>
    <row r="4932" spans="1:5" x14ac:dyDescent="0.2">
      <c r="A4932">
        <v>4931</v>
      </c>
      <c r="B4932" s="1">
        <v>-4.6023510396480498E-2</v>
      </c>
      <c r="C4932" s="1">
        <v>0.90186494588851895</v>
      </c>
      <c r="D4932" s="1">
        <v>-0.16646800935268399</v>
      </c>
      <c r="E4932" s="1">
        <f t="shared" si="77"/>
        <v>0.91825385502570123</v>
      </c>
    </row>
    <row r="4933" spans="1:5" x14ac:dyDescent="0.2">
      <c r="A4933">
        <v>4932</v>
      </c>
      <c r="B4933" s="1">
        <v>1.9584472756832799E-3</v>
      </c>
      <c r="C4933" s="1">
        <v>0.75498139858245805</v>
      </c>
      <c r="D4933" s="1">
        <v>-1.5667578205466201E-2</v>
      </c>
      <c r="E4933" s="1">
        <f t="shared" si="77"/>
        <v>0.75514648958204156</v>
      </c>
    </row>
    <row r="4934" spans="1:5" x14ac:dyDescent="0.2">
      <c r="A4934">
        <v>4933</v>
      </c>
      <c r="B4934" s="1">
        <v>9.7922356799244794E-3</v>
      </c>
      <c r="C4934" s="1">
        <v>0.58949261903762795</v>
      </c>
      <c r="D4934" s="1">
        <v>6.9524876773357294E-2</v>
      </c>
      <c r="E4934" s="1">
        <f t="shared" si="77"/>
        <v>0.5936591145344301</v>
      </c>
    </row>
    <row r="4935" spans="1:5" x14ac:dyDescent="0.2">
      <c r="A4935">
        <v>4934</v>
      </c>
      <c r="B4935" s="1">
        <v>9.792236378416419E-4</v>
      </c>
      <c r="C4935" s="1">
        <v>0.467089653015136</v>
      </c>
      <c r="D4935" s="1">
        <v>0.10379770398139899</v>
      </c>
      <c r="E4935" s="1">
        <f t="shared" si="77"/>
        <v>0.47848476066071655</v>
      </c>
    </row>
    <row r="4936" spans="1:5" x14ac:dyDescent="0.2">
      <c r="A4936">
        <v>4935</v>
      </c>
      <c r="B4936" s="1">
        <v>-3.9168945513665598E-3</v>
      </c>
      <c r="C4936" s="1">
        <v>0.41714924573898299</v>
      </c>
      <c r="D4936" s="1">
        <v>8.2254782319068895E-2</v>
      </c>
      <c r="E4936" s="1">
        <f t="shared" si="77"/>
        <v>0.42519958195873891</v>
      </c>
    </row>
    <row r="4937" spans="1:5" x14ac:dyDescent="0.2">
      <c r="A4937">
        <v>4936</v>
      </c>
      <c r="B4937" s="1">
        <v>-3.9168945513665598E-3</v>
      </c>
      <c r="C4937" s="1">
        <v>0.40931546688079801</v>
      </c>
      <c r="D4937" s="1">
        <v>6.0711868107318802E-2</v>
      </c>
      <c r="E4937" s="1">
        <f t="shared" si="77"/>
        <v>0.41381206413038835</v>
      </c>
    </row>
    <row r="4938" spans="1:5" x14ac:dyDescent="0.2">
      <c r="A4938">
        <v>4937</v>
      </c>
      <c r="B4938" s="1">
        <v>-2.9376707971096E-3</v>
      </c>
      <c r="C4938" s="1">
        <v>0.395606338977813</v>
      </c>
      <c r="D4938" s="1">
        <v>7.2462551295757294E-2</v>
      </c>
      <c r="E4938" s="1">
        <f t="shared" si="77"/>
        <v>0.40219874028821956</v>
      </c>
    </row>
    <row r="4939" spans="1:5" x14ac:dyDescent="0.2">
      <c r="A4939">
        <v>4938</v>
      </c>
      <c r="B4939" s="1">
        <v>-2.0563695579767199E-2</v>
      </c>
      <c r="C4939" s="1">
        <v>0.41910770535469</v>
      </c>
      <c r="D4939" s="1">
        <v>6.7566432058811104E-2</v>
      </c>
      <c r="E4939" s="1">
        <f t="shared" si="77"/>
        <v>0.42501689025817424</v>
      </c>
    </row>
    <row r="4940" spans="1:5" x14ac:dyDescent="0.2">
      <c r="A4940">
        <v>4939</v>
      </c>
      <c r="B4940" s="1">
        <v>-7.5400218367576599E-2</v>
      </c>
      <c r="C4940" s="1">
        <v>0.47492343187332098</v>
      </c>
      <c r="D4940" s="1">
        <v>5.0919629633426597E-2</v>
      </c>
      <c r="E4940" s="1">
        <f t="shared" si="77"/>
        <v>0.48355999395547244</v>
      </c>
    </row>
    <row r="4941" spans="1:5" x14ac:dyDescent="0.2">
      <c r="A4941">
        <v>4940</v>
      </c>
      <c r="B4941" s="1">
        <v>-9.1067798435688005E-2</v>
      </c>
      <c r="C4941" s="1">
        <v>0.59145110845565796</v>
      </c>
      <c r="D4941" s="1">
        <v>7.0504099130630493E-2</v>
      </c>
      <c r="E4941" s="1">
        <f t="shared" si="77"/>
        <v>0.60256002655301599</v>
      </c>
    </row>
    <row r="4942" spans="1:5" x14ac:dyDescent="0.2">
      <c r="A4942">
        <v>4941</v>
      </c>
      <c r="B4942" s="1">
        <v>-5.5815748870372703E-2</v>
      </c>
      <c r="C4942" s="1">
        <v>0.76575285196304299</v>
      </c>
      <c r="D4942" s="1">
        <v>6.9524876773357294E-2</v>
      </c>
      <c r="E4942" s="1">
        <f t="shared" si="77"/>
        <v>0.77092576594756834</v>
      </c>
    </row>
    <row r="4943" spans="1:5" x14ac:dyDescent="0.2">
      <c r="A4943">
        <v>4942</v>
      </c>
      <c r="B4943" s="1">
        <v>-3.4272827208042103E-2</v>
      </c>
      <c r="C4943" s="1">
        <v>0.94201308488845803</v>
      </c>
      <c r="D4943" s="1">
        <v>-6.5607979893684304E-2</v>
      </c>
      <c r="E4943" s="1">
        <f t="shared" si="77"/>
        <v>0.94491676131373159</v>
      </c>
    </row>
    <row r="4944" spans="1:5" x14ac:dyDescent="0.2">
      <c r="A4944">
        <v>4943</v>
      </c>
      <c r="B4944" s="1">
        <v>-0.101839259266853</v>
      </c>
      <c r="C4944" s="1">
        <v>1.07029139995574</v>
      </c>
      <c r="D4944" s="1">
        <v>-0.187031716108322</v>
      </c>
      <c r="E4944" s="1">
        <f t="shared" si="77"/>
        <v>1.0912725499973246</v>
      </c>
    </row>
    <row r="4945" spans="1:5" x14ac:dyDescent="0.2">
      <c r="A4945">
        <v>4944</v>
      </c>
      <c r="B4945" s="1">
        <v>-0.23599287867546001</v>
      </c>
      <c r="C4945" s="1">
        <v>1.20444500446319</v>
      </c>
      <c r="D4945" s="1">
        <v>-0.22424221038818301</v>
      </c>
      <c r="E4945" s="1">
        <f t="shared" si="77"/>
        <v>1.2476638074744504</v>
      </c>
    </row>
    <row r="4946" spans="1:5" x14ac:dyDescent="0.2">
      <c r="A4946">
        <v>4945</v>
      </c>
      <c r="B4946" s="1">
        <v>-0.252639681100845</v>
      </c>
      <c r="C4946" s="1">
        <v>1.4394587278366</v>
      </c>
      <c r="D4946" s="1">
        <v>-4.6023510396480498E-2</v>
      </c>
      <c r="E4946" s="1">
        <f t="shared" si="77"/>
        <v>1.4621854879326748</v>
      </c>
    </row>
    <row r="4947" spans="1:5" x14ac:dyDescent="0.2">
      <c r="A4947">
        <v>4946</v>
      </c>
      <c r="B4947" s="1">
        <v>-0.19976161420345301</v>
      </c>
      <c r="C4947" s="1">
        <v>1.6901398897171001</v>
      </c>
      <c r="D4947" s="1">
        <v>9.7922362387180301E-2</v>
      </c>
      <c r="E4947" s="1">
        <f t="shared" si="77"/>
        <v>1.7047188443780359</v>
      </c>
    </row>
    <row r="4948" spans="1:5" x14ac:dyDescent="0.2">
      <c r="A4948">
        <v>4947</v>
      </c>
      <c r="B4948" s="1">
        <v>-0.28103718161582902</v>
      </c>
      <c r="C4948" s="1">
        <v>1.80079221725463</v>
      </c>
      <c r="D4948" s="1">
        <v>0.12729907035827601</v>
      </c>
      <c r="E4948" s="1">
        <f t="shared" si="77"/>
        <v>1.8270302571357422</v>
      </c>
    </row>
    <row r="4949" spans="1:5" x14ac:dyDescent="0.2">
      <c r="A4949">
        <v>4948</v>
      </c>
      <c r="B4949" s="1">
        <v>-0.37014654278755099</v>
      </c>
      <c r="C4949" s="1">
        <v>1.7400804758071899</v>
      </c>
      <c r="D4949" s="1">
        <v>0.17821869254112199</v>
      </c>
      <c r="E4949" s="1">
        <f t="shared" si="77"/>
        <v>1.7879179029793342</v>
      </c>
    </row>
    <row r="4950" spans="1:5" x14ac:dyDescent="0.2">
      <c r="A4950">
        <v>4949</v>
      </c>
      <c r="B4950" s="1">
        <v>-0.45435976982116699</v>
      </c>
      <c r="C4950" s="1">
        <v>1.53542256355285</v>
      </c>
      <c r="D4950" s="1">
        <v>0.286912500858306</v>
      </c>
      <c r="E4950" s="1">
        <f t="shared" si="77"/>
        <v>1.6267403087917618</v>
      </c>
    </row>
    <row r="4951" spans="1:5" x14ac:dyDescent="0.2">
      <c r="A4951">
        <v>4950</v>
      </c>
      <c r="B4951" s="1">
        <v>-0.56794971227645796</v>
      </c>
      <c r="C4951" s="1">
        <v>1.41693651676177</v>
      </c>
      <c r="D4951" s="1">
        <v>0.15373811125755299</v>
      </c>
      <c r="E4951" s="1">
        <f t="shared" si="77"/>
        <v>1.5342461911508625</v>
      </c>
    </row>
    <row r="4952" spans="1:5" x14ac:dyDescent="0.2">
      <c r="A4952">
        <v>4951</v>
      </c>
      <c r="B4952" s="1">
        <v>-0.574804246425628</v>
      </c>
      <c r="C4952" s="1">
        <v>1.56577861309051</v>
      </c>
      <c r="D4952" s="1">
        <v>-0.24970202147960599</v>
      </c>
      <c r="E4952" s="1">
        <f t="shared" si="77"/>
        <v>1.6865389667753239</v>
      </c>
    </row>
    <row r="4953" spans="1:5" x14ac:dyDescent="0.2">
      <c r="A4953">
        <v>4952</v>
      </c>
      <c r="B4953" s="1">
        <v>-0.29866319894790599</v>
      </c>
      <c r="C4953" s="1">
        <v>1.6020098924636801</v>
      </c>
      <c r="D4953" s="1">
        <v>-0.34370750188827498</v>
      </c>
      <c r="E4953" s="1">
        <f t="shared" si="77"/>
        <v>1.665463974035934</v>
      </c>
    </row>
    <row r="4954" spans="1:5" x14ac:dyDescent="0.2">
      <c r="A4954">
        <v>4953</v>
      </c>
      <c r="B4954" s="1">
        <v>-6.5607979893684304E-2</v>
      </c>
      <c r="C4954" s="1">
        <v>1.2015074491500799</v>
      </c>
      <c r="D4954" s="1">
        <v>-0.17626024782657601</v>
      </c>
      <c r="E4954" s="1">
        <f t="shared" si="77"/>
        <v>1.2161382455760315</v>
      </c>
    </row>
    <row r="4955" spans="1:5" x14ac:dyDescent="0.2">
      <c r="A4955">
        <v>4954</v>
      </c>
      <c r="B4955" s="1">
        <v>3.9168942719697897E-2</v>
      </c>
      <c r="C4955" s="1">
        <v>0.911657214164733</v>
      </c>
      <c r="D4955" s="1">
        <v>-0.20172005891799899</v>
      </c>
      <c r="E4955" s="1">
        <f t="shared" si="77"/>
        <v>0.93452879269836397</v>
      </c>
    </row>
    <row r="4956" spans="1:5" x14ac:dyDescent="0.2">
      <c r="A4956">
        <v>4955</v>
      </c>
      <c r="B4956" s="1">
        <v>0.117506831884384</v>
      </c>
      <c r="C4956" s="1">
        <v>0.83136081695556596</v>
      </c>
      <c r="D4956" s="1">
        <v>-0.25753581523895203</v>
      </c>
      <c r="E4956" s="1">
        <f t="shared" si="77"/>
        <v>0.87823308958346735</v>
      </c>
    </row>
    <row r="4957" spans="1:5" x14ac:dyDescent="0.2">
      <c r="A4957">
        <v>4956</v>
      </c>
      <c r="B4957" s="1">
        <v>6.36495351791381E-2</v>
      </c>
      <c r="C4957" s="1">
        <v>1.0262262821197501</v>
      </c>
      <c r="D4957" s="1">
        <v>-0.204657733440399</v>
      </c>
      <c r="E4957" s="1">
        <f t="shared" si="77"/>
        <v>1.0483684625640008</v>
      </c>
    </row>
    <row r="4958" spans="1:5" x14ac:dyDescent="0.2">
      <c r="A4958">
        <v>4957</v>
      </c>
      <c r="B4958" s="1">
        <v>-2.5459814816713298E-2</v>
      </c>
      <c r="C4958" s="1">
        <v>1.50310826301574</v>
      </c>
      <c r="D4958" s="1">
        <v>-2.0563695579767199E-2</v>
      </c>
      <c r="E4958" s="1">
        <f t="shared" si="77"/>
        <v>1.5034645050990043</v>
      </c>
    </row>
    <row r="4959" spans="1:5" x14ac:dyDescent="0.2">
      <c r="A4959">
        <v>4958</v>
      </c>
      <c r="B4959" s="1">
        <v>0.14002898335456801</v>
      </c>
      <c r="C4959" s="1">
        <v>1.94963431358337</v>
      </c>
      <c r="D4959" s="1">
        <v>0.43085840344428999</v>
      </c>
      <c r="E4959" s="1">
        <f t="shared" si="77"/>
        <v>2.0015796353629236</v>
      </c>
    </row>
    <row r="4960" spans="1:5" x14ac:dyDescent="0.2">
      <c r="A4960">
        <v>4959</v>
      </c>
      <c r="B4960" s="1">
        <v>0.51703006029128995</v>
      </c>
      <c r="C4960" s="1">
        <v>1.97215640544891</v>
      </c>
      <c r="D4960" s="1">
        <v>0.56501203775405795</v>
      </c>
      <c r="E4960" s="1">
        <f t="shared" si="77"/>
        <v>2.1156463725313297</v>
      </c>
    </row>
    <row r="4961" spans="1:5" x14ac:dyDescent="0.2">
      <c r="A4961">
        <v>4960</v>
      </c>
      <c r="B4961" s="1">
        <v>0.54151070117950395</v>
      </c>
      <c r="C4961" s="1">
        <v>1.5510901212692201</v>
      </c>
      <c r="D4961" s="1">
        <v>8.3234004676341997E-2</v>
      </c>
      <c r="E4961" s="1">
        <f t="shared" si="77"/>
        <v>1.6450052593609976</v>
      </c>
    </row>
    <row r="4962" spans="1:5" x14ac:dyDescent="0.2">
      <c r="A4962">
        <v>4961</v>
      </c>
      <c r="B4962" s="1">
        <v>0.300621658563613</v>
      </c>
      <c r="C4962" s="1">
        <v>1.0918343067169101</v>
      </c>
      <c r="D4962" s="1">
        <v>5.1898851990699699E-2</v>
      </c>
      <c r="E4962" s="1">
        <f t="shared" si="77"/>
        <v>1.133652956490427</v>
      </c>
    </row>
    <row r="4963" spans="1:5" x14ac:dyDescent="0.2">
      <c r="A4963">
        <v>4962</v>
      </c>
      <c r="B4963" s="1">
        <v>9.1067798435688005E-2</v>
      </c>
      <c r="C4963" s="1">
        <v>0.719729363918304</v>
      </c>
      <c r="D4963" s="1">
        <v>0.14002898335456801</v>
      </c>
      <c r="E4963" s="1">
        <f t="shared" si="77"/>
        <v>0.738858455576901</v>
      </c>
    </row>
    <row r="4964" spans="1:5" x14ac:dyDescent="0.2">
      <c r="A4964">
        <v>4963</v>
      </c>
      <c r="B4964" s="1">
        <v>4.2106613516807501E-2</v>
      </c>
      <c r="C4964" s="1">
        <v>0.420086920261383</v>
      </c>
      <c r="D4964" s="1">
        <v>0.11848605424165699</v>
      </c>
      <c r="E4964" s="1">
        <f t="shared" si="77"/>
        <v>0.43850305874224438</v>
      </c>
    </row>
    <row r="4965" spans="1:5" x14ac:dyDescent="0.2">
      <c r="A4965">
        <v>4964</v>
      </c>
      <c r="B4965" s="1">
        <v>3.72104980051517E-2</v>
      </c>
      <c r="C4965" s="1">
        <v>0.32510223984718301</v>
      </c>
      <c r="D4965" s="1">
        <v>2.1542919799685398E-2</v>
      </c>
      <c r="E4965" s="1">
        <f t="shared" si="77"/>
        <v>0.32793320190084807</v>
      </c>
    </row>
    <row r="4966" spans="1:5" x14ac:dyDescent="0.2">
      <c r="A4966">
        <v>4965</v>
      </c>
      <c r="B4966" s="1">
        <v>2.5459814816713298E-2</v>
      </c>
      <c r="C4966" s="1">
        <v>0.26145270466804499</v>
      </c>
      <c r="D4966" s="1">
        <v>-0.113589942455291</v>
      </c>
      <c r="E4966" s="1">
        <f t="shared" si="77"/>
        <v>0.28619642551180408</v>
      </c>
    </row>
    <row r="4967" spans="1:5" x14ac:dyDescent="0.2">
      <c r="A4967">
        <v>4966</v>
      </c>
      <c r="B4967" s="1">
        <v>2.4480590596794999E-2</v>
      </c>
      <c r="C4967" s="1">
        <v>0.23501366376876801</v>
      </c>
      <c r="D4967" s="1">
        <v>-0.203678518533706</v>
      </c>
      <c r="E4967" s="1">
        <f t="shared" si="77"/>
        <v>0.31195458064608161</v>
      </c>
    </row>
    <row r="4968" spans="1:5" x14ac:dyDescent="0.2">
      <c r="A4968">
        <v>4967</v>
      </c>
      <c r="B4968" s="1">
        <v>-2.9376707971096E-3</v>
      </c>
      <c r="C4968" s="1">
        <v>0.234034433960914</v>
      </c>
      <c r="D4968" s="1">
        <v>-0.25949424505233698</v>
      </c>
      <c r="E4968" s="1">
        <f t="shared" si="77"/>
        <v>0.3494538730711107</v>
      </c>
    </row>
    <row r="4969" spans="1:5" x14ac:dyDescent="0.2">
      <c r="A4969">
        <v>4968</v>
      </c>
      <c r="B4969" s="1">
        <v>-5.8753415942192001E-2</v>
      </c>
      <c r="C4969" s="1">
        <v>0.23109677433967499</v>
      </c>
      <c r="D4969" s="1">
        <v>-0.31335154175758301</v>
      </c>
      <c r="E4969" s="1">
        <f t="shared" si="77"/>
        <v>0.39375991634107854</v>
      </c>
    </row>
    <row r="4970" spans="1:5" x14ac:dyDescent="0.2">
      <c r="A4970">
        <v>4969</v>
      </c>
      <c r="B4970" s="1">
        <v>-0.102818481624126</v>
      </c>
      <c r="C4970" s="1">
        <v>0.23011754453182201</v>
      </c>
      <c r="D4970" s="1">
        <v>-0.37895953655242898</v>
      </c>
      <c r="E4970" s="1">
        <f t="shared" si="77"/>
        <v>0.45512202188960005</v>
      </c>
    </row>
    <row r="4971" spans="1:5" x14ac:dyDescent="0.2">
      <c r="A4971">
        <v>4970</v>
      </c>
      <c r="B4971" s="1">
        <v>-0.113589942455291</v>
      </c>
      <c r="C4971" s="1">
        <v>0.22913832962512901</v>
      </c>
      <c r="D4971" s="1">
        <v>-0.39071023464202798</v>
      </c>
      <c r="E4971" s="1">
        <f t="shared" si="77"/>
        <v>0.46697059498904125</v>
      </c>
    </row>
    <row r="4972" spans="1:5" x14ac:dyDescent="0.2">
      <c r="A4972">
        <v>4971</v>
      </c>
      <c r="B4972" s="1">
        <v>-0.100860029458999</v>
      </c>
      <c r="C4972" s="1">
        <v>0.240889027714729</v>
      </c>
      <c r="D4972" s="1">
        <v>-0.23109677433967499</v>
      </c>
      <c r="E4972" s="1">
        <f t="shared" si="77"/>
        <v>0.34872050172884916</v>
      </c>
    </row>
    <row r="4973" spans="1:5" x14ac:dyDescent="0.2">
      <c r="A4973">
        <v>4972</v>
      </c>
      <c r="B4973" s="1">
        <v>-0.108693823218345</v>
      </c>
      <c r="C4973" s="1">
        <v>0.30453854799270602</v>
      </c>
      <c r="D4973" s="1">
        <v>-0.105756148695945</v>
      </c>
      <c r="E4973" s="1">
        <f t="shared" si="77"/>
        <v>0.34020940228971536</v>
      </c>
    </row>
    <row r="4974" spans="1:5" x14ac:dyDescent="0.2">
      <c r="A4974">
        <v>4973</v>
      </c>
      <c r="B4974" s="1">
        <v>-0.13023674488067599</v>
      </c>
      <c r="C4974" s="1">
        <v>0.43085840344428999</v>
      </c>
      <c r="D4974" s="1">
        <v>1.2729907408356601E-2</v>
      </c>
      <c r="E4974" s="1">
        <f t="shared" si="77"/>
        <v>0.45029170998176521</v>
      </c>
    </row>
    <row r="4975" spans="1:5" x14ac:dyDescent="0.2">
      <c r="A4975">
        <v>4974</v>
      </c>
      <c r="B4975" s="1">
        <v>-0.18801093101501401</v>
      </c>
      <c r="C4975" s="1">
        <v>0.59732639789581299</v>
      </c>
      <c r="D4975" s="1">
        <v>0.17626024782657601</v>
      </c>
      <c r="E4975" s="1">
        <f t="shared" si="77"/>
        <v>0.65054946834826133</v>
      </c>
    </row>
    <row r="4976" spans="1:5" x14ac:dyDescent="0.2">
      <c r="A4976">
        <v>4975</v>
      </c>
      <c r="B4976" s="1">
        <v>-0.29376709461212103</v>
      </c>
      <c r="C4976" s="1">
        <v>0.85584151744842496</v>
      </c>
      <c r="D4976" s="1">
        <v>0.47296500205993602</v>
      </c>
      <c r="E4976" s="1">
        <f t="shared" si="77"/>
        <v>1.021009158645908</v>
      </c>
    </row>
    <row r="4977" spans="1:5" x14ac:dyDescent="0.2">
      <c r="A4977">
        <v>4976</v>
      </c>
      <c r="B4977" s="1">
        <v>-0.360354274511337</v>
      </c>
      <c r="C4977" s="1">
        <v>1.4972329139709399</v>
      </c>
      <c r="D4977" s="1">
        <v>0.71385401487350397</v>
      </c>
      <c r="E4977" s="1">
        <f t="shared" si="77"/>
        <v>1.6973948145282891</v>
      </c>
    </row>
    <row r="4978" spans="1:5" x14ac:dyDescent="0.2">
      <c r="A4978">
        <v>4977</v>
      </c>
      <c r="B4978" s="1">
        <v>-0.42889997363090498</v>
      </c>
      <c r="C4978" s="1">
        <v>2.0044708251953098</v>
      </c>
      <c r="D4978" s="1">
        <v>1.40518593788146</v>
      </c>
      <c r="E4978" s="1">
        <f t="shared" si="77"/>
        <v>2.4852376136819503</v>
      </c>
    </row>
    <row r="4979" spans="1:5" x14ac:dyDescent="0.2">
      <c r="A4979">
        <v>4978</v>
      </c>
      <c r="B4979" s="1">
        <v>-0.89109349250793402</v>
      </c>
      <c r="C4979" s="1">
        <v>1.84779489040374</v>
      </c>
      <c r="D4979" s="1">
        <v>1.8389819860458301</v>
      </c>
      <c r="E4979" s="1">
        <f t="shared" si="77"/>
        <v>2.7550405286298822</v>
      </c>
    </row>
    <row r="4980" spans="1:5" x14ac:dyDescent="0.2">
      <c r="A4980">
        <v>4979</v>
      </c>
      <c r="B4980" s="1">
        <v>-0.82450628280639604</v>
      </c>
      <c r="C4980" s="1">
        <v>1.23284256458282</v>
      </c>
      <c r="D4980" s="1">
        <v>0.87542593479156405</v>
      </c>
      <c r="E4980" s="1">
        <f t="shared" si="77"/>
        <v>1.722231682074177</v>
      </c>
    </row>
    <row r="4981" spans="1:5" x14ac:dyDescent="0.2">
      <c r="A4981">
        <v>4980</v>
      </c>
      <c r="B4981" s="1">
        <v>-0.72560471296310403</v>
      </c>
      <c r="C4981" s="1">
        <v>0.99489122629165605</v>
      </c>
      <c r="D4981" s="1">
        <v>0.142966642975807</v>
      </c>
      <c r="E4981" s="1">
        <f t="shared" si="77"/>
        <v>1.2396572964453343</v>
      </c>
    </row>
    <row r="4982" spans="1:5" x14ac:dyDescent="0.2">
      <c r="A4982">
        <v>4981</v>
      </c>
      <c r="B4982" s="1">
        <v>-0.65999668836593595</v>
      </c>
      <c r="C4982" s="1">
        <v>0.96355611085891701</v>
      </c>
      <c r="D4982" s="1">
        <v>-0.46317276358604398</v>
      </c>
      <c r="E4982" s="1">
        <f t="shared" si="77"/>
        <v>1.2564095734892733</v>
      </c>
    </row>
    <row r="4983" spans="1:5" x14ac:dyDescent="0.2">
      <c r="A4983">
        <v>4982</v>
      </c>
      <c r="B4983" s="1">
        <v>-0.46611043810844399</v>
      </c>
      <c r="C4983" s="1">
        <v>1.07224988937377</v>
      </c>
      <c r="D4983" s="1">
        <v>-0.61103552579879705</v>
      </c>
      <c r="E4983" s="1">
        <f t="shared" si="77"/>
        <v>1.3192206712919261</v>
      </c>
    </row>
    <row r="4984" spans="1:5" x14ac:dyDescent="0.2">
      <c r="A4984">
        <v>4983</v>
      </c>
      <c r="B4984" s="1">
        <v>-0.23501366376876801</v>
      </c>
      <c r="C4984" s="1">
        <v>1.3777676820755</v>
      </c>
      <c r="D4984" s="1">
        <v>-0.29768398404121399</v>
      </c>
      <c r="E4984" s="1">
        <f t="shared" si="77"/>
        <v>1.4290174814481329</v>
      </c>
    </row>
    <row r="4985" spans="1:5" x14ac:dyDescent="0.2">
      <c r="A4985">
        <v>4984</v>
      </c>
      <c r="B4985" s="1">
        <v>-5.6794971227645798E-2</v>
      </c>
      <c r="C4985" s="1">
        <v>1.67447233200073</v>
      </c>
      <c r="D4985" s="1">
        <v>-1.6646802425384501E-2</v>
      </c>
      <c r="E4985" s="1">
        <f t="shared" si="77"/>
        <v>1.6755179424356226</v>
      </c>
    </row>
    <row r="4986" spans="1:5" x14ac:dyDescent="0.2">
      <c r="A4986">
        <v>4985</v>
      </c>
      <c r="B4986" s="1">
        <v>2.7418261393904599E-2</v>
      </c>
      <c r="C4986" s="1">
        <v>1.79491686820983</v>
      </c>
      <c r="D4986" s="1">
        <v>0.11554838716983699</v>
      </c>
      <c r="E4986" s="1">
        <f t="shared" si="77"/>
        <v>1.798841225517027</v>
      </c>
    </row>
    <row r="4987" spans="1:5" x14ac:dyDescent="0.2">
      <c r="A4987">
        <v>4986</v>
      </c>
      <c r="B4987" s="1">
        <v>0.17821869254112199</v>
      </c>
      <c r="C4987" s="1">
        <v>1.48254454135894</v>
      </c>
      <c r="D4987" s="1">
        <v>0.155696555972099</v>
      </c>
      <c r="E4987" s="1">
        <f t="shared" si="77"/>
        <v>1.5013133040860691</v>
      </c>
    </row>
    <row r="4988" spans="1:5" x14ac:dyDescent="0.2">
      <c r="A4988">
        <v>4987</v>
      </c>
      <c r="B4988" s="1">
        <v>0.24872280657291401</v>
      </c>
      <c r="C4988" s="1">
        <v>0.99489122629165605</v>
      </c>
      <c r="D4988" s="1">
        <v>0.31628924608230502</v>
      </c>
      <c r="E4988" s="1">
        <f t="shared" si="77"/>
        <v>1.0731777456921734</v>
      </c>
    </row>
    <row r="4989" spans="1:5" x14ac:dyDescent="0.2">
      <c r="A4989">
        <v>4988</v>
      </c>
      <c r="B4989" s="1">
        <v>0.31922692060470498</v>
      </c>
      <c r="C4989" s="1">
        <v>0.89696884155273404</v>
      </c>
      <c r="D4989" s="1">
        <v>0.25655657052993702</v>
      </c>
      <c r="E4989" s="1">
        <f t="shared" si="77"/>
        <v>0.98604269858728677</v>
      </c>
    </row>
    <row r="4990" spans="1:5" x14ac:dyDescent="0.2">
      <c r="A4990">
        <v>4989</v>
      </c>
      <c r="B4990" s="1">
        <v>0.203678518533706</v>
      </c>
      <c r="C4990" s="1">
        <v>0.95670151710510198</v>
      </c>
      <c r="D4990" s="1">
        <v>-0.19878239929676</v>
      </c>
      <c r="E4990" s="1">
        <f t="shared" si="77"/>
        <v>0.99813685134527796</v>
      </c>
    </row>
    <row r="4991" spans="1:5" x14ac:dyDescent="0.2">
      <c r="A4991">
        <v>4990</v>
      </c>
      <c r="B4991" s="1">
        <v>0.104776926338672</v>
      </c>
      <c r="C4991" s="1">
        <v>1.0203510522842401</v>
      </c>
      <c r="D4991" s="1">
        <v>-0.51898849010467496</v>
      </c>
      <c r="E4991" s="1">
        <f t="shared" si="77"/>
        <v>1.1495405721642302</v>
      </c>
    </row>
    <row r="4992" spans="1:5" x14ac:dyDescent="0.2">
      <c r="A4992">
        <v>4991</v>
      </c>
      <c r="B4992" s="1">
        <v>-3.3293604850769001E-2</v>
      </c>
      <c r="C4992" s="1">
        <v>1.1133772134780799</v>
      </c>
      <c r="D4992" s="1">
        <v>-0.69818645715713501</v>
      </c>
      <c r="E4992" s="1">
        <f t="shared" si="77"/>
        <v>1.3146032148803704</v>
      </c>
    </row>
    <row r="4993" spans="1:5" x14ac:dyDescent="0.2">
      <c r="A4993">
        <v>4992</v>
      </c>
      <c r="B4993" s="1">
        <v>-0.10673537850379899</v>
      </c>
      <c r="C4993" s="1">
        <v>1.1789852380752499</v>
      </c>
      <c r="D4993" s="1">
        <v>-0.59536796808242798</v>
      </c>
      <c r="E4993" s="1">
        <f t="shared" si="77"/>
        <v>1.3250892988935885</v>
      </c>
    </row>
    <row r="4994" spans="1:5" x14ac:dyDescent="0.2">
      <c r="A4994">
        <v>4993</v>
      </c>
      <c r="B4994" s="1">
        <v>-0.13904975354671401</v>
      </c>
      <c r="C4994" s="1">
        <v>1.1770268678665099</v>
      </c>
      <c r="D4994" s="1">
        <v>-0.29670476913452098</v>
      </c>
      <c r="E4994" s="1">
        <f t="shared" si="77"/>
        <v>1.2217859066416743</v>
      </c>
    </row>
    <row r="4995" spans="1:5" x14ac:dyDescent="0.2">
      <c r="A4995">
        <v>4994</v>
      </c>
      <c r="B4995" s="1">
        <v>-9.2047020792961107E-2</v>
      </c>
      <c r="C4995" s="1">
        <v>1.0810629129409699</v>
      </c>
      <c r="D4995" s="1">
        <v>-7.0504099130630493E-2</v>
      </c>
      <c r="E4995" s="1">
        <f t="shared" ref="E4995:E5058" si="78">SQRT(B4995*B4995+C4995*C4995+D4995*D4995)</f>
        <v>1.0872628494377505</v>
      </c>
    </row>
    <row r="4996" spans="1:5" x14ac:dyDescent="0.2">
      <c r="A4996">
        <v>4995</v>
      </c>
      <c r="B4996" s="1">
        <v>-5.8753415942192001E-2</v>
      </c>
      <c r="C4996" s="1">
        <v>0.90284419059753396</v>
      </c>
      <c r="D4996" s="1">
        <v>3.4272827208042103E-2</v>
      </c>
      <c r="E4996" s="1">
        <f t="shared" si="78"/>
        <v>0.90540279603358009</v>
      </c>
    </row>
    <row r="4997" spans="1:5" x14ac:dyDescent="0.2">
      <c r="A4997">
        <v>4996</v>
      </c>
      <c r="B4997" s="1">
        <v>-4.70027327537536E-2</v>
      </c>
      <c r="C4997" s="1">
        <v>0.70797866582870395</v>
      </c>
      <c r="D4997" s="1">
        <v>8.1275559961795807E-2</v>
      </c>
      <c r="E4997" s="1">
        <f t="shared" si="78"/>
        <v>0.71417698422871068</v>
      </c>
    </row>
    <row r="4998" spans="1:5" x14ac:dyDescent="0.2">
      <c r="A4998">
        <v>4997</v>
      </c>
      <c r="B4998" s="1">
        <v>-2.64390371739864E-2</v>
      </c>
      <c r="C4998" s="1">
        <v>0.56207436323165805</v>
      </c>
      <c r="D4998" s="1">
        <v>9.59639102220535E-2</v>
      </c>
      <c r="E4998" s="1">
        <f t="shared" si="78"/>
        <v>0.57082018583269079</v>
      </c>
    </row>
    <row r="4999" spans="1:5" x14ac:dyDescent="0.2">
      <c r="A4999">
        <v>4998</v>
      </c>
      <c r="B4999" s="1">
        <v>-1.7626024782657599E-2</v>
      </c>
      <c r="C4999" s="1">
        <v>0.480798810720443</v>
      </c>
      <c r="D4999" s="1">
        <v>7.1483321487903595E-2</v>
      </c>
      <c r="E4999" s="1">
        <f t="shared" si="78"/>
        <v>0.48640316445390669</v>
      </c>
    </row>
    <row r="5000" spans="1:5" x14ac:dyDescent="0.2">
      <c r="A5000">
        <v>4999</v>
      </c>
      <c r="B5000" s="1">
        <v>-2.1542919799685398E-2</v>
      </c>
      <c r="C5000" s="1">
        <v>0.41127392649650502</v>
      </c>
      <c r="D5000" s="1">
        <v>7.0504099130630493E-2</v>
      </c>
      <c r="E5000" s="1">
        <f t="shared" si="78"/>
        <v>0.41782911339873158</v>
      </c>
    </row>
    <row r="5001" spans="1:5" x14ac:dyDescent="0.2">
      <c r="A5001">
        <v>5000</v>
      </c>
      <c r="B5001" s="1">
        <v>-1.8605249002575801E-2</v>
      </c>
      <c r="C5001" s="1">
        <v>0.38777253031730602</v>
      </c>
      <c r="D5001" s="1">
        <v>7.9317115247249603E-2</v>
      </c>
      <c r="E5001" s="1">
        <f t="shared" si="78"/>
        <v>0.39623843242456852</v>
      </c>
    </row>
    <row r="5002" spans="1:5" x14ac:dyDescent="0.2">
      <c r="A5002">
        <v>5001</v>
      </c>
      <c r="B5002" s="1">
        <v>-3.0355934053659401E-2</v>
      </c>
      <c r="C5002" s="1">
        <v>0.40637779235839799</v>
      </c>
      <c r="D5002" s="1">
        <v>7.6379440724849701E-2</v>
      </c>
      <c r="E5002" s="1">
        <f t="shared" si="78"/>
        <v>0.41460609235730744</v>
      </c>
    </row>
    <row r="5003" spans="1:5" x14ac:dyDescent="0.2">
      <c r="A5003">
        <v>5002</v>
      </c>
      <c r="B5003" s="1">
        <v>-7.4420996010303497E-2</v>
      </c>
      <c r="C5003" s="1">
        <v>0.43967142701148898</v>
      </c>
      <c r="D5003" s="1">
        <v>1.8605249002575801E-2</v>
      </c>
      <c r="E5003" s="1">
        <f t="shared" si="78"/>
        <v>0.4463133469524887</v>
      </c>
    </row>
    <row r="5004" spans="1:5" x14ac:dyDescent="0.2">
      <c r="A5004">
        <v>5003</v>
      </c>
      <c r="B5004" s="1">
        <v>-7.5400218367576599E-2</v>
      </c>
      <c r="C5004" s="1">
        <v>0.50821703672409002</v>
      </c>
      <c r="D5004" s="1">
        <v>3.0355934053659401E-2</v>
      </c>
      <c r="E5004" s="1">
        <f t="shared" si="78"/>
        <v>0.51467585146261086</v>
      </c>
    </row>
    <row r="5005" spans="1:5" x14ac:dyDescent="0.2">
      <c r="A5005">
        <v>5004</v>
      </c>
      <c r="B5005" s="1">
        <v>-3.9168945513665598E-3</v>
      </c>
      <c r="C5005" s="1">
        <v>0.61691087484359697</v>
      </c>
      <c r="D5005" s="1">
        <v>5.8753415942192001E-2</v>
      </c>
      <c r="E5005" s="1">
        <f t="shared" si="78"/>
        <v>0.61971471940570766</v>
      </c>
    </row>
    <row r="5006" spans="1:5" x14ac:dyDescent="0.2">
      <c r="A5006">
        <v>5005</v>
      </c>
      <c r="B5006" s="1">
        <v>3.0355934053659401E-2</v>
      </c>
      <c r="C5006" s="1">
        <v>0.73735541105270297</v>
      </c>
      <c r="D5006" s="1">
        <v>-9.792236378416419E-4</v>
      </c>
      <c r="E5006" s="1">
        <f t="shared" si="78"/>
        <v>0.73798065274091273</v>
      </c>
    </row>
    <row r="5007" spans="1:5" x14ac:dyDescent="0.2">
      <c r="A5007">
        <v>5006</v>
      </c>
      <c r="B5007" s="1">
        <v>-8.2254782319068895E-2</v>
      </c>
      <c r="C5007" s="1">
        <v>0.80296337604522705</v>
      </c>
      <c r="D5007" s="1">
        <v>-8.8130123913288099E-3</v>
      </c>
      <c r="E5007" s="1">
        <f t="shared" si="78"/>
        <v>0.80721354155620795</v>
      </c>
    </row>
    <row r="5008" spans="1:5" x14ac:dyDescent="0.2">
      <c r="A5008">
        <v>5007</v>
      </c>
      <c r="B5008" s="1">
        <v>-0.26047348976135198</v>
      </c>
      <c r="C5008" s="1">
        <v>0.93907541036605802</v>
      </c>
      <c r="D5008" s="1">
        <v>-9.9880807101726504E-2</v>
      </c>
      <c r="E5008" s="1">
        <f t="shared" si="78"/>
        <v>0.97963525908877414</v>
      </c>
    </row>
    <row r="5009" spans="1:5" x14ac:dyDescent="0.2">
      <c r="A5009">
        <v>5008</v>
      </c>
      <c r="B5009" s="1">
        <v>-0.34272828698158198</v>
      </c>
      <c r="C5009" s="1">
        <v>1.2896375656127901</v>
      </c>
      <c r="D5009" s="1">
        <v>-1.2729907408356601E-2</v>
      </c>
      <c r="E5009" s="1">
        <f t="shared" si="78"/>
        <v>1.334462356111868</v>
      </c>
    </row>
    <row r="5010" spans="1:5" x14ac:dyDescent="0.2">
      <c r="A5010">
        <v>5009</v>
      </c>
      <c r="B5010" s="1">
        <v>-0.35154128074645902</v>
      </c>
      <c r="C5010" s="1">
        <v>1.78022861480712</v>
      </c>
      <c r="D5010" s="1">
        <v>7.5400218367576599E-2</v>
      </c>
      <c r="E5010" s="1">
        <f t="shared" si="78"/>
        <v>1.8161719043022377</v>
      </c>
    </row>
    <row r="5011" spans="1:5" x14ac:dyDescent="0.2">
      <c r="A5011">
        <v>5010</v>
      </c>
      <c r="B5011" s="1">
        <v>-0.33881139755249001</v>
      </c>
      <c r="C5011" s="1">
        <v>2.0044708251953098</v>
      </c>
      <c r="D5011" s="1">
        <v>-9.7922356799244794E-3</v>
      </c>
      <c r="E5011" s="1">
        <f t="shared" si="78"/>
        <v>2.0329270375619113</v>
      </c>
    </row>
    <row r="5012" spans="1:5" x14ac:dyDescent="0.2">
      <c r="A5012">
        <v>5011</v>
      </c>
      <c r="B5012" s="1">
        <v>-0.43673375248908902</v>
      </c>
      <c r="C5012" s="1">
        <v>1.89675605297088</v>
      </c>
      <c r="D5012" s="1">
        <v>-1.9584472756832799E-3</v>
      </c>
      <c r="E5012" s="1">
        <f t="shared" si="78"/>
        <v>1.9463873536787595</v>
      </c>
    </row>
    <row r="5013" spans="1:5" x14ac:dyDescent="0.2">
      <c r="A5013">
        <v>5012</v>
      </c>
      <c r="B5013" s="1">
        <v>-0.60418099164962702</v>
      </c>
      <c r="C5013" s="1">
        <v>1.5716539621353101</v>
      </c>
      <c r="D5013" s="1">
        <v>0.334894478321075</v>
      </c>
      <c r="E5013" s="1">
        <f t="shared" si="78"/>
        <v>1.7167659010407592</v>
      </c>
    </row>
    <row r="5014" spans="1:5" x14ac:dyDescent="0.2">
      <c r="A5014">
        <v>5013</v>
      </c>
      <c r="B5014" s="1">
        <v>-0.72462546825408902</v>
      </c>
      <c r="C5014" s="1">
        <v>1.4404379129409699</v>
      </c>
      <c r="D5014" s="1">
        <v>0.32803991436958302</v>
      </c>
      <c r="E5014" s="1">
        <f t="shared" si="78"/>
        <v>1.645464565312726</v>
      </c>
    </row>
    <row r="5015" spans="1:5" x14ac:dyDescent="0.2">
      <c r="A5015">
        <v>5014</v>
      </c>
      <c r="B5015" s="1">
        <v>-0.60907709598541204</v>
      </c>
      <c r="C5015" s="1">
        <v>1.68230617046356</v>
      </c>
      <c r="D5015" s="1">
        <v>-0.28201639652252197</v>
      </c>
      <c r="E5015" s="1">
        <f t="shared" si="78"/>
        <v>1.8112598399846831</v>
      </c>
    </row>
    <row r="5016" spans="1:5" x14ac:dyDescent="0.2">
      <c r="A5016">
        <v>5015</v>
      </c>
      <c r="B5016" s="1">
        <v>-0.31628924608230502</v>
      </c>
      <c r="C5016" s="1">
        <v>1.8262519836425699</v>
      </c>
      <c r="D5016" s="1">
        <v>-0.491570264101028</v>
      </c>
      <c r="E5016" s="1">
        <f t="shared" si="78"/>
        <v>1.9175183231182142</v>
      </c>
    </row>
    <row r="5017" spans="1:5" x14ac:dyDescent="0.2">
      <c r="A5017">
        <v>5016</v>
      </c>
      <c r="B5017" s="1">
        <v>-8.0296337604522705E-2</v>
      </c>
      <c r="C5017" s="1">
        <v>1.3797261714935301</v>
      </c>
      <c r="D5017" s="1">
        <v>-0.227179884910583</v>
      </c>
      <c r="E5017" s="1">
        <f t="shared" si="78"/>
        <v>1.4006079073905298</v>
      </c>
    </row>
    <row r="5018" spans="1:5" x14ac:dyDescent="0.2">
      <c r="A5018">
        <v>5017</v>
      </c>
      <c r="B5018" s="1">
        <v>-3.3293604850769001E-2</v>
      </c>
      <c r="C5018" s="1">
        <v>0.93026244640350297</v>
      </c>
      <c r="D5018" s="1">
        <v>-0.20563696324825201</v>
      </c>
      <c r="E5018" s="1">
        <f t="shared" si="78"/>
        <v>0.95330123464021188</v>
      </c>
    </row>
    <row r="5019" spans="1:5" x14ac:dyDescent="0.2">
      <c r="A5019">
        <v>5018</v>
      </c>
      <c r="B5019" s="1">
        <v>7.1483321487903595E-2</v>
      </c>
      <c r="C5019" s="1">
        <v>0.72070854902267401</v>
      </c>
      <c r="D5019" s="1">
        <v>-0.227179884910583</v>
      </c>
      <c r="E5019" s="1">
        <f t="shared" si="78"/>
        <v>0.7590397736570178</v>
      </c>
    </row>
    <row r="5020" spans="1:5" x14ac:dyDescent="0.2">
      <c r="A5020">
        <v>5019</v>
      </c>
      <c r="B5020" s="1">
        <v>0.155696555972099</v>
      </c>
      <c r="C5020" s="1">
        <v>0.744209945201873</v>
      </c>
      <c r="D5020" s="1">
        <v>-0.23501366376876801</v>
      </c>
      <c r="E5020" s="1">
        <f t="shared" si="78"/>
        <v>0.79581485424498544</v>
      </c>
    </row>
    <row r="5021" spans="1:5" x14ac:dyDescent="0.2">
      <c r="A5021">
        <v>5020</v>
      </c>
      <c r="B5021" s="1">
        <v>0.15765501558780601</v>
      </c>
      <c r="C5021" s="1">
        <v>1.1711515188217101</v>
      </c>
      <c r="D5021" s="1">
        <v>-0.20074084401130601</v>
      </c>
      <c r="E5021" s="1">
        <f t="shared" si="78"/>
        <v>1.1986441800771241</v>
      </c>
    </row>
    <row r="5022" spans="1:5" x14ac:dyDescent="0.2">
      <c r="A5022">
        <v>5021</v>
      </c>
      <c r="B5022" s="1">
        <v>8.5192456841468797E-2</v>
      </c>
      <c r="C5022" s="1">
        <v>1.7155998945236199</v>
      </c>
      <c r="D5022" s="1">
        <v>4.8961178399622397E-3</v>
      </c>
      <c r="E5022" s="1">
        <f t="shared" si="78"/>
        <v>1.7177207935989027</v>
      </c>
    </row>
    <row r="5023" spans="1:5" x14ac:dyDescent="0.2">
      <c r="A5023">
        <v>5022</v>
      </c>
      <c r="B5023" s="1">
        <v>0.21738764643669101</v>
      </c>
      <c r="C5023" s="1">
        <v>2.0044708251953098</v>
      </c>
      <c r="D5023" s="1">
        <v>0.49842482805251997</v>
      </c>
      <c r="E5023" s="1">
        <f t="shared" si="78"/>
        <v>2.0769179057203089</v>
      </c>
    </row>
    <row r="5024" spans="1:5" x14ac:dyDescent="0.2">
      <c r="A5024">
        <v>5023</v>
      </c>
      <c r="B5024" s="1">
        <v>0.57970041036605802</v>
      </c>
      <c r="C5024" s="1">
        <v>1.9466966390609699</v>
      </c>
      <c r="D5024" s="1">
        <v>0.68447732925414995</v>
      </c>
      <c r="E5024" s="1">
        <f t="shared" si="78"/>
        <v>2.1434060708537581</v>
      </c>
    </row>
    <row r="5025" spans="1:5" x14ac:dyDescent="0.2">
      <c r="A5025">
        <v>5024</v>
      </c>
      <c r="B5025" s="1">
        <v>0.45338052511215199</v>
      </c>
      <c r="C5025" s="1">
        <v>1.43750023841857</v>
      </c>
      <c r="D5025" s="1">
        <v>3.1335156410932499E-2</v>
      </c>
      <c r="E5025" s="1">
        <f t="shared" si="78"/>
        <v>1.5076281796357198</v>
      </c>
    </row>
    <row r="5026" spans="1:5" x14ac:dyDescent="0.2">
      <c r="A5026">
        <v>5025</v>
      </c>
      <c r="B5026" s="1">
        <v>0.20759540796279899</v>
      </c>
      <c r="C5026" s="1">
        <v>1.0242679119110101</v>
      </c>
      <c r="D5026" s="1">
        <v>-0.18115636706352201</v>
      </c>
      <c r="E5026" s="1">
        <f t="shared" si="78"/>
        <v>1.0606781972424224</v>
      </c>
    </row>
    <row r="5027" spans="1:5" x14ac:dyDescent="0.2">
      <c r="A5027">
        <v>5026</v>
      </c>
      <c r="B5027" s="1">
        <v>8.2254782319068895E-2</v>
      </c>
      <c r="C5027" s="1">
        <v>0.73050081729888905</v>
      </c>
      <c r="D5027" s="1">
        <v>3.5252049565315198E-2</v>
      </c>
      <c r="E5027" s="1">
        <f t="shared" si="78"/>
        <v>0.735961955733622</v>
      </c>
    </row>
    <row r="5028" spans="1:5" x14ac:dyDescent="0.2">
      <c r="A5028">
        <v>5027</v>
      </c>
      <c r="B5028" s="1">
        <v>4.0148168802261297E-2</v>
      </c>
      <c r="C5028" s="1">
        <v>0.43967142701148898</v>
      </c>
      <c r="D5028" s="1">
        <v>0.17430180311203</v>
      </c>
      <c r="E5028" s="1">
        <f t="shared" si="78"/>
        <v>0.47466194049723309</v>
      </c>
    </row>
    <row r="5029" spans="1:5" x14ac:dyDescent="0.2">
      <c r="A5029">
        <v>5028</v>
      </c>
      <c r="B5029" s="1">
        <v>4.8961178399622397E-3</v>
      </c>
      <c r="C5029" s="1">
        <v>0.28201639652252197</v>
      </c>
      <c r="D5029" s="1">
        <v>0.16059267520904499</v>
      </c>
      <c r="E5029" s="1">
        <f t="shared" si="78"/>
        <v>0.32457237591675753</v>
      </c>
    </row>
    <row r="5030" spans="1:5" x14ac:dyDescent="0.2">
      <c r="A5030">
        <v>5029</v>
      </c>
      <c r="B5030" s="1">
        <v>4.6023510396480498E-2</v>
      </c>
      <c r="C5030" s="1">
        <v>0.26145270466804499</v>
      </c>
      <c r="D5030" s="1">
        <v>1.5667578205466201E-2</v>
      </c>
      <c r="E5030" s="1">
        <f t="shared" si="78"/>
        <v>0.26593449060675695</v>
      </c>
    </row>
    <row r="5031" spans="1:5" x14ac:dyDescent="0.2">
      <c r="A5031">
        <v>5030</v>
      </c>
      <c r="B5031" s="1">
        <v>6.36495351791381E-2</v>
      </c>
      <c r="C5031" s="1">
        <v>0.25068125128745999</v>
      </c>
      <c r="D5031" s="1">
        <v>-4.8961181193590102E-2</v>
      </c>
      <c r="E5031" s="1">
        <f t="shared" si="78"/>
        <v>0.26322908338448958</v>
      </c>
    </row>
    <row r="5032" spans="1:5" x14ac:dyDescent="0.2">
      <c r="A5032">
        <v>5031</v>
      </c>
      <c r="B5032" s="1">
        <v>5.1898851990699699E-2</v>
      </c>
      <c r="C5032" s="1">
        <v>0.24774357676506001</v>
      </c>
      <c r="D5032" s="1">
        <v>-0.18311482667922899</v>
      </c>
      <c r="E5032" s="1">
        <f t="shared" si="78"/>
        <v>0.3124122443440106</v>
      </c>
    </row>
    <row r="5033" spans="1:5" x14ac:dyDescent="0.2">
      <c r="A5033">
        <v>5032</v>
      </c>
      <c r="B5033" s="1">
        <v>4.7981955111026701E-2</v>
      </c>
      <c r="C5033" s="1">
        <v>0.24480591714382099</v>
      </c>
      <c r="D5033" s="1">
        <v>-0.246764361858367</v>
      </c>
      <c r="E5033" s="1">
        <f t="shared" si="78"/>
        <v>0.35089151509871397</v>
      </c>
    </row>
    <row r="5034" spans="1:5" x14ac:dyDescent="0.2">
      <c r="A5034">
        <v>5033</v>
      </c>
      <c r="B5034" s="1">
        <v>2.25221421569585E-2</v>
      </c>
      <c r="C5034" s="1">
        <v>0.23697210848331399</v>
      </c>
      <c r="D5034" s="1">
        <v>-0.30943465232849099</v>
      </c>
      <c r="E5034" s="1">
        <f t="shared" si="78"/>
        <v>0.39040085956362836</v>
      </c>
    </row>
    <row r="5035" spans="1:5" x14ac:dyDescent="0.2">
      <c r="A5035">
        <v>5034</v>
      </c>
      <c r="B5035" s="1">
        <v>-3.6231275647878598E-2</v>
      </c>
      <c r="C5035" s="1">
        <v>0.234034433960914</v>
      </c>
      <c r="D5035" s="1">
        <v>-0.35056206583976701</v>
      </c>
      <c r="E5035" s="1">
        <f t="shared" si="78"/>
        <v>0.42305860542048207</v>
      </c>
    </row>
    <row r="5036" spans="1:5" x14ac:dyDescent="0.2">
      <c r="A5036">
        <v>5035</v>
      </c>
      <c r="B5036" s="1">
        <v>-9.9880807101726504E-2</v>
      </c>
      <c r="C5036" s="1">
        <v>0.25753581523895203</v>
      </c>
      <c r="D5036" s="1">
        <v>-0.32412302494049</v>
      </c>
      <c r="E5036" s="1">
        <f t="shared" si="78"/>
        <v>0.42585984437917768</v>
      </c>
    </row>
    <row r="5037" spans="1:5" x14ac:dyDescent="0.2">
      <c r="A5037">
        <v>5036</v>
      </c>
      <c r="B5037" s="1">
        <v>-0.13415363430976801</v>
      </c>
      <c r="C5037" s="1">
        <v>0.31433078646659801</v>
      </c>
      <c r="D5037" s="1">
        <v>-0.23501366376876801</v>
      </c>
      <c r="E5037" s="1">
        <f t="shared" si="78"/>
        <v>0.41476796293499879</v>
      </c>
    </row>
    <row r="5038" spans="1:5" x14ac:dyDescent="0.2">
      <c r="A5038">
        <v>5037</v>
      </c>
      <c r="B5038" s="1">
        <v>-0.161571905016899</v>
      </c>
      <c r="C5038" s="1">
        <v>0.38189721107482899</v>
      </c>
      <c r="D5038" s="1">
        <v>-0.126319840550422</v>
      </c>
      <c r="E5038" s="1">
        <f t="shared" si="78"/>
        <v>0.43348317433806627</v>
      </c>
    </row>
    <row r="5039" spans="1:5" x14ac:dyDescent="0.2">
      <c r="A5039">
        <v>5038</v>
      </c>
      <c r="B5039" s="1">
        <v>-0.18801093101501401</v>
      </c>
      <c r="C5039" s="1">
        <v>0.479819595813751</v>
      </c>
      <c r="D5039" s="1">
        <v>1.7626024782657599E-2</v>
      </c>
      <c r="E5039" s="1">
        <f t="shared" si="78"/>
        <v>0.51564099086248238</v>
      </c>
    </row>
    <row r="5040" spans="1:5" x14ac:dyDescent="0.2">
      <c r="A5040">
        <v>5039</v>
      </c>
      <c r="B5040" s="1">
        <v>-0.22913832962512901</v>
      </c>
      <c r="C5040" s="1">
        <v>0.68251889944076505</v>
      </c>
      <c r="D5040" s="1">
        <v>0.24872280657291401</v>
      </c>
      <c r="E5040" s="1">
        <f t="shared" si="78"/>
        <v>0.76170824907357715</v>
      </c>
    </row>
    <row r="5041" spans="1:5" x14ac:dyDescent="0.2">
      <c r="A5041">
        <v>5040</v>
      </c>
      <c r="B5041" s="1">
        <v>-0.222283765673637</v>
      </c>
      <c r="C5041" s="1">
        <v>1.1153357028961099</v>
      </c>
      <c r="D5041" s="1">
        <v>0.34076982736587502</v>
      </c>
      <c r="E5041" s="1">
        <f t="shared" si="78"/>
        <v>1.18722696982497</v>
      </c>
    </row>
    <row r="5042" spans="1:5" x14ac:dyDescent="0.2">
      <c r="A5042">
        <v>5041</v>
      </c>
      <c r="B5042" s="1">
        <v>-0.66489285230636597</v>
      </c>
      <c r="C5042" s="1">
        <v>1.8546495437621999</v>
      </c>
      <c r="D5042" s="1">
        <v>1.1672345399856501</v>
      </c>
      <c r="E5042" s="1">
        <f t="shared" si="78"/>
        <v>2.2900314204309389</v>
      </c>
    </row>
    <row r="5043" spans="1:5" x14ac:dyDescent="0.2">
      <c r="A5043">
        <v>5042</v>
      </c>
      <c r="B5043" s="1">
        <v>-1.2240295410156199</v>
      </c>
      <c r="C5043" s="1">
        <v>2.0044708251953098</v>
      </c>
      <c r="D5043" s="1">
        <v>1.8977352380752499</v>
      </c>
      <c r="E5043" s="1">
        <f t="shared" si="78"/>
        <v>3.019528214832675</v>
      </c>
    </row>
    <row r="5044" spans="1:5" x14ac:dyDescent="0.2">
      <c r="A5044">
        <v>5043</v>
      </c>
      <c r="B5044" s="1">
        <v>-0.97628599405288696</v>
      </c>
      <c r="C5044" s="1">
        <v>1.75378954410552</v>
      </c>
      <c r="D5044" s="1">
        <v>0.58067965507507302</v>
      </c>
      <c r="E5044" s="1">
        <f t="shared" si="78"/>
        <v>2.0895217081944346</v>
      </c>
    </row>
    <row r="5045" spans="1:5" x14ac:dyDescent="0.2">
      <c r="A5045">
        <v>5044</v>
      </c>
      <c r="B5045" s="1">
        <v>-0.83234006166458097</v>
      </c>
      <c r="C5045" s="1">
        <v>1.4120404720306301</v>
      </c>
      <c r="D5045" s="1">
        <v>-7.7358663082122803E-2</v>
      </c>
      <c r="E5045" s="1">
        <f t="shared" si="78"/>
        <v>1.6409243235622222</v>
      </c>
    </row>
    <row r="5046" spans="1:5" x14ac:dyDescent="0.2">
      <c r="A5046">
        <v>5045</v>
      </c>
      <c r="B5046" s="1">
        <v>-0.78239971399307195</v>
      </c>
      <c r="C5046" s="1">
        <v>1.04972767829895</v>
      </c>
      <c r="D5046" s="1">
        <v>-0.59243029356002797</v>
      </c>
      <c r="E5046" s="1">
        <f t="shared" si="78"/>
        <v>1.4370285883624465</v>
      </c>
    </row>
    <row r="5047" spans="1:5" x14ac:dyDescent="0.2">
      <c r="A5047">
        <v>5046</v>
      </c>
      <c r="B5047" s="1">
        <v>-0.480798810720443</v>
      </c>
      <c r="C5047" s="1">
        <v>1.18388140201568</v>
      </c>
      <c r="D5047" s="1">
        <v>-0.57284581661224299</v>
      </c>
      <c r="E5047" s="1">
        <f t="shared" si="78"/>
        <v>1.4003196063895387</v>
      </c>
    </row>
    <row r="5048" spans="1:5" x14ac:dyDescent="0.2">
      <c r="A5048">
        <v>5047</v>
      </c>
      <c r="B5048" s="1">
        <v>-7.2462551295757294E-2</v>
      </c>
      <c r="C5048" s="1">
        <v>1.5285680294036801</v>
      </c>
      <c r="D5048" s="1">
        <v>-0.15471732616424499</v>
      </c>
      <c r="E5048" s="1">
        <f t="shared" si="78"/>
        <v>1.5380859835752856</v>
      </c>
    </row>
    <row r="5049" spans="1:5" x14ac:dyDescent="0.2">
      <c r="A5049">
        <v>5048</v>
      </c>
      <c r="B5049" s="1">
        <v>7.3441773653030396E-2</v>
      </c>
      <c r="C5049" s="1">
        <v>1.5834046602249101</v>
      </c>
      <c r="D5049" s="1">
        <v>0.14688354730606001</v>
      </c>
      <c r="E5049" s="1">
        <f t="shared" si="78"/>
        <v>1.5918978574671421</v>
      </c>
    </row>
    <row r="5050" spans="1:5" x14ac:dyDescent="0.2">
      <c r="A5050">
        <v>5049</v>
      </c>
      <c r="B5050" s="1">
        <v>8.3234004676341997E-2</v>
      </c>
      <c r="C5050" s="1">
        <v>1.4139989614486601</v>
      </c>
      <c r="D5050" s="1">
        <v>0.14002898335456801</v>
      </c>
      <c r="E5050" s="1">
        <f t="shared" si="78"/>
        <v>1.4233513546175676</v>
      </c>
    </row>
    <row r="5051" spans="1:5" x14ac:dyDescent="0.2">
      <c r="A5051">
        <v>5050</v>
      </c>
      <c r="B5051" s="1">
        <v>0.19682395458221399</v>
      </c>
      <c r="C5051" s="1">
        <v>1.1447123289108201</v>
      </c>
      <c r="D5051" s="1">
        <v>0.251660466194152</v>
      </c>
      <c r="E5051" s="1">
        <f t="shared" si="78"/>
        <v>1.1884607588401364</v>
      </c>
    </row>
    <row r="5052" spans="1:5" x14ac:dyDescent="0.2">
      <c r="A5052">
        <v>5051</v>
      </c>
      <c r="B5052" s="1">
        <v>0.18801093101501401</v>
      </c>
      <c r="C5052" s="1">
        <v>0.99097430706024103</v>
      </c>
      <c r="D5052" s="1">
        <v>0.239909797906875</v>
      </c>
      <c r="E5052" s="1">
        <f t="shared" si="78"/>
        <v>1.0367906724919813</v>
      </c>
    </row>
    <row r="5053" spans="1:5" x14ac:dyDescent="0.2">
      <c r="A5053">
        <v>5052</v>
      </c>
      <c r="B5053" s="1">
        <v>5.8753415942192001E-2</v>
      </c>
      <c r="C5053" s="1">
        <v>1.01447570323944</v>
      </c>
      <c r="D5053" s="1">
        <v>-0.144925102591514</v>
      </c>
      <c r="E5053" s="1">
        <f t="shared" si="78"/>
        <v>1.0264580857050098</v>
      </c>
    </row>
    <row r="5054" spans="1:5" x14ac:dyDescent="0.2">
      <c r="A5054">
        <v>5053</v>
      </c>
      <c r="B5054" s="1">
        <v>-6.7566432058811104E-2</v>
      </c>
      <c r="C5054" s="1">
        <v>1.07812523841857</v>
      </c>
      <c r="D5054" s="1">
        <v>-0.28005796670913602</v>
      </c>
      <c r="E5054" s="1">
        <f t="shared" si="78"/>
        <v>1.1159532773254945</v>
      </c>
    </row>
    <row r="5055" spans="1:5" x14ac:dyDescent="0.2">
      <c r="A5055">
        <v>5054</v>
      </c>
      <c r="B5055" s="1">
        <v>-0.107714600861072</v>
      </c>
      <c r="C5055" s="1">
        <v>1.1133772134780799</v>
      </c>
      <c r="D5055" s="1">
        <v>-0.38973101973533603</v>
      </c>
      <c r="E5055" s="1">
        <f t="shared" si="78"/>
        <v>1.184525863995725</v>
      </c>
    </row>
    <row r="5056" spans="1:5" x14ac:dyDescent="0.2">
      <c r="A5056">
        <v>5055</v>
      </c>
      <c r="B5056" s="1">
        <v>-0.100860029458999</v>
      </c>
      <c r="C5056" s="1">
        <v>1.1770268678665099</v>
      </c>
      <c r="D5056" s="1">
        <v>-0.39266869425773598</v>
      </c>
      <c r="E5056" s="1">
        <f t="shared" si="78"/>
        <v>1.2448910380720843</v>
      </c>
    </row>
    <row r="5057" spans="1:5" x14ac:dyDescent="0.2">
      <c r="A5057">
        <v>5056</v>
      </c>
      <c r="B5057" s="1">
        <v>-0.14394587278366</v>
      </c>
      <c r="C5057" s="1">
        <v>1.15548396110534</v>
      </c>
      <c r="D5057" s="1">
        <v>-0.347624391317367</v>
      </c>
      <c r="E5057" s="1">
        <f t="shared" si="78"/>
        <v>1.2151980563274065</v>
      </c>
    </row>
    <row r="5058" spans="1:5" x14ac:dyDescent="0.2">
      <c r="A5058">
        <v>5057</v>
      </c>
      <c r="B5058" s="1">
        <v>-0.13611207902431399</v>
      </c>
      <c r="C5058" s="1">
        <v>1.05560314655303</v>
      </c>
      <c r="D5058" s="1">
        <v>-0.24480591714382099</v>
      </c>
      <c r="E5058" s="1">
        <f t="shared" si="78"/>
        <v>1.0921329763987562</v>
      </c>
    </row>
    <row r="5059" spans="1:5" x14ac:dyDescent="0.2">
      <c r="A5059">
        <v>5058</v>
      </c>
      <c r="B5059" s="1">
        <v>-7.7358663082122803E-2</v>
      </c>
      <c r="C5059" s="1">
        <v>0.88521820306777899</v>
      </c>
      <c r="D5059" s="1">
        <v>-0.10967304557561799</v>
      </c>
      <c r="E5059" s="1">
        <f t="shared" ref="E5059:E5122" si="79">SQRT(B5059*B5059+C5059*C5059+D5059*D5059)</f>
        <v>0.89533446639913994</v>
      </c>
    </row>
    <row r="5060" spans="1:5" x14ac:dyDescent="0.2">
      <c r="A5060">
        <v>5059</v>
      </c>
      <c r="B5060" s="1">
        <v>-3.9168942719697897E-2</v>
      </c>
      <c r="C5060" s="1">
        <v>0.69329035282134999</v>
      </c>
      <c r="D5060" s="1">
        <v>-1.4688353985548E-2</v>
      </c>
      <c r="E5060" s="1">
        <f t="shared" si="79"/>
        <v>0.69455127034059594</v>
      </c>
    </row>
    <row r="5061" spans="1:5" x14ac:dyDescent="0.2">
      <c r="A5061">
        <v>5060</v>
      </c>
      <c r="B5061" s="1">
        <v>-1.8605249002575801E-2</v>
      </c>
      <c r="C5061" s="1">
        <v>0.53563535213470403</v>
      </c>
      <c r="D5061" s="1">
        <v>4.4065061956644003E-2</v>
      </c>
      <c r="E5061" s="1">
        <f t="shared" si="79"/>
        <v>0.53776678535603062</v>
      </c>
    </row>
    <row r="5062" spans="1:5" x14ac:dyDescent="0.2">
      <c r="A5062">
        <v>5061</v>
      </c>
      <c r="B5062" s="1">
        <v>-6.8545653484761698E-3</v>
      </c>
      <c r="C5062" s="1">
        <v>0.42792075872421198</v>
      </c>
      <c r="D5062" s="1">
        <v>8.8130123913288103E-2</v>
      </c>
      <c r="E5062" s="1">
        <f t="shared" si="79"/>
        <v>0.43695546632831278</v>
      </c>
    </row>
    <row r="5063" spans="1:5" x14ac:dyDescent="0.2">
      <c r="A5063">
        <v>5062</v>
      </c>
      <c r="B5063" s="1">
        <v>-1.95844713598489E-2</v>
      </c>
      <c r="C5063" s="1">
        <v>0.37014654278755099</v>
      </c>
      <c r="D5063" s="1">
        <v>9.3026243150234195E-2</v>
      </c>
      <c r="E5063" s="1">
        <f t="shared" si="79"/>
        <v>0.38215951717923702</v>
      </c>
    </row>
    <row r="5064" spans="1:5" x14ac:dyDescent="0.2">
      <c r="A5064">
        <v>5063</v>
      </c>
      <c r="B5064" s="1">
        <v>-3.8189720362424802E-2</v>
      </c>
      <c r="C5064" s="1">
        <v>0.34958282113075201</v>
      </c>
      <c r="D5064" s="1">
        <v>7.1483321487903595E-2</v>
      </c>
      <c r="E5064" s="1">
        <f t="shared" si="79"/>
        <v>0.35885438386905422</v>
      </c>
    </row>
    <row r="5065" spans="1:5" x14ac:dyDescent="0.2">
      <c r="A5065">
        <v>5064</v>
      </c>
      <c r="B5065" s="1">
        <v>-4.6023510396480498E-2</v>
      </c>
      <c r="C5065" s="1">
        <v>0.36133351922035201</v>
      </c>
      <c r="D5065" s="1">
        <v>6.36495351791381E-2</v>
      </c>
      <c r="E5065" s="1">
        <f t="shared" si="79"/>
        <v>0.36977200941918226</v>
      </c>
    </row>
    <row r="5066" spans="1:5" x14ac:dyDescent="0.2">
      <c r="A5066">
        <v>5065</v>
      </c>
      <c r="B5066" s="1">
        <v>-5.8753415942192001E-2</v>
      </c>
      <c r="C5066" s="1">
        <v>0.41029468178749001</v>
      </c>
      <c r="D5066" s="1">
        <v>4.5044284313917098E-2</v>
      </c>
      <c r="E5066" s="1">
        <f t="shared" si="79"/>
        <v>0.41692046883947409</v>
      </c>
    </row>
    <row r="5067" spans="1:5" x14ac:dyDescent="0.2">
      <c r="A5067">
        <v>5066</v>
      </c>
      <c r="B5067" s="1">
        <v>-7.0504099130630493E-2</v>
      </c>
      <c r="C5067" s="1">
        <v>0.49059104919433499</v>
      </c>
      <c r="D5067" s="1">
        <v>2.35013663768768E-2</v>
      </c>
      <c r="E5067" s="1">
        <f t="shared" si="79"/>
        <v>0.49618818986892504</v>
      </c>
    </row>
    <row r="5068" spans="1:5" x14ac:dyDescent="0.2">
      <c r="A5068">
        <v>5067</v>
      </c>
      <c r="B5068" s="1">
        <v>-8.3234004676341997E-2</v>
      </c>
      <c r="C5068" s="1">
        <v>0.58753418922424305</v>
      </c>
      <c r="D5068" s="1">
        <v>2.4480590596794999E-2</v>
      </c>
      <c r="E5068" s="1">
        <f t="shared" si="79"/>
        <v>0.59390539849189605</v>
      </c>
    </row>
    <row r="5069" spans="1:5" x14ac:dyDescent="0.2">
      <c r="A5069">
        <v>5068</v>
      </c>
      <c r="B5069" s="1">
        <v>-8.1275559961795807E-2</v>
      </c>
      <c r="C5069" s="1">
        <v>0.71287477016448897</v>
      </c>
      <c r="D5069" s="1">
        <v>3.3293604850769001E-2</v>
      </c>
      <c r="E5069" s="1">
        <f t="shared" si="79"/>
        <v>0.71826500590529641</v>
      </c>
    </row>
    <row r="5070" spans="1:5" x14ac:dyDescent="0.2">
      <c r="A5070">
        <v>5069</v>
      </c>
      <c r="B5070" s="1">
        <v>-5.77741935849189E-2</v>
      </c>
      <c r="C5070" s="1">
        <v>0.90382337570190396</v>
      </c>
      <c r="D5070" s="1">
        <v>0.100860029458999</v>
      </c>
      <c r="E5070" s="1">
        <f t="shared" si="79"/>
        <v>0.91126686401517032</v>
      </c>
    </row>
    <row r="5071" spans="1:5" x14ac:dyDescent="0.2">
      <c r="A5071">
        <v>5070</v>
      </c>
      <c r="B5071" s="1">
        <v>-9.6943132579326602E-2</v>
      </c>
      <c r="C5071" s="1">
        <v>1.12121105194091</v>
      </c>
      <c r="D5071" s="1">
        <v>5.28780743479728E-2</v>
      </c>
      <c r="E5071" s="1">
        <f t="shared" si="79"/>
        <v>1.1266358261192853</v>
      </c>
    </row>
    <row r="5072" spans="1:5" x14ac:dyDescent="0.2">
      <c r="A5072">
        <v>5071</v>
      </c>
      <c r="B5072" s="1">
        <v>-0.21444998681545199</v>
      </c>
      <c r="C5072" s="1">
        <v>1.2896375656127901</v>
      </c>
      <c r="D5072" s="1">
        <v>-0.14786277711391399</v>
      </c>
      <c r="E5072" s="1">
        <f t="shared" si="79"/>
        <v>1.3156812867638841</v>
      </c>
    </row>
    <row r="5073" spans="1:5" x14ac:dyDescent="0.2">
      <c r="A5073">
        <v>5072</v>
      </c>
      <c r="B5073" s="1">
        <v>-0.29082942008972101</v>
      </c>
      <c r="C5073" s="1">
        <v>1.53542256355285</v>
      </c>
      <c r="D5073" s="1">
        <v>-0.21444998681545199</v>
      </c>
      <c r="E5073" s="1">
        <f t="shared" si="79"/>
        <v>1.5773690110757459</v>
      </c>
    </row>
    <row r="5074" spans="1:5" x14ac:dyDescent="0.2">
      <c r="A5074">
        <v>5073</v>
      </c>
      <c r="B5074" s="1">
        <v>-0.23011754453182201</v>
      </c>
      <c r="C5074" s="1">
        <v>1.7449765205383301</v>
      </c>
      <c r="D5074" s="1">
        <v>-0.16646800935268399</v>
      </c>
      <c r="E5074" s="1">
        <f t="shared" si="79"/>
        <v>1.7679391221615233</v>
      </c>
    </row>
    <row r="5075" spans="1:5" x14ac:dyDescent="0.2">
      <c r="A5075">
        <v>5074</v>
      </c>
      <c r="B5075" s="1">
        <v>-0.34174904227256703</v>
      </c>
      <c r="C5075" s="1">
        <v>1.8125429153442301</v>
      </c>
      <c r="D5075" s="1">
        <v>8.4213227033615098E-2</v>
      </c>
      <c r="E5075" s="1">
        <f t="shared" si="79"/>
        <v>1.8464008490753552</v>
      </c>
    </row>
    <row r="5076" spans="1:5" x14ac:dyDescent="0.2">
      <c r="A5076">
        <v>5075</v>
      </c>
      <c r="B5076" s="1">
        <v>-0.44260910153388899</v>
      </c>
      <c r="C5076" s="1">
        <v>1.78022861480712</v>
      </c>
      <c r="D5076" s="1">
        <v>0.383855640888214</v>
      </c>
      <c r="E5076" s="1">
        <f t="shared" si="79"/>
        <v>1.8741563143933366</v>
      </c>
    </row>
    <row r="5077" spans="1:5" x14ac:dyDescent="0.2">
      <c r="A5077">
        <v>5076</v>
      </c>
      <c r="B5077" s="1">
        <v>-0.45142209529876698</v>
      </c>
      <c r="C5077" s="1">
        <v>1.59025919437408</v>
      </c>
      <c r="D5077" s="1">
        <v>0.31922692060470498</v>
      </c>
      <c r="E5077" s="1">
        <f t="shared" si="79"/>
        <v>1.6836306127693181</v>
      </c>
    </row>
    <row r="5078" spans="1:5" x14ac:dyDescent="0.2">
      <c r="A5078">
        <v>5077</v>
      </c>
      <c r="B5078" s="1">
        <v>-0.50527936220169001</v>
      </c>
      <c r="C5078" s="1">
        <v>1.44729244709014</v>
      </c>
      <c r="D5078" s="1">
        <v>-3.8189720362424802E-2</v>
      </c>
      <c r="E5078" s="1">
        <f t="shared" si="79"/>
        <v>1.533434418556096</v>
      </c>
    </row>
    <row r="5079" spans="1:5" x14ac:dyDescent="0.2">
      <c r="A5079">
        <v>5078</v>
      </c>
      <c r="B5079" s="1">
        <v>-0.48667415976524298</v>
      </c>
      <c r="C5079" s="1">
        <v>1.5961345434188801</v>
      </c>
      <c r="D5079" s="1">
        <v>-0.36720886826515198</v>
      </c>
      <c r="E5079" s="1">
        <f t="shared" si="79"/>
        <v>1.7086074948362997</v>
      </c>
    </row>
    <row r="5080" spans="1:5" x14ac:dyDescent="0.2">
      <c r="A5080">
        <v>5079</v>
      </c>
      <c r="B5080" s="1">
        <v>-0.233055219054222</v>
      </c>
      <c r="C5080" s="1">
        <v>1.51094210147857</v>
      </c>
      <c r="D5080" s="1">
        <v>-0.37308421730995101</v>
      </c>
      <c r="E5080" s="1">
        <f t="shared" si="79"/>
        <v>1.573674871869875</v>
      </c>
    </row>
    <row r="5081" spans="1:5" x14ac:dyDescent="0.2">
      <c r="A5081">
        <v>5080</v>
      </c>
      <c r="B5081" s="1">
        <v>-2.35013663768768E-2</v>
      </c>
      <c r="C5081" s="1">
        <v>1.1241487264633101</v>
      </c>
      <c r="D5081" s="1">
        <v>-0.204657733440399</v>
      </c>
      <c r="E5081" s="1">
        <f t="shared" si="79"/>
        <v>1.1428680856895181</v>
      </c>
    </row>
    <row r="5082" spans="1:5" x14ac:dyDescent="0.2">
      <c r="A5082">
        <v>5081</v>
      </c>
      <c r="B5082" s="1">
        <v>5.1898851990699699E-2</v>
      </c>
      <c r="C5082" s="1">
        <v>0.84702837467193604</v>
      </c>
      <c r="D5082" s="1">
        <v>-0.190948605537414</v>
      </c>
      <c r="E5082" s="1">
        <f t="shared" si="79"/>
        <v>0.86983442579264314</v>
      </c>
    </row>
    <row r="5083" spans="1:5" x14ac:dyDescent="0.2">
      <c r="A5083">
        <v>5082</v>
      </c>
      <c r="B5083" s="1">
        <v>0.11261072009801799</v>
      </c>
      <c r="C5083" s="1">
        <v>0.78337889909744196</v>
      </c>
      <c r="D5083" s="1">
        <v>-0.19486550986766801</v>
      </c>
      <c r="E5083" s="1">
        <f t="shared" si="79"/>
        <v>0.81506824301287839</v>
      </c>
    </row>
    <row r="5084" spans="1:5" x14ac:dyDescent="0.2">
      <c r="A5084">
        <v>5083</v>
      </c>
      <c r="B5084" s="1">
        <v>7.7358663082122803E-2</v>
      </c>
      <c r="C5084" s="1">
        <v>1.07029139995574</v>
      </c>
      <c r="D5084" s="1">
        <v>-0.14198742806911399</v>
      </c>
      <c r="E5084" s="1">
        <f t="shared" si="79"/>
        <v>1.0824363599319606</v>
      </c>
    </row>
    <row r="5085" spans="1:5" x14ac:dyDescent="0.2">
      <c r="A5085">
        <v>5084</v>
      </c>
      <c r="B5085" s="1">
        <v>5.8753415942192E-3</v>
      </c>
      <c r="C5085" s="1">
        <v>1.6059267520904501</v>
      </c>
      <c r="D5085" s="1">
        <v>2.64390371739864E-2</v>
      </c>
      <c r="E5085" s="1">
        <f t="shared" si="79"/>
        <v>1.6061551218376506</v>
      </c>
    </row>
    <row r="5086" spans="1:5" x14ac:dyDescent="0.2">
      <c r="A5086">
        <v>5085</v>
      </c>
      <c r="B5086" s="1">
        <v>0.102818481624126</v>
      </c>
      <c r="C5086" s="1">
        <v>2.0005538463592498</v>
      </c>
      <c r="D5086" s="1">
        <v>0.31628924608230502</v>
      </c>
      <c r="E5086" s="1">
        <f t="shared" si="79"/>
        <v>2.0280104091285116</v>
      </c>
    </row>
    <row r="5087" spans="1:5" x14ac:dyDescent="0.2">
      <c r="A5087">
        <v>5086</v>
      </c>
      <c r="B5087" s="1">
        <v>0.39364790916442799</v>
      </c>
      <c r="C5087" s="1">
        <v>1.9261329174041699</v>
      </c>
      <c r="D5087" s="1">
        <v>0.50038325786590498</v>
      </c>
      <c r="E5087" s="1">
        <f t="shared" si="79"/>
        <v>2.0286276387375586</v>
      </c>
    </row>
    <row r="5088" spans="1:5" x14ac:dyDescent="0.2">
      <c r="A5088">
        <v>5087</v>
      </c>
      <c r="B5088" s="1">
        <v>0.468068867921829</v>
      </c>
      <c r="C5088" s="1">
        <v>1.47373163700103</v>
      </c>
      <c r="D5088" s="1">
        <v>0.13513286411762199</v>
      </c>
      <c r="E5088" s="1">
        <f t="shared" si="79"/>
        <v>1.5521708327307244</v>
      </c>
    </row>
    <row r="5089" spans="1:5" x14ac:dyDescent="0.2">
      <c r="A5089">
        <v>5088</v>
      </c>
      <c r="B5089" s="1">
        <v>0.32999834418296797</v>
      </c>
      <c r="C5089" s="1">
        <v>1.0438523292541499</v>
      </c>
      <c r="D5089" s="1">
        <v>-6.36495351791381E-2</v>
      </c>
      <c r="E5089" s="1">
        <f t="shared" si="79"/>
        <v>1.0966211085791371</v>
      </c>
    </row>
    <row r="5090" spans="1:5" x14ac:dyDescent="0.2">
      <c r="A5090">
        <v>5089</v>
      </c>
      <c r="B5090" s="1">
        <v>0.162551119923591</v>
      </c>
      <c r="C5090" s="1">
        <v>0.77652430534362704</v>
      </c>
      <c r="D5090" s="1">
        <v>6.6587209701538003E-2</v>
      </c>
      <c r="E5090" s="1">
        <f t="shared" si="79"/>
        <v>0.79614491135323651</v>
      </c>
    </row>
    <row r="5091" spans="1:5" x14ac:dyDescent="0.2">
      <c r="A5091">
        <v>5090</v>
      </c>
      <c r="B5091" s="1">
        <v>8.8130123913288103E-2</v>
      </c>
      <c r="C5091" s="1">
        <v>0.51213395595550504</v>
      </c>
      <c r="D5091" s="1">
        <v>0.20857462286949099</v>
      </c>
      <c r="E5091" s="1">
        <f t="shared" si="79"/>
        <v>0.55995667768922719</v>
      </c>
    </row>
    <row r="5092" spans="1:5" x14ac:dyDescent="0.2">
      <c r="A5092">
        <v>5091</v>
      </c>
      <c r="B5092" s="1">
        <v>2.1542919799685398E-2</v>
      </c>
      <c r="C5092" s="1">
        <v>0.323143810033798</v>
      </c>
      <c r="D5092" s="1">
        <v>0.23501366376876801</v>
      </c>
      <c r="E5092" s="1">
        <f t="shared" si="79"/>
        <v>0.40014677496473033</v>
      </c>
    </row>
    <row r="5093" spans="1:5" x14ac:dyDescent="0.2">
      <c r="A5093">
        <v>5092</v>
      </c>
      <c r="B5093" s="1">
        <v>2.9376707971096E-3</v>
      </c>
      <c r="C5093" s="1">
        <v>0.26634883880615201</v>
      </c>
      <c r="D5093" s="1">
        <v>9.4984687864780398E-2</v>
      </c>
      <c r="E5093" s="1">
        <f t="shared" si="79"/>
        <v>0.28279396169626309</v>
      </c>
    </row>
    <row r="5094" spans="1:5" x14ac:dyDescent="0.2">
      <c r="A5094">
        <v>5093</v>
      </c>
      <c r="B5094" s="1">
        <v>7.8337885439395905E-2</v>
      </c>
      <c r="C5094" s="1">
        <v>0.26145270466804499</v>
      </c>
      <c r="D5094" s="1">
        <v>-3.8189720362424802E-2</v>
      </c>
      <c r="E5094" s="1">
        <f t="shared" si="79"/>
        <v>0.27559534795549812</v>
      </c>
    </row>
    <row r="5095" spans="1:5" x14ac:dyDescent="0.2">
      <c r="A5095">
        <v>5094</v>
      </c>
      <c r="B5095" s="1">
        <v>9.4984687864780398E-2</v>
      </c>
      <c r="C5095" s="1">
        <v>0.25851503014564498</v>
      </c>
      <c r="D5095" s="1">
        <v>-0.185073271393775</v>
      </c>
      <c r="E5095" s="1">
        <f t="shared" si="79"/>
        <v>0.33181957073742258</v>
      </c>
    </row>
    <row r="5096" spans="1:5" x14ac:dyDescent="0.2">
      <c r="A5096">
        <v>5095</v>
      </c>
      <c r="B5096" s="1">
        <v>9.4984687864780398E-2</v>
      </c>
      <c r="C5096" s="1">
        <v>0.23893058300018299</v>
      </c>
      <c r="D5096" s="1">
        <v>-0.24284747242927501</v>
      </c>
      <c r="E5096" s="1">
        <f t="shared" si="79"/>
        <v>0.35367330870008351</v>
      </c>
    </row>
    <row r="5097" spans="1:5" x14ac:dyDescent="0.2">
      <c r="A5097">
        <v>5096</v>
      </c>
      <c r="B5097" s="1">
        <v>8.0296337604522705E-2</v>
      </c>
      <c r="C5097" s="1">
        <v>0.25068125128745999</v>
      </c>
      <c r="D5097" s="1">
        <v>-0.29474630951881398</v>
      </c>
      <c r="E5097" s="1">
        <f t="shared" si="79"/>
        <v>0.3951758830631073</v>
      </c>
    </row>
    <row r="5098" spans="1:5" x14ac:dyDescent="0.2">
      <c r="A5098">
        <v>5097</v>
      </c>
      <c r="B5098" s="1">
        <v>3.2314378768205601E-2</v>
      </c>
      <c r="C5098" s="1">
        <v>0.251660466194152</v>
      </c>
      <c r="D5098" s="1">
        <v>-0.383855640888214</v>
      </c>
      <c r="E5098" s="1">
        <f t="shared" si="79"/>
        <v>0.46013298334496133</v>
      </c>
    </row>
    <row r="5099" spans="1:5" x14ac:dyDescent="0.2">
      <c r="A5099">
        <v>5098</v>
      </c>
      <c r="B5099" s="1">
        <v>-3.8189720362424802E-2</v>
      </c>
      <c r="C5099" s="1">
        <v>0.25361892580986001</v>
      </c>
      <c r="D5099" s="1">
        <v>-0.41910770535469</v>
      </c>
      <c r="E5099" s="1">
        <f t="shared" si="79"/>
        <v>0.49135759173740373</v>
      </c>
    </row>
    <row r="5100" spans="1:5" x14ac:dyDescent="0.2">
      <c r="A5100">
        <v>5099</v>
      </c>
      <c r="B5100" s="1">
        <v>-8.6171679198741899E-2</v>
      </c>
      <c r="C5100" s="1">
        <v>0.28985020518302901</v>
      </c>
      <c r="D5100" s="1">
        <v>-0.31824767589568997</v>
      </c>
      <c r="E5100" s="1">
        <f t="shared" si="79"/>
        <v>0.43899918331767207</v>
      </c>
    </row>
    <row r="5101" spans="1:5" x14ac:dyDescent="0.2">
      <c r="A5101">
        <v>5100</v>
      </c>
      <c r="B5101" s="1">
        <v>-0.102818481624126</v>
      </c>
      <c r="C5101" s="1">
        <v>0.36818808317184398</v>
      </c>
      <c r="D5101" s="1">
        <v>-0.228159099817276</v>
      </c>
      <c r="E5101" s="1">
        <f t="shared" si="79"/>
        <v>0.44518611791325791</v>
      </c>
    </row>
    <row r="5102" spans="1:5" x14ac:dyDescent="0.2">
      <c r="A5102">
        <v>5101</v>
      </c>
      <c r="B5102" s="1">
        <v>-0.13317441940307601</v>
      </c>
      <c r="C5102" s="1">
        <v>0.47100654244422901</v>
      </c>
      <c r="D5102" s="1">
        <v>-0.12534062564373</v>
      </c>
      <c r="E5102" s="1">
        <f t="shared" si="79"/>
        <v>0.50526513974880094</v>
      </c>
    </row>
    <row r="5103" spans="1:5" x14ac:dyDescent="0.2">
      <c r="A5103">
        <v>5102</v>
      </c>
      <c r="B5103" s="1">
        <v>-0.251660466194152</v>
      </c>
      <c r="C5103" s="1">
        <v>0.63943302631378096</v>
      </c>
      <c r="D5103" s="1">
        <v>9.59639102220535E-2</v>
      </c>
      <c r="E5103" s="1">
        <f t="shared" si="79"/>
        <v>0.69384195423090744</v>
      </c>
    </row>
    <row r="5104" spans="1:5" x14ac:dyDescent="0.2">
      <c r="A5104">
        <v>5103</v>
      </c>
      <c r="B5104" s="1">
        <v>-0.32020613551139798</v>
      </c>
      <c r="C5104" s="1">
        <v>1.1075018644332799</v>
      </c>
      <c r="D5104" s="1">
        <v>0.40931546688079801</v>
      </c>
      <c r="E5104" s="1">
        <f t="shared" si="79"/>
        <v>1.2233689142569304</v>
      </c>
    </row>
    <row r="5105" spans="1:5" x14ac:dyDescent="0.2">
      <c r="A5105">
        <v>5104</v>
      </c>
      <c r="B5105" s="1">
        <v>-0.36329194903373702</v>
      </c>
      <c r="C5105" s="1">
        <v>1.96236419677734</v>
      </c>
      <c r="D5105" s="1">
        <v>1.0438523292541499</v>
      </c>
      <c r="E5105" s="1">
        <f t="shared" si="79"/>
        <v>2.2522171223742218</v>
      </c>
    </row>
    <row r="5106" spans="1:5" x14ac:dyDescent="0.2">
      <c r="A5106">
        <v>5105</v>
      </c>
      <c r="B5106" s="1">
        <v>-1.0076210498809799</v>
      </c>
      <c r="C5106" s="1">
        <v>2.0044708251953098</v>
      </c>
      <c r="D5106" s="1">
        <v>2.0044708251953098</v>
      </c>
      <c r="E5106" s="1">
        <f t="shared" si="79"/>
        <v>3.0085057351252598</v>
      </c>
    </row>
    <row r="5107" spans="1:5" x14ac:dyDescent="0.2">
      <c r="A5107">
        <v>5106</v>
      </c>
      <c r="B5107" s="1">
        <v>-1.01643407344818</v>
      </c>
      <c r="C5107" s="1">
        <v>1.7430181503295801</v>
      </c>
      <c r="D5107" s="1">
        <v>0.983140528202056</v>
      </c>
      <c r="E5107" s="1">
        <f t="shared" si="79"/>
        <v>2.244507918506466</v>
      </c>
    </row>
    <row r="5108" spans="1:5" x14ac:dyDescent="0.2">
      <c r="A5108">
        <v>5107</v>
      </c>
      <c r="B5108" s="1">
        <v>-0.75204372406005804</v>
      </c>
      <c r="C5108" s="1">
        <v>1.2445931434631301</v>
      </c>
      <c r="D5108" s="1">
        <v>0.221304550766944</v>
      </c>
      <c r="E5108" s="1">
        <f t="shared" si="79"/>
        <v>1.4709036541676397</v>
      </c>
    </row>
    <row r="5109" spans="1:5" x14ac:dyDescent="0.2">
      <c r="A5109">
        <v>5108</v>
      </c>
      <c r="B5109" s="1">
        <v>-0.66685128211975098</v>
      </c>
      <c r="C5109" s="1">
        <v>1.03112244606018</v>
      </c>
      <c r="D5109" s="1">
        <v>-0.456318199634552</v>
      </c>
      <c r="E5109" s="1">
        <f t="shared" si="79"/>
        <v>1.3100116146628638</v>
      </c>
    </row>
    <row r="5110" spans="1:5" x14ac:dyDescent="0.2">
      <c r="A5110">
        <v>5109</v>
      </c>
      <c r="B5110" s="1">
        <v>-0.40050247311592102</v>
      </c>
      <c r="C5110" s="1">
        <v>1.12708640098571</v>
      </c>
      <c r="D5110" s="1">
        <v>-0.69818645715713501</v>
      </c>
      <c r="E5110" s="1">
        <f t="shared" si="79"/>
        <v>1.3849874783609135</v>
      </c>
    </row>
    <row r="5111" spans="1:5" x14ac:dyDescent="0.2">
      <c r="A5111">
        <v>5110</v>
      </c>
      <c r="B5111" s="1">
        <v>-0.138070523738861</v>
      </c>
      <c r="C5111" s="1">
        <v>1.34937012195587</v>
      </c>
      <c r="D5111" s="1">
        <v>-0.42302459478378202</v>
      </c>
      <c r="E5111" s="1">
        <f t="shared" si="79"/>
        <v>1.4208493950256325</v>
      </c>
    </row>
    <row r="5112" spans="1:5" x14ac:dyDescent="0.2">
      <c r="A5112">
        <v>5111</v>
      </c>
      <c r="B5112" s="1">
        <v>3.0355934053659401E-2</v>
      </c>
      <c r="C5112" s="1">
        <v>1.5481525659561099</v>
      </c>
      <c r="D5112" s="1">
        <v>1.37091306969523E-2</v>
      </c>
      <c r="E5112" s="1">
        <f t="shared" si="79"/>
        <v>1.5485108299502537</v>
      </c>
    </row>
    <row r="5113" spans="1:5" x14ac:dyDescent="0.2">
      <c r="A5113">
        <v>5112</v>
      </c>
      <c r="B5113" s="1">
        <v>9.7922362387180301E-2</v>
      </c>
      <c r="C5113" s="1">
        <v>1.4668769836425699</v>
      </c>
      <c r="D5113" s="1">
        <v>0.18409404158592199</v>
      </c>
      <c r="E5113" s="1">
        <f t="shared" si="79"/>
        <v>1.4816232619472636</v>
      </c>
    </row>
    <row r="5114" spans="1:5" x14ac:dyDescent="0.2">
      <c r="A5114">
        <v>5113</v>
      </c>
      <c r="B5114" s="1">
        <v>0.18996937572955999</v>
      </c>
      <c r="C5114" s="1">
        <v>1.20640349388122</v>
      </c>
      <c r="D5114" s="1">
        <v>0.286912500858306</v>
      </c>
      <c r="E5114" s="1">
        <f t="shared" si="79"/>
        <v>1.2545184482153546</v>
      </c>
    </row>
    <row r="5115" spans="1:5" x14ac:dyDescent="0.2">
      <c r="A5115">
        <v>5114</v>
      </c>
      <c r="B5115" s="1">
        <v>0.25557735562324502</v>
      </c>
      <c r="C5115" s="1">
        <v>1.0644161701202299</v>
      </c>
      <c r="D5115" s="1">
        <v>0.28103718161582902</v>
      </c>
      <c r="E5115" s="1">
        <f t="shared" si="79"/>
        <v>1.1301696622062358</v>
      </c>
    </row>
    <row r="5116" spans="1:5" x14ac:dyDescent="0.2">
      <c r="A5116">
        <v>5115</v>
      </c>
      <c r="B5116" s="1">
        <v>0.102818481624126</v>
      </c>
      <c r="C5116" s="1">
        <v>0.99391198158264105</v>
      </c>
      <c r="D5116" s="1">
        <v>-5.8753415942192001E-2</v>
      </c>
      <c r="E5116" s="1">
        <f t="shared" si="79"/>
        <v>1.0009418720294896</v>
      </c>
    </row>
    <row r="5117" spans="1:5" x14ac:dyDescent="0.2">
      <c r="A5117">
        <v>5116</v>
      </c>
      <c r="B5117" s="1">
        <v>-5.5815748870372703E-2</v>
      </c>
      <c r="C5117" s="1">
        <v>0.99097430706024103</v>
      </c>
      <c r="D5117" s="1">
        <v>-0.41714924573898299</v>
      </c>
      <c r="E5117" s="1">
        <f t="shared" si="79"/>
        <v>1.0766424514647783</v>
      </c>
    </row>
    <row r="5118" spans="1:5" x14ac:dyDescent="0.2">
      <c r="A5118">
        <v>5117</v>
      </c>
      <c r="B5118" s="1">
        <v>-5.0919629633426597E-2</v>
      </c>
      <c r="C5118" s="1">
        <v>1.1280655860900799</v>
      </c>
      <c r="D5118" s="1">
        <v>-0.67958122491836503</v>
      </c>
      <c r="E5118" s="1">
        <f t="shared" si="79"/>
        <v>1.3179360441479344</v>
      </c>
    </row>
    <row r="5119" spans="1:5" x14ac:dyDescent="0.2">
      <c r="A5119">
        <v>5118</v>
      </c>
      <c r="B5119" s="1">
        <v>-4.6023510396480498E-2</v>
      </c>
      <c r="C5119" s="1">
        <v>1.2201125621795601</v>
      </c>
      <c r="D5119" s="1">
        <v>-0.63355767726898105</v>
      </c>
      <c r="E5119" s="1">
        <f t="shared" si="79"/>
        <v>1.3755683037654118</v>
      </c>
    </row>
    <row r="5120" spans="1:5" x14ac:dyDescent="0.2">
      <c r="A5120">
        <v>5119</v>
      </c>
      <c r="B5120" s="1">
        <v>-0.119465291500091</v>
      </c>
      <c r="C5120" s="1">
        <v>1.1809437274932799</v>
      </c>
      <c r="D5120" s="1">
        <v>-0.42400380969047502</v>
      </c>
      <c r="E5120" s="1">
        <f t="shared" si="79"/>
        <v>1.2604282105740732</v>
      </c>
    </row>
    <row r="5121" spans="1:5" x14ac:dyDescent="0.2">
      <c r="A5121">
        <v>5120</v>
      </c>
      <c r="B5121" s="1">
        <v>-9.0088568627834306E-2</v>
      </c>
      <c r="C5121" s="1">
        <v>1.0712707042694001</v>
      </c>
      <c r="D5121" s="1">
        <v>-0.18115636706352201</v>
      </c>
      <c r="E5121" s="1">
        <f t="shared" si="79"/>
        <v>1.0902084669231484</v>
      </c>
    </row>
    <row r="5122" spans="1:5" x14ac:dyDescent="0.2">
      <c r="A5122">
        <v>5121</v>
      </c>
      <c r="B5122" s="1">
        <v>-1.8605249002575801E-2</v>
      </c>
      <c r="C5122" s="1">
        <v>0.89403116703033403</v>
      </c>
      <c r="D5122" s="1">
        <v>2.9376707971096E-3</v>
      </c>
      <c r="E5122" s="1">
        <f t="shared" si="79"/>
        <v>0.8942295638267509</v>
      </c>
    </row>
    <row r="5123" spans="1:5" x14ac:dyDescent="0.2">
      <c r="A5123">
        <v>5122</v>
      </c>
      <c r="B5123" s="1">
        <v>-1.7626024782657599E-2</v>
      </c>
      <c r="C5123" s="1">
        <v>0.66489285230636597</v>
      </c>
      <c r="D5123" s="1">
        <v>0.12436140328645701</v>
      </c>
      <c r="E5123" s="1">
        <f t="shared" ref="E5123:E5186" si="80">SQRT(B5123*B5123+C5123*C5123+D5123*D5123)</f>
        <v>0.67665274729739378</v>
      </c>
    </row>
    <row r="5124" spans="1:5" x14ac:dyDescent="0.2">
      <c r="A5124">
        <v>5123</v>
      </c>
      <c r="B5124" s="1">
        <v>-2.0563695579767199E-2</v>
      </c>
      <c r="C5124" s="1">
        <v>0.49059104919433499</v>
      </c>
      <c r="D5124" s="1">
        <v>0.15471732616424499</v>
      </c>
      <c r="E5124" s="1">
        <f t="shared" si="80"/>
        <v>0.5148202542061735</v>
      </c>
    </row>
    <row r="5125" spans="1:5" x14ac:dyDescent="0.2">
      <c r="A5125">
        <v>5124</v>
      </c>
      <c r="B5125" s="1">
        <v>-1.6646802425384501E-2</v>
      </c>
      <c r="C5125" s="1">
        <v>0.395606338977813</v>
      </c>
      <c r="D5125" s="1">
        <v>0.126319840550422</v>
      </c>
      <c r="E5125" s="1">
        <f t="shared" si="80"/>
        <v>0.4156178456071179</v>
      </c>
    </row>
    <row r="5126" spans="1:5" x14ac:dyDescent="0.2">
      <c r="A5126">
        <v>5125</v>
      </c>
      <c r="B5126" s="1">
        <v>-1.95844713598489E-2</v>
      </c>
      <c r="C5126" s="1">
        <v>0.34468671679496699</v>
      </c>
      <c r="D5126" s="1">
        <v>8.0296337604522705E-2</v>
      </c>
      <c r="E5126" s="1">
        <f t="shared" si="80"/>
        <v>0.35445731207867331</v>
      </c>
    </row>
    <row r="5127" spans="1:5" x14ac:dyDescent="0.2">
      <c r="A5127">
        <v>5126</v>
      </c>
      <c r="B5127" s="1">
        <v>-3.9168945513665598E-3</v>
      </c>
      <c r="C5127" s="1">
        <v>0.29866319894790599</v>
      </c>
      <c r="D5127" s="1">
        <v>8.5192456841468797E-2</v>
      </c>
      <c r="E5127" s="1">
        <f t="shared" si="80"/>
        <v>0.31060071341097806</v>
      </c>
    </row>
    <row r="5128" spans="1:5" x14ac:dyDescent="0.2">
      <c r="A5128">
        <v>5127</v>
      </c>
      <c r="B5128" s="1">
        <v>-1.95844713598489E-2</v>
      </c>
      <c r="C5128" s="1">
        <v>0.28985020518302901</v>
      </c>
      <c r="D5128" s="1">
        <v>9.59639102220535E-2</v>
      </c>
      <c r="E5128" s="1">
        <f t="shared" si="80"/>
        <v>0.30595059246256595</v>
      </c>
    </row>
    <row r="5129" spans="1:5" x14ac:dyDescent="0.2">
      <c r="A5129">
        <v>5128</v>
      </c>
      <c r="B5129" s="1">
        <v>-4.9940403550863197E-2</v>
      </c>
      <c r="C5129" s="1">
        <v>0.32216456532478299</v>
      </c>
      <c r="D5129" s="1">
        <v>6.6587209701538003E-2</v>
      </c>
      <c r="E5129" s="1">
        <f t="shared" si="80"/>
        <v>0.3327430052661754</v>
      </c>
    </row>
    <row r="5130" spans="1:5" x14ac:dyDescent="0.2">
      <c r="A5130">
        <v>5129</v>
      </c>
      <c r="B5130" s="1">
        <v>-0.104776926338672</v>
      </c>
      <c r="C5130" s="1">
        <v>0.44162985682487399</v>
      </c>
      <c r="D5130" s="1">
        <v>2.25221421569585E-2</v>
      </c>
      <c r="E5130" s="1">
        <f t="shared" si="80"/>
        <v>0.45444733646427771</v>
      </c>
    </row>
    <row r="5131" spans="1:5" x14ac:dyDescent="0.2">
      <c r="A5131">
        <v>5130</v>
      </c>
      <c r="B5131" s="1">
        <v>-6.6587209701538003E-2</v>
      </c>
      <c r="C5131" s="1">
        <v>0.62866157293319702</v>
      </c>
      <c r="D5131" s="1">
        <v>3.0355934053659401E-2</v>
      </c>
      <c r="E5131" s="1">
        <f t="shared" si="80"/>
        <v>0.63290655906772531</v>
      </c>
    </row>
    <row r="5132" spans="1:5" x14ac:dyDescent="0.2">
      <c r="A5132">
        <v>5131</v>
      </c>
      <c r="B5132" s="1">
        <v>7.83378910273313E-3</v>
      </c>
      <c r="C5132" s="1">
        <v>0.82254785299301103</v>
      </c>
      <c r="D5132" s="1">
        <v>8.2254782319068895E-2</v>
      </c>
      <c r="E5132" s="1">
        <f t="shared" si="80"/>
        <v>0.82668747899643158</v>
      </c>
    </row>
    <row r="5133" spans="1:5" x14ac:dyDescent="0.2">
      <c r="A5133">
        <v>5132</v>
      </c>
      <c r="B5133" s="1">
        <v>-9.2047020792961107E-2</v>
      </c>
      <c r="C5133" s="1">
        <v>0.95082610845565796</v>
      </c>
      <c r="D5133" s="1">
        <v>4.9940403550863197E-2</v>
      </c>
      <c r="E5133" s="1">
        <f t="shared" si="80"/>
        <v>0.95657565642483999</v>
      </c>
    </row>
    <row r="5134" spans="1:5" x14ac:dyDescent="0.2">
      <c r="A5134">
        <v>5133</v>
      </c>
      <c r="B5134" s="1">
        <v>-0.227179884910583</v>
      </c>
      <c r="C5134" s="1">
        <v>1.1221902370452801</v>
      </c>
      <c r="D5134" s="1">
        <v>-4.3085839599370901E-2</v>
      </c>
      <c r="E5134" s="1">
        <f t="shared" si="80"/>
        <v>1.1457652542304249</v>
      </c>
    </row>
    <row r="5135" spans="1:5" x14ac:dyDescent="0.2">
      <c r="A5135">
        <v>5134</v>
      </c>
      <c r="B5135" s="1">
        <v>-0.26830726861953702</v>
      </c>
      <c r="C5135" s="1">
        <v>1.4688354730605999</v>
      </c>
      <c r="D5135" s="1">
        <v>3.4272827208042103E-2</v>
      </c>
      <c r="E5135" s="1">
        <f t="shared" si="80"/>
        <v>1.493533080986178</v>
      </c>
    </row>
    <row r="5136" spans="1:5" x14ac:dyDescent="0.2">
      <c r="A5136">
        <v>5135</v>
      </c>
      <c r="B5136" s="1">
        <v>-0.28299561142921398</v>
      </c>
      <c r="C5136" s="1">
        <v>1.88500535488128</v>
      </c>
      <c r="D5136" s="1">
        <v>7.8337885439395905E-2</v>
      </c>
      <c r="E5136" s="1">
        <f t="shared" si="80"/>
        <v>1.9077391143220843</v>
      </c>
    </row>
    <row r="5137" spans="1:5" x14ac:dyDescent="0.2">
      <c r="A5137">
        <v>5136</v>
      </c>
      <c r="B5137" s="1">
        <v>-0.25068125128745999</v>
      </c>
      <c r="C5137" s="1">
        <v>2.0044708251953098</v>
      </c>
      <c r="D5137" s="1">
        <v>-4.0148168802261297E-2</v>
      </c>
      <c r="E5137" s="1">
        <f t="shared" si="80"/>
        <v>2.0204841633292721</v>
      </c>
    </row>
    <row r="5138" spans="1:5" x14ac:dyDescent="0.2">
      <c r="A5138">
        <v>5137</v>
      </c>
      <c r="B5138" s="1">
        <v>-0.33881139755249001</v>
      </c>
      <c r="C5138" s="1">
        <v>1.860524892807</v>
      </c>
      <c r="D5138" s="1">
        <v>-0.104776926338672</v>
      </c>
      <c r="E5138" s="1">
        <f t="shared" si="80"/>
        <v>1.894023295569236</v>
      </c>
    </row>
    <row r="5139" spans="1:5" x14ac:dyDescent="0.2">
      <c r="A5139">
        <v>5138</v>
      </c>
      <c r="B5139" s="1">
        <v>-0.45827665925025901</v>
      </c>
      <c r="C5139" s="1">
        <v>1.51290047168731</v>
      </c>
      <c r="D5139" s="1">
        <v>-6.8545653484761698E-3</v>
      </c>
      <c r="E5139" s="1">
        <f t="shared" si="80"/>
        <v>1.5808011635595982</v>
      </c>
    </row>
    <row r="5140" spans="1:5" x14ac:dyDescent="0.2">
      <c r="A5140">
        <v>5139</v>
      </c>
      <c r="B5140" s="1">
        <v>-0.54934448003768899</v>
      </c>
      <c r="C5140" s="1">
        <v>1.35328698158264</v>
      </c>
      <c r="D5140" s="1">
        <v>9.2047020792961107E-2</v>
      </c>
      <c r="E5140" s="1">
        <f t="shared" si="80"/>
        <v>1.4634335196057904</v>
      </c>
    </row>
    <row r="5141" spans="1:5" x14ac:dyDescent="0.2">
      <c r="A5141">
        <v>5140</v>
      </c>
      <c r="B5141" s="1">
        <v>-0.56697046756744296</v>
      </c>
      <c r="C5141" s="1">
        <v>1.53346419334411</v>
      </c>
      <c r="D5141" s="1">
        <v>-0.186052486300468</v>
      </c>
      <c r="E5141" s="1">
        <f t="shared" si="80"/>
        <v>1.6454736312140443</v>
      </c>
    </row>
    <row r="5142" spans="1:5" x14ac:dyDescent="0.2">
      <c r="A5142">
        <v>5141</v>
      </c>
      <c r="B5142" s="1">
        <v>-0.33685290813446001</v>
      </c>
      <c r="C5142" s="1">
        <v>1.6196358203887899</v>
      </c>
      <c r="D5142" s="1">
        <v>-0.34664517641067499</v>
      </c>
      <c r="E5142" s="1">
        <f t="shared" si="80"/>
        <v>1.6902227518093287</v>
      </c>
    </row>
    <row r="5143" spans="1:5" x14ac:dyDescent="0.2">
      <c r="A5143">
        <v>5142</v>
      </c>
      <c r="B5143" s="1">
        <v>-8.6171679198741899E-2</v>
      </c>
      <c r="C5143" s="1">
        <v>1.24948930740356</v>
      </c>
      <c r="D5143" s="1">
        <v>-0.19878239929676</v>
      </c>
      <c r="E5143" s="1">
        <f t="shared" si="80"/>
        <v>1.2681338769554007</v>
      </c>
    </row>
    <row r="5144" spans="1:5" x14ac:dyDescent="0.2">
      <c r="A5144">
        <v>5143</v>
      </c>
      <c r="B5144" s="1">
        <v>2.1542919799685398E-2</v>
      </c>
      <c r="C5144" s="1">
        <v>0.88423895835876398</v>
      </c>
      <c r="D5144" s="1">
        <v>-0.19290705025196</v>
      </c>
      <c r="E5144" s="1">
        <f t="shared" si="80"/>
        <v>0.90529319168421885</v>
      </c>
    </row>
    <row r="5145" spans="1:5" x14ac:dyDescent="0.2">
      <c r="A5145">
        <v>5144</v>
      </c>
      <c r="B5145" s="1">
        <v>0.12827828526496801</v>
      </c>
      <c r="C5145" s="1">
        <v>0.767711281776428</v>
      </c>
      <c r="D5145" s="1">
        <v>-0.221304550766944</v>
      </c>
      <c r="E5145" s="1">
        <f t="shared" si="80"/>
        <v>0.8092043220519064</v>
      </c>
    </row>
    <row r="5146" spans="1:5" x14ac:dyDescent="0.2">
      <c r="A5146">
        <v>5145</v>
      </c>
      <c r="B5146" s="1">
        <v>0.150800436735153</v>
      </c>
      <c r="C5146" s="1">
        <v>0.95865994691848699</v>
      </c>
      <c r="D5146" s="1">
        <v>-0.18996937572955999</v>
      </c>
      <c r="E5146" s="1">
        <f t="shared" si="80"/>
        <v>0.98886704326736863</v>
      </c>
    </row>
    <row r="5147" spans="1:5" x14ac:dyDescent="0.2">
      <c r="A5147">
        <v>5146</v>
      </c>
      <c r="B5147" s="1">
        <v>8.1275559961795807E-2</v>
      </c>
      <c r="C5147" s="1">
        <v>1.4443547725677399</v>
      </c>
      <c r="D5147" s="1">
        <v>-8.6171679198741899E-2</v>
      </c>
      <c r="E5147" s="1">
        <f t="shared" si="80"/>
        <v>1.44920391387211</v>
      </c>
    </row>
    <row r="5148" spans="1:5" x14ac:dyDescent="0.2">
      <c r="A5148">
        <v>5147</v>
      </c>
      <c r="B5148" s="1">
        <v>2.64390371739864E-2</v>
      </c>
      <c r="C5148" s="1">
        <v>1.94375896453857</v>
      </c>
      <c r="D5148" s="1">
        <v>0.21836687624454401</v>
      </c>
      <c r="E5148" s="1">
        <f t="shared" si="80"/>
        <v>1.9561651329965837</v>
      </c>
    </row>
    <row r="5149" spans="1:5" x14ac:dyDescent="0.2">
      <c r="A5149">
        <v>5148</v>
      </c>
      <c r="B5149" s="1">
        <v>0.36525040864944402</v>
      </c>
      <c r="C5149" s="1">
        <v>2.0044708251953098</v>
      </c>
      <c r="D5149" s="1">
        <v>0.55032366514205899</v>
      </c>
      <c r="E5149" s="1">
        <f t="shared" si="80"/>
        <v>2.1104898214616297</v>
      </c>
    </row>
    <row r="5150" spans="1:5" x14ac:dyDescent="0.2">
      <c r="A5150">
        <v>5149</v>
      </c>
      <c r="B5150" s="1">
        <v>0.648246049880981</v>
      </c>
      <c r="C5150" s="1">
        <v>1.8301689624786299</v>
      </c>
      <c r="D5150" s="1">
        <v>0.25753581523895203</v>
      </c>
      <c r="E5150" s="1">
        <f t="shared" si="80"/>
        <v>1.9585877740191251</v>
      </c>
    </row>
    <row r="5151" spans="1:5" x14ac:dyDescent="0.2">
      <c r="A5151">
        <v>5150</v>
      </c>
      <c r="B5151" s="1">
        <v>0.36231273412704401</v>
      </c>
      <c r="C5151" s="1">
        <v>1.19661128520965</v>
      </c>
      <c r="D5151" s="1">
        <v>3.5252049565315198E-2</v>
      </c>
      <c r="E5151" s="1">
        <f t="shared" si="80"/>
        <v>1.2507564879704842</v>
      </c>
    </row>
    <row r="5152" spans="1:5" x14ac:dyDescent="0.2">
      <c r="A5152">
        <v>5151</v>
      </c>
      <c r="B5152" s="1">
        <v>0.15765501558780601</v>
      </c>
      <c r="C5152" s="1">
        <v>0.80100494623184204</v>
      </c>
      <c r="D5152" s="1">
        <v>0.116527609527111</v>
      </c>
      <c r="E5152" s="1">
        <f t="shared" si="80"/>
        <v>0.82464702243442944</v>
      </c>
    </row>
    <row r="5153" spans="1:5" x14ac:dyDescent="0.2">
      <c r="A5153">
        <v>5152</v>
      </c>
      <c r="B5153" s="1">
        <v>9.4005465507507296E-2</v>
      </c>
      <c r="C5153" s="1">
        <v>0.48863258957862798</v>
      </c>
      <c r="D5153" s="1">
        <v>0.27026572823524397</v>
      </c>
      <c r="E5153" s="1">
        <f t="shared" si="80"/>
        <v>0.56625294613107824</v>
      </c>
    </row>
    <row r="5154" spans="1:5" x14ac:dyDescent="0.2">
      <c r="A5154">
        <v>5153</v>
      </c>
      <c r="B5154" s="1">
        <v>4.70027327537536E-2</v>
      </c>
      <c r="C5154" s="1">
        <v>0.30649697780609098</v>
      </c>
      <c r="D5154" s="1">
        <v>0.21249151229858301</v>
      </c>
      <c r="E5154" s="1">
        <f t="shared" si="80"/>
        <v>0.37590197803353881</v>
      </c>
    </row>
    <row r="5155" spans="1:5" x14ac:dyDescent="0.2">
      <c r="A5155">
        <v>5154</v>
      </c>
      <c r="B5155" s="1">
        <v>5.3857300430536201E-2</v>
      </c>
      <c r="C5155" s="1">
        <v>0.25753581523895203</v>
      </c>
      <c r="D5155" s="1">
        <v>6.7566432058811104E-2</v>
      </c>
      <c r="E5155" s="1">
        <f t="shared" si="80"/>
        <v>0.27164411954175371</v>
      </c>
    </row>
    <row r="5156" spans="1:5" x14ac:dyDescent="0.2">
      <c r="A5156">
        <v>5155</v>
      </c>
      <c r="B5156" s="1">
        <v>8.9109346270561204E-2</v>
      </c>
      <c r="C5156" s="1">
        <v>0.27809950709342901</v>
      </c>
      <c r="D5156" s="1">
        <v>-4.3085839599370901E-2</v>
      </c>
      <c r="E5156" s="1">
        <f t="shared" si="80"/>
        <v>0.2951884161215641</v>
      </c>
    </row>
    <row r="5157" spans="1:5" x14ac:dyDescent="0.2">
      <c r="A5157">
        <v>5156</v>
      </c>
      <c r="B5157" s="1">
        <v>6.36495351791381E-2</v>
      </c>
      <c r="C5157" s="1">
        <v>0.27124494314193698</v>
      </c>
      <c r="D5157" s="1">
        <v>-0.14786277711391399</v>
      </c>
      <c r="E5157" s="1">
        <f t="shared" si="80"/>
        <v>0.31541795028886982</v>
      </c>
    </row>
    <row r="5158" spans="1:5" x14ac:dyDescent="0.2">
      <c r="A5158">
        <v>5157</v>
      </c>
      <c r="B5158" s="1">
        <v>4.0148168802261297E-2</v>
      </c>
      <c r="C5158" s="1">
        <v>0.26145270466804499</v>
      </c>
      <c r="D5158" s="1">
        <v>-0.21444998681545199</v>
      </c>
      <c r="E5158" s="1">
        <f t="shared" si="80"/>
        <v>0.34052634124478293</v>
      </c>
    </row>
    <row r="5159" spans="1:5" x14ac:dyDescent="0.2">
      <c r="A5159">
        <v>5158</v>
      </c>
      <c r="B5159" s="1">
        <v>3.9168945513665598E-3</v>
      </c>
      <c r="C5159" s="1">
        <v>0.23893058300018299</v>
      </c>
      <c r="D5159" s="1">
        <v>-0.27712029218673701</v>
      </c>
      <c r="E5159" s="1">
        <f t="shared" si="80"/>
        <v>0.36592187950079774</v>
      </c>
    </row>
    <row r="5160" spans="1:5" x14ac:dyDescent="0.2">
      <c r="A5160">
        <v>5159</v>
      </c>
      <c r="B5160" s="1">
        <v>-3.5252049565315198E-2</v>
      </c>
      <c r="C5160" s="1">
        <v>0.20759540796279899</v>
      </c>
      <c r="D5160" s="1">
        <v>-0.360354274511337</v>
      </c>
      <c r="E5160" s="1">
        <f t="shared" si="80"/>
        <v>0.41736526396477752</v>
      </c>
    </row>
    <row r="5161" spans="1:5" x14ac:dyDescent="0.2">
      <c r="A5161">
        <v>5160</v>
      </c>
      <c r="B5161" s="1">
        <v>-7.6379440724849701E-2</v>
      </c>
      <c r="C5161" s="1">
        <v>0.20074084401130601</v>
      </c>
      <c r="D5161" s="1">
        <v>-0.384834885597229</v>
      </c>
      <c r="E5161" s="1">
        <f t="shared" si="80"/>
        <v>0.44071373315616641</v>
      </c>
    </row>
    <row r="5162" spans="1:5" x14ac:dyDescent="0.2">
      <c r="A5162">
        <v>5161</v>
      </c>
      <c r="B5162" s="1">
        <v>-0.104776926338672</v>
      </c>
      <c r="C5162" s="1">
        <v>0.246764361858367</v>
      </c>
      <c r="D5162" s="1">
        <v>-0.300621658563613</v>
      </c>
      <c r="E5162" s="1">
        <f t="shared" si="80"/>
        <v>0.4027955265067924</v>
      </c>
    </row>
    <row r="5163" spans="1:5" x14ac:dyDescent="0.2">
      <c r="A5163">
        <v>5162</v>
      </c>
      <c r="B5163" s="1">
        <v>-0.12534062564373</v>
      </c>
      <c r="C5163" s="1">
        <v>0.32118535041808999</v>
      </c>
      <c r="D5163" s="1">
        <v>-0.19290705025196</v>
      </c>
      <c r="E5163" s="1">
        <f t="shared" si="80"/>
        <v>0.39507395737616663</v>
      </c>
    </row>
    <row r="5164" spans="1:5" x14ac:dyDescent="0.2">
      <c r="A5164">
        <v>5163</v>
      </c>
      <c r="B5164" s="1">
        <v>-0.167447239160537</v>
      </c>
      <c r="C5164" s="1">
        <v>0.42694151401519698</v>
      </c>
      <c r="D5164" s="1">
        <v>-7.1483321487903595E-2</v>
      </c>
      <c r="E5164" s="1">
        <f t="shared" si="80"/>
        <v>0.46414168046300008</v>
      </c>
    </row>
    <row r="5165" spans="1:5" x14ac:dyDescent="0.2">
      <c r="A5165">
        <v>5164</v>
      </c>
      <c r="B5165" s="1">
        <v>-0.233055219054222</v>
      </c>
      <c r="C5165" s="1">
        <v>0.62572389841079701</v>
      </c>
      <c r="D5165" s="1">
        <v>0.126319840550422</v>
      </c>
      <c r="E5165" s="1">
        <f t="shared" si="80"/>
        <v>0.6795600299366501</v>
      </c>
    </row>
    <row r="5166" spans="1:5" x14ac:dyDescent="0.2">
      <c r="A5166">
        <v>5165</v>
      </c>
      <c r="B5166" s="1">
        <v>-0.21738764643669101</v>
      </c>
      <c r="C5166" s="1">
        <v>1.0849797725677399</v>
      </c>
      <c r="D5166" s="1">
        <v>0.28495407104492099</v>
      </c>
      <c r="E5166" s="1">
        <f t="shared" si="80"/>
        <v>1.1426448784769057</v>
      </c>
    </row>
    <row r="5167" spans="1:5" x14ac:dyDescent="0.2">
      <c r="A5167">
        <v>5166</v>
      </c>
      <c r="B5167" s="1">
        <v>-0.40637779235839799</v>
      </c>
      <c r="C5167" s="1">
        <v>1.88010931015014</v>
      </c>
      <c r="D5167" s="1">
        <v>0.68741500377654996</v>
      </c>
      <c r="E5167" s="1">
        <f t="shared" si="80"/>
        <v>2.0426681854017397</v>
      </c>
    </row>
    <row r="5168" spans="1:5" x14ac:dyDescent="0.2">
      <c r="A5168">
        <v>5167</v>
      </c>
      <c r="B5168" s="1">
        <v>-0.89207273721694902</v>
      </c>
      <c r="C5168" s="1">
        <v>2.0044708251953098</v>
      </c>
      <c r="D5168" s="1">
        <v>2.0044708251953098</v>
      </c>
      <c r="E5168" s="1">
        <f t="shared" si="80"/>
        <v>2.9718008591768181</v>
      </c>
    </row>
    <row r="5169" spans="1:5" x14ac:dyDescent="0.2">
      <c r="A5169">
        <v>5168</v>
      </c>
      <c r="B5169" s="1">
        <v>-1.0174133777618399</v>
      </c>
      <c r="C5169" s="1">
        <v>1.7998130321502599</v>
      </c>
      <c r="D5169" s="1">
        <v>1.1153357028961099</v>
      </c>
      <c r="E5169" s="1">
        <f t="shared" si="80"/>
        <v>2.3491340238695253</v>
      </c>
    </row>
    <row r="5170" spans="1:5" x14ac:dyDescent="0.2">
      <c r="A5170">
        <v>5169</v>
      </c>
      <c r="B5170" s="1">
        <v>-0.86759215593338002</v>
      </c>
      <c r="C5170" s="1">
        <v>1.3709131479263299</v>
      </c>
      <c r="D5170" s="1">
        <v>0.49548715353012002</v>
      </c>
      <c r="E5170" s="1">
        <f t="shared" si="80"/>
        <v>1.6963568396737141</v>
      </c>
    </row>
    <row r="5171" spans="1:5" x14ac:dyDescent="0.2">
      <c r="A5171">
        <v>5170</v>
      </c>
      <c r="B5171" s="1">
        <v>-0.81079715490341098</v>
      </c>
      <c r="C5171" s="1">
        <v>1.11043953895568</v>
      </c>
      <c r="D5171" s="1">
        <v>-0.20269928872585199</v>
      </c>
      <c r="E5171" s="1">
        <f t="shared" si="80"/>
        <v>1.3898039421895219</v>
      </c>
    </row>
    <row r="5172" spans="1:5" x14ac:dyDescent="0.2">
      <c r="A5172">
        <v>5171</v>
      </c>
      <c r="B5172" s="1">
        <v>-0.52094697952270497</v>
      </c>
      <c r="C5172" s="1">
        <v>1.1447123289108201</v>
      </c>
      <c r="D5172" s="1">
        <v>-0.647266805171966</v>
      </c>
      <c r="E5172" s="1">
        <f t="shared" si="80"/>
        <v>1.414463286378189</v>
      </c>
    </row>
    <row r="5173" spans="1:5" x14ac:dyDescent="0.2">
      <c r="A5173">
        <v>5172</v>
      </c>
      <c r="B5173" s="1">
        <v>-0.12827828526496801</v>
      </c>
      <c r="C5173" s="1">
        <v>1.4463132619857699</v>
      </c>
      <c r="D5173" s="1">
        <v>-0.32118535041808999</v>
      </c>
      <c r="E5173" s="1">
        <f t="shared" si="80"/>
        <v>1.4870902459466373</v>
      </c>
    </row>
    <row r="5174" spans="1:5" x14ac:dyDescent="0.2">
      <c r="A5174">
        <v>5173</v>
      </c>
      <c r="B5174" s="1">
        <v>5.6794971227645798E-2</v>
      </c>
      <c r="C5174" s="1">
        <v>1.5217134952545099</v>
      </c>
      <c r="D5174" s="1">
        <v>-1.6646802425384501E-2</v>
      </c>
      <c r="E5174" s="1">
        <f t="shared" si="80"/>
        <v>1.5228639947242288</v>
      </c>
    </row>
    <row r="5175" spans="1:5" x14ac:dyDescent="0.2">
      <c r="A5175">
        <v>5174</v>
      </c>
      <c r="B5175" s="1">
        <v>5.97326457500457E-2</v>
      </c>
      <c r="C5175" s="1">
        <v>1.30236744880676</v>
      </c>
      <c r="D5175" s="1">
        <v>4.9940403550863197E-2</v>
      </c>
      <c r="E5175" s="1">
        <f t="shared" si="80"/>
        <v>1.3046926858791508</v>
      </c>
    </row>
    <row r="5176" spans="1:5" x14ac:dyDescent="0.2">
      <c r="A5176">
        <v>5175</v>
      </c>
      <c r="B5176" s="1">
        <v>0.100860029458999</v>
      </c>
      <c r="C5176" s="1">
        <v>1.0399354696273799</v>
      </c>
      <c r="D5176" s="1">
        <v>9.4005465507507296E-2</v>
      </c>
      <c r="E5176" s="1">
        <f t="shared" si="80"/>
        <v>1.0490355351830902</v>
      </c>
    </row>
    <row r="5177" spans="1:5" x14ac:dyDescent="0.2">
      <c r="A5177">
        <v>5176</v>
      </c>
      <c r="B5177" s="1">
        <v>0.12142373621463699</v>
      </c>
      <c r="C5177" s="1">
        <v>0.97922366857528598</v>
      </c>
      <c r="D5177" s="1">
        <v>9.6943132579326602E-2</v>
      </c>
      <c r="E5177" s="1">
        <f t="shared" si="80"/>
        <v>0.99147399752522813</v>
      </c>
    </row>
    <row r="5178" spans="1:5" x14ac:dyDescent="0.2">
      <c r="A5178">
        <v>5177</v>
      </c>
      <c r="B5178" s="1">
        <v>0.117506831884384</v>
      </c>
      <c r="C5178" s="1">
        <v>1.0830214023589999</v>
      </c>
      <c r="D5178" s="1">
        <v>0.104776926338672</v>
      </c>
      <c r="E5178" s="1">
        <f t="shared" si="80"/>
        <v>1.0944045951110308</v>
      </c>
    </row>
    <row r="5179" spans="1:5" x14ac:dyDescent="0.2">
      <c r="A5179">
        <v>5178</v>
      </c>
      <c r="B5179" s="1">
        <v>7.83378910273313E-3</v>
      </c>
      <c r="C5179" s="1">
        <v>1.12708640098571</v>
      </c>
      <c r="D5179" s="1">
        <v>-4.8961181193590102E-2</v>
      </c>
      <c r="E5179" s="1">
        <f t="shared" si="80"/>
        <v>1.1281765468234564</v>
      </c>
    </row>
    <row r="5180" spans="1:5" x14ac:dyDescent="0.2">
      <c r="A5180">
        <v>5179</v>
      </c>
      <c r="B5180" s="1">
        <v>-4.70027327537536E-2</v>
      </c>
      <c r="C5180" s="1">
        <v>1.1447123289108201</v>
      </c>
      <c r="D5180" s="1">
        <v>-0.32706069946289001</v>
      </c>
      <c r="E5180" s="1">
        <f t="shared" si="80"/>
        <v>1.1914462950464486</v>
      </c>
    </row>
    <row r="5181" spans="1:5" x14ac:dyDescent="0.2">
      <c r="A5181">
        <v>5180</v>
      </c>
      <c r="B5181" s="1">
        <v>-5.28780743479728E-2</v>
      </c>
      <c r="C5181" s="1">
        <v>1.21521651744842</v>
      </c>
      <c r="D5181" s="1">
        <v>-0.57970041036605802</v>
      </c>
      <c r="E5181" s="1">
        <f t="shared" si="80"/>
        <v>1.3474419619429965</v>
      </c>
    </row>
    <row r="5182" spans="1:5" x14ac:dyDescent="0.2">
      <c r="A5182">
        <v>5181</v>
      </c>
      <c r="B5182" s="1">
        <v>-5.77741935849189E-2</v>
      </c>
      <c r="C5182" s="1">
        <v>1.2338217496871899</v>
      </c>
      <c r="D5182" s="1">
        <v>-0.58655494451522805</v>
      </c>
      <c r="E5182" s="1">
        <f t="shared" si="80"/>
        <v>1.3673699829895378</v>
      </c>
    </row>
    <row r="5183" spans="1:5" x14ac:dyDescent="0.2">
      <c r="A5183">
        <v>5182</v>
      </c>
      <c r="B5183" s="1">
        <v>-0.100860029458999</v>
      </c>
      <c r="C5183" s="1">
        <v>1.11239802837371</v>
      </c>
      <c r="D5183" s="1">
        <v>-0.34272828698158198</v>
      </c>
      <c r="E5183" s="1">
        <f t="shared" si="80"/>
        <v>1.1683598751110538</v>
      </c>
    </row>
    <row r="5184" spans="1:5" x14ac:dyDescent="0.2">
      <c r="A5184">
        <v>5183</v>
      </c>
      <c r="B5184" s="1">
        <v>-4.8961181193590102E-2</v>
      </c>
      <c r="C5184" s="1">
        <v>0.89794808626174905</v>
      </c>
      <c r="D5184" s="1">
        <v>-0.111631497740745</v>
      </c>
      <c r="E5184" s="1">
        <f t="shared" si="80"/>
        <v>0.90618406197242896</v>
      </c>
    </row>
    <row r="5185" spans="1:5" x14ac:dyDescent="0.2">
      <c r="A5185">
        <v>5184</v>
      </c>
      <c r="B5185" s="1">
        <v>-9.792236378416419E-4</v>
      </c>
      <c r="C5185" s="1">
        <v>0.68447732925414995</v>
      </c>
      <c r="D5185" s="1">
        <v>-7.83378910273313E-3</v>
      </c>
      <c r="E5185" s="1">
        <f t="shared" si="80"/>
        <v>0.68452285673564839</v>
      </c>
    </row>
    <row r="5186" spans="1:5" x14ac:dyDescent="0.2">
      <c r="A5186">
        <v>5185</v>
      </c>
      <c r="B5186" s="1">
        <v>2.9376707971096E-3</v>
      </c>
      <c r="C5186" s="1">
        <v>0.52192616462707497</v>
      </c>
      <c r="D5186" s="1">
        <v>5.4836522787809303E-2</v>
      </c>
      <c r="E5186" s="1">
        <f t="shared" si="80"/>
        <v>0.52480719837241052</v>
      </c>
    </row>
    <row r="5187" spans="1:5" x14ac:dyDescent="0.2">
      <c r="A5187">
        <v>5186</v>
      </c>
      <c r="B5187" s="1">
        <v>9.792236378416419E-4</v>
      </c>
      <c r="C5187" s="1">
        <v>0.42204535007476801</v>
      </c>
      <c r="D5187" s="1">
        <v>8.2254782319068895E-2</v>
      </c>
      <c r="E5187" s="1">
        <f t="shared" ref="E5187:E5250" si="81">SQRT(B5187*B5187+C5187*C5187+D5187*D5187)</f>
        <v>0.42998730866506257</v>
      </c>
    </row>
    <row r="5188" spans="1:5" x14ac:dyDescent="0.2">
      <c r="A5188">
        <v>5187</v>
      </c>
      <c r="B5188" s="1">
        <v>-6.8545653484761698E-3</v>
      </c>
      <c r="C5188" s="1">
        <v>0.37014654278755099</v>
      </c>
      <c r="D5188" s="1">
        <v>7.5400218367576599E-2</v>
      </c>
      <c r="E5188" s="1">
        <f t="shared" si="81"/>
        <v>0.3778103242813397</v>
      </c>
    </row>
    <row r="5189" spans="1:5" x14ac:dyDescent="0.2">
      <c r="A5189">
        <v>5188</v>
      </c>
      <c r="B5189" s="1">
        <v>-2.1542919799685398E-2</v>
      </c>
      <c r="C5189" s="1">
        <v>0.34566593170165999</v>
      </c>
      <c r="D5189" s="1">
        <v>6.9524876773357294E-2</v>
      </c>
      <c r="E5189" s="1">
        <f t="shared" si="81"/>
        <v>0.3532460080779723</v>
      </c>
    </row>
    <row r="5190" spans="1:5" x14ac:dyDescent="0.2">
      <c r="A5190">
        <v>5189</v>
      </c>
      <c r="B5190" s="1">
        <v>-4.70027327537536E-2</v>
      </c>
      <c r="C5190" s="1">
        <v>0.334894478321075</v>
      </c>
      <c r="D5190" s="1">
        <v>6.36495351791381E-2</v>
      </c>
      <c r="E5190" s="1">
        <f t="shared" si="81"/>
        <v>0.34411456206441787</v>
      </c>
    </row>
    <row r="5191" spans="1:5" x14ac:dyDescent="0.2">
      <c r="A5191">
        <v>5190</v>
      </c>
      <c r="B5191" s="1">
        <v>-6.8545654416084206E-2</v>
      </c>
      <c r="C5191" s="1">
        <v>0.33881139755249001</v>
      </c>
      <c r="D5191" s="1">
        <v>6.36495351791381E-2</v>
      </c>
      <c r="E5191" s="1">
        <f t="shared" si="81"/>
        <v>0.35148674680465691</v>
      </c>
    </row>
    <row r="5192" spans="1:5" x14ac:dyDescent="0.2">
      <c r="A5192">
        <v>5191</v>
      </c>
      <c r="B5192" s="1">
        <v>-0.10673537850379899</v>
      </c>
      <c r="C5192" s="1">
        <v>0.39952322840690602</v>
      </c>
      <c r="D5192" s="1">
        <v>3.0355934053659401E-2</v>
      </c>
      <c r="E5192" s="1">
        <f t="shared" si="81"/>
        <v>0.41464772252274118</v>
      </c>
    </row>
    <row r="5193" spans="1:5" x14ac:dyDescent="0.2">
      <c r="A5193">
        <v>5192</v>
      </c>
      <c r="B5193" s="1">
        <v>-0.12436140328645701</v>
      </c>
      <c r="C5193" s="1">
        <v>0.53269767761230402</v>
      </c>
      <c r="D5193" s="1">
        <v>4.1127391159534399E-2</v>
      </c>
      <c r="E5193" s="1">
        <f t="shared" si="81"/>
        <v>0.54856543517114564</v>
      </c>
    </row>
    <row r="5194" spans="1:5" x14ac:dyDescent="0.2">
      <c r="A5194">
        <v>5193</v>
      </c>
      <c r="B5194" s="1">
        <v>-0.10673537850379899</v>
      </c>
      <c r="C5194" s="1">
        <v>0.70602023601531905</v>
      </c>
      <c r="D5194" s="1">
        <v>5.4836522787809303E-2</v>
      </c>
      <c r="E5194" s="1">
        <f t="shared" si="81"/>
        <v>0.71614527780257964</v>
      </c>
    </row>
    <row r="5195" spans="1:5" x14ac:dyDescent="0.2">
      <c r="A5195">
        <v>5194</v>
      </c>
      <c r="B5195" s="1">
        <v>-7.3441773653030396E-2</v>
      </c>
      <c r="C5195" s="1">
        <v>0.887176632881164</v>
      </c>
      <c r="D5195" s="1">
        <v>-0.101839259266853</v>
      </c>
      <c r="E5195" s="1">
        <f t="shared" si="81"/>
        <v>0.89601747012861521</v>
      </c>
    </row>
    <row r="5196" spans="1:5" x14ac:dyDescent="0.2">
      <c r="A5196">
        <v>5195</v>
      </c>
      <c r="B5196" s="1">
        <v>-0.15275888144969901</v>
      </c>
      <c r="C5196" s="1">
        <v>1.0262262821197501</v>
      </c>
      <c r="D5196" s="1">
        <v>-0.228159099817276</v>
      </c>
      <c r="E5196" s="1">
        <f t="shared" si="81"/>
        <v>1.0623239773273112</v>
      </c>
    </row>
    <row r="5197" spans="1:5" x14ac:dyDescent="0.2">
      <c r="A5197">
        <v>5196</v>
      </c>
      <c r="B5197" s="1">
        <v>-0.26830726861953702</v>
      </c>
      <c r="C5197" s="1">
        <v>1.3033466339111299</v>
      </c>
      <c r="D5197" s="1">
        <v>-0.16353034973144501</v>
      </c>
      <c r="E5197" s="1">
        <f t="shared" si="81"/>
        <v>1.3406876645232617</v>
      </c>
    </row>
    <row r="5198" spans="1:5" x14ac:dyDescent="0.2">
      <c r="A5198">
        <v>5197</v>
      </c>
      <c r="B5198" s="1">
        <v>-0.30649697780609098</v>
      </c>
      <c r="C5198" s="1">
        <v>1.7283297777175901</v>
      </c>
      <c r="D5198" s="1">
        <v>1.95844713598489E-2</v>
      </c>
      <c r="E5198" s="1">
        <f t="shared" si="81"/>
        <v>1.7554053006266237</v>
      </c>
    </row>
    <row r="5199" spans="1:5" x14ac:dyDescent="0.2">
      <c r="A5199">
        <v>5198</v>
      </c>
      <c r="B5199" s="1">
        <v>-0.32999834418296797</v>
      </c>
      <c r="C5199" s="1">
        <v>1.96823954582214</v>
      </c>
      <c r="D5199" s="1">
        <v>0.203678518533706</v>
      </c>
      <c r="E5199" s="1">
        <f t="shared" si="81"/>
        <v>2.0060784520585755</v>
      </c>
    </row>
    <row r="5200" spans="1:5" x14ac:dyDescent="0.2">
      <c r="A5200">
        <v>5199</v>
      </c>
      <c r="B5200" s="1">
        <v>-0.34860360622406</v>
      </c>
      <c r="C5200" s="1">
        <v>1.97215640544891</v>
      </c>
      <c r="D5200" s="1">
        <v>0.288870990276336</v>
      </c>
      <c r="E5200" s="1">
        <f t="shared" si="81"/>
        <v>2.0234554136053546</v>
      </c>
    </row>
    <row r="5201" spans="1:5" x14ac:dyDescent="0.2">
      <c r="A5201">
        <v>5200</v>
      </c>
      <c r="B5201" s="1">
        <v>-0.42400380969047502</v>
      </c>
      <c r="C5201" s="1">
        <v>1.7381219863891599</v>
      </c>
      <c r="D5201" s="1">
        <v>0.323143810033798</v>
      </c>
      <c r="E5201" s="1">
        <f t="shared" si="81"/>
        <v>1.8180399313999116</v>
      </c>
    </row>
    <row r="5202" spans="1:5" x14ac:dyDescent="0.2">
      <c r="A5202">
        <v>5201</v>
      </c>
      <c r="B5202" s="1">
        <v>-0.52486383914947499</v>
      </c>
      <c r="C5202" s="1">
        <v>1.48450303077697</v>
      </c>
      <c r="D5202" s="1">
        <v>0.25655657052993702</v>
      </c>
      <c r="E5202" s="1">
        <f t="shared" si="81"/>
        <v>1.5953220903362488</v>
      </c>
    </row>
    <row r="5203" spans="1:5" x14ac:dyDescent="0.2">
      <c r="A5203">
        <v>5202</v>
      </c>
      <c r="B5203" s="1">
        <v>-0.56990814208984297</v>
      </c>
      <c r="C5203" s="1">
        <v>1.4923368692398</v>
      </c>
      <c r="D5203" s="1">
        <v>-0.203678518533706</v>
      </c>
      <c r="E5203" s="1">
        <f t="shared" si="81"/>
        <v>1.6103880155493053</v>
      </c>
    </row>
    <row r="5204" spans="1:5" x14ac:dyDescent="0.2">
      <c r="A5204">
        <v>5203</v>
      </c>
      <c r="B5204" s="1">
        <v>-0.528780758380889</v>
      </c>
      <c r="C5204" s="1">
        <v>1.7175583839416499</v>
      </c>
      <c r="D5204" s="1">
        <v>-0.58949261903762795</v>
      </c>
      <c r="E5204" s="1">
        <f t="shared" si="81"/>
        <v>1.8913268994496859</v>
      </c>
    </row>
    <row r="5205" spans="1:5" x14ac:dyDescent="0.2">
      <c r="A5205">
        <v>5204</v>
      </c>
      <c r="B5205" s="1">
        <v>-0.19682395458221399</v>
      </c>
      <c r="C5205" s="1">
        <v>1.5628409385681099</v>
      </c>
      <c r="D5205" s="1">
        <v>-0.37406343221664401</v>
      </c>
      <c r="E5205" s="1">
        <f t="shared" si="81"/>
        <v>1.618991945527688</v>
      </c>
    </row>
    <row r="5206" spans="1:5" x14ac:dyDescent="0.2">
      <c r="A5206">
        <v>5205</v>
      </c>
      <c r="B5206" s="1">
        <v>-7.83378910273313E-3</v>
      </c>
      <c r="C5206" s="1">
        <v>1.0653953552246</v>
      </c>
      <c r="D5206" s="1">
        <v>-0.13513286411762199</v>
      </c>
      <c r="E5206" s="1">
        <f t="shared" si="81"/>
        <v>1.0739597395389129</v>
      </c>
    </row>
    <row r="5207" spans="1:5" x14ac:dyDescent="0.2">
      <c r="A5207">
        <v>5206</v>
      </c>
      <c r="B5207" s="1">
        <v>5.3857300430536201E-2</v>
      </c>
      <c r="C5207" s="1">
        <v>0.72560471296310403</v>
      </c>
      <c r="D5207" s="1">
        <v>-0.167447239160537</v>
      </c>
      <c r="E5207" s="1">
        <f t="shared" si="81"/>
        <v>0.74661997440894901</v>
      </c>
    </row>
    <row r="5208" spans="1:5" x14ac:dyDescent="0.2">
      <c r="A5208">
        <v>5207</v>
      </c>
      <c r="B5208" s="1">
        <v>0.13317441940307601</v>
      </c>
      <c r="C5208" s="1">
        <v>0.623765408992767</v>
      </c>
      <c r="D5208" s="1">
        <v>-0.20074084401130601</v>
      </c>
      <c r="E5208" s="1">
        <f t="shared" si="81"/>
        <v>0.66866703066147337</v>
      </c>
    </row>
    <row r="5209" spans="1:5" x14ac:dyDescent="0.2">
      <c r="A5209">
        <v>5208</v>
      </c>
      <c r="B5209" s="1">
        <v>0.110652275383472</v>
      </c>
      <c r="C5209" s="1">
        <v>0.83821541070938099</v>
      </c>
      <c r="D5209" s="1">
        <v>-0.19388626515865301</v>
      </c>
      <c r="E5209" s="1">
        <f t="shared" si="81"/>
        <v>0.86743350443443645</v>
      </c>
    </row>
    <row r="5210" spans="1:5" x14ac:dyDescent="0.2">
      <c r="A5210">
        <v>5209</v>
      </c>
      <c r="B5210" s="1">
        <v>3.4272827208042103E-2</v>
      </c>
      <c r="C5210" s="1">
        <v>1.4159573316573999</v>
      </c>
      <c r="D5210" s="1">
        <v>-9.4984687864780398E-2</v>
      </c>
      <c r="E5210" s="1">
        <f t="shared" si="81"/>
        <v>1.419553409593294</v>
      </c>
    </row>
    <row r="5211" spans="1:5" x14ac:dyDescent="0.2">
      <c r="A5211">
        <v>5210</v>
      </c>
      <c r="B5211" s="1">
        <v>-3.5252049565315198E-2</v>
      </c>
      <c r="C5211" s="1">
        <v>1.95844733715057</v>
      </c>
      <c r="D5211" s="1">
        <v>0.18213559687137601</v>
      </c>
      <c r="E5211" s="1">
        <f t="shared" si="81"/>
        <v>1.967214288032294</v>
      </c>
    </row>
    <row r="5212" spans="1:5" x14ac:dyDescent="0.2">
      <c r="A5212">
        <v>5211</v>
      </c>
      <c r="B5212" s="1">
        <v>0.24970202147960599</v>
      </c>
      <c r="C5212" s="1">
        <v>2.0044708251953098</v>
      </c>
      <c r="D5212" s="1">
        <v>0.60516017675399703</v>
      </c>
      <c r="E5212" s="1">
        <f t="shared" si="81"/>
        <v>2.1086662201778394</v>
      </c>
    </row>
    <row r="5213" spans="1:5" x14ac:dyDescent="0.2">
      <c r="A5213">
        <v>5212</v>
      </c>
      <c r="B5213" s="1">
        <v>0.64628762006759599</v>
      </c>
      <c r="C5213" s="1">
        <v>1.78218698501586</v>
      </c>
      <c r="D5213" s="1">
        <v>0.23697210848331399</v>
      </c>
      <c r="E5213" s="1">
        <f t="shared" si="81"/>
        <v>1.9105061940783092</v>
      </c>
    </row>
    <row r="5214" spans="1:5" x14ac:dyDescent="0.2">
      <c r="A5214">
        <v>5213</v>
      </c>
      <c r="B5214" s="1">
        <v>0.34174904227256703</v>
      </c>
      <c r="C5214" s="1">
        <v>1.1447123289108201</v>
      </c>
      <c r="D5214" s="1">
        <v>5.8753415942192001E-2</v>
      </c>
      <c r="E5214" s="1">
        <f t="shared" si="81"/>
        <v>1.1960813884261918</v>
      </c>
    </row>
    <row r="5215" spans="1:5" x14ac:dyDescent="0.2">
      <c r="A5215">
        <v>5214</v>
      </c>
      <c r="B5215" s="1">
        <v>8.4213227033615098E-2</v>
      </c>
      <c r="C5215" s="1">
        <v>0.72560471296310403</v>
      </c>
      <c r="D5215" s="1">
        <v>0.126319840550422</v>
      </c>
      <c r="E5215" s="1">
        <f t="shared" si="81"/>
        <v>0.74131691549455947</v>
      </c>
    </row>
    <row r="5216" spans="1:5" x14ac:dyDescent="0.2">
      <c r="A5216">
        <v>5215</v>
      </c>
      <c r="B5216" s="1">
        <v>4.6023510396480498E-2</v>
      </c>
      <c r="C5216" s="1">
        <v>0.42400380969047502</v>
      </c>
      <c r="D5216" s="1">
        <v>0.286912500858306</v>
      </c>
      <c r="E5216" s="1">
        <f t="shared" si="81"/>
        <v>0.51401962733928652</v>
      </c>
    </row>
    <row r="5217" spans="1:5" x14ac:dyDescent="0.2">
      <c r="A5217">
        <v>5216</v>
      </c>
      <c r="B5217" s="1">
        <v>1.5667578205466201E-2</v>
      </c>
      <c r="C5217" s="1">
        <v>0.227179884910583</v>
      </c>
      <c r="D5217" s="1">
        <v>0.29670476913452098</v>
      </c>
      <c r="E5217" s="1">
        <f t="shared" si="81"/>
        <v>0.37401857325803961</v>
      </c>
    </row>
    <row r="5218" spans="1:5" x14ac:dyDescent="0.2">
      <c r="A5218">
        <v>5217</v>
      </c>
      <c r="B5218" s="1">
        <v>2.0563695579767199E-2</v>
      </c>
      <c r="C5218" s="1">
        <v>0.14884199202060699</v>
      </c>
      <c r="D5218" s="1">
        <v>0.173322588205337</v>
      </c>
      <c r="E5218" s="1">
        <f t="shared" si="81"/>
        <v>0.22938509922563977</v>
      </c>
    </row>
    <row r="5219" spans="1:5" x14ac:dyDescent="0.2">
      <c r="A5219">
        <v>5218</v>
      </c>
      <c r="B5219" s="1">
        <v>7.0504099130630493E-2</v>
      </c>
      <c r="C5219" s="1">
        <v>0.191927820444107</v>
      </c>
      <c r="D5219" s="1">
        <v>4.7981955111026701E-2</v>
      </c>
      <c r="E5219" s="1">
        <f t="shared" si="81"/>
        <v>0.21002234231367797</v>
      </c>
    </row>
    <row r="5220" spans="1:5" x14ac:dyDescent="0.2">
      <c r="A5220">
        <v>5219</v>
      </c>
      <c r="B5220" s="1">
        <v>0.111631497740745</v>
      </c>
      <c r="C5220" s="1">
        <v>0.20563696324825201</v>
      </c>
      <c r="D5220" s="1">
        <v>-0.101839259266853</v>
      </c>
      <c r="E5220" s="1">
        <f t="shared" si="81"/>
        <v>0.25518500479030154</v>
      </c>
    </row>
    <row r="5221" spans="1:5" x14ac:dyDescent="0.2">
      <c r="A5221">
        <v>5220</v>
      </c>
      <c r="B5221" s="1">
        <v>0.12142373621463699</v>
      </c>
      <c r="C5221" s="1">
        <v>0.20661617815494501</v>
      </c>
      <c r="D5221" s="1">
        <v>-0.27712029218673701</v>
      </c>
      <c r="E5221" s="1">
        <f t="shared" si="81"/>
        <v>0.36637361413363301</v>
      </c>
    </row>
    <row r="5222" spans="1:5" x14ac:dyDescent="0.2">
      <c r="A5222">
        <v>5221</v>
      </c>
      <c r="B5222" s="1">
        <v>7.8337885439395905E-2</v>
      </c>
      <c r="C5222" s="1">
        <v>0.19290705025196</v>
      </c>
      <c r="D5222" s="1">
        <v>-0.40148168802261303</v>
      </c>
      <c r="E5222" s="1">
        <f t="shared" si="81"/>
        <v>0.45225822286556044</v>
      </c>
    </row>
    <row r="5223" spans="1:5" x14ac:dyDescent="0.2">
      <c r="A5223">
        <v>5222</v>
      </c>
      <c r="B5223" s="1">
        <v>2.1542919799685398E-2</v>
      </c>
      <c r="C5223" s="1">
        <v>0.204657733440399</v>
      </c>
      <c r="D5223" s="1">
        <v>-0.49352872371673501</v>
      </c>
      <c r="E5223" s="1">
        <f t="shared" si="81"/>
        <v>0.53471439702323931</v>
      </c>
    </row>
    <row r="5224" spans="1:5" x14ac:dyDescent="0.2">
      <c r="A5224">
        <v>5223</v>
      </c>
      <c r="B5224" s="1">
        <v>-2.8397485613822899E-2</v>
      </c>
      <c r="C5224" s="1">
        <v>0.24774357676506001</v>
      </c>
      <c r="D5224" s="1">
        <v>-0.47884038090705799</v>
      </c>
      <c r="E5224" s="1">
        <f t="shared" si="81"/>
        <v>0.53988091965242568</v>
      </c>
    </row>
    <row r="5225" spans="1:5" x14ac:dyDescent="0.2">
      <c r="A5225">
        <v>5224</v>
      </c>
      <c r="B5225" s="1">
        <v>-8.5192456841468797E-2</v>
      </c>
      <c r="C5225" s="1">
        <v>0.311393111944198</v>
      </c>
      <c r="D5225" s="1">
        <v>-0.35741662979125899</v>
      </c>
      <c r="E5225" s="1">
        <f t="shared" si="81"/>
        <v>0.48163271496060067</v>
      </c>
    </row>
    <row r="5226" spans="1:5" x14ac:dyDescent="0.2">
      <c r="A5226">
        <v>5225</v>
      </c>
      <c r="B5226" s="1">
        <v>-0.138070523738861</v>
      </c>
      <c r="C5226" s="1">
        <v>0.39168944954872098</v>
      </c>
      <c r="D5226" s="1">
        <v>-0.26243191957473699</v>
      </c>
      <c r="E5226" s="1">
        <f t="shared" si="81"/>
        <v>0.49127854301300872</v>
      </c>
    </row>
    <row r="5227" spans="1:5" x14ac:dyDescent="0.2">
      <c r="A5227">
        <v>5226</v>
      </c>
      <c r="B5227" s="1">
        <v>-0.21836687624454401</v>
      </c>
      <c r="C5227" s="1">
        <v>0.51311314105987504</v>
      </c>
      <c r="D5227" s="1">
        <v>-9.9880807101726504E-2</v>
      </c>
      <c r="E5227" s="1">
        <f t="shared" si="81"/>
        <v>0.5665204001590971</v>
      </c>
    </row>
    <row r="5228" spans="1:5" x14ac:dyDescent="0.2">
      <c r="A5228">
        <v>5227</v>
      </c>
      <c r="B5228" s="1">
        <v>-0.38875180482864302</v>
      </c>
      <c r="C5228" s="1">
        <v>0.75791907310485795</v>
      </c>
      <c r="D5228" s="1">
        <v>0.32999834418296797</v>
      </c>
      <c r="E5228" s="1">
        <f t="shared" si="81"/>
        <v>0.91349230664366021</v>
      </c>
    </row>
    <row r="5229" spans="1:5" x14ac:dyDescent="0.2">
      <c r="A5229">
        <v>5228</v>
      </c>
      <c r="B5229" s="1">
        <v>-0.31531003117561301</v>
      </c>
      <c r="C5229" s="1">
        <v>1.4423964023589999</v>
      </c>
      <c r="D5229" s="1">
        <v>0.55521976947784402</v>
      </c>
      <c r="E5229" s="1">
        <f t="shared" si="81"/>
        <v>1.5774019112823408</v>
      </c>
    </row>
    <row r="5230" spans="1:5" x14ac:dyDescent="0.2">
      <c r="A5230">
        <v>5229</v>
      </c>
      <c r="B5230" s="1">
        <v>-0.33979061245918202</v>
      </c>
      <c r="C5230" s="1">
        <v>2.0044708251953098</v>
      </c>
      <c r="D5230" s="1">
        <v>1.3444739580154399</v>
      </c>
      <c r="E5230" s="1">
        <f t="shared" si="81"/>
        <v>2.4374107518340553</v>
      </c>
    </row>
    <row r="5231" spans="1:5" x14ac:dyDescent="0.2">
      <c r="A5231">
        <v>5230</v>
      </c>
      <c r="B5231" s="1">
        <v>-1.20836198329925</v>
      </c>
      <c r="C5231" s="1">
        <v>1.9731355905532799</v>
      </c>
      <c r="D5231" s="1">
        <v>1.9525719881057699</v>
      </c>
      <c r="E5231" s="1">
        <f t="shared" si="81"/>
        <v>3.0275303648561902</v>
      </c>
    </row>
    <row r="5232" spans="1:5" x14ac:dyDescent="0.2">
      <c r="A5232">
        <v>5231</v>
      </c>
      <c r="B5232" s="1">
        <v>-0.97726517915725697</v>
      </c>
      <c r="C5232" s="1">
        <v>1.4365210533142001</v>
      </c>
      <c r="D5232" s="1">
        <v>0.88423895835876398</v>
      </c>
      <c r="E5232" s="1">
        <f t="shared" si="81"/>
        <v>1.9494918575073854</v>
      </c>
    </row>
    <row r="5233" spans="1:5" x14ac:dyDescent="0.2">
      <c r="A5233">
        <v>5232</v>
      </c>
      <c r="B5233" s="1">
        <v>-0.68741500377654996</v>
      </c>
      <c r="C5233" s="1">
        <v>1.053644657135</v>
      </c>
      <c r="D5233" s="1">
        <v>0.12142373621463699</v>
      </c>
      <c r="E5233" s="1">
        <f t="shared" si="81"/>
        <v>1.2639027552159887</v>
      </c>
    </row>
    <row r="5234" spans="1:5" x14ac:dyDescent="0.2">
      <c r="A5234">
        <v>5233</v>
      </c>
      <c r="B5234" s="1">
        <v>-0.44162985682487399</v>
      </c>
      <c r="C5234" s="1">
        <v>0.98999512195587103</v>
      </c>
      <c r="D5234" s="1">
        <v>-0.79904645681381203</v>
      </c>
      <c r="E5234" s="1">
        <f t="shared" si="81"/>
        <v>1.3467006022432328</v>
      </c>
    </row>
    <row r="5235" spans="1:5" x14ac:dyDescent="0.2">
      <c r="A5235">
        <v>5234</v>
      </c>
      <c r="B5235" s="1">
        <v>-0.26928651332855202</v>
      </c>
      <c r="C5235" s="1">
        <v>1.3053051233291599</v>
      </c>
      <c r="D5235" s="1">
        <v>-0.70504099130630404</v>
      </c>
      <c r="E5235" s="1">
        <f t="shared" si="81"/>
        <v>1.5077862881297792</v>
      </c>
    </row>
    <row r="5236" spans="1:5" x14ac:dyDescent="0.2">
      <c r="A5236">
        <v>5235</v>
      </c>
      <c r="B5236" s="1">
        <v>-3.72104980051517E-2</v>
      </c>
      <c r="C5236" s="1">
        <v>1.58242535591125</v>
      </c>
      <c r="D5236" s="1">
        <v>-0.25753581523895203</v>
      </c>
      <c r="E5236" s="1">
        <f t="shared" si="81"/>
        <v>1.6036768141752968</v>
      </c>
    </row>
    <row r="5237" spans="1:5" x14ac:dyDescent="0.2">
      <c r="A5237">
        <v>5236</v>
      </c>
      <c r="B5237" s="1">
        <v>5.8753415942192001E-2</v>
      </c>
      <c r="C5237" s="1">
        <v>1.6157189607620199</v>
      </c>
      <c r="D5237" s="1">
        <v>0.119465291500091</v>
      </c>
      <c r="E5237" s="1">
        <f t="shared" si="81"/>
        <v>1.6211945225431708</v>
      </c>
    </row>
    <row r="5238" spans="1:5" x14ac:dyDescent="0.2">
      <c r="A5238">
        <v>5237</v>
      </c>
      <c r="B5238" s="1">
        <v>0.167447239160537</v>
      </c>
      <c r="C5238" s="1">
        <v>1.37580919265747</v>
      </c>
      <c r="D5238" s="1">
        <v>0.23207598924636799</v>
      </c>
      <c r="E5238" s="1">
        <f t="shared" si="81"/>
        <v>1.4052575483832015</v>
      </c>
    </row>
    <row r="5239" spans="1:5" x14ac:dyDescent="0.2">
      <c r="A5239">
        <v>5238</v>
      </c>
      <c r="B5239" s="1">
        <v>0.18115636706352201</v>
      </c>
      <c r="C5239" s="1">
        <v>1.07616674900054</v>
      </c>
      <c r="D5239" s="1">
        <v>0.22032532095909099</v>
      </c>
      <c r="E5239" s="1">
        <f t="shared" si="81"/>
        <v>1.1133264337281188</v>
      </c>
    </row>
    <row r="5240" spans="1:5" x14ac:dyDescent="0.2">
      <c r="A5240">
        <v>5239</v>
      </c>
      <c r="B5240" s="1">
        <v>0.16450956463813701</v>
      </c>
      <c r="C5240" s="1">
        <v>0.96159762144088701</v>
      </c>
      <c r="D5240" s="1">
        <v>0.162551119923591</v>
      </c>
      <c r="E5240" s="1">
        <f t="shared" si="81"/>
        <v>0.98901782036857888</v>
      </c>
    </row>
    <row r="5241" spans="1:5" x14ac:dyDescent="0.2">
      <c r="A5241">
        <v>5240</v>
      </c>
      <c r="B5241" s="1">
        <v>5.3857300430536201E-2</v>
      </c>
      <c r="C5241" s="1">
        <v>0.91557407379150302</v>
      </c>
      <c r="D5241" s="1">
        <v>-7.7358663082122803E-2</v>
      </c>
      <c r="E5241" s="1">
        <f t="shared" si="81"/>
        <v>0.92041341589673009</v>
      </c>
    </row>
    <row r="5242" spans="1:5" x14ac:dyDescent="0.2">
      <c r="A5242">
        <v>5241</v>
      </c>
      <c r="B5242" s="1">
        <v>1.37091306969523E-2</v>
      </c>
      <c r="C5242" s="1">
        <v>0.93417930603027299</v>
      </c>
      <c r="D5242" s="1">
        <v>-0.45435976982116699</v>
      </c>
      <c r="E5242" s="1">
        <f t="shared" si="81"/>
        <v>1.0389040939911693</v>
      </c>
    </row>
    <row r="5243" spans="1:5" x14ac:dyDescent="0.2">
      <c r="A5243">
        <v>5242</v>
      </c>
      <c r="B5243" s="1">
        <v>-5.8753415942192E-3</v>
      </c>
      <c r="C5243" s="1">
        <v>1.03112244606018</v>
      </c>
      <c r="D5243" s="1">
        <v>-0.77260744571685702</v>
      </c>
      <c r="E5243" s="1">
        <f t="shared" si="81"/>
        <v>1.2884759538249457</v>
      </c>
    </row>
    <row r="5244" spans="1:5" x14ac:dyDescent="0.2">
      <c r="A5244">
        <v>5243</v>
      </c>
      <c r="B5244" s="1">
        <v>-1.37091306969523E-2</v>
      </c>
      <c r="C5244" s="1">
        <v>1.09477198123931</v>
      </c>
      <c r="D5244" s="1">
        <v>-0.72756320238113403</v>
      </c>
      <c r="E5244" s="1">
        <f t="shared" si="81"/>
        <v>1.3145576612040268</v>
      </c>
    </row>
    <row r="5245" spans="1:5" x14ac:dyDescent="0.2">
      <c r="A5245">
        <v>5244</v>
      </c>
      <c r="B5245" s="1">
        <v>-5.77741935849189E-2</v>
      </c>
      <c r="C5245" s="1">
        <v>1.05168616771698</v>
      </c>
      <c r="D5245" s="1">
        <v>-0.36231273412704401</v>
      </c>
      <c r="E5245" s="1">
        <f t="shared" si="81"/>
        <v>1.1138456671021482</v>
      </c>
    </row>
    <row r="5246" spans="1:5" x14ac:dyDescent="0.2">
      <c r="A5246">
        <v>5245</v>
      </c>
      <c r="B5246" s="1">
        <v>-3.8189720362424802E-2</v>
      </c>
      <c r="C5246" s="1">
        <v>0.95768076181411699</v>
      </c>
      <c r="D5246" s="1">
        <v>-2.8397485613822899E-2</v>
      </c>
      <c r="E5246" s="1">
        <f t="shared" si="81"/>
        <v>0.9588625102064503</v>
      </c>
    </row>
    <row r="5247" spans="1:5" x14ac:dyDescent="0.2">
      <c r="A5247">
        <v>5246</v>
      </c>
      <c r="B5247" s="1">
        <v>8.8130123913288099E-3</v>
      </c>
      <c r="C5247" s="1">
        <v>0.83234006166458097</v>
      </c>
      <c r="D5247" s="1">
        <v>9.59639102220535E-2</v>
      </c>
      <c r="E5247" s="1">
        <f t="shared" si="81"/>
        <v>0.83790018469046446</v>
      </c>
    </row>
    <row r="5248" spans="1:5" x14ac:dyDescent="0.2">
      <c r="A5248">
        <v>5247</v>
      </c>
      <c r="B5248" s="1">
        <v>1.7626024782657599E-2</v>
      </c>
      <c r="C5248" s="1">
        <v>0.68056046962738004</v>
      </c>
      <c r="D5248" s="1">
        <v>9.59639102220535E-2</v>
      </c>
      <c r="E5248" s="1">
        <f t="shared" si="81"/>
        <v>0.68751894638197808</v>
      </c>
    </row>
    <row r="5249" spans="1:5" x14ac:dyDescent="0.2">
      <c r="A5249">
        <v>5248</v>
      </c>
      <c r="B5249" s="1">
        <v>-1.8605249002575801E-2</v>
      </c>
      <c r="C5249" s="1">
        <v>0.527801573276519</v>
      </c>
      <c r="D5249" s="1">
        <v>6.7566432058811104E-2</v>
      </c>
      <c r="E5249" s="1">
        <f t="shared" si="81"/>
        <v>0.53243391964146536</v>
      </c>
    </row>
    <row r="5250" spans="1:5" x14ac:dyDescent="0.2">
      <c r="A5250">
        <v>5249</v>
      </c>
      <c r="B5250" s="1">
        <v>-2.8397485613822899E-2</v>
      </c>
      <c r="C5250" s="1">
        <v>0.41714924573898299</v>
      </c>
      <c r="D5250" s="1">
        <v>6.1691090464591897E-2</v>
      </c>
      <c r="E5250" s="1">
        <f t="shared" si="81"/>
        <v>0.42264133855137759</v>
      </c>
    </row>
    <row r="5251" spans="1:5" x14ac:dyDescent="0.2">
      <c r="A5251">
        <v>5250</v>
      </c>
      <c r="B5251" s="1">
        <v>-1.8605249002575801E-2</v>
      </c>
      <c r="C5251" s="1">
        <v>0.34272828698158198</v>
      </c>
      <c r="D5251" s="1">
        <v>5.1898851990699699E-2</v>
      </c>
      <c r="E5251" s="1">
        <f t="shared" ref="E5251:E5314" si="82">SQRT(B5251*B5251+C5251*C5251+D5251*D5251)</f>
        <v>0.34713444776589086</v>
      </c>
    </row>
    <row r="5252" spans="1:5" x14ac:dyDescent="0.2">
      <c r="A5252">
        <v>5251</v>
      </c>
      <c r="B5252" s="1">
        <v>-1.7626024782657599E-2</v>
      </c>
      <c r="C5252" s="1">
        <v>0.29278787970542902</v>
      </c>
      <c r="D5252" s="1">
        <v>4.2106613516807501E-2</v>
      </c>
      <c r="E5252" s="1">
        <f t="shared" si="82"/>
        <v>0.29632479841196796</v>
      </c>
    </row>
    <row r="5253" spans="1:5" x14ac:dyDescent="0.2">
      <c r="A5253">
        <v>5252</v>
      </c>
      <c r="B5253" s="1">
        <v>-2.7418261393904599E-2</v>
      </c>
      <c r="C5253" s="1">
        <v>0.28985020518302901</v>
      </c>
      <c r="D5253" s="1">
        <v>4.5044284313917098E-2</v>
      </c>
      <c r="E5253" s="1">
        <f t="shared" si="82"/>
        <v>0.29460802781299339</v>
      </c>
    </row>
    <row r="5254" spans="1:5" x14ac:dyDescent="0.2">
      <c r="A5254">
        <v>5253</v>
      </c>
      <c r="B5254" s="1">
        <v>-0.100860029458999</v>
      </c>
      <c r="C5254" s="1">
        <v>0.39462712407112099</v>
      </c>
      <c r="D5254" s="1">
        <v>5.77741935849189E-2</v>
      </c>
      <c r="E5254" s="1">
        <f t="shared" si="82"/>
        <v>0.41138931687575669</v>
      </c>
    </row>
    <row r="5255" spans="1:5" x14ac:dyDescent="0.2">
      <c r="A5255">
        <v>5254</v>
      </c>
      <c r="B5255" s="1">
        <v>-0.15765501558780601</v>
      </c>
      <c r="C5255" s="1">
        <v>0.59340953826904297</v>
      </c>
      <c r="D5255" s="1">
        <v>8.8130123913288103E-2</v>
      </c>
      <c r="E5255" s="1">
        <f t="shared" si="82"/>
        <v>0.6202877580523749</v>
      </c>
    </row>
    <row r="5256" spans="1:5" x14ac:dyDescent="0.2">
      <c r="A5256">
        <v>5255</v>
      </c>
      <c r="B5256" s="1">
        <v>-8.9109346270561204E-2</v>
      </c>
      <c r="C5256" s="1">
        <v>0.87248826026916504</v>
      </c>
      <c r="D5256" s="1">
        <v>0.108693823218345</v>
      </c>
      <c r="E5256" s="1">
        <f t="shared" si="82"/>
        <v>0.88373671820633426</v>
      </c>
    </row>
    <row r="5257" spans="1:5" x14ac:dyDescent="0.2">
      <c r="A5257">
        <v>5256</v>
      </c>
      <c r="B5257" s="1">
        <v>-2.8397485613822899E-2</v>
      </c>
      <c r="C5257" s="1">
        <v>1.06147849559783</v>
      </c>
      <c r="D5257" s="1">
        <v>2.25221421569585E-2</v>
      </c>
      <c r="E5257" s="1">
        <f t="shared" si="82"/>
        <v>1.0620971051147621</v>
      </c>
    </row>
    <row r="5258" spans="1:5" x14ac:dyDescent="0.2">
      <c r="A5258">
        <v>5257</v>
      </c>
      <c r="B5258" s="1">
        <v>-0.18899016082286799</v>
      </c>
      <c r="C5258" s="1">
        <v>1.16625535488128</v>
      </c>
      <c r="D5258" s="1">
        <v>-8.3234004676341997E-2</v>
      </c>
      <c r="E5258" s="1">
        <f t="shared" si="82"/>
        <v>1.1843972024669658</v>
      </c>
    </row>
    <row r="5259" spans="1:5" x14ac:dyDescent="0.2">
      <c r="A5259">
        <v>5258</v>
      </c>
      <c r="B5259" s="1">
        <v>-0.31531003117561301</v>
      </c>
      <c r="C5259" s="1">
        <v>1.4257495403289699</v>
      </c>
      <c r="D5259" s="1">
        <v>-1.95844713598489E-2</v>
      </c>
      <c r="E5259" s="1">
        <f t="shared" si="82"/>
        <v>1.4603306882438238</v>
      </c>
    </row>
    <row r="5260" spans="1:5" x14ac:dyDescent="0.2">
      <c r="A5260">
        <v>5259</v>
      </c>
      <c r="B5260" s="1">
        <v>-0.30551776289939803</v>
      </c>
      <c r="C5260" s="1">
        <v>1.6588047742843599</v>
      </c>
      <c r="D5260" s="1">
        <v>0.240889027714729</v>
      </c>
      <c r="E5260" s="1">
        <f t="shared" si="82"/>
        <v>1.7038197986609342</v>
      </c>
    </row>
    <row r="5261" spans="1:5" x14ac:dyDescent="0.2">
      <c r="A5261">
        <v>5260</v>
      </c>
      <c r="B5261" s="1">
        <v>-0.34272828698158198</v>
      </c>
      <c r="C5261" s="1">
        <v>1.75966489315032</v>
      </c>
      <c r="D5261" s="1">
        <v>0.39462712407112099</v>
      </c>
      <c r="E5261" s="1">
        <f t="shared" si="82"/>
        <v>1.8356507788617367</v>
      </c>
    </row>
    <row r="5262" spans="1:5" x14ac:dyDescent="0.2">
      <c r="A5262">
        <v>5261</v>
      </c>
      <c r="B5262" s="1">
        <v>-0.38777253031730602</v>
      </c>
      <c r="C5262" s="1">
        <v>1.77043640613555</v>
      </c>
      <c r="D5262" s="1">
        <v>0.311393111944198</v>
      </c>
      <c r="E5262" s="1">
        <f t="shared" si="82"/>
        <v>1.8389611941542268</v>
      </c>
    </row>
    <row r="5263" spans="1:5" x14ac:dyDescent="0.2">
      <c r="A5263">
        <v>5262</v>
      </c>
      <c r="B5263" s="1">
        <v>-0.42302459478378202</v>
      </c>
      <c r="C5263" s="1">
        <v>1.6176774501800499</v>
      </c>
      <c r="D5263" s="1">
        <v>0.13611207902431399</v>
      </c>
      <c r="E5263" s="1">
        <f t="shared" si="82"/>
        <v>1.6776044345045502</v>
      </c>
    </row>
    <row r="5264" spans="1:5" x14ac:dyDescent="0.2">
      <c r="A5264">
        <v>5263</v>
      </c>
      <c r="B5264" s="1">
        <v>-0.45925587415695102</v>
      </c>
      <c r="C5264" s="1">
        <v>1.43750023841857</v>
      </c>
      <c r="D5264" s="1">
        <v>-6.0711868107318802E-2</v>
      </c>
      <c r="E5264" s="1">
        <f t="shared" si="82"/>
        <v>1.5103009052272303</v>
      </c>
    </row>
    <row r="5265" spans="1:5" x14ac:dyDescent="0.2">
      <c r="A5265">
        <v>5264</v>
      </c>
      <c r="B5265" s="1">
        <v>-0.491570264101028</v>
      </c>
      <c r="C5265" s="1">
        <v>1.4747108221053999</v>
      </c>
      <c r="D5265" s="1">
        <v>-0.382876425981521</v>
      </c>
      <c r="E5265" s="1">
        <f t="shared" si="82"/>
        <v>1.6009396275173908</v>
      </c>
    </row>
    <row r="5266" spans="1:5" x14ac:dyDescent="0.2">
      <c r="A5266">
        <v>5265</v>
      </c>
      <c r="B5266" s="1">
        <v>-0.38091799616813599</v>
      </c>
      <c r="C5266" s="1">
        <v>1.6362826824188199</v>
      </c>
      <c r="D5266" s="1">
        <v>-0.49059104919433499</v>
      </c>
      <c r="E5266" s="1">
        <f t="shared" si="82"/>
        <v>1.7501997354982302</v>
      </c>
    </row>
    <row r="5267" spans="1:5" x14ac:dyDescent="0.2">
      <c r="A5267">
        <v>5266</v>
      </c>
      <c r="B5267" s="1">
        <v>-9.0088568627834306E-2</v>
      </c>
      <c r="C5267" s="1">
        <v>1.3924560546875</v>
      </c>
      <c r="D5267" s="1">
        <v>-0.27222415804862898</v>
      </c>
      <c r="E5267" s="1">
        <f t="shared" si="82"/>
        <v>1.4216735935715255</v>
      </c>
    </row>
    <row r="5268" spans="1:5" x14ac:dyDescent="0.2">
      <c r="A5268">
        <v>5267</v>
      </c>
      <c r="B5268" s="1">
        <v>9.7922356799244794E-3</v>
      </c>
      <c r="C5268" s="1">
        <v>0.96551454067230202</v>
      </c>
      <c r="D5268" s="1">
        <v>-0.137091308832168</v>
      </c>
      <c r="E5268" s="1">
        <f t="shared" si="82"/>
        <v>0.97524778548150237</v>
      </c>
    </row>
    <row r="5269" spans="1:5" x14ac:dyDescent="0.2">
      <c r="A5269">
        <v>5268</v>
      </c>
      <c r="B5269" s="1">
        <v>9.4005465507507296E-2</v>
      </c>
      <c r="C5269" s="1">
        <v>0.77652430534362704</v>
      </c>
      <c r="D5269" s="1">
        <v>-0.14688354730606001</v>
      </c>
      <c r="E5269" s="1">
        <f t="shared" si="82"/>
        <v>0.79586544139313986</v>
      </c>
    </row>
    <row r="5270" spans="1:5" x14ac:dyDescent="0.2">
      <c r="A5270">
        <v>5269</v>
      </c>
      <c r="B5270" s="1">
        <v>0.12142373621463699</v>
      </c>
      <c r="C5270" s="1">
        <v>0.89207273721694902</v>
      </c>
      <c r="D5270" s="1">
        <v>-0.185073271393775</v>
      </c>
      <c r="E5270" s="1">
        <f t="shared" si="82"/>
        <v>0.91912437024945404</v>
      </c>
    </row>
    <row r="5271" spans="1:5" x14ac:dyDescent="0.2">
      <c r="A5271">
        <v>5270</v>
      </c>
      <c r="B5271" s="1">
        <v>4.0148168802261297E-2</v>
      </c>
      <c r="C5271" s="1">
        <v>1.34741163253784</v>
      </c>
      <c r="D5271" s="1">
        <v>-0.15373811125755299</v>
      </c>
      <c r="E5271" s="1">
        <f t="shared" si="82"/>
        <v>1.3567480937187646</v>
      </c>
    </row>
    <row r="5272" spans="1:5" x14ac:dyDescent="0.2">
      <c r="A5272">
        <v>5271</v>
      </c>
      <c r="B5272" s="1">
        <v>-5.77741935849189E-2</v>
      </c>
      <c r="C5272" s="1">
        <v>1.8389819860458301</v>
      </c>
      <c r="D5272" s="1">
        <v>4.2106613516807501E-2</v>
      </c>
      <c r="E5272" s="1">
        <f t="shared" si="82"/>
        <v>1.8403710412162289</v>
      </c>
    </row>
    <row r="5273" spans="1:5" x14ac:dyDescent="0.2">
      <c r="A5273">
        <v>5272</v>
      </c>
      <c r="B5273" s="1">
        <v>7.5400218367576599E-2</v>
      </c>
      <c r="C5273" s="1">
        <v>2.0044708251953098</v>
      </c>
      <c r="D5273" s="1">
        <v>0.30551776289939803</v>
      </c>
      <c r="E5273" s="1">
        <f t="shared" si="82"/>
        <v>2.0290218297091083</v>
      </c>
    </row>
    <row r="5274" spans="1:5" x14ac:dyDescent="0.2">
      <c r="A5274">
        <v>5273</v>
      </c>
      <c r="B5274" s="1">
        <v>0.47492343187332098</v>
      </c>
      <c r="C5274" s="1">
        <v>1.82135593891143</v>
      </c>
      <c r="D5274" s="1">
        <v>0.24480591714382099</v>
      </c>
      <c r="E5274" s="1">
        <f t="shared" si="82"/>
        <v>1.8981094961616143</v>
      </c>
    </row>
    <row r="5275" spans="1:5" x14ac:dyDescent="0.2">
      <c r="A5275">
        <v>5274</v>
      </c>
      <c r="B5275" s="1">
        <v>0.45044288039207397</v>
      </c>
      <c r="C5275" s="1">
        <v>1.29061675071716</v>
      </c>
      <c r="D5275" s="1">
        <v>0.190948605537414</v>
      </c>
      <c r="E5275" s="1">
        <f t="shared" si="82"/>
        <v>1.3802361231631026</v>
      </c>
    </row>
    <row r="5276" spans="1:5" x14ac:dyDescent="0.2">
      <c r="A5276">
        <v>5275</v>
      </c>
      <c r="B5276" s="1">
        <v>0.18409404158592199</v>
      </c>
      <c r="C5276" s="1">
        <v>0.83429849147796598</v>
      </c>
      <c r="D5276" s="1">
        <v>0.15177966654300601</v>
      </c>
      <c r="E5276" s="1">
        <f t="shared" si="82"/>
        <v>0.8677451562560029</v>
      </c>
    </row>
    <row r="5277" spans="1:5" x14ac:dyDescent="0.2">
      <c r="A5277">
        <v>5276</v>
      </c>
      <c r="B5277" s="1">
        <v>0.11261072009801799</v>
      </c>
      <c r="C5277" s="1">
        <v>0.54346913099288896</v>
      </c>
      <c r="D5277" s="1">
        <v>0.240889027714729</v>
      </c>
      <c r="E5277" s="1">
        <f t="shared" si="82"/>
        <v>0.605035035594227</v>
      </c>
    </row>
    <row r="5278" spans="1:5" x14ac:dyDescent="0.2">
      <c r="A5278">
        <v>5277</v>
      </c>
      <c r="B5278" s="1">
        <v>7.6379440724849701E-2</v>
      </c>
      <c r="C5278" s="1">
        <v>0.35252049565315202</v>
      </c>
      <c r="D5278" s="1">
        <v>0.24480591714382099</v>
      </c>
      <c r="E5278" s="1">
        <f t="shared" si="82"/>
        <v>0.43592941617836728</v>
      </c>
    </row>
    <row r="5279" spans="1:5" x14ac:dyDescent="0.2">
      <c r="A5279">
        <v>5278</v>
      </c>
      <c r="B5279" s="1">
        <v>2.25221421569585E-2</v>
      </c>
      <c r="C5279" s="1">
        <v>0.24480591714382099</v>
      </c>
      <c r="D5279" s="1">
        <v>5.3857300430536201E-2</v>
      </c>
      <c r="E5279" s="1">
        <f t="shared" si="82"/>
        <v>0.25167000767995901</v>
      </c>
    </row>
    <row r="5280" spans="1:5" x14ac:dyDescent="0.2">
      <c r="A5280">
        <v>5279</v>
      </c>
      <c r="B5280" s="1">
        <v>5.8753415942192001E-2</v>
      </c>
      <c r="C5280" s="1">
        <v>0.245785132050514</v>
      </c>
      <c r="D5280" s="1">
        <v>-6.8545653484761698E-3</v>
      </c>
      <c r="E5280" s="1">
        <f t="shared" si="82"/>
        <v>0.25280284825943189</v>
      </c>
    </row>
    <row r="5281" spans="1:5" x14ac:dyDescent="0.2">
      <c r="A5281">
        <v>5280</v>
      </c>
      <c r="B5281" s="1">
        <v>9.4984687864780398E-2</v>
      </c>
      <c r="C5281" s="1">
        <v>0.25459814071655201</v>
      </c>
      <c r="D5281" s="1">
        <v>-0.12925751507282199</v>
      </c>
      <c r="E5281" s="1">
        <f t="shared" si="82"/>
        <v>0.30091495374589777</v>
      </c>
    </row>
    <row r="5282" spans="1:5" x14ac:dyDescent="0.2">
      <c r="A5282">
        <v>5281</v>
      </c>
      <c r="B5282" s="1">
        <v>8.6171679198741899E-2</v>
      </c>
      <c r="C5282" s="1">
        <v>0.22913832962512901</v>
      </c>
      <c r="D5282" s="1">
        <v>-0.227179884910583</v>
      </c>
      <c r="E5282" s="1">
        <f t="shared" si="82"/>
        <v>0.33397699397909264</v>
      </c>
    </row>
    <row r="5283" spans="1:5" x14ac:dyDescent="0.2">
      <c r="A5283">
        <v>5282</v>
      </c>
      <c r="B5283" s="1">
        <v>3.4272827208042103E-2</v>
      </c>
      <c r="C5283" s="1">
        <v>0.19388626515865301</v>
      </c>
      <c r="D5283" s="1">
        <v>-0.300621658563613</v>
      </c>
      <c r="E5283" s="1">
        <f t="shared" si="82"/>
        <v>0.35936039305903111</v>
      </c>
    </row>
    <row r="5284" spans="1:5" x14ac:dyDescent="0.2">
      <c r="A5284">
        <v>5283</v>
      </c>
      <c r="B5284" s="1">
        <v>-1.17506831884384E-2</v>
      </c>
      <c r="C5284" s="1">
        <v>0.16646800935268399</v>
      </c>
      <c r="D5284" s="1">
        <v>-0.35447895526885898</v>
      </c>
      <c r="E5284" s="1">
        <f t="shared" si="82"/>
        <v>0.39179714958348288</v>
      </c>
    </row>
    <row r="5285" spans="1:5" x14ac:dyDescent="0.2">
      <c r="A5285">
        <v>5284</v>
      </c>
      <c r="B5285" s="1">
        <v>-6.8545654416084206E-2</v>
      </c>
      <c r="C5285" s="1">
        <v>0.18115636706352201</v>
      </c>
      <c r="D5285" s="1">
        <v>-0.384834885597229</v>
      </c>
      <c r="E5285" s="1">
        <f t="shared" si="82"/>
        <v>0.4308294618983422</v>
      </c>
    </row>
    <row r="5286" spans="1:5" x14ac:dyDescent="0.2">
      <c r="A5286">
        <v>5285</v>
      </c>
      <c r="B5286" s="1">
        <v>-0.13317441940307601</v>
      </c>
      <c r="C5286" s="1">
        <v>0.22424221038818301</v>
      </c>
      <c r="D5286" s="1">
        <v>-0.33195680379867498</v>
      </c>
      <c r="E5286" s="1">
        <f t="shared" si="82"/>
        <v>0.42215555721955922</v>
      </c>
    </row>
    <row r="5287" spans="1:5" x14ac:dyDescent="0.2">
      <c r="A5287">
        <v>5286</v>
      </c>
      <c r="B5287" s="1">
        <v>-0.187031716108322</v>
      </c>
      <c r="C5287" s="1">
        <v>0.29474630951881398</v>
      </c>
      <c r="D5287" s="1">
        <v>-0.25068125128745999</v>
      </c>
      <c r="E5287" s="1">
        <f t="shared" si="82"/>
        <v>0.42976428370960645</v>
      </c>
    </row>
    <row r="5288" spans="1:5" x14ac:dyDescent="0.2">
      <c r="A5288">
        <v>5287</v>
      </c>
      <c r="B5288" s="1">
        <v>-0.26145270466804499</v>
      </c>
      <c r="C5288" s="1">
        <v>0.42400380969047502</v>
      </c>
      <c r="D5288" s="1">
        <v>-0.114569164812564</v>
      </c>
      <c r="E5288" s="1">
        <f t="shared" si="82"/>
        <v>0.51113876876648767</v>
      </c>
    </row>
    <row r="5289" spans="1:5" x14ac:dyDescent="0.2">
      <c r="A5289">
        <v>5288</v>
      </c>
      <c r="B5289" s="1">
        <v>-0.35154128074645902</v>
      </c>
      <c r="C5289" s="1">
        <v>0.69916564226150502</v>
      </c>
      <c r="D5289" s="1">
        <v>0.18801093101501401</v>
      </c>
      <c r="E5289" s="1">
        <f t="shared" si="82"/>
        <v>0.80483661544995322</v>
      </c>
    </row>
    <row r="5290" spans="1:5" x14ac:dyDescent="0.2">
      <c r="A5290">
        <v>5289</v>
      </c>
      <c r="B5290" s="1">
        <v>-0.27712029218673701</v>
      </c>
      <c r="C5290" s="1">
        <v>1.28474140167236</v>
      </c>
      <c r="D5290" s="1">
        <v>0.43967142701148898</v>
      </c>
      <c r="E5290" s="1">
        <f t="shared" si="82"/>
        <v>1.3858813402463581</v>
      </c>
    </row>
    <row r="5291" spans="1:5" x14ac:dyDescent="0.2">
      <c r="A5291">
        <v>5290</v>
      </c>
      <c r="B5291" s="1">
        <v>-0.432816863059997</v>
      </c>
      <c r="C5291" s="1">
        <v>2.0044708251953098</v>
      </c>
      <c r="D5291" s="1">
        <v>1.3797261714935301</v>
      </c>
      <c r="E5291" s="1">
        <f t="shared" si="82"/>
        <v>2.4716144590757789</v>
      </c>
    </row>
    <row r="5292" spans="1:5" x14ac:dyDescent="0.2">
      <c r="A5292">
        <v>5291</v>
      </c>
      <c r="B5292" s="1">
        <v>-1.05168616771698</v>
      </c>
      <c r="C5292" s="1">
        <v>2.0044708251953098</v>
      </c>
      <c r="D5292" s="1">
        <v>1.9672603607177701</v>
      </c>
      <c r="E5292" s="1">
        <f t="shared" si="82"/>
        <v>2.9990099051650034</v>
      </c>
    </row>
    <row r="5293" spans="1:5" x14ac:dyDescent="0.2">
      <c r="A5293">
        <v>5292</v>
      </c>
      <c r="B5293" s="1">
        <v>-0.99391198158264105</v>
      </c>
      <c r="C5293" s="1">
        <v>1.5647994279861399</v>
      </c>
      <c r="D5293" s="1">
        <v>0.87836360931396396</v>
      </c>
      <c r="E5293" s="1">
        <f t="shared" si="82"/>
        <v>2.051336371033853</v>
      </c>
    </row>
    <row r="5294" spans="1:5" x14ac:dyDescent="0.2">
      <c r="A5294">
        <v>5293</v>
      </c>
      <c r="B5294" s="1">
        <v>-0.82450628280639604</v>
      </c>
      <c r="C5294" s="1">
        <v>1.1202318668365401</v>
      </c>
      <c r="D5294" s="1">
        <v>0.37798032164573597</v>
      </c>
      <c r="E5294" s="1">
        <f t="shared" si="82"/>
        <v>1.4413879316182423</v>
      </c>
    </row>
    <row r="5295" spans="1:5" x14ac:dyDescent="0.2">
      <c r="A5295">
        <v>5294</v>
      </c>
      <c r="B5295" s="1">
        <v>-0.65118372440338101</v>
      </c>
      <c r="C5295" s="1">
        <v>0.99293273687362604</v>
      </c>
      <c r="D5295" s="1">
        <v>-0.50919628143310502</v>
      </c>
      <c r="E5295" s="1">
        <f t="shared" si="82"/>
        <v>1.2919893636979021</v>
      </c>
    </row>
    <row r="5296" spans="1:5" x14ac:dyDescent="0.2">
      <c r="A5296">
        <v>5295</v>
      </c>
      <c r="B5296" s="1">
        <v>-0.21738764643669101</v>
      </c>
      <c r="C5296" s="1">
        <v>1.3327233791351301</v>
      </c>
      <c r="D5296" s="1">
        <v>-0.671747386455535</v>
      </c>
      <c r="E5296" s="1">
        <f t="shared" si="82"/>
        <v>1.5081954599210559</v>
      </c>
    </row>
    <row r="5297" spans="1:5" x14ac:dyDescent="0.2">
      <c r="A5297">
        <v>5296</v>
      </c>
      <c r="B5297" s="1">
        <v>-7.2462551295757294E-2</v>
      </c>
      <c r="C5297" s="1">
        <v>1.5177966356277399</v>
      </c>
      <c r="D5297" s="1">
        <v>-0.27026572823524397</v>
      </c>
      <c r="E5297" s="1">
        <f t="shared" si="82"/>
        <v>1.5433732576151833</v>
      </c>
    </row>
    <row r="5298" spans="1:5" x14ac:dyDescent="0.2">
      <c r="A5298">
        <v>5297</v>
      </c>
      <c r="B5298" s="1">
        <v>9.3026243150234195E-2</v>
      </c>
      <c r="C5298" s="1">
        <v>1.59907221794128</v>
      </c>
      <c r="D5298" s="1">
        <v>0.12436140328645701</v>
      </c>
      <c r="E5298" s="1">
        <f t="shared" si="82"/>
        <v>1.606596277455437</v>
      </c>
    </row>
    <row r="5299" spans="1:5" x14ac:dyDescent="0.2">
      <c r="A5299">
        <v>5298</v>
      </c>
      <c r="B5299" s="1">
        <v>0.29082942008972101</v>
      </c>
      <c r="C5299" s="1">
        <v>1.46393930912017</v>
      </c>
      <c r="D5299" s="1">
        <v>0.31628924608230502</v>
      </c>
      <c r="E5299" s="1">
        <f t="shared" si="82"/>
        <v>1.5256929375088151</v>
      </c>
    </row>
    <row r="5300" spans="1:5" x14ac:dyDescent="0.2">
      <c r="A5300">
        <v>5299</v>
      </c>
      <c r="B5300" s="1">
        <v>0.26732805371284402</v>
      </c>
      <c r="C5300" s="1">
        <v>1.2093411684036199</v>
      </c>
      <c r="D5300" s="1">
        <v>0.27907872200012201</v>
      </c>
      <c r="E5300" s="1">
        <f t="shared" si="82"/>
        <v>1.2695886274581036</v>
      </c>
    </row>
    <row r="5301" spans="1:5" x14ac:dyDescent="0.2">
      <c r="A5301">
        <v>5300</v>
      </c>
      <c r="B5301" s="1">
        <v>0.222283765673637</v>
      </c>
      <c r="C5301" s="1">
        <v>1.0487484931945801</v>
      </c>
      <c r="D5301" s="1">
        <v>8.4213227033615098E-2</v>
      </c>
      <c r="E5301" s="1">
        <f t="shared" si="82"/>
        <v>1.0753489396783584</v>
      </c>
    </row>
    <row r="5302" spans="1:5" x14ac:dyDescent="0.2">
      <c r="A5302">
        <v>5301</v>
      </c>
      <c r="B5302" s="1">
        <v>0.142966642975807</v>
      </c>
      <c r="C5302" s="1">
        <v>0.99880808591842596</v>
      </c>
      <c r="D5302" s="1">
        <v>-0.227179884910583</v>
      </c>
      <c r="E5302" s="1">
        <f t="shared" si="82"/>
        <v>1.0342474334547742</v>
      </c>
    </row>
    <row r="5303" spans="1:5" x14ac:dyDescent="0.2">
      <c r="A5303">
        <v>5302</v>
      </c>
      <c r="B5303" s="1">
        <v>0.105756148695945</v>
      </c>
      <c r="C5303" s="1">
        <v>1.0898759365081701</v>
      </c>
      <c r="D5303" s="1">
        <v>-0.63062006235122603</v>
      </c>
      <c r="E5303" s="1">
        <f t="shared" si="82"/>
        <v>1.2636042034618371</v>
      </c>
    </row>
    <row r="5304" spans="1:5" x14ac:dyDescent="0.2">
      <c r="A5304">
        <v>5303</v>
      </c>
      <c r="B5304" s="1">
        <v>8.5192456841468797E-2</v>
      </c>
      <c r="C5304" s="1">
        <v>1.1358994245529099</v>
      </c>
      <c r="D5304" s="1">
        <v>-0.87640517950057895</v>
      </c>
      <c r="E5304" s="1">
        <f t="shared" si="82"/>
        <v>1.4372234676826563</v>
      </c>
    </row>
    <row r="5305" spans="1:5" x14ac:dyDescent="0.2">
      <c r="A5305">
        <v>5304</v>
      </c>
      <c r="B5305" s="1">
        <v>-9.7922356799244794E-3</v>
      </c>
      <c r="C5305" s="1">
        <v>1.1055434942245399</v>
      </c>
      <c r="D5305" s="1">
        <v>-0.75008529424667303</v>
      </c>
      <c r="E5305" s="1">
        <f t="shared" si="82"/>
        <v>1.3360203045414147</v>
      </c>
    </row>
    <row r="5306" spans="1:5" x14ac:dyDescent="0.2">
      <c r="A5306">
        <v>5305</v>
      </c>
      <c r="B5306" s="1">
        <v>-9.2047020792961107E-2</v>
      </c>
      <c r="C5306" s="1">
        <v>0.94005465507507302</v>
      </c>
      <c r="D5306" s="1">
        <v>-0.36818808317184398</v>
      </c>
      <c r="E5306" s="1">
        <f t="shared" si="82"/>
        <v>1.0137740740199124</v>
      </c>
    </row>
    <row r="5307" spans="1:5" x14ac:dyDescent="0.2">
      <c r="A5307">
        <v>5306</v>
      </c>
      <c r="B5307" s="1">
        <v>-2.1542919799685398E-2</v>
      </c>
      <c r="C5307" s="1">
        <v>0.85584151744842496</v>
      </c>
      <c r="D5307" s="1">
        <v>-6.0711868107318802E-2</v>
      </c>
      <c r="E5307" s="1">
        <f t="shared" si="82"/>
        <v>0.85826262374112439</v>
      </c>
    </row>
    <row r="5308" spans="1:5" x14ac:dyDescent="0.2">
      <c r="A5308">
        <v>5307</v>
      </c>
      <c r="B5308" s="1">
        <v>5.5815748870372703E-2</v>
      </c>
      <c r="C5308" s="1">
        <v>0.78631657361984197</v>
      </c>
      <c r="D5308" s="1">
        <v>0.120444513857364</v>
      </c>
      <c r="E5308" s="1">
        <f t="shared" si="82"/>
        <v>0.79744343541692386</v>
      </c>
    </row>
    <row r="5309" spans="1:5" x14ac:dyDescent="0.2">
      <c r="A5309">
        <v>5308</v>
      </c>
      <c r="B5309" s="1">
        <v>6.8545654416084206E-2</v>
      </c>
      <c r="C5309" s="1">
        <v>0.67370581626892001</v>
      </c>
      <c r="D5309" s="1">
        <v>0.20563696324825201</v>
      </c>
      <c r="E5309" s="1">
        <f t="shared" si="82"/>
        <v>0.70771787759520677</v>
      </c>
    </row>
    <row r="5310" spans="1:5" x14ac:dyDescent="0.2">
      <c r="A5310">
        <v>5309</v>
      </c>
      <c r="B5310" s="1">
        <v>6.6587209701538003E-2</v>
      </c>
      <c r="C5310" s="1">
        <v>0.56011593341827304</v>
      </c>
      <c r="D5310" s="1">
        <v>0.197803169488906</v>
      </c>
      <c r="E5310" s="1">
        <f t="shared" si="82"/>
        <v>0.59773724095518488</v>
      </c>
    </row>
    <row r="5311" spans="1:5" x14ac:dyDescent="0.2">
      <c r="A5311">
        <v>5310</v>
      </c>
      <c r="B5311" s="1">
        <v>3.0355934053659401E-2</v>
      </c>
      <c r="C5311" s="1">
        <v>0.456318199634552</v>
      </c>
      <c r="D5311" s="1">
        <v>0.132195189595222</v>
      </c>
      <c r="E5311" s="1">
        <f t="shared" si="82"/>
        <v>0.47604973500896486</v>
      </c>
    </row>
    <row r="5312" spans="1:5" x14ac:dyDescent="0.2">
      <c r="A5312">
        <v>5311</v>
      </c>
      <c r="B5312" s="1">
        <v>-9.7922356799244794E-3</v>
      </c>
      <c r="C5312" s="1">
        <v>0.37308421730995101</v>
      </c>
      <c r="D5312" s="1">
        <v>0.10673537850379899</v>
      </c>
      <c r="E5312" s="1">
        <f t="shared" si="82"/>
        <v>0.38817542697824031</v>
      </c>
    </row>
    <row r="5313" spans="1:5" x14ac:dyDescent="0.2">
      <c r="A5313">
        <v>5312</v>
      </c>
      <c r="B5313" s="1">
        <v>-4.8961181193590102E-2</v>
      </c>
      <c r="C5313" s="1">
        <v>0.32608145475387501</v>
      </c>
      <c r="D5313" s="1">
        <v>0.104776926338672</v>
      </c>
      <c r="E5313" s="1">
        <f t="shared" si="82"/>
        <v>0.34598340522524268</v>
      </c>
    </row>
    <row r="5314" spans="1:5" x14ac:dyDescent="0.2">
      <c r="A5314">
        <v>5313</v>
      </c>
      <c r="B5314" s="1">
        <v>-6.2670312821864999E-2</v>
      </c>
      <c r="C5314" s="1">
        <v>0.33195680379867498</v>
      </c>
      <c r="D5314" s="1">
        <v>9.3026243150234195E-2</v>
      </c>
      <c r="E5314" s="1">
        <f t="shared" si="82"/>
        <v>0.35039516208428007</v>
      </c>
    </row>
    <row r="5315" spans="1:5" x14ac:dyDescent="0.2">
      <c r="A5315">
        <v>5314</v>
      </c>
      <c r="B5315" s="1">
        <v>-9.9880807101726504E-2</v>
      </c>
      <c r="C5315" s="1">
        <v>0.41812846064567499</v>
      </c>
      <c r="D5315" s="1">
        <v>7.1483321487903595E-2</v>
      </c>
      <c r="E5315" s="1">
        <f t="shared" ref="E5315:E5378" si="83">SQRT(B5315*B5315+C5315*C5315+D5315*D5315)</f>
        <v>0.4357951932733507</v>
      </c>
    </row>
    <row r="5316" spans="1:5" x14ac:dyDescent="0.2">
      <c r="A5316">
        <v>5315</v>
      </c>
      <c r="B5316" s="1">
        <v>-4.9940403550863197E-2</v>
      </c>
      <c r="C5316" s="1">
        <v>0.60320174694061202</v>
      </c>
      <c r="D5316" s="1">
        <v>0.10967304557561799</v>
      </c>
      <c r="E5316" s="1">
        <f t="shared" si="83"/>
        <v>0.61512158826110208</v>
      </c>
    </row>
    <row r="5317" spans="1:5" x14ac:dyDescent="0.2">
      <c r="A5317">
        <v>5316</v>
      </c>
      <c r="B5317" s="1">
        <v>2.5459814816713298E-2</v>
      </c>
      <c r="C5317" s="1">
        <v>0.76575285196304299</v>
      </c>
      <c r="D5317" s="1">
        <v>0.221304550766944</v>
      </c>
      <c r="E5317" s="1">
        <f t="shared" si="83"/>
        <v>0.79749691952395285</v>
      </c>
    </row>
    <row r="5318" spans="1:5" x14ac:dyDescent="0.2">
      <c r="A5318">
        <v>5317</v>
      </c>
      <c r="B5318" s="1">
        <v>-5.8753415942192001E-2</v>
      </c>
      <c r="C5318" s="1">
        <v>0.85877919197082497</v>
      </c>
      <c r="D5318" s="1">
        <v>0.31335154175758301</v>
      </c>
      <c r="E5318" s="1">
        <f t="shared" si="83"/>
        <v>0.91604740770813475</v>
      </c>
    </row>
    <row r="5319" spans="1:5" x14ac:dyDescent="0.2">
      <c r="A5319">
        <v>5318</v>
      </c>
      <c r="B5319" s="1">
        <v>-0.21347075700759799</v>
      </c>
      <c r="C5319" s="1">
        <v>0.96649372577667203</v>
      </c>
      <c r="D5319" s="1">
        <v>0.13904975354671401</v>
      </c>
      <c r="E5319" s="1">
        <f t="shared" si="83"/>
        <v>0.99950723860533985</v>
      </c>
    </row>
    <row r="5320" spans="1:5" x14ac:dyDescent="0.2">
      <c r="A5320">
        <v>5319</v>
      </c>
      <c r="B5320" s="1">
        <v>-0.30453854799270602</v>
      </c>
      <c r="C5320" s="1">
        <v>1.2445931434631301</v>
      </c>
      <c r="D5320" s="1">
        <v>9.1067798435688005E-2</v>
      </c>
      <c r="E5320" s="1">
        <f t="shared" si="83"/>
        <v>1.2845423947386339</v>
      </c>
    </row>
    <row r="5321" spans="1:5" x14ac:dyDescent="0.2">
      <c r="A5321">
        <v>5320</v>
      </c>
      <c r="B5321" s="1">
        <v>-0.37602186203002902</v>
      </c>
      <c r="C5321" s="1">
        <v>1.7155998945236199</v>
      </c>
      <c r="D5321" s="1">
        <v>0.162551119923591</v>
      </c>
      <c r="E5321" s="1">
        <f t="shared" si="83"/>
        <v>1.7638305772954497</v>
      </c>
    </row>
    <row r="5322" spans="1:5" x14ac:dyDescent="0.2">
      <c r="A5322">
        <v>5321</v>
      </c>
      <c r="B5322" s="1">
        <v>-0.35349974036216703</v>
      </c>
      <c r="C5322" s="1">
        <v>2.0044708251953098</v>
      </c>
      <c r="D5322" s="1">
        <v>-4.8961181193590102E-2</v>
      </c>
      <c r="E5322" s="1">
        <f t="shared" si="83"/>
        <v>2.0359917860244812</v>
      </c>
    </row>
    <row r="5323" spans="1:5" x14ac:dyDescent="0.2">
      <c r="A5323">
        <v>5322</v>
      </c>
      <c r="B5323" s="1">
        <v>-0.34174904227256703</v>
      </c>
      <c r="C5323" s="1">
        <v>1.98880314826965</v>
      </c>
      <c r="D5323" s="1">
        <v>-0.26732805371284402</v>
      </c>
      <c r="E5323" s="1">
        <f t="shared" si="83"/>
        <v>2.0355821424750675</v>
      </c>
    </row>
    <row r="5324" spans="1:5" x14ac:dyDescent="0.2">
      <c r="A5324">
        <v>5323</v>
      </c>
      <c r="B5324" s="1">
        <v>-0.407357037067413</v>
      </c>
      <c r="C5324" s="1">
        <v>1.67447233200073</v>
      </c>
      <c r="D5324" s="1">
        <v>-9.0088568627834306E-2</v>
      </c>
      <c r="E5324" s="1">
        <f t="shared" si="83"/>
        <v>1.725663146874765</v>
      </c>
    </row>
    <row r="5325" spans="1:5" x14ac:dyDescent="0.2">
      <c r="A5325">
        <v>5324</v>
      </c>
      <c r="B5325" s="1">
        <v>-0.47786116600036599</v>
      </c>
      <c r="C5325" s="1">
        <v>1.31509733200073</v>
      </c>
      <c r="D5325" s="1">
        <v>0.11554838716983699</v>
      </c>
      <c r="E5325" s="1">
        <f t="shared" si="83"/>
        <v>1.4039885029387591</v>
      </c>
    </row>
    <row r="5326" spans="1:5" x14ac:dyDescent="0.2">
      <c r="A5326">
        <v>5325</v>
      </c>
      <c r="B5326" s="1">
        <v>-0.45338052511215199</v>
      </c>
      <c r="C5326" s="1">
        <v>1.2955129146575901</v>
      </c>
      <c r="D5326" s="1">
        <v>-0.14884199202060699</v>
      </c>
      <c r="E5326" s="1">
        <f t="shared" si="83"/>
        <v>1.3806018800451625</v>
      </c>
    </row>
    <row r="5327" spans="1:5" x14ac:dyDescent="0.2">
      <c r="A5327">
        <v>5326</v>
      </c>
      <c r="B5327" s="1">
        <v>-0.32901912927627502</v>
      </c>
      <c r="C5327" s="1">
        <v>1.5892800092697099</v>
      </c>
      <c r="D5327" s="1">
        <v>-0.32412302494049</v>
      </c>
      <c r="E5327" s="1">
        <f t="shared" si="83"/>
        <v>1.6550287824054966</v>
      </c>
    </row>
    <row r="5328" spans="1:5" x14ac:dyDescent="0.2">
      <c r="A5328">
        <v>5327</v>
      </c>
      <c r="B5328" s="1">
        <v>-9.9880807101726504E-2</v>
      </c>
      <c r="C5328" s="1">
        <v>1.5285680294036801</v>
      </c>
      <c r="D5328" s="1">
        <v>-0.19976161420345301</v>
      </c>
      <c r="E5328" s="1">
        <f t="shared" si="83"/>
        <v>1.5447980769833678</v>
      </c>
    </row>
    <row r="5329" spans="1:5" x14ac:dyDescent="0.2">
      <c r="A5329">
        <v>5328</v>
      </c>
      <c r="B5329" s="1">
        <v>-3.1335156410932499E-2</v>
      </c>
      <c r="C5329" s="1">
        <v>1.23088407516479</v>
      </c>
      <c r="D5329" s="1">
        <v>-0.13904975354671401</v>
      </c>
      <c r="E5329" s="1">
        <f t="shared" si="83"/>
        <v>1.239109491724997</v>
      </c>
    </row>
    <row r="5330" spans="1:5" x14ac:dyDescent="0.2">
      <c r="A5330">
        <v>5329</v>
      </c>
      <c r="B5330" s="1">
        <v>8.8130123913288103E-2</v>
      </c>
      <c r="C5330" s="1">
        <v>1.0301432609558101</v>
      </c>
      <c r="D5330" s="1">
        <v>-0.15177966654300601</v>
      </c>
      <c r="E5330" s="1">
        <f t="shared" si="83"/>
        <v>1.0449876190699812</v>
      </c>
    </row>
    <row r="5331" spans="1:5" x14ac:dyDescent="0.2">
      <c r="A5331">
        <v>5330</v>
      </c>
      <c r="B5331" s="1">
        <v>0.14884199202060699</v>
      </c>
      <c r="C5331" s="1">
        <v>1.0595200061798</v>
      </c>
      <c r="D5331" s="1">
        <v>-0.105756148695945</v>
      </c>
      <c r="E5331" s="1">
        <f t="shared" si="83"/>
        <v>1.0751376400586601</v>
      </c>
    </row>
    <row r="5332" spans="1:5" x14ac:dyDescent="0.2">
      <c r="A5332">
        <v>5331</v>
      </c>
      <c r="B5332" s="1">
        <v>0.11554838716983699</v>
      </c>
      <c r="C5332" s="1">
        <v>1.30236744880676</v>
      </c>
      <c r="D5332" s="1">
        <v>-2.5459814816713298E-2</v>
      </c>
      <c r="E5332" s="1">
        <f t="shared" si="83"/>
        <v>1.3077310899644012</v>
      </c>
    </row>
    <row r="5333" spans="1:5" x14ac:dyDescent="0.2">
      <c r="A5333">
        <v>5332</v>
      </c>
      <c r="B5333" s="1">
        <v>8.9109346270561204E-2</v>
      </c>
      <c r="C5333" s="1">
        <v>1.5814461708068801</v>
      </c>
      <c r="D5333" s="1">
        <v>1.8605249002575801E-2</v>
      </c>
      <c r="E5333" s="1">
        <f t="shared" si="83"/>
        <v>1.5840639576869864</v>
      </c>
    </row>
    <row r="5334" spans="1:5" x14ac:dyDescent="0.2">
      <c r="A5334">
        <v>5333</v>
      </c>
      <c r="B5334" s="1">
        <v>0.21836687624454401</v>
      </c>
      <c r="C5334" s="1">
        <v>1.7302882671356199</v>
      </c>
      <c r="D5334" s="1">
        <v>0.20563696324825201</v>
      </c>
      <c r="E5334" s="1">
        <f t="shared" si="83"/>
        <v>1.756094570540536</v>
      </c>
    </row>
    <row r="5335" spans="1:5" x14ac:dyDescent="0.2">
      <c r="A5335">
        <v>5334</v>
      </c>
      <c r="B5335" s="1">
        <v>0.396585583686828</v>
      </c>
      <c r="C5335" s="1">
        <v>1.6676177978515601</v>
      </c>
      <c r="D5335" s="1">
        <v>0.20074084401130601</v>
      </c>
      <c r="E5335" s="1">
        <f t="shared" si="83"/>
        <v>1.7258407027747029</v>
      </c>
    </row>
    <row r="5336" spans="1:5" x14ac:dyDescent="0.2">
      <c r="A5336">
        <v>5335</v>
      </c>
      <c r="B5336" s="1">
        <v>0.37798032164573597</v>
      </c>
      <c r="C5336" s="1">
        <v>1.3395779132843</v>
      </c>
      <c r="D5336" s="1">
        <v>0.197803169488906</v>
      </c>
      <c r="E5336" s="1">
        <f t="shared" si="83"/>
        <v>1.4058677758489204</v>
      </c>
    </row>
    <row r="5337" spans="1:5" x14ac:dyDescent="0.2">
      <c r="A5337">
        <v>5336</v>
      </c>
      <c r="B5337" s="1">
        <v>0.19486550986766801</v>
      </c>
      <c r="C5337" s="1">
        <v>0.88521820306777899</v>
      </c>
      <c r="D5337" s="1">
        <v>0.26145270466804499</v>
      </c>
      <c r="E5337" s="1">
        <f t="shared" si="83"/>
        <v>0.94336702865680533</v>
      </c>
    </row>
    <row r="5338" spans="1:5" x14ac:dyDescent="0.2">
      <c r="A5338">
        <v>5337</v>
      </c>
      <c r="B5338" s="1">
        <v>0.110652275383472</v>
      </c>
      <c r="C5338" s="1">
        <v>0.55913668870925903</v>
      </c>
      <c r="D5338" s="1">
        <v>0.287891745567321</v>
      </c>
      <c r="E5338" s="1">
        <f t="shared" si="83"/>
        <v>0.63856042773890531</v>
      </c>
    </row>
    <row r="5339" spans="1:5" x14ac:dyDescent="0.2">
      <c r="A5339">
        <v>5338</v>
      </c>
      <c r="B5339" s="1">
        <v>6.5607979893684304E-2</v>
      </c>
      <c r="C5339" s="1">
        <v>0.372104972600936</v>
      </c>
      <c r="D5339" s="1">
        <v>0.19976161420345301</v>
      </c>
      <c r="E5339" s="1">
        <f t="shared" si="83"/>
        <v>0.4274005383352279</v>
      </c>
    </row>
    <row r="5340" spans="1:5" x14ac:dyDescent="0.2">
      <c r="A5340">
        <v>5339</v>
      </c>
      <c r="B5340" s="1">
        <v>4.1127391159534399E-2</v>
      </c>
      <c r="C5340" s="1">
        <v>0.299642443656921</v>
      </c>
      <c r="D5340" s="1">
        <v>-5.0919629633426597E-2</v>
      </c>
      <c r="E5340" s="1">
        <f t="shared" si="83"/>
        <v>0.30670811046707869</v>
      </c>
    </row>
    <row r="5341" spans="1:5" x14ac:dyDescent="0.2">
      <c r="A5341">
        <v>5340</v>
      </c>
      <c r="B5341" s="1">
        <v>3.0355934053659401E-2</v>
      </c>
      <c r="C5341" s="1">
        <v>0.245785132050514</v>
      </c>
      <c r="D5341" s="1">
        <v>-0.17821869254112199</v>
      </c>
      <c r="E5341" s="1">
        <f t="shared" si="83"/>
        <v>0.30511262877898992</v>
      </c>
    </row>
    <row r="5342" spans="1:5" x14ac:dyDescent="0.2">
      <c r="A5342">
        <v>5341</v>
      </c>
      <c r="B5342" s="1">
        <v>1.95844713598489E-2</v>
      </c>
      <c r="C5342" s="1">
        <v>0.20563696324825201</v>
      </c>
      <c r="D5342" s="1">
        <v>-0.25068125128745999</v>
      </c>
      <c r="E5342" s="1">
        <f t="shared" si="83"/>
        <v>0.32482487884928757</v>
      </c>
    </row>
    <row r="5343" spans="1:5" x14ac:dyDescent="0.2">
      <c r="A5343">
        <v>5342</v>
      </c>
      <c r="B5343" s="1">
        <v>-3.9168945513665598E-3</v>
      </c>
      <c r="C5343" s="1">
        <v>0.18801093101501401</v>
      </c>
      <c r="D5343" s="1">
        <v>-0.26145270466804499</v>
      </c>
      <c r="E5343" s="1">
        <f t="shared" si="83"/>
        <v>0.32205740019800017</v>
      </c>
    </row>
    <row r="5344" spans="1:5" x14ac:dyDescent="0.2">
      <c r="A5344">
        <v>5343</v>
      </c>
      <c r="B5344" s="1">
        <v>-3.1335156410932499E-2</v>
      </c>
      <c r="C5344" s="1">
        <v>0.17038491368293701</v>
      </c>
      <c r="D5344" s="1">
        <v>-0.26145270466804499</v>
      </c>
      <c r="E5344" s="1">
        <f t="shared" si="83"/>
        <v>0.3136406026270761</v>
      </c>
    </row>
    <row r="5345" spans="1:5" x14ac:dyDescent="0.2">
      <c r="A5345">
        <v>5344</v>
      </c>
      <c r="B5345" s="1">
        <v>-7.8337885439395905E-2</v>
      </c>
      <c r="C5345" s="1">
        <v>0.17626024782657601</v>
      </c>
      <c r="D5345" s="1">
        <v>-0.311393111944198</v>
      </c>
      <c r="E5345" s="1">
        <f t="shared" si="83"/>
        <v>0.36629246433047696</v>
      </c>
    </row>
    <row r="5346" spans="1:5" x14ac:dyDescent="0.2">
      <c r="A5346">
        <v>5345</v>
      </c>
      <c r="B5346" s="1">
        <v>-0.14688354730606001</v>
      </c>
      <c r="C5346" s="1">
        <v>0.203678518533706</v>
      </c>
      <c r="D5346" s="1">
        <v>-0.32999834418296797</v>
      </c>
      <c r="E5346" s="1">
        <f t="shared" si="83"/>
        <v>0.41467893911410231</v>
      </c>
    </row>
    <row r="5347" spans="1:5" x14ac:dyDescent="0.2">
      <c r="A5347">
        <v>5346</v>
      </c>
      <c r="B5347" s="1">
        <v>-0.20172005891799899</v>
      </c>
      <c r="C5347" s="1">
        <v>0.29572555422782898</v>
      </c>
      <c r="D5347" s="1">
        <v>-0.24382668733596799</v>
      </c>
      <c r="E5347" s="1">
        <f t="shared" si="83"/>
        <v>0.43312358403863155</v>
      </c>
    </row>
    <row r="5348" spans="1:5" x14ac:dyDescent="0.2">
      <c r="A5348">
        <v>5347</v>
      </c>
      <c r="B5348" s="1">
        <v>-0.197803169488906</v>
      </c>
      <c r="C5348" s="1">
        <v>0.43575453758239702</v>
      </c>
      <c r="D5348" s="1">
        <v>-8.9109346270561204E-2</v>
      </c>
      <c r="E5348" s="1">
        <f t="shared" si="83"/>
        <v>0.48677365014580681</v>
      </c>
    </row>
    <row r="5349" spans="1:5" x14ac:dyDescent="0.2">
      <c r="A5349">
        <v>5348</v>
      </c>
      <c r="B5349" s="1">
        <v>-0.227179884910583</v>
      </c>
      <c r="C5349" s="1">
        <v>0.62866157293319702</v>
      </c>
      <c r="D5349" s="1">
        <v>0.12827828526496801</v>
      </c>
      <c r="E5349" s="1">
        <f t="shared" si="83"/>
        <v>0.68064777371364971</v>
      </c>
    </row>
    <row r="5350" spans="1:5" x14ac:dyDescent="0.2">
      <c r="A5350">
        <v>5349</v>
      </c>
      <c r="B5350" s="1">
        <v>-0.31335154175758301</v>
      </c>
      <c r="C5350" s="1">
        <v>0.89990651607513406</v>
      </c>
      <c r="D5350" s="1">
        <v>0.43673375248908902</v>
      </c>
      <c r="E5350" s="1">
        <f t="shared" si="83"/>
        <v>1.0482162453232351</v>
      </c>
    </row>
    <row r="5351" spans="1:5" x14ac:dyDescent="0.2">
      <c r="A5351">
        <v>5350</v>
      </c>
      <c r="B5351" s="1">
        <v>-0.38679331541061401</v>
      </c>
      <c r="C5351" s="1">
        <v>1.42085349559783</v>
      </c>
      <c r="D5351" s="1">
        <v>0.56990814208984297</v>
      </c>
      <c r="E5351" s="1">
        <f t="shared" si="83"/>
        <v>1.5789962049413557</v>
      </c>
    </row>
    <row r="5352" spans="1:5" x14ac:dyDescent="0.2">
      <c r="A5352">
        <v>5351</v>
      </c>
      <c r="B5352" s="1">
        <v>-0.96747297048568703</v>
      </c>
      <c r="C5352" s="1">
        <v>2.0044708251953098</v>
      </c>
      <c r="D5352" s="1">
        <v>1.77631163597106</v>
      </c>
      <c r="E5352" s="1">
        <f t="shared" si="83"/>
        <v>2.8476640015573729</v>
      </c>
    </row>
    <row r="5353" spans="1:5" x14ac:dyDescent="0.2">
      <c r="A5353">
        <v>5352</v>
      </c>
      <c r="B5353" s="1">
        <v>-0.97922366857528598</v>
      </c>
      <c r="C5353" s="1">
        <v>1.88500535488128</v>
      </c>
      <c r="D5353" s="1">
        <v>1.15352547168731</v>
      </c>
      <c r="E5353" s="1">
        <f t="shared" si="83"/>
        <v>2.4171771128447688</v>
      </c>
    </row>
    <row r="5354" spans="1:5" x14ac:dyDescent="0.2">
      <c r="A5354">
        <v>5353</v>
      </c>
      <c r="B5354" s="1">
        <v>-0.78925424814224199</v>
      </c>
      <c r="C5354" s="1">
        <v>1.4952745437621999</v>
      </c>
      <c r="D5354" s="1">
        <v>-4.6023510396480498E-2</v>
      </c>
      <c r="E5354" s="1">
        <f t="shared" si="83"/>
        <v>1.691415499793899</v>
      </c>
    </row>
    <row r="5355" spans="1:5" x14ac:dyDescent="0.2">
      <c r="A5355">
        <v>5354</v>
      </c>
      <c r="B5355" s="1">
        <v>-0.82254785299301103</v>
      </c>
      <c r="C5355" s="1">
        <v>1.11239802837371</v>
      </c>
      <c r="D5355" s="1">
        <v>-0.20269928872585199</v>
      </c>
      <c r="E5355" s="1">
        <f t="shared" si="83"/>
        <v>1.398249386069272</v>
      </c>
    </row>
    <row r="5356" spans="1:5" x14ac:dyDescent="0.2">
      <c r="A5356">
        <v>5355</v>
      </c>
      <c r="B5356" s="1">
        <v>-0.60809785127639704</v>
      </c>
      <c r="C5356" s="1">
        <v>1.00272500514984</v>
      </c>
      <c r="D5356" s="1">
        <v>-0.44065064191818198</v>
      </c>
      <c r="E5356" s="1">
        <f t="shared" si="83"/>
        <v>1.2527623162047234</v>
      </c>
    </row>
    <row r="5357" spans="1:5" x14ac:dyDescent="0.2">
      <c r="A5357">
        <v>5356</v>
      </c>
      <c r="B5357" s="1">
        <v>-0.26047348976135198</v>
      </c>
      <c r="C5357" s="1">
        <v>1.3317440748214699</v>
      </c>
      <c r="D5357" s="1">
        <v>-0.12827828526496801</v>
      </c>
      <c r="E5357" s="1">
        <f t="shared" si="83"/>
        <v>1.3630275265602931</v>
      </c>
    </row>
    <row r="5358" spans="1:5" x14ac:dyDescent="0.2">
      <c r="A5358">
        <v>5357</v>
      </c>
      <c r="B5358" s="1">
        <v>0.119465291500091</v>
      </c>
      <c r="C5358" s="1">
        <v>1.63922035694122</v>
      </c>
      <c r="D5358" s="1">
        <v>0.21836687624454401</v>
      </c>
      <c r="E5358" s="1">
        <f t="shared" si="83"/>
        <v>1.658010683658131</v>
      </c>
    </row>
    <row r="5359" spans="1:5" x14ac:dyDescent="0.2">
      <c r="A5359">
        <v>5358</v>
      </c>
      <c r="B5359" s="1">
        <v>6.5607979893684304E-2</v>
      </c>
      <c r="C5359" s="1">
        <v>1.4796068668365401</v>
      </c>
      <c r="D5359" s="1">
        <v>3.1335156410932499E-2</v>
      </c>
      <c r="E5359" s="1">
        <f t="shared" si="83"/>
        <v>1.4813921761109954</v>
      </c>
    </row>
    <row r="5360" spans="1:5" x14ac:dyDescent="0.2">
      <c r="A5360">
        <v>5359</v>
      </c>
      <c r="B5360" s="1">
        <v>4.70027327537536E-2</v>
      </c>
      <c r="C5360" s="1">
        <v>1.17996454238891</v>
      </c>
      <c r="D5360" s="1">
        <v>-5.77741935849189E-2</v>
      </c>
      <c r="E5360" s="1">
        <f t="shared" si="83"/>
        <v>1.1823127486523091</v>
      </c>
    </row>
    <row r="5361" spans="1:5" x14ac:dyDescent="0.2">
      <c r="A5361">
        <v>5360</v>
      </c>
      <c r="B5361" s="1">
        <v>8.2254782319068895E-2</v>
      </c>
      <c r="C5361" s="1">
        <v>0.95180529356002797</v>
      </c>
      <c r="D5361" s="1">
        <v>5.8753415942192001E-2</v>
      </c>
      <c r="E5361" s="1">
        <f t="shared" si="83"/>
        <v>0.95715783962109646</v>
      </c>
    </row>
    <row r="5362" spans="1:5" x14ac:dyDescent="0.2">
      <c r="A5362">
        <v>5361</v>
      </c>
      <c r="B5362" s="1">
        <v>9.1067798435688005E-2</v>
      </c>
      <c r="C5362" s="1">
        <v>0.97138988971710205</v>
      </c>
      <c r="D5362" s="1">
        <v>7.6379440724849701E-2</v>
      </c>
      <c r="E5362" s="1">
        <f t="shared" si="83"/>
        <v>0.97863449802363267</v>
      </c>
    </row>
    <row r="5363" spans="1:5" x14ac:dyDescent="0.2">
      <c r="A5363">
        <v>5362</v>
      </c>
      <c r="B5363" s="1">
        <v>4.70027327537536E-2</v>
      </c>
      <c r="C5363" s="1">
        <v>1.15156698226928</v>
      </c>
      <c r="D5363" s="1">
        <v>-2.8397485613822899E-2</v>
      </c>
      <c r="E5363" s="1">
        <f t="shared" si="83"/>
        <v>1.1528756171973993</v>
      </c>
    </row>
    <row r="5364" spans="1:5" x14ac:dyDescent="0.2">
      <c r="A5364">
        <v>5363</v>
      </c>
      <c r="B5364" s="1">
        <v>-3.9168942719697897E-2</v>
      </c>
      <c r="C5364" s="1">
        <v>1.23088407516479</v>
      </c>
      <c r="D5364" s="1">
        <v>-0.26047348976135198</v>
      </c>
      <c r="E5364" s="1">
        <f t="shared" si="83"/>
        <v>1.2587518625354708</v>
      </c>
    </row>
    <row r="5365" spans="1:5" x14ac:dyDescent="0.2">
      <c r="A5365">
        <v>5364</v>
      </c>
      <c r="B5365" s="1">
        <v>-7.8337885439395905E-2</v>
      </c>
      <c r="C5365" s="1">
        <v>1.22500872611999</v>
      </c>
      <c r="D5365" s="1">
        <v>-0.53269767761230402</v>
      </c>
      <c r="E5365" s="1">
        <f t="shared" si="83"/>
        <v>1.3381143520263052</v>
      </c>
    </row>
    <row r="5366" spans="1:5" x14ac:dyDescent="0.2">
      <c r="A5366">
        <v>5365</v>
      </c>
      <c r="B5366" s="1">
        <v>-9.4984687864780398E-2</v>
      </c>
      <c r="C5366" s="1">
        <v>1.20444500446319</v>
      </c>
      <c r="D5366" s="1">
        <v>-0.66097593307495095</v>
      </c>
      <c r="E5366" s="1">
        <f t="shared" si="83"/>
        <v>1.3771706661882563</v>
      </c>
    </row>
    <row r="5367" spans="1:5" x14ac:dyDescent="0.2">
      <c r="A5367">
        <v>5366</v>
      </c>
      <c r="B5367" s="1">
        <v>-0.10673537850379899</v>
      </c>
      <c r="C5367" s="1">
        <v>1.0918343067169101</v>
      </c>
      <c r="D5367" s="1">
        <v>-0.53073924779891901</v>
      </c>
      <c r="E5367" s="1">
        <f t="shared" si="83"/>
        <v>1.2186790978360578</v>
      </c>
    </row>
    <row r="5368" spans="1:5" x14ac:dyDescent="0.2">
      <c r="A5368">
        <v>5367</v>
      </c>
      <c r="B5368" s="1">
        <v>-8.8130123913288103E-2</v>
      </c>
      <c r="C5368" s="1">
        <v>0.911657214164733</v>
      </c>
      <c r="D5368" s="1">
        <v>-0.30845543742179798</v>
      </c>
      <c r="E5368" s="1">
        <f t="shared" si="83"/>
        <v>0.96645256052982031</v>
      </c>
    </row>
    <row r="5369" spans="1:5" x14ac:dyDescent="0.2">
      <c r="A5369">
        <v>5368</v>
      </c>
      <c r="B5369" s="1">
        <v>-5.4836522787809303E-2</v>
      </c>
      <c r="C5369" s="1">
        <v>0.77554506063461304</v>
      </c>
      <c r="D5369" s="1">
        <v>-0.116527609527111</v>
      </c>
      <c r="E5369" s="1">
        <f t="shared" si="83"/>
        <v>0.78616529374445576</v>
      </c>
    </row>
    <row r="5370" spans="1:5" x14ac:dyDescent="0.2">
      <c r="A5370">
        <v>5369</v>
      </c>
      <c r="B5370" s="1">
        <v>-1.7626024782657599E-2</v>
      </c>
      <c r="C5370" s="1">
        <v>0.65412139892578103</v>
      </c>
      <c r="D5370" s="1">
        <v>7.0504099130630493E-2</v>
      </c>
      <c r="E5370" s="1">
        <f t="shared" si="83"/>
        <v>0.65814611544586465</v>
      </c>
    </row>
    <row r="5371" spans="1:5" x14ac:dyDescent="0.2">
      <c r="A5371">
        <v>5370</v>
      </c>
      <c r="B5371" s="1">
        <v>-8.8130123913288099E-3</v>
      </c>
      <c r="C5371" s="1">
        <v>0.52486383914947499</v>
      </c>
      <c r="D5371" s="1">
        <v>0.15961346030235199</v>
      </c>
      <c r="E5371" s="1">
        <f t="shared" si="83"/>
        <v>0.54866763668347174</v>
      </c>
    </row>
    <row r="5372" spans="1:5" x14ac:dyDescent="0.2">
      <c r="A5372">
        <v>5371</v>
      </c>
      <c r="B5372" s="1">
        <v>-2.1542919799685398E-2</v>
      </c>
      <c r="C5372" s="1">
        <v>0.42204535007476801</v>
      </c>
      <c r="D5372" s="1">
        <v>0.16548879444599099</v>
      </c>
      <c r="E5372" s="1">
        <f t="shared" si="83"/>
        <v>0.45384239114522634</v>
      </c>
    </row>
    <row r="5373" spans="1:5" x14ac:dyDescent="0.2">
      <c r="A5373">
        <v>5372</v>
      </c>
      <c r="B5373" s="1">
        <v>-3.8189720362424802E-2</v>
      </c>
      <c r="C5373" s="1">
        <v>0.35545817017555198</v>
      </c>
      <c r="D5373" s="1">
        <v>0.12827828526496801</v>
      </c>
      <c r="E5373" s="1">
        <f t="shared" si="83"/>
        <v>0.37982138428007495</v>
      </c>
    </row>
    <row r="5374" spans="1:5" x14ac:dyDescent="0.2">
      <c r="A5374">
        <v>5373</v>
      </c>
      <c r="B5374" s="1">
        <v>-3.72104980051517E-2</v>
      </c>
      <c r="C5374" s="1">
        <v>0.30551776289939803</v>
      </c>
      <c r="D5374" s="1">
        <v>0.119465291500091</v>
      </c>
      <c r="E5374" s="1">
        <f t="shared" si="83"/>
        <v>0.3301479675570424</v>
      </c>
    </row>
    <row r="5375" spans="1:5" x14ac:dyDescent="0.2">
      <c r="A5375">
        <v>5374</v>
      </c>
      <c r="B5375" s="1">
        <v>-4.70027327537536E-2</v>
      </c>
      <c r="C5375" s="1">
        <v>0.287891745567321</v>
      </c>
      <c r="D5375" s="1">
        <v>8.7150901556015001E-2</v>
      </c>
      <c r="E5375" s="1">
        <f t="shared" si="83"/>
        <v>0.30444407317953509</v>
      </c>
    </row>
    <row r="5376" spans="1:5" x14ac:dyDescent="0.2">
      <c r="A5376">
        <v>5375</v>
      </c>
      <c r="B5376" s="1">
        <v>-6.2670312821864999E-2</v>
      </c>
      <c r="C5376" s="1">
        <v>0.32510223984718301</v>
      </c>
      <c r="D5376" s="1">
        <v>3.2314378768205601E-2</v>
      </c>
      <c r="E5376" s="1">
        <f t="shared" si="83"/>
        <v>0.33266086866059374</v>
      </c>
    </row>
    <row r="5377" spans="1:5" x14ac:dyDescent="0.2">
      <c r="A5377">
        <v>5376</v>
      </c>
      <c r="B5377" s="1">
        <v>-0.100860029458999</v>
      </c>
      <c r="C5377" s="1">
        <v>0.43085840344428999</v>
      </c>
      <c r="D5377" s="1">
        <v>-3.2314378768205601E-2</v>
      </c>
      <c r="E5377" s="1">
        <f t="shared" si="83"/>
        <v>0.44368449199426357</v>
      </c>
    </row>
    <row r="5378" spans="1:5" x14ac:dyDescent="0.2">
      <c r="A5378">
        <v>5377</v>
      </c>
      <c r="B5378" s="1">
        <v>-0.13611207902431399</v>
      </c>
      <c r="C5378" s="1">
        <v>0.59732639789581299</v>
      </c>
      <c r="D5378" s="1">
        <v>-5.1898851990699699E-2</v>
      </c>
      <c r="E5378" s="1">
        <f t="shared" si="83"/>
        <v>0.61483234667465303</v>
      </c>
    </row>
    <row r="5379" spans="1:5" x14ac:dyDescent="0.2">
      <c r="A5379">
        <v>5378</v>
      </c>
      <c r="B5379" s="1">
        <v>-0.108693823218345</v>
      </c>
      <c r="C5379" s="1">
        <v>0.83429849147796598</v>
      </c>
      <c r="D5379" s="1">
        <v>-3.9168945513665598E-3</v>
      </c>
      <c r="E5379" s="1">
        <f t="shared" ref="E5379:E5442" si="84">SQRT(B5379*B5379+C5379*C5379+D5379*D5379)</f>
        <v>0.84135822462917487</v>
      </c>
    </row>
    <row r="5380" spans="1:5" x14ac:dyDescent="0.2">
      <c r="A5380">
        <v>5379</v>
      </c>
      <c r="B5380" s="1">
        <v>-0.10673537850379899</v>
      </c>
      <c r="C5380" s="1">
        <v>1.0800837278366</v>
      </c>
      <c r="D5380" s="1">
        <v>-3.5252049565315198E-2</v>
      </c>
      <c r="E5380" s="1">
        <f t="shared" si="84"/>
        <v>1.0859171272064509</v>
      </c>
    </row>
    <row r="5381" spans="1:5" x14ac:dyDescent="0.2">
      <c r="A5381">
        <v>5380</v>
      </c>
      <c r="B5381" s="1">
        <v>-0.162551119923591</v>
      </c>
      <c r="C5381" s="1">
        <v>1.3307648897171001</v>
      </c>
      <c r="D5381" s="1">
        <v>-0.144925102591514</v>
      </c>
      <c r="E5381" s="1">
        <f t="shared" si="84"/>
        <v>1.3484662931098204</v>
      </c>
    </row>
    <row r="5382" spans="1:5" x14ac:dyDescent="0.2">
      <c r="A5382">
        <v>5381</v>
      </c>
      <c r="B5382" s="1">
        <v>-0.187031716108322</v>
      </c>
      <c r="C5382" s="1">
        <v>1.67643082141876</v>
      </c>
      <c r="D5382" s="1">
        <v>-0.120444513857364</v>
      </c>
      <c r="E5382" s="1">
        <f t="shared" si="84"/>
        <v>1.6911262645797738</v>
      </c>
    </row>
    <row r="5383" spans="1:5" x14ac:dyDescent="0.2">
      <c r="A5383">
        <v>5382</v>
      </c>
      <c r="B5383" s="1">
        <v>-0.20857462286949099</v>
      </c>
      <c r="C5383" s="1">
        <v>1.8585664033889699</v>
      </c>
      <c r="D5383" s="1">
        <v>8.1275559961795807E-2</v>
      </c>
      <c r="E5383" s="1">
        <f t="shared" si="84"/>
        <v>1.8719984417083433</v>
      </c>
    </row>
    <row r="5384" spans="1:5" x14ac:dyDescent="0.2">
      <c r="A5384">
        <v>5383</v>
      </c>
      <c r="B5384" s="1">
        <v>-0.25753581523895203</v>
      </c>
      <c r="C5384" s="1">
        <v>1.88892233371734</v>
      </c>
      <c r="D5384" s="1">
        <v>0.22326299548149101</v>
      </c>
      <c r="E5384" s="1">
        <f t="shared" si="84"/>
        <v>1.9194266446255042</v>
      </c>
    </row>
    <row r="5385" spans="1:5" x14ac:dyDescent="0.2">
      <c r="A5385">
        <v>5384</v>
      </c>
      <c r="B5385" s="1">
        <v>-0.38091799616813599</v>
      </c>
      <c r="C5385" s="1">
        <v>1.75770640373229</v>
      </c>
      <c r="D5385" s="1">
        <v>0.19682395458221399</v>
      </c>
      <c r="E5385" s="1">
        <f t="shared" si="84"/>
        <v>1.8092456965883958</v>
      </c>
    </row>
    <row r="5386" spans="1:5" x14ac:dyDescent="0.2">
      <c r="A5386">
        <v>5385</v>
      </c>
      <c r="B5386" s="1">
        <v>-0.42596223950385997</v>
      </c>
      <c r="C5386" s="1">
        <v>1.5236719846725399</v>
      </c>
      <c r="D5386" s="1">
        <v>0.12534062564373</v>
      </c>
      <c r="E5386" s="1">
        <f t="shared" si="84"/>
        <v>1.5870508557686052</v>
      </c>
    </row>
    <row r="5387" spans="1:5" x14ac:dyDescent="0.2">
      <c r="A5387">
        <v>5386</v>
      </c>
      <c r="B5387" s="1">
        <v>-0.47688192129135099</v>
      </c>
      <c r="C5387" s="1">
        <v>1.4345625638961701</v>
      </c>
      <c r="D5387" s="1">
        <v>-2.7418261393904599E-2</v>
      </c>
      <c r="E5387" s="1">
        <f t="shared" si="84"/>
        <v>1.5119979754102675</v>
      </c>
    </row>
    <row r="5388" spans="1:5" x14ac:dyDescent="0.2">
      <c r="A5388">
        <v>5387</v>
      </c>
      <c r="B5388" s="1">
        <v>-0.50527936220169001</v>
      </c>
      <c r="C5388" s="1">
        <v>1.6264904737472501</v>
      </c>
      <c r="D5388" s="1">
        <v>-0.25459814071655201</v>
      </c>
      <c r="E5388" s="1">
        <f t="shared" si="84"/>
        <v>1.7220913762962249</v>
      </c>
    </row>
    <row r="5389" spans="1:5" x14ac:dyDescent="0.2">
      <c r="A5389">
        <v>5388</v>
      </c>
      <c r="B5389" s="1">
        <v>-0.29768398404121399</v>
      </c>
      <c r="C5389" s="1">
        <v>1.5912383794784499</v>
      </c>
      <c r="D5389" s="1">
        <v>-0.29866319894790599</v>
      </c>
      <c r="E5389" s="1">
        <f t="shared" si="84"/>
        <v>1.6461637345919298</v>
      </c>
    </row>
    <row r="5390" spans="1:5" x14ac:dyDescent="0.2">
      <c r="A5390">
        <v>5389</v>
      </c>
      <c r="B5390" s="1">
        <v>-7.3441773653030396E-2</v>
      </c>
      <c r="C5390" s="1">
        <v>1.15352547168731</v>
      </c>
      <c r="D5390" s="1">
        <v>-0.12436140328645701</v>
      </c>
      <c r="E5390" s="1">
        <f t="shared" si="84"/>
        <v>1.1625319206697555</v>
      </c>
    </row>
    <row r="5391" spans="1:5" x14ac:dyDescent="0.2">
      <c r="A5391">
        <v>5390</v>
      </c>
      <c r="B5391" s="1">
        <v>9.7922356799244794E-3</v>
      </c>
      <c r="C5391" s="1">
        <v>0.80100494623184204</v>
      </c>
      <c r="D5391" s="1">
        <v>-0.14002898335456801</v>
      </c>
      <c r="E5391" s="1">
        <f t="shared" si="84"/>
        <v>0.81321149029437678</v>
      </c>
    </row>
    <row r="5392" spans="1:5" x14ac:dyDescent="0.2">
      <c r="A5392">
        <v>5391</v>
      </c>
      <c r="B5392" s="1">
        <v>9.0088568627834306E-2</v>
      </c>
      <c r="C5392" s="1">
        <v>0.72266703844070401</v>
      </c>
      <c r="D5392" s="1">
        <v>-0.17038491368293701</v>
      </c>
      <c r="E5392" s="1">
        <f t="shared" si="84"/>
        <v>0.74792687975283512</v>
      </c>
    </row>
    <row r="5393" spans="1:5" x14ac:dyDescent="0.2">
      <c r="A5393">
        <v>5392</v>
      </c>
      <c r="B5393" s="1">
        <v>7.6379440724849701E-2</v>
      </c>
      <c r="C5393" s="1">
        <v>0.95865994691848699</v>
      </c>
      <c r="D5393" s="1">
        <v>-0.150800436735153</v>
      </c>
      <c r="E5393" s="1">
        <f t="shared" si="84"/>
        <v>0.97344927166787165</v>
      </c>
    </row>
    <row r="5394" spans="1:5" x14ac:dyDescent="0.2">
      <c r="A5394">
        <v>5393</v>
      </c>
      <c r="B5394" s="1">
        <v>-1.17506831884384E-2</v>
      </c>
      <c r="C5394" s="1">
        <v>1.47373163700103</v>
      </c>
      <c r="D5394" s="1">
        <v>-5.3857300430536201E-2</v>
      </c>
      <c r="E5394" s="1">
        <f t="shared" si="84"/>
        <v>1.4747622266869991</v>
      </c>
    </row>
    <row r="5395" spans="1:5" x14ac:dyDescent="0.2">
      <c r="A5395">
        <v>5394</v>
      </c>
      <c r="B5395" s="1">
        <v>7.83378910273313E-3</v>
      </c>
      <c r="C5395" s="1">
        <v>1.96040570735931</v>
      </c>
      <c r="D5395" s="1">
        <v>0.191927820444107</v>
      </c>
      <c r="E5395" s="1">
        <f t="shared" si="84"/>
        <v>1.969793947081544</v>
      </c>
    </row>
    <row r="5396" spans="1:5" x14ac:dyDescent="0.2">
      <c r="A5396">
        <v>5395</v>
      </c>
      <c r="B5396" s="1">
        <v>0.30160087347030601</v>
      </c>
      <c r="C5396" s="1">
        <v>2.0044708251953098</v>
      </c>
      <c r="D5396" s="1">
        <v>0.38777253031730602</v>
      </c>
      <c r="E5396" s="1">
        <f t="shared" si="84"/>
        <v>2.0637911500939006</v>
      </c>
    </row>
    <row r="5397" spans="1:5" x14ac:dyDescent="0.2">
      <c r="A5397">
        <v>5396</v>
      </c>
      <c r="B5397" s="1">
        <v>0.61691087484359697</v>
      </c>
      <c r="C5397" s="1">
        <v>1.7400804758071899</v>
      </c>
      <c r="D5397" s="1">
        <v>0.228159099817276</v>
      </c>
      <c r="E5397" s="1">
        <f t="shared" si="84"/>
        <v>1.8602461301169526</v>
      </c>
    </row>
    <row r="5398" spans="1:5" x14ac:dyDescent="0.2">
      <c r="A5398">
        <v>5397</v>
      </c>
      <c r="B5398" s="1">
        <v>0.36525040864944402</v>
      </c>
      <c r="C5398" s="1">
        <v>1.13100326061248</v>
      </c>
      <c r="D5398" s="1">
        <v>0.108693823218345</v>
      </c>
      <c r="E5398" s="1">
        <f t="shared" si="84"/>
        <v>1.1934783549526435</v>
      </c>
    </row>
    <row r="5399" spans="1:5" x14ac:dyDescent="0.2">
      <c r="A5399">
        <v>5398</v>
      </c>
      <c r="B5399" s="1">
        <v>0.138070523738861</v>
      </c>
      <c r="C5399" s="1">
        <v>0.70895791053771895</v>
      </c>
      <c r="D5399" s="1">
        <v>0.185073271393775</v>
      </c>
      <c r="E5399" s="1">
        <f t="shared" si="84"/>
        <v>0.74561176507880134</v>
      </c>
    </row>
    <row r="5400" spans="1:5" x14ac:dyDescent="0.2">
      <c r="A5400">
        <v>5399</v>
      </c>
      <c r="B5400" s="1">
        <v>6.7566432058811104E-2</v>
      </c>
      <c r="C5400" s="1">
        <v>0.43085840344428999</v>
      </c>
      <c r="D5400" s="1">
        <v>0.27124494314193698</v>
      </c>
      <c r="E5400" s="1">
        <f t="shared" si="84"/>
        <v>0.51359322984224898</v>
      </c>
    </row>
    <row r="5401" spans="1:5" x14ac:dyDescent="0.2">
      <c r="A5401">
        <v>5400</v>
      </c>
      <c r="B5401" s="1">
        <v>3.9168945513665598E-3</v>
      </c>
      <c r="C5401" s="1">
        <v>0.26732805371284402</v>
      </c>
      <c r="D5401" s="1">
        <v>0.186052486300468</v>
      </c>
      <c r="E5401" s="1">
        <f t="shared" si="84"/>
        <v>0.32572251691187942</v>
      </c>
    </row>
    <row r="5402" spans="1:5" x14ac:dyDescent="0.2">
      <c r="A5402">
        <v>5401</v>
      </c>
      <c r="B5402" s="1">
        <v>4.3085839599370901E-2</v>
      </c>
      <c r="C5402" s="1">
        <v>0.23795132339000699</v>
      </c>
      <c r="D5402" s="1">
        <v>9.2047020792961107E-2</v>
      </c>
      <c r="E5402" s="1">
        <f t="shared" si="84"/>
        <v>0.25874674087589628</v>
      </c>
    </row>
    <row r="5403" spans="1:5" x14ac:dyDescent="0.2">
      <c r="A5403">
        <v>5402</v>
      </c>
      <c r="B5403" s="1">
        <v>8.1275559961795807E-2</v>
      </c>
      <c r="C5403" s="1">
        <v>0.239909797906875</v>
      </c>
      <c r="D5403" s="1">
        <v>-6.8545653484761698E-3</v>
      </c>
      <c r="E5403" s="1">
        <f t="shared" si="84"/>
        <v>0.25339576327345648</v>
      </c>
    </row>
    <row r="5404" spans="1:5" x14ac:dyDescent="0.2">
      <c r="A5404">
        <v>5403</v>
      </c>
      <c r="B5404" s="1">
        <v>9.6943132579326602E-2</v>
      </c>
      <c r="C5404" s="1">
        <v>0.26145270466804499</v>
      </c>
      <c r="D5404" s="1">
        <v>-0.17234335839748299</v>
      </c>
      <c r="E5404" s="1">
        <f t="shared" si="84"/>
        <v>0.32780744487618357</v>
      </c>
    </row>
    <row r="5405" spans="1:5" x14ac:dyDescent="0.2">
      <c r="A5405">
        <v>5404</v>
      </c>
      <c r="B5405" s="1">
        <v>8.1275559961795807E-2</v>
      </c>
      <c r="C5405" s="1">
        <v>0.22620065510272899</v>
      </c>
      <c r="D5405" s="1">
        <v>-0.286912500858306</v>
      </c>
      <c r="E5405" s="1">
        <f t="shared" si="84"/>
        <v>0.37428763827406142</v>
      </c>
    </row>
    <row r="5406" spans="1:5" x14ac:dyDescent="0.2">
      <c r="A5406">
        <v>5405</v>
      </c>
      <c r="B5406" s="1">
        <v>3.0355934053659401E-2</v>
      </c>
      <c r="C5406" s="1">
        <v>0.221304550766944</v>
      </c>
      <c r="D5406" s="1">
        <v>-0.372104972600936</v>
      </c>
      <c r="E5406" s="1">
        <f t="shared" si="84"/>
        <v>0.43400379901191227</v>
      </c>
    </row>
    <row r="5407" spans="1:5" x14ac:dyDescent="0.2">
      <c r="A5407">
        <v>5406</v>
      </c>
      <c r="B5407" s="1">
        <v>-2.5459814816713298E-2</v>
      </c>
      <c r="C5407" s="1">
        <v>0.227179884910583</v>
      </c>
      <c r="D5407" s="1">
        <v>-0.44554674625396701</v>
      </c>
      <c r="E5407" s="1">
        <f t="shared" si="84"/>
        <v>0.50077021214922912</v>
      </c>
    </row>
    <row r="5408" spans="1:5" x14ac:dyDescent="0.2">
      <c r="A5408">
        <v>5407</v>
      </c>
      <c r="B5408" s="1">
        <v>-8.5192456841468797E-2</v>
      </c>
      <c r="C5408" s="1">
        <v>0.24382668733596799</v>
      </c>
      <c r="D5408" s="1">
        <v>-0.41225314140319802</v>
      </c>
      <c r="E5408" s="1">
        <f t="shared" si="84"/>
        <v>0.48647904451962015</v>
      </c>
    </row>
    <row r="5409" spans="1:5" x14ac:dyDescent="0.2">
      <c r="A5409">
        <v>5408</v>
      </c>
      <c r="B5409" s="1">
        <v>-0.117506831884384</v>
      </c>
      <c r="C5409" s="1">
        <v>0.28397485613822898</v>
      </c>
      <c r="D5409" s="1">
        <v>-0.30258008837699801</v>
      </c>
      <c r="E5409" s="1">
        <f t="shared" si="84"/>
        <v>0.43128214006664434</v>
      </c>
    </row>
    <row r="5410" spans="1:5" x14ac:dyDescent="0.2">
      <c r="A5410">
        <v>5409</v>
      </c>
      <c r="B5410" s="1">
        <v>-0.123382180929183</v>
      </c>
      <c r="C5410" s="1">
        <v>0.36133351922035201</v>
      </c>
      <c r="D5410" s="1">
        <v>-0.20661617815494501</v>
      </c>
      <c r="E5410" s="1">
        <f t="shared" si="84"/>
        <v>0.43413744339593902</v>
      </c>
    </row>
    <row r="5411" spans="1:5" x14ac:dyDescent="0.2">
      <c r="A5411">
        <v>5410</v>
      </c>
      <c r="B5411" s="1">
        <v>-0.191927820444107</v>
      </c>
      <c r="C5411" s="1">
        <v>0.455338984727859</v>
      </c>
      <c r="D5411" s="1">
        <v>-4.2106613516807501E-2</v>
      </c>
      <c r="E5411" s="1">
        <f t="shared" si="84"/>
        <v>0.49592625074226165</v>
      </c>
    </row>
    <row r="5412" spans="1:5" x14ac:dyDescent="0.2">
      <c r="A5412">
        <v>5411</v>
      </c>
      <c r="B5412" s="1">
        <v>-0.32412302494049</v>
      </c>
      <c r="C5412" s="1">
        <v>0.71189558506011896</v>
      </c>
      <c r="D5412" s="1">
        <v>0.31726846098899802</v>
      </c>
      <c r="E5412" s="1">
        <f t="shared" si="84"/>
        <v>0.84410327310287692</v>
      </c>
    </row>
    <row r="5413" spans="1:5" x14ac:dyDescent="0.2">
      <c r="A5413">
        <v>5412</v>
      </c>
      <c r="B5413" s="1">
        <v>-0.29180863499641402</v>
      </c>
      <c r="C5413" s="1">
        <v>1.3346817493438701</v>
      </c>
      <c r="D5413" s="1">
        <v>0.41323235630989003</v>
      </c>
      <c r="E5413" s="1">
        <f t="shared" si="84"/>
        <v>1.4273362013875734</v>
      </c>
    </row>
    <row r="5414" spans="1:5" x14ac:dyDescent="0.2">
      <c r="A5414">
        <v>5413</v>
      </c>
      <c r="B5414" s="1">
        <v>-0.49352872371673501</v>
      </c>
      <c r="C5414" s="1">
        <v>2.0044708251953098</v>
      </c>
      <c r="D5414" s="1">
        <v>1.2583024501800499</v>
      </c>
      <c r="E5414" s="1">
        <f t="shared" si="84"/>
        <v>2.4176018998837985</v>
      </c>
    </row>
    <row r="5415" spans="1:5" x14ac:dyDescent="0.2">
      <c r="A5415">
        <v>5414</v>
      </c>
      <c r="B5415" s="1">
        <v>-1.01447570323944</v>
      </c>
      <c r="C5415" s="1">
        <v>2.0044708251953098</v>
      </c>
      <c r="D5415" s="1">
        <v>1.8712962865829399</v>
      </c>
      <c r="E5415" s="1">
        <f t="shared" si="84"/>
        <v>2.9238355004516623</v>
      </c>
    </row>
    <row r="5416" spans="1:5" x14ac:dyDescent="0.2">
      <c r="A5416">
        <v>5415</v>
      </c>
      <c r="B5416" s="1">
        <v>-0.85877919197082497</v>
      </c>
      <c r="C5416" s="1">
        <v>1.56773710250854</v>
      </c>
      <c r="D5416" s="1">
        <v>0.88228052854537897</v>
      </c>
      <c r="E5416" s="1">
        <f t="shared" si="84"/>
        <v>1.9934192369379424</v>
      </c>
    </row>
    <row r="5417" spans="1:5" x14ac:dyDescent="0.2">
      <c r="A5417">
        <v>5416</v>
      </c>
      <c r="B5417" s="1">
        <v>-0.74616843461990301</v>
      </c>
      <c r="C5417" s="1">
        <v>1.1505876779556199</v>
      </c>
      <c r="D5417" s="1">
        <v>0.35839584469795199</v>
      </c>
      <c r="E5417" s="1">
        <f t="shared" si="84"/>
        <v>1.4174155773742507</v>
      </c>
    </row>
    <row r="5418" spans="1:5" x14ac:dyDescent="0.2">
      <c r="A5418">
        <v>5417</v>
      </c>
      <c r="B5418" s="1">
        <v>-0.63355767726898105</v>
      </c>
      <c r="C5418" s="1">
        <v>1.0174133777618399</v>
      </c>
      <c r="D5418" s="1">
        <v>-0.44260910153388899</v>
      </c>
      <c r="E5418" s="1">
        <f t="shared" si="84"/>
        <v>1.2776651080920458</v>
      </c>
    </row>
    <row r="5419" spans="1:5" x14ac:dyDescent="0.2">
      <c r="A5419">
        <v>5418</v>
      </c>
      <c r="B5419" s="1">
        <v>-0.245785132050514</v>
      </c>
      <c r="C5419" s="1">
        <v>1.3875598907470701</v>
      </c>
      <c r="D5419" s="1">
        <v>-0.67468506097793501</v>
      </c>
      <c r="E5419" s="1">
        <f t="shared" si="84"/>
        <v>1.5623484608287326</v>
      </c>
    </row>
    <row r="5420" spans="1:5" x14ac:dyDescent="0.2">
      <c r="A5420">
        <v>5419</v>
      </c>
      <c r="B5420" s="1">
        <v>-7.1483321487903595E-2</v>
      </c>
      <c r="C5420" s="1">
        <v>1.5892800092697099</v>
      </c>
      <c r="D5420" s="1">
        <v>-0.288870990276336</v>
      </c>
      <c r="E5420" s="1">
        <f t="shared" si="84"/>
        <v>1.6169005108968526</v>
      </c>
    </row>
    <row r="5421" spans="1:5" x14ac:dyDescent="0.2">
      <c r="A5421">
        <v>5420</v>
      </c>
      <c r="B5421" s="1">
        <v>6.5607979893684304E-2</v>
      </c>
      <c r="C5421" s="1">
        <v>1.65195024013519</v>
      </c>
      <c r="D5421" s="1">
        <v>6.5607979893684304E-2</v>
      </c>
      <c r="E5421" s="1">
        <f t="shared" si="84"/>
        <v>1.6545538401436721</v>
      </c>
    </row>
    <row r="5422" spans="1:5" x14ac:dyDescent="0.2">
      <c r="A5422">
        <v>5421</v>
      </c>
      <c r="B5422" s="1">
        <v>0.26732805371284402</v>
      </c>
      <c r="C5422" s="1">
        <v>1.42281186580657</v>
      </c>
      <c r="D5422" s="1">
        <v>0.30258008837699801</v>
      </c>
      <c r="E5422" s="1">
        <f t="shared" si="84"/>
        <v>1.4789904001257419</v>
      </c>
    </row>
    <row r="5423" spans="1:5" x14ac:dyDescent="0.2">
      <c r="A5423">
        <v>5422</v>
      </c>
      <c r="B5423" s="1">
        <v>0.24480591714382099</v>
      </c>
      <c r="C5423" s="1">
        <v>1.08400058746337</v>
      </c>
      <c r="D5423" s="1">
        <v>0.33195680379867498</v>
      </c>
      <c r="E5423" s="1">
        <f t="shared" si="84"/>
        <v>1.1598200421952496</v>
      </c>
    </row>
    <row r="5424" spans="1:5" x14ac:dyDescent="0.2">
      <c r="A5424">
        <v>5423</v>
      </c>
      <c r="B5424" s="1">
        <v>0.17430180311203</v>
      </c>
      <c r="C5424" s="1">
        <v>0.94005465507507302</v>
      </c>
      <c r="D5424" s="1">
        <v>0.191927820444107</v>
      </c>
      <c r="E5424" s="1">
        <f t="shared" si="84"/>
        <v>0.9751513530508199</v>
      </c>
    </row>
    <row r="5425" spans="1:5" x14ac:dyDescent="0.2">
      <c r="A5425">
        <v>5424</v>
      </c>
      <c r="B5425" s="1">
        <v>5.3857300430536201E-2</v>
      </c>
      <c r="C5425" s="1">
        <v>0.93222087621688798</v>
      </c>
      <c r="D5425" s="1">
        <v>-0.186052486300468</v>
      </c>
      <c r="E5425" s="1">
        <f t="shared" si="84"/>
        <v>0.95213018990200771</v>
      </c>
    </row>
    <row r="5426" spans="1:5" x14ac:dyDescent="0.2">
      <c r="A5426">
        <v>5425</v>
      </c>
      <c r="B5426" s="1">
        <v>1.17506831884384E-2</v>
      </c>
      <c r="C5426" s="1">
        <v>1.00076651573181</v>
      </c>
      <c r="D5426" s="1">
        <v>-0.57872116565704301</v>
      </c>
      <c r="E5426" s="1">
        <f t="shared" si="84"/>
        <v>1.1561098066986668</v>
      </c>
    </row>
    <row r="5427" spans="1:5" x14ac:dyDescent="0.2">
      <c r="A5427">
        <v>5426</v>
      </c>
      <c r="B5427" s="1">
        <v>2.0563695579767199E-2</v>
      </c>
      <c r="C5427" s="1">
        <v>1.0732290744781401</v>
      </c>
      <c r="D5427" s="1">
        <v>-0.888155817985534</v>
      </c>
      <c r="E5427" s="1">
        <f t="shared" si="84"/>
        <v>1.3932208256061405</v>
      </c>
    </row>
    <row r="5428" spans="1:5" x14ac:dyDescent="0.2">
      <c r="A5428">
        <v>5427</v>
      </c>
      <c r="B5428" s="1">
        <v>1.17506831884384E-2</v>
      </c>
      <c r="C5428" s="1">
        <v>1.0663745403289699</v>
      </c>
      <c r="D5428" s="1">
        <v>-0.72756320238113403</v>
      </c>
      <c r="E5428" s="1">
        <f t="shared" si="84"/>
        <v>1.2909844895568297</v>
      </c>
    </row>
    <row r="5429" spans="1:5" x14ac:dyDescent="0.2">
      <c r="A5429">
        <v>5428</v>
      </c>
      <c r="B5429" s="1">
        <v>-6.1691090464591897E-2</v>
      </c>
      <c r="C5429" s="1">
        <v>0.96551454067230202</v>
      </c>
      <c r="D5429" s="1">
        <v>-0.32510223984718301</v>
      </c>
      <c r="E5429" s="1">
        <f t="shared" si="84"/>
        <v>1.0206446909899702</v>
      </c>
    </row>
    <row r="5430" spans="1:5" x14ac:dyDescent="0.2">
      <c r="A5430">
        <v>5429</v>
      </c>
      <c r="B5430" s="1">
        <v>-3.6231275647878598E-2</v>
      </c>
      <c r="C5430" s="1">
        <v>0.89794808626174905</v>
      </c>
      <c r="D5430" s="1">
        <v>-0.10379770398139899</v>
      </c>
      <c r="E5430" s="1">
        <f t="shared" si="84"/>
        <v>0.90465321218023653</v>
      </c>
    </row>
    <row r="5431" spans="1:5" x14ac:dyDescent="0.2">
      <c r="A5431">
        <v>5430</v>
      </c>
      <c r="B5431" s="1">
        <v>1.4688353985548E-2</v>
      </c>
      <c r="C5431" s="1">
        <v>0.80883872509002597</v>
      </c>
      <c r="D5431" s="1">
        <v>6.8545653484761698E-3</v>
      </c>
      <c r="E5431" s="1">
        <f t="shared" si="84"/>
        <v>0.80900112238128563</v>
      </c>
    </row>
    <row r="5432" spans="1:5" x14ac:dyDescent="0.2">
      <c r="A5432">
        <v>5431</v>
      </c>
      <c r="B5432" s="1">
        <v>2.4480590596794999E-2</v>
      </c>
      <c r="C5432" s="1">
        <v>0.68056046962738004</v>
      </c>
      <c r="D5432" s="1">
        <v>8.5192456841468797E-2</v>
      </c>
      <c r="E5432" s="1">
        <f t="shared" si="84"/>
        <v>0.68630868189036731</v>
      </c>
    </row>
    <row r="5433" spans="1:5" x14ac:dyDescent="0.2">
      <c r="A5433">
        <v>5432</v>
      </c>
      <c r="B5433" s="1">
        <v>1.17506831884384E-2</v>
      </c>
      <c r="C5433" s="1">
        <v>0.55717825889587402</v>
      </c>
      <c r="D5433" s="1">
        <v>0.14982122182846</v>
      </c>
      <c r="E5433" s="1">
        <f t="shared" si="84"/>
        <v>0.57708932519308076</v>
      </c>
    </row>
    <row r="5434" spans="1:5" x14ac:dyDescent="0.2">
      <c r="A5434">
        <v>5433</v>
      </c>
      <c r="B5434" s="1">
        <v>-1.0771459899842699E-2</v>
      </c>
      <c r="C5434" s="1">
        <v>0.47198575735092102</v>
      </c>
      <c r="D5434" s="1">
        <v>0.155696555972099</v>
      </c>
      <c r="E5434" s="1">
        <f t="shared" si="84"/>
        <v>0.49711970090921703</v>
      </c>
    </row>
    <row r="5435" spans="1:5" x14ac:dyDescent="0.2">
      <c r="A5435">
        <v>5434</v>
      </c>
      <c r="B5435" s="1">
        <v>-3.2314378768205601E-2</v>
      </c>
      <c r="C5435" s="1">
        <v>0.42106613516807501</v>
      </c>
      <c r="D5435" s="1">
        <v>0.132195189595222</v>
      </c>
      <c r="E5435" s="1">
        <f t="shared" si="84"/>
        <v>0.44251155624759825</v>
      </c>
    </row>
    <row r="5436" spans="1:5" x14ac:dyDescent="0.2">
      <c r="A5436">
        <v>5435</v>
      </c>
      <c r="B5436" s="1">
        <v>-4.5044284313917098E-2</v>
      </c>
      <c r="C5436" s="1">
        <v>0.38581410050392101</v>
      </c>
      <c r="D5436" s="1">
        <v>0.117506831884384</v>
      </c>
      <c r="E5436" s="1">
        <f t="shared" si="84"/>
        <v>0.40581937267275392</v>
      </c>
    </row>
    <row r="5437" spans="1:5" x14ac:dyDescent="0.2">
      <c r="A5437">
        <v>5436</v>
      </c>
      <c r="B5437" s="1">
        <v>-5.5815748870372703E-2</v>
      </c>
      <c r="C5437" s="1">
        <v>0.37993875145912098</v>
      </c>
      <c r="D5437" s="1">
        <v>7.0504099130630493E-2</v>
      </c>
      <c r="E5437" s="1">
        <f t="shared" si="84"/>
        <v>0.3904352451770946</v>
      </c>
    </row>
    <row r="5438" spans="1:5" x14ac:dyDescent="0.2">
      <c r="A5438">
        <v>5437</v>
      </c>
      <c r="B5438" s="1">
        <v>-9.4005465507507296E-2</v>
      </c>
      <c r="C5438" s="1">
        <v>0.431837648153305</v>
      </c>
      <c r="D5438" s="1">
        <v>2.5459814816713298E-2</v>
      </c>
      <c r="E5438" s="1">
        <f t="shared" si="84"/>
        <v>0.44268384212478562</v>
      </c>
    </row>
    <row r="5439" spans="1:5" x14ac:dyDescent="0.2">
      <c r="A5439">
        <v>5438</v>
      </c>
      <c r="B5439" s="1">
        <v>-0.142966642975807</v>
      </c>
      <c r="C5439" s="1">
        <v>0.53955221176147405</v>
      </c>
      <c r="D5439" s="1">
        <v>4.9940403550863197E-2</v>
      </c>
      <c r="E5439" s="1">
        <f t="shared" si="84"/>
        <v>0.56040172566409308</v>
      </c>
    </row>
    <row r="5440" spans="1:5" x14ac:dyDescent="0.2">
      <c r="A5440">
        <v>5439</v>
      </c>
      <c r="B5440" s="1">
        <v>-7.6379440724849701E-2</v>
      </c>
      <c r="C5440" s="1">
        <v>0.71581244468688898</v>
      </c>
      <c r="D5440" s="1">
        <v>4.5044284313917098E-2</v>
      </c>
      <c r="E5440" s="1">
        <f t="shared" si="84"/>
        <v>0.72128376003027705</v>
      </c>
    </row>
    <row r="5441" spans="1:5" x14ac:dyDescent="0.2">
      <c r="A5441">
        <v>5440</v>
      </c>
      <c r="B5441" s="1">
        <v>2.1542919799685398E-2</v>
      </c>
      <c r="C5441" s="1">
        <v>0.91459482908248901</v>
      </c>
      <c r="D5441" s="1">
        <v>-3.0355934053659401E-2</v>
      </c>
      <c r="E5441" s="1">
        <f t="shared" si="84"/>
        <v>0.91535199869241179</v>
      </c>
    </row>
    <row r="5442" spans="1:5" x14ac:dyDescent="0.2">
      <c r="A5442">
        <v>5441</v>
      </c>
      <c r="B5442" s="1">
        <v>-4.7981955111026701E-2</v>
      </c>
      <c r="C5442" s="1">
        <v>1.03308093547821</v>
      </c>
      <c r="D5442" s="1">
        <v>1.2729907408356601E-2</v>
      </c>
      <c r="E5442" s="1">
        <f t="shared" si="84"/>
        <v>1.0342729513080362</v>
      </c>
    </row>
    <row r="5443" spans="1:5" x14ac:dyDescent="0.2">
      <c r="A5443">
        <v>5442</v>
      </c>
      <c r="B5443" s="1">
        <v>-0.23109677433967499</v>
      </c>
      <c r="C5443" s="1">
        <v>1.18388140201568</v>
      </c>
      <c r="D5443" s="1">
        <v>-2.25221421569585E-2</v>
      </c>
      <c r="E5443" s="1">
        <f t="shared" ref="E5443:E5506" si="85">SQRT(B5443*B5443+C5443*C5443+D5443*D5443)</f>
        <v>1.206436131768339</v>
      </c>
    </row>
    <row r="5444" spans="1:5" x14ac:dyDescent="0.2">
      <c r="A5444">
        <v>5443</v>
      </c>
      <c r="B5444" s="1">
        <v>-0.32901912927627502</v>
      </c>
      <c r="C5444" s="1">
        <v>1.5550072193145701</v>
      </c>
      <c r="D5444" s="1">
        <v>0.17626024782657601</v>
      </c>
      <c r="E5444" s="1">
        <f t="shared" si="85"/>
        <v>1.5991775118835418</v>
      </c>
    </row>
    <row r="5445" spans="1:5" x14ac:dyDescent="0.2">
      <c r="A5445">
        <v>5444</v>
      </c>
      <c r="B5445" s="1">
        <v>-0.312372326850891</v>
      </c>
      <c r="C5445" s="1">
        <v>1.8712962865829399</v>
      </c>
      <c r="D5445" s="1">
        <v>0.300621658563613</v>
      </c>
      <c r="E5445" s="1">
        <f t="shared" si="85"/>
        <v>1.9208590901882621</v>
      </c>
    </row>
    <row r="5446" spans="1:5" x14ac:dyDescent="0.2">
      <c r="A5446">
        <v>5445</v>
      </c>
      <c r="B5446" s="1">
        <v>-0.33293601870536799</v>
      </c>
      <c r="C5446" s="1">
        <v>1.9692187309265099</v>
      </c>
      <c r="D5446" s="1">
        <v>0.14590431749820701</v>
      </c>
      <c r="E5446" s="1">
        <f t="shared" si="85"/>
        <v>2.0024876710351585</v>
      </c>
    </row>
    <row r="5447" spans="1:5" x14ac:dyDescent="0.2">
      <c r="A5447">
        <v>5446</v>
      </c>
      <c r="B5447" s="1">
        <v>-0.40246090292930597</v>
      </c>
      <c r="C5447" s="1">
        <v>1.79295849800109</v>
      </c>
      <c r="D5447" s="1">
        <v>5.97326457500457E-2</v>
      </c>
      <c r="E5447" s="1">
        <f t="shared" si="85"/>
        <v>1.8385437016588149</v>
      </c>
    </row>
    <row r="5448" spans="1:5" x14ac:dyDescent="0.2">
      <c r="A5448">
        <v>5447</v>
      </c>
      <c r="B5448" s="1">
        <v>-0.43673375248908902</v>
      </c>
      <c r="C5448" s="1">
        <v>1.4610016345977701</v>
      </c>
      <c r="D5448" s="1">
        <v>7.0504099130630493E-2</v>
      </c>
      <c r="E5448" s="1">
        <f t="shared" si="85"/>
        <v>1.5265100637908611</v>
      </c>
    </row>
    <row r="5449" spans="1:5" x14ac:dyDescent="0.2">
      <c r="A5449">
        <v>5448</v>
      </c>
      <c r="B5449" s="1">
        <v>-0.47198575735092102</v>
      </c>
      <c r="C5449" s="1">
        <v>1.3385986089706401</v>
      </c>
      <c r="D5449" s="1">
        <v>-0.120444513857364</v>
      </c>
      <c r="E5449" s="1">
        <f t="shared" si="85"/>
        <v>1.4244731208410331</v>
      </c>
    </row>
    <row r="5450" spans="1:5" x14ac:dyDescent="0.2">
      <c r="A5450">
        <v>5449</v>
      </c>
      <c r="B5450" s="1">
        <v>-0.47884038090705799</v>
      </c>
      <c r="C5450" s="1">
        <v>1.5119212865829399</v>
      </c>
      <c r="D5450" s="1">
        <v>-0.382876425981521</v>
      </c>
      <c r="E5450" s="1">
        <f t="shared" si="85"/>
        <v>1.6314988338280267</v>
      </c>
    </row>
    <row r="5451" spans="1:5" x14ac:dyDescent="0.2">
      <c r="A5451">
        <v>5450</v>
      </c>
      <c r="B5451" s="1">
        <v>-0.25949424505233698</v>
      </c>
      <c r="C5451" s="1">
        <v>1.4531677961349401</v>
      </c>
      <c r="D5451" s="1">
        <v>-0.34174904227256703</v>
      </c>
      <c r="E5451" s="1">
        <f t="shared" si="85"/>
        <v>1.5151984407440424</v>
      </c>
    </row>
    <row r="5452" spans="1:5" x14ac:dyDescent="0.2">
      <c r="A5452">
        <v>5451</v>
      </c>
      <c r="B5452" s="1">
        <v>-7.5400218367576599E-2</v>
      </c>
      <c r="C5452" s="1">
        <v>1.0585408210754299</v>
      </c>
      <c r="D5452" s="1">
        <v>-0.13317441940307601</v>
      </c>
      <c r="E5452" s="1">
        <f t="shared" si="85"/>
        <v>1.0695463004453196</v>
      </c>
    </row>
    <row r="5453" spans="1:5" x14ac:dyDescent="0.2">
      <c r="A5453">
        <v>5452</v>
      </c>
      <c r="B5453" s="1">
        <v>5.8753415942192E-3</v>
      </c>
      <c r="C5453" s="1">
        <v>0.791212677955627</v>
      </c>
      <c r="D5453" s="1">
        <v>-0.131215959787368</v>
      </c>
      <c r="E5453" s="1">
        <f t="shared" si="85"/>
        <v>0.80204092757133261</v>
      </c>
    </row>
    <row r="5454" spans="1:5" x14ac:dyDescent="0.2">
      <c r="A5454">
        <v>5453</v>
      </c>
      <c r="B5454" s="1">
        <v>8.4213227033615098E-2</v>
      </c>
      <c r="C5454" s="1">
        <v>0.79415035247802701</v>
      </c>
      <c r="D5454" s="1">
        <v>-0.17528103291988301</v>
      </c>
      <c r="E5454" s="1">
        <f t="shared" si="85"/>
        <v>0.81761243291051466</v>
      </c>
    </row>
    <row r="5455" spans="1:5" x14ac:dyDescent="0.2">
      <c r="A5455">
        <v>5454</v>
      </c>
      <c r="B5455" s="1">
        <v>7.7358663082122803E-2</v>
      </c>
      <c r="C5455" s="1">
        <v>1.1261070966720499</v>
      </c>
      <c r="D5455" s="1">
        <v>-0.16059267520904499</v>
      </c>
      <c r="E5455" s="1">
        <f t="shared" si="85"/>
        <v>1.1401278714511827</v>
      </c>
    </row>
    <row r="5456" spans="1:5" x14ac:dyDescent="0.2">
      <c r="A5456">
        <v>5455</v>
      </c>
      <c r="B5456" s="1">
        <v>-9.792236378416419E-4</v>
      </c>
      <c r="C5456" s="1">
        <v>1.65586709976196</v>
      </c>
      <c r="D5456" s="1">
        <v>-0.104776926338672</v>
      </c>
      <c r="E5456" s="1">
        <f t="shared" si="85"/>
        <v>1.659179018444362</v>
      </c>
    </row>
    <row r="5457" spans="1:5" x14ac:dyDescent="0.2">
      <c r="A5457">
        <v>5456</v>
      </c>
      <c r="B5457" s="1">
        <v>8.8130123913288099E-3</v>
      </c>
      <c r="C5457" s="1">
        <v>2.0044708251953098</v>
      </c>
      <c r="D5457" s="1">
        <v>0.18996937572955999</v>
      </c>
      <c r="E5457" s="1">
        <f t="shared" si="85"/>
        <v>2.0134719570834987</v>
      </c>
    </row>
    <row r="5458" spans="1:5" x14ac:dyDescent="0.2">
      <c r="A5458">
        <v>5457</v>
      </c>
      <c r="B5458" s="1">
        <v>0.27320340275764399</v>
      </c>
      <c r="C5458" s="1">
        <v>2.0044708251953098</v>
      </c>
      <c r="D5458" s="1">
        <v>0.39756479859352101</v>
      </c>
      <c r="E5458" s="1">
        <f t="shared" si="85"/>
        <v>2.0616986097434875</v>
      </c>
    </row>
    <row r="5459" spans="1:5" x14ac:dyDescent="0.2">
      <c r="A5459">
        <v>5458</v>
      </c>
      <c r="B5459" s="1">
        <v>0.58067965507507302</v>
      </c>
      <c r="C5459" s="1">
        <v>1.73714280128479</v>
      </c>
      <c r="D5459" s="1">
        <v>0.19486550986766801</v>
      </c>
      <c r="E5459" s="1">
        <f t="shared" si="85"/>
        <v>1.8419626871382762</v>
      </c>
    </row>
    <row r="5460" spans="1:5" x14ac:dyDescent="0.2">
      <c r="A5460">
        <v>5459</v>
      </c>
      <c r="B5460" s="1">
        <v>0.42204535007476801</v>
      </c>
      <c r="C5460" s="1">
        <v>1.10848116874694</v>
      </c>
      <c r="D5460" s="1">
        <v>6.36495351791381E-2</v>
      </c>
      <c r="E5460" s="1">
        <f t="shared" si="85"/>
        <v>1.1878148181913022</v>
      </c>
    </row>
    <row r="5461" spans="1:5" x14ac:dyDescent="0.2">
      <c r="A5461">
        <v>5460</v>
      </c>
      <c r="B5461" s="1">
        <v>0.185073271393775</v>
      </c>
      <c r="C5461" s="1">
        <v>0.72364622354507402</v>
      </c>
      <c r="D5461" s="1">
        <v>0.13904975354671401</v>
      </c>
      <c r="E5461" s="1">
        <f t="shared" si="85"/>
        <v>0.75977023276569811</v>
      </c>
    </row>
    <row r="5462" spans="1:5" x14ac:dyDescent="0.2">
      <c r="A5462">
        <v>5461</v>
      </c>
      <c r="B5462" s="1">
        <v>0.10379770398139899</v>
      </c>
      <c r="C5462" s="1">
        <v>0.44652599096298201</v>
      </c>
      <c r="D5462" s="1">
        <v>0.27320340275764399</v>
      </c>
      <c r="E5462" s="1">
        <f t="shared" si="85"/>
        <v>0.53366611587737012</v>
      </c>
    </row>
    <row r="5463" spans="1:5" x14ac:dyDescent="0.2">
      <c r="A5463">
        <v>5462</v>
      </c>
      <c r="B5463" s="1">
        <v>4.1127391159534399E-2</v>
      </c>
      <c r="C5463" s="1">
        <v>0.26047348976135198</v>
      </c>
      <c r="D5463" s="1">
        <v>0.19878239929676</v>
      </c>
      <c r="E5463" s="1">
        <f t="shared" si="85"/>
        <v>0.33023074272729819</v>
      </c>
    </row>
    <row r="5464" spans="1:5" x14ac:dyDescent="0.2">
      <c r="A5464">
        <v>5463</v>
      </c>
      <c r="B5464" s="1">
        <v>2.9376707971096001E-2</v>
      </c>
      <c r="C5464" s="1">
        <v>0.19878239929676</v>
      </c>
      <c r="D5464" s="1">
        <v>4.70027327537536E-2</v>
      </c>
      <c r="E5464" s="1">
        <f t="shared" si="85"/>
        <v>0.20636542861563895</v>
      </c>
    </row>
    <row r="5465" spans="1:5" x14ac:dyDescent="0.2">
      <c r="A5465">
        <v>5464</v>
      </c>
      <c r="B5465" s="1">
        <v>8.1275559961795807E-2</v>
      </c>
      <c r="C5465" s="1">
        <v>0.22424221038818301</v>
      </c>
      <c r="D5465" s="1">
        <v>7.83378910273313E-3</v>
      </c>
      <c r="E5465" s="1">
        <f t="shared" si="85"/>
        <v>0.23864545631247139</v>
      </c>
    </row>
    <row r="5466" spans="1:5" x14ac:dyDescent="0.2">
      <c r="A5466">
        <v>5465</v>
      </c>
      <c r="B5466" s="1">
        <v>0.117506831884384</v>
      </c>
      <c r="C5466" s="1">
        <v>0.23501366376876801</v>
      </c>
      <c r="D5466" s="1">
        <v>-7.9317115247249603E-2</v>
      </c>
      <c r="E5466" s="1">
        <f t="shared" si="85"/>
        <v>0.27446399120589554</v>
      </c>
    </row>
    <row r="5467" spans="1:5" x14ac:dyDescent="0.2">
      <c r="A5467">
        <v>5466</v>
      </c>
      <c r="B5467" s="1">
        <v>0.11848605424165699</v>
      </c>
      <c r="C5467" s="1">
        <v>0.21347075700759799</v>
      </c>
      <c r="D5467" s="1">
        <v>-0.20269928872585199</v>
      </c>
      <c r="E5467" s="1">
        <f t="shared" si="85"/>
        <v>0.31732587476775376</v>
      </c>
    </row>
    <row r="5468" spans="1:5" x14ac:dyDescent="0.2">
      <c r="A5468">
        <v>5467</v>
      </c>
      <c r="B5468" s="1">
        <v>6.9524876773357294E-2</v>
      </c>
      <c r="C5468" s="1">
        <v>0.186052486300468</v>
      </c>
      <c r="D5468" s="1">
        <v>-0.30551776289939803</v>
      </c>
      <c r="E5468" s="1">
        <f t="shared" si="85"/>
        <v>0.36440408833599702</v>
      </c>
    </row>
    <row r="5469" spans="1:5" x14ac:dyDescent="0.2">
      <c r="A5469">
        <v>5468</v>
      </c>
      <c r="B5469" s="1">
        <v>-8.8130123913288099E-3</v>
      </c>
      <c r="C5469" s="1">
        <v>0.18801093101501401</v>
      </c>
      <c r="D5469" s="1">
        <v>-0.382876425981521</v>
      </c>
      <c r="E5469" s="1">
        <f t="shared" si="85"/>
        <v>0.42663818036003903</v>
      </c>
    </row>
    <row r="5470" spans="1:5" x14ac:dyDescent="0.2">
      <c r="A5470">
        <v>5469</v>
      </c>
      <c r="B5470" s="1">
        <v>-7.4420996010303497E-2</v>
      </c>
      <c r="C5470" s="1">
        <v>0.215429201722145</v>
      </c>
      <c r="D5470" s="1">
        <v>-0.383855640888214</v>
      </c>
      <c r="E5470" s="1">
        <f t="shared" si="85"/>
        <v>0.44642286975860429</v>
      </c>
    </row>
    <row r="5471" spans="1:5" x14ac:dyDescent="0.2">
      <c r="A5471">
        <v>5470</v>
      </c>
      <c r="B5471" s="1">
        <v>-0.13513286411762199</v>
      </c>
      <c r="C5471" s="1">
        <v>0.25851503014564498</v>
      </c>
      <c r="D5471" s="1">
        <v>-0.33391526341438199</v>
      </c>
      <c r="E5471" s="1">
        <f t="shared" si="85"/>
        <v>0.44338506393081345</v>
      </c>
    </row>
    <row r="5472" spans="1:5" x14ac:dyDescent="0.2">
      <c r="A5472">
        <v>5471</v>
      </c>
      <c r="B5472" s="1">
        <v>-0.17626024782657601</v>
      </c>
      <c r="C5472" s="1">
        <v>0.32901912927627502</v>
      </c>
      <c r="D5472" s="1">
        <v>-0.26243191957473699</v>
      </c>
      <c r="E5472" s="1">
        <f t="shared" si="85"/>
        <v>0.45628036863893828</v>
      </c>
    </row>
    <row r="5473" spans="1:5" x14ac:dyDescent="0.2">
      <c r="A5473">
        <v>5472</v>
      </c>
      <c r="B5473" s="1">
        <v>-0.221304550766944</v>
      </c>
      <c r="C5473" s="1">
        <v>0.43673375248908902</v>
      </c>
      <c r="D5473" s="1">
        <v>-0.15765501558780601</v>
      </c>
      <c r="E5473" s="1">
        <f t="shared" si="85"/>
        <v>0.51436094203715654</v>
      </c>
    </row>
    <row r="5474" spans="1:5" x14ac:dyDescent="0.2">
      <c r="A5474">
        <v>5473</v>
      </c>
      <c r="B5474" s="1">
        <v>-0.334894478321075</v>
      </c>
      <c r="C5474" s="1">
        <v>0.65216290950775102</v>
      </c>
      <c r="D5474" s="1">
        <v>0.13023674488067599</v>
      </c>
      <c r="E5474" s="1">
        <f t="shared" si="85"/>
        <v>0.74460216348374531</v>
      </c>
    </row>
    <row r="5475" spans="1:5" x14ac:dyDescent="0.2">
      <c r="A5475">
        <v>5474</v>
      </c>
      <c r="B5475" s="1">
        <v>-0.27320340275764399</v>
      </c>
      <c r="C5475" s="1">
        <v>1.22109186649322</v>
      </c>
      <c r="D5475" s="1">
        <v>0.46611043810844399</v>
      </c>
      <c r="E5475" s="1">
        <f t="shared" si="85"/>
        <v>1.3352768949577076</v>
      </c>
    </row>
    <row r="5476" spans="1:5" x14ac:dyDescent="0.2">
      <c r="A5476">
        <v>5475</v>
      </c>
      <c r="B5476" s="1">
        <v>-0.37014654278755099</v>
      </c>
      <c r="C5476" s="1">
        <v>1.98488628864288</v>
      </c>
      <c r="D5476" s="1">
        <v>1.35524559020996</v>
      </c>
      <c r="E5476" s="1">
        <f t="shared" si="85"/>
        <v>2.4317632803715958</v>
      </c>
    </row>
    <row r="5477" spans="1:5" x14ac:dyDescent="0.2">
      <c r="A5477">
        <v>5476</v>
      </c>
      <c r="B5477" s="1">
        <v>-0.86171680688857999</v>
      </c>
      <c r="C5477" s="1">
        <v>2.0044708251953098</v>
      </c>
      <c r="D5477" s="1">
        <v>1.95844733715057</v>
      </c>
      <c r="E5477" s="1">
        <f t="shared" si="85"/>
        <v>2.9318893425103161</v>
      </c>
    </row>
    <row r="5478" spans="1:5" x14ac:dyDescent="0.2">
      <c r="A5478">
        <v>5477</v>
      </c>
      <c r="B5478" s="1">
        <v>-0.94397151470184304</v>
      </c>
      <c r="C5478" s="1">
        <v>1.7469350099563501</v>
      </c>
      <c r="D5478" s="1">
        <v>0.77456587553024203</v>
      </c>
      <c r="E5478" s="1">
        <f t="shared" si="85"/>
        <v>2.131388384390704</v>
      </c>
    </row>
    <row r="5479" spans="1:5" x14ac:dyDescent="0.2">
      <c r="A5479">
        <v>5478</v>
      </c>
      <c r="B5479" s="1">
        <v>-0.80100494623184204</v>
      </c>
      <c r="C5479" s="1">
        <v>1.2426347732543901</v>
      </c>
      <c r="D5479" s="1">
        <v>7.0504099130630493E-2</v>
      </c>
      <c r="E5479" s="1">
        <f t="shared" si="85"/>
        <v>1.4801084188609588</v>
      </c>
    </row>
    <row r="5480" spans="1:5" x14ac:dyDescent="0.2">
      <c r="A5480">
        <v>5479</v>
      </c>
      <c r="B5480" s="1">
        <v>-0.59340953826904297</v>
      </c>
      <c r="C5480" s="1">
        <v>1.1261070966720499</v>
      </c>
      <c r="D5480" s="1">
        <v>-0.76673209667205799</v>
      </c>
      <c r="E5480" s="1">
        <f t="shared" si="85"/>
        <v>1.4859778535869781</v>
      </c>
    </row>
    <row r="5481" spans="1:5" x14ac:dyDescent="0.2">
      <c r="A5481">
        <v>5480</v>
      </c>
      <c r="B5481" s="1">
        <v>-0.28985020518302901</v>
      </c>
      <c r="C5481" s="1">
        <v>1.48841989040374</v>
      </c>
      <c r="D5481" s="1">
        <v>-0.45925587415695102</v>
      </c>
      <c r="E5481" s="1">
        <f t="shared" si="85"/>
        <v>1.5843998452227237</v>
      </c>
    </row>
    <row r="5482" spans="1:5" x14ac:dyDescent="0.2">
      <c r="A5482">
        <v>5481</v>
      </c>
      <c r="B5482" s="1">
        <v>2.0563695579767199E-2</v>
      </c>
      <c r="C5482" s="1">
        <v>1.6362826824188199</v>
      </c>
      <c r="D5482" s="1">
        <v>-4.8961178399622397E-3</v>
      </c>
      <c r="E5482" s="1">
        <f t="shared" si="85"/>
        <v>1.6364192171719107</v>
      </c>
    </row>
    <row r="5483" spans="1:5" x14ac:dyDescent="0.2">
      <c r="A5483">
        <v>5482</v>
      </c>
      <c r="B5483" s="1">
        <v>5.77741935849189E-2</v>
      </c>
      <c r="C5483" s="1">
        <v>1.4805861711502</v>
      </c>
      <c r="D5483" s="1">
        <v>2.64390371739864E-2</v>
      </c>
      <c r="E5483" s="1">
        <f t="shared" si="85"/>
        <v>1.4819488150176727</v>
      </c>
    </row>
    <row r="5484" spans="1:5" x14ac:dyDescent="0.2">
      <c r="A5484">
        <v>5483</v>
      </c>
      <c r="B5484" s="1">
        <v>0.16548879444599099</v>
      </c>
      <c r="C5484" s="1">
        <v>1.12121105194091</v>
      </c>
      <c r="D5484" s="1">
        <v>0.16059267520904499</v>
      </c>
      <c r="E5484" s="1">
        <f t="shared" si="85"/>
        <v>1.1446793312593824</v>
      </c>
    </row>
    <row r="5485" spans="1:5" x14ac:dyDescent="0.2">
      <c r="A5485">
        <v>5484</v>
      </c>
      <c r="B5485" s="1">
        <v>0.110652275383472</v>
      </c>
      <c r="C5485" s="1">
        <v>0.88913506269454901</v>
      </c>
      <c r="D5485" s="1">
        <v>0.14786277711391399</v>
      </c>
      <c r="E5485" s="1">
        <f t="shared" si="85"/>
        <v>0.90811259578106196</v>
      </c>
    </row>
    <row r="5486" spans="1:5" x14ac:dyDescent="0.2">
      <c r="A5486">
        <v>5485</v>
      </c>
      <c r="B5486" s="1">
        <v>4.9940403550863197E-2</v>
      </c>
      <c r="C5486" s="1">
        <v>0.90676105022430398</v>
      </c>
      <c r="D5486" s="1">
        <v>9.6943132579326602E-2</v>
      </c>
      <c r="E5486" s="1">
        <f t="shared" si="85"/>
        <v>0.9132949233763421</v>
      </c>
    </row>
    <row r="5487" spans="1:5" x14ac:dyDescent="0.2">
      <c r="A5487">
        <v>5486</v>
      </c>
      <c r="B5487" s="1">
        <v>-4.9940403550863197E-2</v>
      </c>
      <c r="C5487" s="1">
        <v>0.99978733062744096</v>
      </c>
      <c r="D5487" s="1">
        <v>-5.4836522787809303E-2</v>
      </c>
      <c r="E5487" s="1">
        <f t="shared" si="85"/>
        <v>1.0025346849966963</v>
      </c>
    </row>
    <row r="5488" spans="1:5" x14ac:dyDescent="0.2">
      <c r="A5488">
        <v>5487</v>
      </c>
      <c r="B5488" s="1">
        <v>-9.2047020792961107E-2</v>
      </c>
      <c r="C5488" s="1">
        <v>1.0428731441497801</v>
      </c>
      <c r="D5488" s="1">
        <v>-0.21738764643669101</v>
      </c>
      <c r="E5488" s="1">
        <f t="shared" si="85"/>
        <v>1.0692588263133447</v>
      </c>
    </row>
    <row r="5489" spans="1:5" x14ac:dyDescent="0.2">
      <c r="A5489">
        <v>5488</v>
      </c>
      <c r="B5489" s="1">
        <v>-0.102818481624126</v>
      </c>
      <c r="C5489" s="1">
        <v>1.12316942214965</v>
      </c>
      <c r="D5489" s="1">
        <v>-0.467089653015136</v>
      </c>
      <c r="E5489" s="1">
        <f t="shared" si="85"/>
        <v>1.220759572958275</v>
      </c>
    </row>
    <row r="5490" spans="1:5" x14ac:dyDescent="0.2">
      <c r="A5490">
        <v>5489</v>
      </c>
      <c r="B5490" s="1">
        <v>-9.2047020792961107E-2</v>
      </c>
      <c r="C5490" s="1">
        <v>1.15744233131408</v>
      </c>
      <c r="D5490" s="1">
        <v>-0.57970041036605802</v>
      </c>
      <c r="E5490" s="1">
        <f t="shared" si="85"/>
        <v>1.297766531442851</v>
      </c>
    </row>
    <row r="5491" spans="1:5" x14ac:dyDescent="0.2">
      <c r="A5491">
        <v>5490</v>
      </c>
      <c r="B5491" s="1">
        <v>-7.6379440724849701E-2</v>
      </c>
      <c r="C5491" s="1">
        <v>1.0918343067169101</v>
      </c>
      <c r="D5491" s="1">
        <v>-0.33391526341438199</v>
      </c>
      <c r="E5491" s="1">
        <f t="shared" si="85"/>
        <v>1.1443056302537939</v>
      </c>
    </row>
    <row r="5492" spans="1:5" x14ac:dyDescent="0.2">
      <c r="A5492">
        <v>5491</v>
      </c>
      <c r="B5492" s="1">
        <v>-6.9524876773357294E-2</v>
      </c>
      <c r="C5492" s="1">
        <v>0.91557407379150302</v>
      </c>
      <c r="D5492" s="1">
        <v>-9.59639102220535E-2</v>
      </c>
      <c r="E5492" s="1">
        <f t="shared" si="85"/>
        <v>0.9232110620841939</v>
      </c>
    </row>
    <row r="5493" spans="1:5" x14ac:dyDescent="0.2">
      <c r="A5493">
        <v>5492</v>
      </c>
      <c r="B5493" s="1">
        <v>-3.1335156410932499E-2</v>
      </c>
      <c r="C5493" s="1">
        <v>0.72952163219451904</v>
      </c>
      <c r="D5493" s="1">
        <v>-2.0563695579767199E-2</v>
      </c>
      <c r="E5493" s="1">
        <f t="shared" si="85"/>
        <v>0.73048379136223829</v>
      </c>
    </row>
    <row r="5494" spans="1:5" x14ac:dyDescent="0.2">
      <c r="A5494">
        <v>5493</v>
      </c>
      <c r="B5494" s="1">
        <v>-1.9584472756832799E-3</v>
      </c>
      <c r="C5494" s="1">
        <v>0.55815744400024403</v>
      </c>
      <c r="D5494" s="1">
        <v>5.8753415942192001E-2</v>
      </c>
      <c r="E5494" s="1">
        <f t="shared" si="85"/>
        <v>0.56124462731815383</v>
      </c>
    </row>
    <row r="5495" spans="1:5" x14ac:dyDescent="0.2">
      <c r="A5495">
        <v>5494</v>
      </c>
      <c r="B5495" s="1">
        <v>1.8605249002575801E-2</v>
      </c>
      <c r="C5495" s="1">
        <v>0.44065064191818198</v>
      </c>
      <c r="D5495" s="1">
        <v>0.14786277711391399</v>
      </c>
      <c r="E5495" s="1">
        <f t="shared" si="85"/>
        <v>0.46516937170152628</v>
      </c>
    </row>
    <row r="5496" spans="1:5" x14ac:dyDescent="0.2">
      <c r="A5496">
        <v>5495</v>
      </c>
      <c r="B5496" s="1">
        <v>7.83378910273313E-3</v>
      </c>
      <c r="C5496" s="1">
        <v>0.37504264712333601</v>
      </c>
      <c r="D5496" s="1">
        <v>0.17430180311203</v>
      </c>
      <c r="E5496" s="1">
        <f t="shared" si="85"/>
        <v>0.41364172176061992</v>
      </c>
    </row>
    <row r="5497" spans="1:5" x14ac:dyDescent="0.2">
      <c r="A5497">
        <v>5496</v>
      </c>
      <c r="B5497" s="1">
        <v>-2.25221421569585E-2</v>
      </c>
      <c r="C5497" s="1">
        <v>0.34664517641067499</v>
      </c>
      <c r="D5497" s="1">
        <v>0.150800436735153</v>
      </c>
      <c r="E5497" s="1">
        <f t="shared" si="85"/>
        <v>0.37869631228154188</v>
      </c>
    </row>
    <row r="5498" spans="1:5" x14ac:dyDescent="0.2">
      <c r="A5498">
        <v>5497</v>
      </c>
      <c r="B5498" s="1">
        <v>-4.70027327537536E-2</v>
      </c>
      <c r="C5498" s="1">
        <v>0.35349974036216703</v>
      </c>
      <c r="D5498" s="1">
        <v>0.113589942455291</v>
      </c>
      <c r="E5498" s="1">
        <f t="shared" si="85"/>
        <v>0.3742646100681129</v>
      </c>
    </row>
    <row r="5499" spans="1:5" x14ac:dyDescent="0.2">
      <c r="A5499">
        <v>5498</v>
      </c>
      <c r="B5499" s="1">
        <v>-8.2254782319068895E-2</v>
      </c>
      <c r="C5499" s="1">
        <v>0.39756479859352101</v>
      </c>
      <c r="D5499" s="1">
        <v>4.7981955111026701E-2</v>
      </c>
      <c r="E5499" s="1">
        <f t="shared" si="85"/>
        <v>0.40881033048510518</v>
      </c>
    </row>
    <row r="5500" spans="1:5" x14ac:dyDescent="0.2">
      <c r="A5500">
        <v>5499</v>
      </c>
      <c r="B5500" s="1">
        <v>-0.100860029458999</v>
      </c>
      <c r="C5500" s="1">
        <v>0.46513122320175099</v>
      </c>
      <c r="D5500" s="1">
        <v>2.9376707971096E-3</v>
      </c>
      <c r="E5500" s="1">
        <f t="shared" si="85"/>
        <v>0.47595002915152701</v>
      </c>
    </row>
    <row r="5501" spans="1:5" x14ac:dyDescent="0.2">
      <c r="A5501">
        <v>5500</v>
      </c>
      <c r="B5501" s="1">
        <v>-0.101839259266853</v>
      </c>
      <c r="C5501" s="1">
        <v>0.55619901418685902</v>
      </c>
      <c r="D5501" s="1">
        <v>-2.9376707971096E-3</v>
      </c>
      <c r="E5501" s="1">
        <f t="shared" si="85"/>
        <v>0.5654530997529037</v>
      </c>
    </row>
    <row r="5502" spans="1:5" x14ac:dyDescent="0.2">
      <c r="A5502">
        <v>5501</v>
      </c>
      <c r="B5502" s="1">
        <v>-7.5400218367576599E-2</v>
      </c>
      <c r="C5502" s="1">
        <v>0.69426953792571999</v>
      </c>
      <c r="D5502" s="1">
        <v>6.6587209701538003E-2</v>
      </c>
      <c r="E5502" s="1">
        <f t="shared" si="85"/>
        <v>0.70151923759602453</v>
      </c>
    </row>
    <row r="5503" spans="1:5" x14ac:dyDescent="0.2">
      <c r="A5503">
        <v>5502</v>
      </c>
      <c r="B5503" s="1">
        <v>-6.0711868107318802E-2</v>
      </c>
      <c r="C5503" s="1">
        <v>0.87052983045578003</v>
      </c>
      <c r="D5503" s="1">
        <v>8.0296337604522705E-2</v>
      </c>
      <c r="E5503" s="1">
        <f t="shared" si="85"/>
        <v>0.87633077001503779</v>
      </c>
    </row>
    <row r="5504" spans="1:5" x14ac:dyDescent="0.2">
      <c r="A5504">
        <v>5503</v>
      </c>
      <c r="B5504" s="1">
        <v>-0.13415363430976801</v>
      </c>
      <c r="C5504" s="1">
        <v>1.053644657135</v>
      </c>
      <c r="D5504" s="1">
        <v>-3.8189720362424802E-2</v>
      </c>
      <c r="E5504" s="1">
        <f t="shared" si="85"/>
        <v>1.0628371069213809</v>
      </c>
    </row>
    <row r="5505" spans="1:5" x14ac:dyDescent="0.2">
      <c r="A5505">
        <v>5504</v>
      </c>
      <c r="B5505" s="1">
        <v>-0.22326299548149101</v>
      </c>
      <c r="C5505" s="1">
        <v>1.2543854713439899</v>
      </c>
      <c r="D5505" s="1">
        <v>-0.14100819826126099</v>
      </c>
      <c r="E5505" s="1">
        <f t="shared" si="85"/>
        <v>1.2818785386483147</v>
      </c>
    </row>
    <row r="5506" spans="1:5" x14ac:dyDescent="0.2">
      <c r="A5506">
        <v>5505</v>
      </c>
      <c r="B5506" s="1">
        <v>-0.25361892580986001</v>
      </c>
      <c r="C5506" s="1">
        <v>1.55990326404571</v>
      </c>
      <c r="D5506" s="1">
        <v>-0.14688354730606001</v>
      </c>
      <c r="E5506" s="1">
        <f t="shared" si="85"/>
        <v>1.5871973819215488</v>
      </c>
    </row>
    <row r="5507" spans="1:5" x14ac:dyDescent="0.2">
      <c r="A5507">
        <v>5506</v>
      </c>
      <c r="B5507" s="1">
        <v>-0.204657733440399</v>
      </c>
      <c r="C5507" s="1">
        <v>1.8262519836425699</v>
      </c>
      <c r="D5507" s="1">
        <v>-0.126319840550422</v>
      </c>
      <c r="E5507" s="1">
        <f t="shared" ref="E5507:E5570" si="86">SQRT(B5507*B5507+C5507*C5507+D5507*D5507)</f>
        <v>1.8420200318487492</v>
      </c>
    </row>
    <row r="5508" spans="1:5" x14ac:dyDescent="0.2">
      <c r="A5508">
        <v>5507</v>
      </c>
      <c r="B5508" s="1">
        <v>-0.31433078646659801</v>
      </c>
      <c r="C5508" s="1">
        <v>1.87619245052337</v>
      </c>
      <c r="D5508" s="1">
        <v>0.25557735562324502</v>
      </c>
      <c r="E5508" s="1">
        <f t="shared" si="86"/>
        <v>1.9194326608216734</v>
      </c>
    </row>
    <row r="5509" spans="1:5" x14ac:dyDescent="0.2">
      <c r="A5509">
        <v>5508</v>
      </c>
      <c r="B5509" s="1">
        <v>-0.46904811263084401</v>
      </c>
      <c r="C5509" s="1">
        <v>1.8115637302398599</v>
      </c>
      <c r="D5509" s="1">
        <v>0.46317276358604398</v>
      </c>
      <c r="E5509" s="1">
        <f t="shared" si="86"/>
        <v>1.9277702896380176</v>
      </c>
    </row>
    <row r="5510" spans="1:5" x14ac:dyDescent="0.2">
      <c r="A5510">
        <v>5509</v>
      </c>
      <c r="B5510" s="1">
        <v>-0.42987918853759699</v>
      </c>
      <c r="C5510" s="1">
        <v>1.6323657035827599</v>
      </c>
      <c r="D5510" s="1">
        <v>0.22913832962512901</v>
      </c>
      <c r="E5510" s="1">
        <f t="shared" si="86"/>
        <v>1.7035017701999537</v>
      </c>
    </row>
    <row r="5511" spans="1:5" x14ac:dyDescent="0.2">
      <c r="A5511">
        <v>5510</v>
      </c>
      <c r="B5511" s="1">
        <v>-0.38973101973533603</v>
      </c>
      <c r="C5511" s="1">
        <v>1.48254454135894</v>
      </c>
      <c r="D5511" s="1">
        <v>-0.19388626515865301</v>
      </c>
      <c r="E5511" s="1">
        <f t="shared" si="86"/>
        <v>1.5451279780892928</v>
      </c>
    </row>
    <row r="5512" spans="1:5" x14ac:dyDescent="0.2">
      <c r="A5512">
        <v>5511</v>
      </c>
      <c r="B5512" s="1">
        <v>-0.37406343221664401</v>
      </c>
      <c r="C5512" s="1">
        <v>1.6039682626724201</v>
      </c>
      <c r="D5512" s="1">
        <v>-0.43771296739578203</v>
      </c>
      <c r="E5512" s="1">
        <f t="shared" si="86"/>
        <v>1.7041802371839954</v>
      </c>
    </row>
    <row r="5513" spans="1:5" x14ac:dyDescent="0.2">
      <c r="A5513">
        <v>5512</v>
      </c>
      <c r="B5513" s="1">
        <v>-0.21444998681545199</v>
      </c>
      <c r="C5513" s="1">
        <v>1.4756900072097701</v>
      </c>
      <c r="D5513" s="1">
        <v>-0.34468671679496699</v>
      </c>
      <c r="E5513" s="1">
        <f t="shared" si="86"/>
        <v>1.530509303127169</v>
      </c>
    </row>
    <row r="5514" spans="1:5" x14ac:dyDescent="0.2">
      <c r="A5514">
        <v>5513</v>
      </c>
      <c r="B5514" s="1">
        <v>-6.0711868107318802E-2</v>
      </c>
      <c r="C5514" s="1">
        <v>1.08204209804534</v>
      </c>
      <c r="D5514" s="1">
        <v>-0.15373811125755299</v>
      </c>
      <c r="E5514" s="1">
        <f t="shared" si="86"/>
        <v>1.0945941895170472</v>
      </c>
    </row>
    <row r="5515" spans="1:5" x14ac:dyDescent="0.2">
      <c r="A5515">
        <v>5514</v>
      </c>
      <c r="B5515" s="1">
        <v>2.35013663768768E-2</v>
      </c>
      <c r="C5515" s="1">
        <v>0.79904645681381203</v>
      </c>
      <c r="D5515" s="1">
        <v>-0.18996937572955999</v>
      </c>
      <c r="E5515" s="1">
        <f t="shared" si="86"/>
        <v>0.82165437872828628</v>
      </c>
    </row>
    <row r="5516" spans="1:5" x14ac:dyDescent="0.2">
      <c r="A5516">
        <v>5515</v>
      </c>
      <c r="B5516" s="1">
        <v>0.12240295857191</v>
      </c>
      <c r="C5516" s="1">
        <v>0.71385401487350397</v>
      </c>
      <c r="D5516" s="1">
        <v>-0.19976161420345301</v>
      </c>
      <c r="E5516" s="1">
        <f t="shared" si="86"/>
        <v>0.75131534080394413</v>
      </c>
    </row>
    <row r="5517" spans="1:5" x14ac:dyDescent="0.2">
      <c r="A5517">
        <v>5516</v>
      </c>
      <c r="B5517" s="1">
        <v>0.11848605424165699</v>
      </c>
      <c r="C5517" s="1">
        <v>0.94495075941085804</v>
      </c>
      <c r="D5517" s="1">
        <v>-0.15863423049449901</v>
      </c>
      <c r="E5517" s="1">
        <f t="shared" si="86"/>
        <v>0.96547175093085758</v>
      </c>
    </row>
    <row r="5518" spans="1:5" x14ac:dyDescent="0.2">
      <c r="A5518">
        <v>5517</v>
      </c>
      <c r="B5518" s="1">
        <v>3.8189720362424802E-2</v>
      </c>
      <c r="C5518" s="1">
        <v>1.46393930912017</v>
      </c>
      <c r="D5518" s="1">
        <v>-1.2729907408356601E-2</v>
      </c>
      <c r="E5518" s="1">
        <f t="shared" si="86"/>
        <v>1.4644926787359593</v>
      </c>
    </row>
    <row r="5519" spans="1:5" x14ac:dyDescent="0.2">
      <c r="A5519">
        <v>5518</v>
      </c>
      <c r="B5519" s="1">
        <v>3.3293604850769001E-2</v>
      </c>
      <c r="C5519" s="1">
        <v>1.9653018712997401</v>
      </c>
      <c r="D5519" s="1">
        <v>0.22032532095909099</v>
      </c>
      <c r="E5519" s="1">
        <f t="shared" si="86"/>
        <v>1.9778936160759371</v>
      </c>
    </row>
    <row r="5520" spans="1:5" x14ac:dyDescent="0.2">
      <c r="A5520">
        <v>5519</v>
      </c>
      <c r="B5520" s="1">
        <v>0.30845543742179798</v>
      </c>
      <c r="C5520" s="1">
        <v>2.0034916400909402</v>
      </c>
      <c r="D5520" s="1">
        <v>0.50430017709732</v>
      </c>
      <c r="E5520" s="1">
        <f t="shared" si="86"/>
        <v>2.0888853911619338</v>
      </c>
    </row>
    <row r="5521" spans="1:5" x14ac:dyDescent="0.2">
      <c r="A5521">
        <v>5520</v>
      </c>
      <c r="B5521" s="1">
        <v>0.53759378194808904</v>
      </c>
      <c r="C5521" s="1">
        <v>1.6901398897171001</v>
      </c>
      <c r="D5521" s="1">
        <v>0.15961346030235199</v>
      </c>
      <c r="E5521" s="1">
        <f t="shared" si="86"/>
        <v>1.7807460172388063</v>
      </c>
    </row>
    <row r="5522" spans="1:5" x14ac:dyDescent="0.2">
      <c r="A5522">
        <v>5521</v>
      </c>
      <c r="B5522" s="1">
        <v>0.34860360622406</v>
      </c>
      <c r="C5522" s="1">
        <v>1.13981628417968</v>
      </c>
      <c r="D5522" s="1">
        <v>-4.0148168802261297E-2</v>
      </c>
      <c r="E5522" s="1">
        <f t="shared" si="86"/>
        <v>1.1926095385379774</v>
      </c>
    </row>
    <row r="5523" spans="1:5" x14ac:dyDescent="0.2">
      <c r="A5523">
        <v>5522</v>
      </c>
      <c r="B5523" s="1">
        <v>0.13904975354671401</v>
      </c>
      <c r="C5523" s="1">
        <v>0.78729581832885698</v>
      </c>
      <c r="D5523" s="1">
        <v>8.6171679198741899E-2</v>
      </c>
      <c r="E5523" s="1">
        <f t="shared" si="86"/>
        <v>0.8041113715247642</v>
      </c>
    </row>
    <row r="5524" spans="1:5" x14ac:dyDescent="0.2">
      <c r="A5524">
        <v>5523</v>
      </c>
      <c r="B5524" s="1">
        <v>7.0504099130630493E-2</v>
      </c>
      <c r="C5524" s="1">
        <v>0.50234174728393499</v>
      </c>
      <c r="D5524" s="1">
        <v>0.26634883880615201</v>
      </c>
      <c r="E5524" s="1">
        <f t="shared" si="86"/>
        <v>0.57293958057711825</v>
      </c>
    </row>
    <row r="5525" spans="1:5" x14ac:dyDescent="0.2">
      <c r="A5525">
        <v>5524</v>
      </c>
      <c r="B5525" s="1">
        <v>2.1542919799685398E-2</v>
      </c>
      <c r="C5525" s="1">
        <v>0.30355933308601302</v>
      </c>
      <c r="D5525" s="1">
        <v>0.33195680379867498</v>
      </c>
      <c r="E5525" s="1">
        <f t="shared" si="86"/>
        <v>0.45034174321880566</v>
      </c>
    </row>
    <row r="5526" spans="1:5" x14ac:dyDescent="0.2">
      <c r="A5526">
        <v>5525</v>
      </c>
      <c r="B5526" s="1">
        <v>9.792236378416419E-4</v>
      </c>
      <c r="C5526" s="1">
        <v>0.209553852677345</v>
      </c>
      <c r="D5526" s="1">
        <v>0.221304550766944</v>
      </c>
      <c r="E5526" s="1">
        <f t="shared" si="86"/>
        <v>0.30477775548916003</v>
      </c>
    </row>
    <row r="5527" spans="1:5" x14ac:dyDescent="0.2">
      <c r="A5527">
        <v>5526</v>
      </c>
      <c r="B5527" s="1">
        <v>4.4065061956644003E-2</v>
      </c>
      <c r="C5527" s="1">
        <v>0.239909797906875</v>
      </c>
      <c r="D5527" s="1">
        <v>8.1275559961795807E-2</v>
      </c>
      <c r="E5527" s="1">
        <f t="shared" si="86"/>
        <v>0.25710728784704634</v>
      </c>
    </row>
    <row r="5528" spans="1:5" x14ac:dyDescent="0.2">
      <c r="A5528">
        <v>5527</v>
      </c>
      <c r="B5528" s="1">
        <v>9.2047020792961107E-2</v>
      </c>
      <c r="C5528" s="1">
        <v>0.26732805371284402</v>
      </c>
      <c r="D5528" s="1">
        <v>-9.1067798435688005E-2</v>
      </c>
      <c r="E5528" s="1">
        <f t="shared" si="86"/>
        <v>0.29703583327719929</v>
      </c>
    </row>
    <row r="5529" spans="1:5" x14ac:dyDescent="0.2">
      <c r="A5529">
        <v>5528</v>
      </c>
      <c r="B5529" s="1">
        <v>9.8901584744453402E-2</v>
      </c>
      <c r="C5529" s="1">
        <v>0.25361892580986001</v>
      </c>
      <c r="D5529" s="1">
        <v>-0.286912500858306</v>
      </c>
      <c r="E5529" s="1">
        <f t="shared" si="86"/>
        <v>0.39550330737261735</v>
      </c>
    </row>
    <row r="5530" spans="1:5" x14ac:dyDescent="0.2">
      <c r="A5530">
        <v>5529</v>
      </c>
      <c r="B5530" s="1">
        <v>7.1483321487903595E-2</v>
      </c>
      <c r="C5530" s="1">
        <v>0.234034433960914</v>
      </c>
      <c r="D5530" s="1">
        <v>-0.38875180482864302</v>
      </c>
      <c r="E5530" s="1">
        <f t="shared" si="86"/>
        <v>0.45935819061803584</v>
      </c>
    </row>
    <row r="5531" spans="1:5" x14ac:dyDescent="0.2">
      <c r="A5531">
        <v>5530</v>
      </c>
      <c r="B5531" s="1">
        <v>2.35013663768768E-2</v>
      </c>
      <c r="C5531" s="1">
        <v>0.240889027714729</v>
      </c>
      <c r="D5531" s="1">
        <v>-0.47884038090705799</v>
      </c>
      <c r="E5531" s="1">
        <f t="shared" si="86"/>
        <v>0.53653326856975425</v>
      </c>
    </row>
    <row r="5532" spans="1:5" x14ac:dyDescent="0.2">
      <c r="A5532">
        <v>5531</v>
      </c>
      <c r="B5532" s="1">
        <v>-5.1898851990699699E-2</v>
      </c>
      <c r="C5532" s="1">
        <v>0.24186824262142101</v>
      </c>
      <c r="D5532" s="1">
        <v>-0.49744561314582803</v>
      </c>
      <c r="E5532" s="1">
        <f t="shared" si="86"/>
        <v>0.55555906586496806</v>
      </c>
    </row>
    <row r="5533" spans="1:5" x14ac:dyDescent="0.2">
      <c r="A5533">
        <v>5532</v>
      </c>
      <c r="B5533" s="1">
        <v>-0.13023674488067599</v>
      </c>
      <c r="C5533" s="1">
        <v>0.24382668733596799</v>
      </c>
      <c r="D5533" s="1">
        <v>-0.36525040864944402</v>
      </c>
      <c r="E5533" s="1">
        <f t="shared" si="86"/>
        <v>0.45806214009993451</v>
      </c>
    </row>
    <row r="5534" spans="1:5" x14ac:dyDescent="0.2">
      <c r="A5534">
        <v>5533</v>
      </c>
      <c r="B5534" s="1">
        <v>-0.17038491368293701</v>
      </c>
      <c r="C5534" s="1">
        <v>0.30943465232849099</v>
      </c>
      <c r="D5534" s="1">
        <v>-0.21347075700759799</v>
      </c>
      <c r="E5534" s="1">
        <f t="shared" si="86"/>
        <v>0.41273549274298293</v>
      </c>
    </row>
    <row r="5535" spans="1:5" x14ac:dyDescent="0.2">
      <c r="A5535">
        <v>5534</v>
      </c>
      <c r="B5535" s="1">
        <v>-0.227179884910583</v>
      </c>
      <c r="C5535" s="1">
        <v>0.39462712407112099</v>
      </c>
      <c r="D5535" s="1">
        <v>-3.6231275647878598E-2</v>
      </c>
      <c r="E5535" s="1">
        <f t="shared" si="86"/>
        <v>0.45678657214907514</v>
      </c>
    </row>
    <row r="5536" spans="1:5" x14ac:dyDescent="0.2">
      <c r="A5536">
        <v>5535</v>
      </c>
      <c r="B5536" s="1">
        <v>-0.32901912927627502</v>
      </c>
      <c r="C5536" s="1">
        <v>0.60809785127639704</v>
      </c>
      <c r="D5536" s="1">
        <v>0.27712029218673701</v>
      </c>
      <c r="E5536" s="1">
        <f t="shared" si="86"/>
        <v>0.74487061997259085</v>
      </c>
    </row>
    <row r="5537" spans="1:5" x14ac:dyDescent="0.2">
      <c r="A5537">
        <v>5536</v>
      </c>
      <c r="B5537" s="1">
        <v>-0.286912500858306</v>
      </c>
      <c r="C5537" s="1">
        <v>1.1917151212692201</v>
      </c>
      <c r="D5537" s="1">
        <v>0.42106613516807501</v>
      </c>
      <c r="E5537" s="1">
        <f t="shared" si="86"/>
        <v>1.296071141410015</v>
      </c>
    </row>
    <row r="5538" spans="1:5" x14ac:dyDescent="0.2">
      <c r="A5538">
        <v>5537</v>
      </c>
      <c r="B5538" s="1">
        <v>-0.40637779235839799</v>
      </c>
      <c r="C5538" s="1">
        <v>1.96236419677734</v>
      </c>
      <c r="D5538" s="1">
        <v>0.99587041139602595</v>
      </c>
      <c r="E5538" s="1">
        <f t="shared" si="86"/>
        <v>2.2378056276651352</v>
      </c>
    </row>
    <row r="5539" spans="1:5" x14ac:dyDescent="0.2">
      <c r="A5539">
        <v>5538</v>
      </c>
      <c r="B5539" s="1">
        <v>-0.98118209838867099</v>
      </c>
      <c r="C5539" s="1">
        <v>2.0044708251953098</v>
      </c>
      <c r="D5539" s="1">
        <v>2.0044708251953098</v>
      </c>
      <c r="E5539" s="1">
        <f t="shared" si="86"/>
        <v>2.999754137978099</v>
      </c>
    </row>
    <row r="5540" spans="1:5" x14ac:dyDescent="0.2">
      <c r="A5540">
        <v>5539</v>
      </c>
      <c r="B5540" s="1">
        <v>-1.0056626796722401</v>
      </c>
      <c r="C5540" s="1">
        <v>1.65782558917999</v>
      </c>
      <c r="D5540" s="1">
        <v>1.01839256286621</v>
      </c>
      <c r="E5540" s="1">
        <f t="shared" si="86"/>
        <v>2.1901749979229375</v>
      </c>
    </row>
    <row r="5541" spans="1:5" x14ac:dyDescent="0.2">
      <c r="A5541">
        <v>5540</v>
      </c>
      <c r="B5541" s="1">
        <v>-0.70504099130630404</v>
      </c>
      <c r="C5541" s="1">
        <v>1.1956321001052801</v>
      </c>
      <c r="D5541" s="1">
        <v>0.34860360622406</v>
      </c>
      <c r="E5541" s="1">
        <f t="shared" si="86"/>
        <v>1.4311336039995559</v>
      </c>
    </row>
    <row r="5542" spans="1:5" x14ac:dyDescent="0.2">
      <c r="A5542">
        <v>5541</v>
      </c>
      <c r="B5542" s="1">
        <v>-0.63062006235122603</v>
      </c>
      <c r="C5542" s="1">
        <v>0.99097430706024103</v>
      </c>
      <c r="D5542" s="1">
        <v>-0.41323235630989003</v>
      </c>
      <c r="E5542" s="1">
        <f t="shared" si="86"/>
        <v>1.2451797944854441</v>
      </c>
    </row>
    <row r="5543" spans="1:5" x14ac:dyDescent="0.2">
      <c r="A5543">
        <v>5542</v>
      </c>
      <c r="B5543" s="1">
        <v>-0.41714924573898299</v>
      </c>
      <c r="C5543" s="1">
        <v>1.1241487264633101</v>
      </c>
      <c r="D5543" s="1">
        <v>-0.74225151538848799</v>
      </c>
      <c r="E5543" s="1">
        <f t="shared" si="86"/>
        <v>1.4101989804726818</v>
      </c>
    </row>
    <row r="5544" spans="1:5" x14ac:dyDescent="0.2">
      <c r="A5544">
        <v>5543</v>
      </c>
      <c r="B5544" s="1">
        <v>-0.107714600861072</v>
      </c>
      <c r="C5544" s="1">
        <v>1.4365210533142001</v>
      </c>
      <c r="D5544" s="1">
        <v>-0.36622965335845897</v>
      </c>
      <c r="E5544" s="1">
        <f t="shared" si="86"/>
        <v>1.4863779232929477</v>
      </c>
    </row>
    <row r="5545" spans="1:5" x14ac:dyDescent="0.2">
      <c r="A5545">
        <v>5544</v>
      </c>
      <c r="B5545" s="1">
        <v>4.0148168802261297E-2</v>
      </c>
      <c r="C5545" s="1">
        <v>1.62551116943359</v>
      </c>
      <c r="D5545" s="1">
        <v>2.7418261393904599E-2</v>
      </c>
      <c r="E5545" s="1">
        <f t="shared" si="86"/>
        <v>1.6262380509843559</v>
      </c>
    </row>
    <row r="5546" spans="1:5" x14ac:dyDescent="0.2">
      <c r="A5546">
        <v>5545</v>
      </c>
      <c r="B5546" s="1">
        <v>0.16450956463813701</v>
      </c>
      <c r="C5546" s="1">
        <v>1.55990326404571</v>
      </c>
      <c r="D5546" s="1">
        <v>0.36818808317184398</v>
      </c>
      <c r="E5546" s="1">
        <f t="shared" si="86"/>
        <v>1.6111871569211462</v>
      </c>
    </row>
    <row r="5547" spans="1:5" x14ac:dyDescent="0.2">
      <c r="A5547">
        <v>5546</v>
      </c>
      <c r="B5547" s="1">
        <v>0.24970202147960599</v>
      </c>
      <c r="C5547" s="1">
        <v>1.19073593616485</v>
      </c>
      <c r="D5547" s="1">
        <v>0.36525040864944402</v>
      </c>
      <c r="E5547" s="1">
        <f t="shared" si="86"/>
        <v>1.2702799023144344</v>
      </c>
    </row>
    <row r="5548" spans="1:5" x14ac:dyDescent="0.2">
      <c r="A5548">
        <v>5547</v>
      </c>
      <c r="B5548" s="1">
        <v>0.222283765673637</v>
      </c>
      <c r="C5548" s="1">
        <v>0.98705744743347101</v>
      </c>
      <c r="D5548" s="1">
        <v>0.22522144019603699</v>
      </c>
      <c r="E5548" s="1">
        <f t="shared" si="86"/>
        <v>1.0365409659728402</v>
      </c>
    </row>
    <row r="5549" spans="1:5" x14ac:dyDescent="0.2">
      <c r="A5549">
        <v>5548</v>
      </c>
      <c r="B5549" s="1">
        <v>9.59639102220535E-2</v>
      </c>
      <c r="C5549" s="1">
        <v>0.88423895835876398</v>
      </c>
      <c r="D5549" s="1">
        <v>-6.8545654416084206E-2</v>
      </c>
      <c r="E5549" s="1">
        <f t="shared" si="86"/>
        <v>0.89206844708454269</v>
      </c>
    </row>
    <row r="5550" spans="1:5" x14ac:dyDescent="0.2">
      <c r="A5550">
        <v>5549</v>
      </c>
      <c r="B5550" s="1">
        <v>-4.1127391159534399E-2</v>
      </c>
      <c r="C5550" s="1">
        <v>0.93711698055267301</v>
      </c>
      <c r="D5550" s="1">
        <v>-0.32020613551139798</v>
      </c>
      <c r="E5550" s="1">
        <f t="shared" si="86"/>
        <v>0.991166820854538</v>
      </c>
    </row>
    <row r="5551" spans="1:5" x14ac:dyDescent="0.2">
      <c r="A5551">
        <v>5550</v>
      </c>
      <c r="B5551" s="1">
        <v>-0.101839259266853</v>
      </c>
      <c r="C5551" s="1">
        <v>1.02133023738861</v>
      </c>
      <c r="D5551" s="1">
        <v>-0.59536796808242798</v>
      </c>
      <c r="E5551" s="1">
        <f t="shared" si="86"/>
        <v>1.1865705650954328</v>
      </c>
    </row>
    <row r="5552" spans="1:5" x14ac:dyDescent="0.2">
      <c r="A5552">
        <v>5551</v>
      </c>
      <c r="B5552" s="1">
        <v>-9.7922362387180301E-2</v>
      </c>
      <c r="C5552" s="1">
        <v>1.11239802837371</v>
      </c>
      <c r="D5552" s="1">
        <v>-0.768690526485443</v>
      </c>
      <c r="E5552" s="1">
        <f t="shared" si="86"/>
        <v>1.3556929180657658</v>
      </c>
    </row>
    <row r="5553" spans="1:5" x14ac:dyDescent="0.2">
      <c r="A5553">
        <v>5552</v>
      </c>
      <c r="B5553" s="1">
        <v>-0.10967304557561799</v>
      </c>
      <c r="C5553" s="1">
        <v>1.14960849285125</v>
      </c>
      <c r="D5553" s="1">
        <v>-0.623765408992767</v>
      </c>
      <c r="E5553" s="1">
        <f t="shared" si="86"/>
        <v>1.312520913820983</v>
      </c>
    </row>
    <row r="5554" spans="1:5" x14ac:dyDescent="0.2">
      <c r="A5554">
        <v>5553</v>
      </c>
      <c r="B5554" s="1">
        <v>-9.6943132579326602E-2</v>
      </c>
      <c r="C5554" s="1">
        <v>1.068333029747</v>
      </c>
      <c r="D5554" s="1">
        <v>-0.288870990276336</v>
      </c>
      <c r="E5554" s="1">
        <f t="shared" si="86"/>
        <v>1.1109364889254147</v>
      </c>
    </row>
    <row r="5555" spans="1:5" x14ac:dyDescent="0.2">
      <c r="A5555">
        <v>5554</v>
      </c>
      <c r="B5555" s="1">
        <v>-2.0563695579767199E-2</v>
      </c>
      <c r="C5555" s="1">
        <v>0.95670151710510198</v>
      </c>
      <c r="D5555" s="1">
        <v>-5.6794971227645798E-2</v>
      </c>
      <c r="E5555" s="1">
        <f t="shared" si="86"/>
        <v>0.95860645061664906</v>
      </c>
    </row>
    <row r="5556" spans="1:5" x14ac:dyDescent="0.2">
      <c r="A5556">
        <v>5555</v>
      </c>
      <c r="B5556" s="1">
        <v>1.8605249002575801E-2</v>
      </c>
      <c r="C5556" s="1">
        <v>0.77848279476165705</v>
      </c>
      <c r="D5556" s="1">
        <v>4.6023510396480498E-2</v>
      </c>
      <c r="E5556" s="1">
        <f t="shared" si="86"/>
        <v>0.78006395926204863</v>
      </c>
    </row>
    <row r="5557" spans="1:5" x14ac:dyDescent="0.2">
      <c r="A5557">
        <v>5556</v>
      </c>
      <c r="B5557" s="1">
        <v>1.9584472756832799E-3</v>
      </c>
      <c r="C5557" s="1">
        <v>0.59438872337341297</v>
      </c>
      <c r="D5557" s="1">
        <v>0.144925102591514</v>
      </c>
      <c r="E5557" s="1">
        <f t="shared" si="86"/>
        <v>0.61180476898302139</v>
      </c>
    </row>
    <row r="5558" spans="1:5" x14ac:dyDescent="0.2">
      <c r="A5558">
        <v>5557</v>
      </c>
      <c r="B5558" s="1">
        <v>-8.8130123913288099E-3</v>
      </c>
      <c r="C5558" s="1">
        <v>0.47786116600036599</v>
      </c>
      <c r="D5558" s="1">
        <v>0.191927820444107</v>
      </c>
      <c r="E5558" s="1">
        <f t="shared" si="86"/>
        <v>0.51503907756505662</v>
      </c>
    </row>
    <row r="5559" spans="1:5" x14ac:dyDescent="0.2">
      <c r="A5559">
        <v>5558</v>
      </c>
      <c r="B5559" s="1">
        <v>-3.6231275647878598E-2</v>
      </c>
      <c r="C5559" s="1">
        <v>0.40931546688079801</v>
      </c>
      <c r="D5559" s="1">
        <v>0.197803169488906</v>
      </c>
      <c r="E5559" s="1">
        <f t="shared" si="86"/>
        <v>0.45604599617009584</v>
      </c>
    </row>
    <row r="5560" spans="1:5" x14ac:dyDescent="0.2">
      <c r="A5560">
        <v>5559</v>
      </c>
      <c r="B5560" s="1">
        <v>-5.1898851990699699E-2</v>
      </c>
      <c r="C5560" s="1">
        <v>0.37504264712333601</v>
      </c>
      <c r="D5560" s="1">
        <v>0.16940569877624501</v>
      </c>
      <c r="E5560" s="1">
        <f t="shared" si="86"/>
        <v>0.41478761888115656</v>
      </c>
    </row>
    <row r="5561" spans="1:5" x14ac:dyDescent="0.2">
      <c r="A5561">
        <v>5560</v>
      </c>
      <c r="B5561" s="1">
        <v>-5.28780743479728E-2</v>
      </c>
      <c r="C5561" s="1">
        <v>0.360354274511337</v>
      </c>
      <c r="D5561" s="1">
        <v>0.15177966654300601</v>
      </c>
      <c r="E5561" s="1">
        <f t="shared" si="86"/>
        <v>0.39457364468657541</v>
      </c>
    </row>
    <row r="5562" spans="1:5" x14ac:dyDescent="0.2">
      <c r="A5562">
        <v>5561</v>
      </c>
      <c r="B5562" s="1">
        <v>-7.5400218367576599E-2</v>
      </c>
      <c r="C5562" s="1">
        <v>0.372104972600936</v>
      </c>
      <c r="D5562" s="1">
        <v>0.10379770398139899</v>
      </c>
      <c r="E5562" s="1">
        <f t="shared" si="86"/>
        <v>0.39360038988297724</v>
      </c>
    </row>
    <row r="5563" spans="1:5" x14ac:dyDescent="0.2">
      <c r="A5563">
        <v>5562</v>
      </c>
      <c r="B5563" s="1">
        <v>-0.11848605424165699</v>
      </c>
      <c r="C5563" s="1">
        <v>0.45240131020545898</v>
      </c>
      <c r="D5563" s="1">
        <v>3.72104980051517E-2</v>
      </c>
      <c r="E5563" s="1">
        <f t="shared" si="86"/>
        <v>0.46913805184312668</v>
      </c>
    </row>
    <row r="5564" spans="1:5" x14ac:dyDescent="0.2">
      <c r="A5564">
        <v>5563</v>
      </c>
      <c r="B5564" s="1">
        <v>-0.14002898335456801</v>
      </c>
      <c r="C5564" s="1">
        <v>0.574804246425628</v>
      </c>
      <c r="D5564" s="1">
        <v>-5.8753415942192E-3</v>
      </c>
      <c r="E5564" s="1">
        <f t="shared" si="86"/>
        <v>0.59164394489177086</v>
      </c>
    </row>
    <row r="5565" spans="1:5" x14ac:dyDescent="0.2">
      <c r="A5565">
        <v>5564</v>
      </c>
      <c r="B5565" s="1">
        <v>-1.95844713598489E-2</v>
      </c>
      <c r="C5565" s="1">
        <v>0.792191922664642</v>
      </c>
      <c r="D5565" s="1">
        <v>-3.4272827208042103E-2</v>
      </c>
      <c r="E5565" s="1">
        <f t="shared" si="86"/>
        <v>0.79317477300931549</v>
      </c>
    </row>
    <row r="5566" spans="1:5" x14ac:dyDescent="0.2">
      <c r="A5566">
        <v>5565</v>
      </c>
      <c r="B5566" s="1">
        <v>5.77741935849189E-2</v>
      </c>
      <c r="C5566" s="1">
        <v>0.99587041139602595</v>
      </c>
      <c r="D5566" s="1">
        <v>-4.0148168802261297E-2</v>
      </c>
      <c r="E5566" s="1">
        <f t="shared" si="86"/>
        <v>0.99835244738351414</v>
      </c>
    </row>
    <row r="5567" spans="1:5" x14ac:dyDescent="0.2">
      <c r="A5567">
        <v>5566</v>
      </c>
      <c r="B5567" s="1">
        <v>-8.6171679198741899E-2</v>
      </c>
      <c r="C5567" s="1">
        <v>1.12121105194091</v>
      </c>
      <c r="D5567" s="1">
        <v>-8.8130123913288099E-3</v>
      </c>
      <c r="E5567" s="1">
        <f t="shared" si="86"/>
        <v>1.1245521110547889</v>
      </c>
    </row>
    <row r="5568" spans="1:5" x14ac:dyDescent="0.2">
      <c r="A5568">
        <v>5567</v>
      </c>
      <c r="B5568" s="1">
        <v>-0.24480591714382099</v>
      </c>
      <c r="C5568" s="1">
        <v>1.3190141916275</v>
      </c>
      <c r="D5568" s="1">
        <v>-1.6646802425384501E-2</v>
      </c>
      <c r="E5568" s="1">
        <f t="shared" si="86"/>
        <v>1.3416428328040084</v>
      </c>
    </row>
    <row r="5569" spans="1:5" x14ac:dyDescent="0.2">
      <c r="A5569">
        <v>5568</v>
      </c>
      <c r="B5569" s="1">
        <v>-0.26047348976135198</v>
      </c>
      <c r="C5569" s="1">
        <v>1.6656593084335301</v>
      </c>
      <c r="D5569" s="1">
        <v>0.26928651332855202</v>
      </c>
      <c r="E5569" s="1">
        <f t="shared" si="86"/>
        <v>1.7072734394057594</v>
      </c>
    </row>
    <row r="5570" spans="1:5" x14ac:dyDescent="0.2">
      <c r="A5570">
        <v>5569</v>
      </c>
      <c r="B5570" s="1">
        <v>-0.28005796670913602</v>
      </c>
      <c r="C5570" s="1">
        <v>1.8673794269561701</v>
      </c>
      <c r="D5570" s="1">
        <v>0.34566593170165999</v>
      </c>
      <c r="E5570" s="1">
        <f t="shared" si="86"/>
        <v>1.9196414574799083</v>
      </c>
    </row>
    <row r="5571" spans="1:5" x14ac:dyDescent="0.2">
      <c r="A5571">
        <v>5570</v>
      </c>
      <c r="B5571" s="1">
        <v>-0.39266869425773598</v>
      </c>
      <c r="C5571" s="1">
        <v>1.8595455884933401</v>
      </c>
      <c r="D5571" s="1">
        <v>0.150800436735153</v>
      </c>
      <c r="E5571" s="1">
        <f t="shared" ref="E5571:E5634" si="87">SQRT(B5571*B5571+C5571*C5571+D5571*D5571)</f>
        <v>1.9065254445862061</v>
      </c>
    </row>
    <row r="5572" spans="1:5" x14ac:dyDescent="0.2">
      <c r="A5572">
        <v>5571</v>
      </c>
      <c r="B5572" s="1">
        <v>-0.47100654244422901</v>
      </c>
      <c r="C5572" s="1">
        <v>1.6206151247024501</v>
      </c>
      <c r="D5572" s="1">
        <v>4.7981955111026701E-2</v>
      </c>
      <c r="E5572" s="1">
        <f t="shared" si="87"/>
        <v>1.6883550614298763</v>
      </c>
    </row>
    <row r="5573" spans="1:5" x14ac:dyDescent="0.2">
      <c r="A5573">
        <v>5572</v>
      </c>
      <c r="B5573" s="1">
        <v>-0.44652599096298201</v>
      </c>
      <c r="C5573" s="1">
        <v>1.4120404720306301</v>
      </c>
      <c r="D5573" s="1">
        <v>-9.4984687864780398E-2</v>
      </c>
      <c r="E5573" s="1">
        <f t="shared" si="87"/>
        <v>1.4840033174446503</v>
      </c>
    </row>
    <row r="5574" spans="1:5" x14ac:dyDescent="0.2">
      <c r="A5574">
        <v>5573</v>
      </c>
      <c r="B5574" s="1">
        <v>-0.45435976982116699</v>
      </c>
      <c r="C5574" s="1">
        <v>1.5491317510604801</v>
      </c>
      <c r="D5574" s="1">
        <v>-0.35643738508224398</v>
      </c>
      <c r="E5574" s="1">
        <f t="shared" si="87"/>
        <v>1.6532693646408383</v>
      </c>
    </row>
    <row r="5575" spans="1:5" x14ac:dyDescent="0.2">
      <c r="A5575">
        <v>5574</v>
      </c>
      <c r="B5575" s="1">
        <v>-0.32999834418296797</v>
      </c>
      <c r="C5575" s="1">
        <v>1.6118021011352499</v>
      </c>
      <c r="D5575" s="1">
        <v>-0.45729741454124401</v>
      </c>
      <c r="E5575" s="1">
        <f t="shared" si="87"/>
        <v>1.7076082237251065</v>
      </c>
    </row>
    <row r="5576" spans="1:5" x14ac:dyDescent="0.2">
      <c r="A5576">
        <v>5575</v>
      </c>
      <c r="B5576" s="1">
        <v>-0.10379770398139899</v>
      </c>
      <c r="C5576" s="1">
        <v>1.2445931434631301</v>
      </c>
      <c r="D5576" s="1">
        <v>-0.22032532095909099</v>
      </c>
      <c r="E5576" s="1">
        <f t="shared" si="87"/>
        <v>1.268199236383216</v>
      </c>
    </row>
    <row r="5577" spans="1:5" x14ac:dyDescent="0.2">
      <c r="A5577">
        <v>5576</v>
      </c>
      <c r="B5577" s="1">
        <v>-1.8605249002575801E-2</v>
      </c>
      <c r="C5577" s="1">
        <v>0.88032203912734897</v>
      </c>
      <c r="D5577" s="1">
        <v>-0.15373811125755299</v>
      </c>
      <c r="E5577" s="1">
        <f t="shared" si="87"/>
        <v>0.89383916602307234</v>
      </c>
    </row>
    <row r="5578" spans="1:5" x14ac:dyDescent="0.2">
      <c r="A5578">
        <v>5577</v>
      </c>
      <c r="B5578" s="1">
        <v>7.2462551295757294E-2</v>
      </c>
      <c r="C5578" s="1">
        <v>0.78044122457504195</v>
      </c>
      <c r="D5578" s="1">
        <v>-0.156675770878791</v>
      </c>
      <c r="E5578" s="1">
        <f t="shared" si="87"/>
        <v>0.79930383680859729</v>
      </c>
    </row>
    <row r="5579" spans="1:5" x14ac:dyDescent="0.2">
      <c r="A5579">
        <v>5578</v>
      </c>
      <c r="B5579" s="1">
        <v>7.6379440724849701E-2</v>
      </c>
      <c r="C5579" s="1">
        <v>1.02328872680664</v>
      </c>
      <c r="D5579" s="1">
        <v>-0.173322588205337</v>
      </c>
      <c r="E5579" s="1">
        <f t="shared" si="87"/>
        <v>1.0406701480090566</v>
      </c>
    </row>
    <row r="5580" spans="1:5" x14ac:dyDescent="0.2">
      <c r="A5580">
        <v>5579</v>
      </c>
      <c r="B5580" s="1">
        <v>1.9584472756832799E-3</v>
      </c>
      <c r="C5580" s="1">
        <v>1.5892800092697099</v>
      </c>
      <c r="D5580" s="1">
        <v>-0.17626024782657601</v>
      </c>
      <c r="E5580" s="1">
        <f t="shared" si="87"/>
        <v>1.5990254714493908</v>
      </c>
    </row>
    <row r="5581" spans="1:5" x14ac:dyDescent="0.2">
      <c r="A5581">
        <v>5580</v>
      </c>
      <c r="B5581" s="1">
        <v>-4.1127391159534399E-2</v>
      </c>
      <c r="C5581" s="1">
        <v>2.0044708251953098</v>
      </c>
      <c r="D5581" s="1">
        <v>9.59639102220535E-2</v>
      </c>
      <c r="E5581" s="1">
        <f t="shared" si="87"/>
        <v>2.007188038881226</v>
      </c>
    </row>
    <row r="5582" spans="1:5" x14ac:dyDescent="0.2">
      <c r="A5582">
        <v>5581</v>
      </c>
      <c r="B5582" s="1">
        <v>0.190948605537414</v>
      </c>
      <c r="C5582" s="1">
        <v>2.0044708251953098</v>
      </c>
      <c r="D5582" s="1">
        <v>0.44162985682487399</v>
      </c>
      <c r="E5582" s="1">
        <f t="shared" si="87"/>
        <v>2.0614076718240399</v>
      </c>
    </row>
    <row r="5583" spans="1:5" x14ac:dyDescent="0.2">
      <c r="A5583">
        <v>5582</v>
      </c>
      <c r="B5583" s="1">
        <v>0.58263808488845803</v>
      </c>
      <c r="C5583" s="1">
        <v>1.8585664033889699</v>
      </c>
      <c r="D5583" s="1">
        <v>0.234034433960914</v>
      </c>
      <c r="E5583" s="1">
        <f t="shared" si="87"/>
        <v>1.9617615375086002</v>
      </c>
    </row>
    <row r="5584" spans="1:5" x14ac:dyDescent="0.2">
      <c r="A5584">
        <v>5583</v>
      </c>
      <c r="B5584" s="1">
        <v>0.49059104919433499</v>
      </c>
      <c r="C5584" s="1">
        <v>1.2367594242095901</v>
      </c>
      <c r="D5584" s="1">
        <v>7.2462551295757294E-2</v>
      </c>
      <c r="E5584" s="1">
        <f t="shared" si="87"/>
        <v>1.3324804960152796</v>
      </c>
    </row>
    <row r="5585" spans="1:5" x14ac:dyDescent="0.2">
      <c r="A5585">
        <v>5584</v>
      </c>
      <c r="B5585" s="1">
        <v>0.227179884910583</v>
      </c>
      <c r="C5585" s="1">
        <v>0.86563372611999501</v>
      </c>
      <c r="D5585" s="1">
        <v>7.1483321487903595E-2</v>
      </c>
      <c r="E5585" s="1">
        <f t="shared" si="87"/>
        <v>0.8977985927563682</v>
      </c>
    </row>
    <row r="5586" spans="1:5" x14ac:dyDescent="0.2">
      <c r="A5586">
        <v>5585</v>
      </c>
      <c r="B5586" s="1">
        <v>0.108693823218345</v>
      </c>
      <c r="C5586" s="1">
        <v>0.55326133966445901</v>
      </c>
      <c r="D5586" s="1">
        <v>0.21444998681545199</v>
      </c>
      <c r="E5586" s="1">
        <f t="shared" si="87"/>
        <v>0.60324228467364616</v>
      </c>
    </row>
    <row r="5587" spans="1:5" x14ac:dyDescent="0.2">
      <c r="A5587">
        <v>5586</v>
      </c>
      <c r="B5587" s="1">
        <v>2.35013663768768E-2</v>
      </c>
      <c r="C5587" s="1">
        <v>0.33783215284347501</v>
      </c>
      <c r="D5587" s="1">
        <v>0.23501366376876801</v>
      </c>
      <c r="E5587" s="1">
        <f t="shared" si="87"/>
        <v>0.41220662279305603</v>
      </c>
    </row>
    <row r="5588" spans="1:5" x14ac:dyDescent="0.2">
      <c r="A5588">
        <v>5587</v>
      </c>
      <c r="B5588" s="1">
        <v>8.8130123913288099E-3</v>
      </c>
      <c r="C5588" s="1">
        <v>0.234034433960914</v>
      </c>
      <c r="D5588" s="1">
        <v>0.24186824262142101</v>
      </c>
      <c r="E5588" s="1">
        <f t="shared" si="87"/>
        <v>0.3366749652938123</v>
      </c>
    </row>
    <row r="5589" spans="1:5" x14ac:dyDescent="0.2">
      <c r="A5589">
        <v>5588</v>
      </c>
      <c r="B5589" s="1">
        <v>6.36495351791381E-2</v>
      </c>
      <c r="C5589" s="1">
        <v>0.227179884910583</v>
      </c>
      <c r="D5589" s="1">
        <v>0.15765501558780601</v>
      </c>
      <c r="E5589" s="1">
        <f t="shared" si="87"/>
        <v>0.28375529488715701</v>
      </c>
    </row>
    <row r="5590" spans="1:5" x14ac:dyDescent="0.2">
      <c r="A5590">
        <v>5589</v>
      </c>
      <c r="B5590" s="1">
        <v>0.120444513857364</v>
      </c>
      <c r="C5590" s="1">
        <v>0.24186824262142101</v>
      </c>
      <c r="D5590" s="1">
        <v>2.1542919799685398E-2</v>
      </c>
      <c r="E5590" s="1">
        <f t="shared" si="87"/>
        <v>0.27105576013176147</v>
      </c>
    </row>
    <row r="5591" spans="1:5" x14ac:dyDescent="0.2">
      <c r="A5591">
        <v>5590</v>
      </c>
      <c r="B5591" s="1">
        <v>0.132195189595222</v>
      </c>
      <c r="C5591" s="1">
        <v>0.245785132050514</v>
      </c>
      <c r="D5591" s="1">
        <v>-8.2254782319068895E-2</v>
      </c>
      <c r="E5591" s="1">
        <f t="shared" si="87"/>
        <v>0.29094973535571861</v>
      </c>
    </row>
    <row r="5592" spans="1:5" x14ac:dyDescent="0.2">
      <c r="A5592">
        <v>5591</v>
      </c>
      <c r="B5592" s="1">
        <v>9.9880807101726504E-2</v>
      </c>
      <c r="C5592" s="1">
        <v>0.20857462286949099</v>
      </c>
      <c r="D5592" s="1">
        <v>-0.18899016082286799</v>
      </c>
      <c r="E5592" s="1">
        <f t="shared" si="87"/>
        <v>0.29865838314083232</v>
      </c>
    </row>
    <row r="5593" spans="1:5" x14ac:dyDescent="0.2">
      <c r="A5593">
        <v>5592</v>
      </c>
      <c r="B5593" s="1">
        <v>5.5815748870372703E-2</v>
      </c>
      <c r="C5593" s="1">
        <v>0.19682395458221399</v>
      </c>
      <c r="D5593" s="1">
        <v>-0.34958282113075201</v>
      </c>
      <c r="E5593" s="1">
        <f t="shared" si="87"/>
        <v>0.4050471771893705</v>
      </c>
    </row>
    <row r="5594" spans="1:5" x14ac:dyDescent="0.2">
      <c r="A5594">
        <v>5593</v>
      </c>
      <c r="B5594" s="1">
        <v>9.792236378416419E-4</v>
      </c>
      <c r="C5594" s="1">
        <v>0.18409404158592199</v>
      </c>
      <c r="D5594" s="1">
        <v>-0.51213395595550504</v>
      </c>
      <c r="E5594" s="1">
        <f t="shared" si="87"/>
        <v>0.54421757034205287</v>
      </c>
    </row>
    <row r="5595" spans="1:5" x14ac:dyDescent="0.2">
      <c r="A5595">
        <v>5594</v>
      </c>
      <c r="B5595" s="1">
        <v>-7.1483321487903595E-2</v>
      </c>
      <c r="C5595" s="1">
        <v>0.186052486300468</v>
      </c>
      <c r="D5595" s="1">
        <v>-0.50821703672409002</v>
      </c>
      <c r="E5595" s="1">
        <f t="shared" si="87"/>
        <v>0.54590287535984261</v>
      </c>
    </row>
    <row r="5596" spans="1:5" x14ac:dyDescent="0.2">
      <c r="A5596">
        <v>5595</v>
      </c>
      <c r="B5596" s="1">
        <v>-0.137091308832168</v>
      </c>
      <c r="C5596" s="1">
        <v>0.22032532095909099</v>
      </c>
      <c r="D5596" s="1">
        <v>-0.37014654278755099</v>
      </c>
      <c r="E5596" s="1">
        <f t="shared" si="87"/>
        <v>0.45204616705666206</v>
      </c>
    </row>
    <row r="5597" spans="1:5" x14ac:dyDescent="0.2">
      <c r="A5597">
        <v>5596</v>
      </c>
      <c r="B5597" s="1">
        <v>-0.17430180311203</v>
      </c>
      <c r="C5597" s="1">
        <v>0.300621658563613</v>
      </c>
      <c r="D5597" s="1">
        <v>-0.27418261766433699</v>
      </c>
      <c r="E5597" s="1">
        <f t="shared" si="87"/>
        <v>0.44264049520452869</v>
      </c>
    </row>
    <row r="5598" spans="1:5" x14ac:dyDescent="0.2">
      <c r="A5598">
        <v>5597</v>
      </c>
      <c r="B5598" s="1">
        <v>-0.25655657052993702</v>
      </c>
      <c r="C5598" s="1">
        <v>0.40931546688079801</v>
      </c>
      <c r="D5598" s="1">
        <v>-0.13611207902431399</v>
      </c>
      <c r="E5598" s="1">
        <f t="shared" si="87"/>
        <v>0.50188337626011215</v>
      </c>
    </row>
    <row r="5599" spans="1:5" x14ac:dyDescent="0.2">
      <c r="A5599">
        <v>5598</v>
      </c>
      <c r="B5599" s="1">
        <v>-0.41617003083228998</v>
      </c>
      <c r="C5599" s="1">
        <v>0.65999668836593595</v>
      </c>
      <c r="D5599" s="1">
        <v>0.138070523738861</v>
      </c>
      <c r="E5599" s="1">
        <f t="shared" si="87"/>
        <v>0.79237402326330397</v>
      </c>
    </row>
    <row r="5600" spans="1:5" x14ac:dyDescent="0.2">
      <c r="A5600">
        <v>5599</v>
      </c>
      <c r="B5600" s="1">
        <v>-0.47492343187332098</v>
      </c>
      <c r="C5600" s="1">
        <v>1.39833128452301</v>
      </c>
      <c r="D5600" s="1">
        <v>0.41617003083228998</v>
      </c>
      <c r="E5600" s="1">
        <f t="shared" si="87"/>
        <v>1.5343011901126367</v>
      </c>
    </row>
    <row r="5601" spans="1:5" x14ac:dyDescent="0.2">
      <c r="A5601">
        <v>5600</v>
      </c>
      <c r="B5601" s="1">
        <v>-0.53269767761230402</v>
      </c>
      <c r="C5601" s="1">
        <v>2.0044708251953098</v>
      </c>
      <c r="D5601" s="1">
        <v>1.8262519836425699</v>
      </c>
      <c r="E5601" s="1">
        <f t="shared" si="87"/>
        <v>2.7634880880060129</v>
      </c>
    </row>
    <row r="5602" spans="1:5" x14ac:dyDescent="0.2">
      <c r="A5602">
        <v>5601</v>
      </c>
      <c r="B5602" s="1">
        <v>-1.1300240755081099</v>
      </c>
      <c r="C5602" s="1">
        <v>2.0005538463592498</v>
      </c>
      <c r="D5602" s="1">
        <v>1.8830469846725399</v>
      </c>
      <c r="E5602" s="1">
        <f t="shared" si="87"/>
        <v>2.9706962230923395</v>
      </c>
    </row>
    <row r="5603" spans="1:5" x14ac:dyDescent="0.2">
      <c r="A5603">
        <v>5602</v>
      </c>
      <c r="B5603" s="1">
        <v>-1.0301432609558101</v>
      </c>
      <c r="C5603" s="1">
        <v>1.6568462848663299</v>
      </c>
      <c r="D5603" s="1">
        <v>1.0888966321945099</v>
      </c>
      <c r="E5603" s="1">
        <f t="shared" si="87"/>
        <v>2.2342852605190267</v>
      </c>
    </row>
    <row r="5604" spans="1:5" x14ac:dyDescent="0.2">
      <c r="A5604">
        <v>5603</v>
      </c>
      <c r="B5604" s="1">
        <v>-0.89305198192596402</v>
      </c>
      <c r="C5604" s="1">
        <v>1.1995489597320499</v>
      </c>
      <c r="D5604" s="1">
        <v>0.23109677433967499</v>
      </c>
      <c r="E5604" s="1">
        <f t="shared" si="87"/>
        <v>1.5132300777893422</v>
      </c>
    </row>
    <row r="5605" spans="1:5" x14ac:dyDescent="0.2">
      <c r="A5605">
        <v>5604</v>
      </c>
      <c r="B5605" s="1">
        <v>-0.33293601870536799</v>
      </c>
      <c r="C5605" s="1">
        <v>1.3807053565978999</v>
      </c>
      <c r="D5605" s="1">
        <v>-0.86171680688857999</v>
      </c>
      <c r="E5605" s="1">
        <f t="shared" si="87"/>
        <v>1.6612493881304413</v>
      </c>
    </row>
    <row r="5606" spans="1:5" x14ac:dyDescent="0.2">
      <c r="A5606">
        <v>5605</v>
      </c>
      <c r="B5606" s="1">
        <v>-9.3026243150234195E-2</v>
      </c>
      <c r="C5606" s="1">
        <v>1.47373163700103</v>
      </c>
      <c r="D5606" s="1">
        <v>-0.47688192129135099</v>
      </c>
      <c r="E5606" s="1">
        <f t="shared" si="87"/>
        <v>1.5517587398390615</v>
      </c>
    </row>
    <row r="5607" spans="1:5" x14ac:dyDescent="0.2">
      <c r="A5607">
        <v>5606</v>
      </c>
      <c r="B5607" s="1">
        <v>-2.9376707971096001E-2</v>
      </c>
      <c r="C5607" s="1">
        <v>1.4179158210754299</v>
      </c>
      <c r="D5607" s="1">
        <v>-0.23697210848331399</v>
      </c>
      <c r="E5607" s="1">
        <f t="shared" si="87"/>
        <v>1.4378817916735218</v>
      </c>
    </row>
    <row r="5608" spans="1:5" x14ac:dyDescent="0.2">
      <c r="A5608">
        <v>5607</v>
      </c>
      <c r="B5608" s="1">
        <v>0.17723947763442899</v>
      </c>
      <c r="C5608" s="1">
        <v>1.3307648897171001</v>
      </c>
      <c r="D5608" s="1">
        <v>5.28780743479728E-2</v>
      </c>
      <c r="E5608" s="1">
        <f t="shared" si="87"/>
        <v>1.3435568893361531</v>
      </c>
    </row>
    <row r="5609" spans="1:5" x14ac:dyDescent="0.2">
      <c r="A5609">
        <v>5608</v>
      </c>
      <c r="B5609" s="1">
        <v>0.185073271393775</v>
      </c>
      <c r="C5609" s="1">
        <v>1.1202318668365401</v>
      </c>
      <c r="D5609" s="1">
        <v>0.17038491368293701</v>
      </c>
      <c r="E5609" s="1">
        <f t="shared" si="87"/>
        <v>1.1481300318653873</v>
      </c>
    </row>
    <row r="5610" spans="1:5" x14ac:dyDescent="0.2">
      <c r="A5610">
        <v>5609</v>
      </c>
      <c r="B5610" s="1">
        <v>0.18409404158592199</v>
      </c>
      <c r="C5610" s="1">
        <v>0.98901587724685602</v>
      </c>
      <c r="D5610" s="1">
        <v>0.20759540796279899</v>
      </c>
      <c r="E5610" s="1">
        <f t="shared" si="87"/>
        <v>1.0271995302768826</v>
      </c>
    </row>
    <row r="5611" spans="1:5" x14ac:dyDescent="0.2">
      <c r="A5611">
        <v>5610</v>
      </c>
      <c r="B5611" s="1">
        <v>0.13904975354671401</v>
      </c>
      <c r="C5611" s="1">
        <v>0.95865994691848699</v>
      </c>
      <c r="D5611" s="1">
        <v>-1.9584472756832799E-3</v>
      </c>
      <c r="E5611" s="1">
        <f t="shared" si="87"/>
        <v>0.96869374071627501</v>
      </c>
    </row>
    <row r="5612" spans="1:5" x14ac:dyDescent="0.2">
      <c r="A5612">
        <v>5611</v>
      </c>
      <c r="B5612" s="1">
        <v>9.4005465507507296E-2</v>
      </c>
      <c r="C5612" s="1">
        <v>1.0076210498809799</v>
      </c>
      <c r="D5612" s="1">
        <v>-0.39266869425773598</v>
      </c>
      <c r="E5612" s="1">
        <f t="shared" si="87"/>
        <v>1.0855072137754804</v>
      </c>
    </row>
    <row r="5613" spans="1:5" x14ac:dyDescent="0.2">
      <c r="A5613">
        <v>5612</v>
      </c>
      <c r="B5613" s="1">
        <v>0.105756148695945</v>
      </c>
      <c r="C5613" s="1">
        <v>1.07616674900054</v>
      </c>
      <c r="D5613" s="1">
        <v>-0.71189558506011896</v>
      </c>
      <c r="E5613" s="1">
        <f t="shared" si="87"/>
        <v>1.2946484305283343</v>
      </c>
    </row>
    <row r="5614" spans="1:5" x14ac:dyDescent="0.2">
      <c r="A5614">
        <v>5613</v>
      </c>
      <c r="B5614" s="1">
        <v>5.77741935849189E-2</v>
      </c>
      <c r="C5614" s="1">
        <v>1.1388370990753101</v>
      </c>
      <c r="D5614" s="1">
        <v>-0.768690526485443</v>
      </c>
      <c r="E5614" s="1">
        <f t="shared" si="87"/>
        <v>1.3751992296329731</v>
      </c>
    </row>
    <row r="5615" spans="1:5" x14ac:dyDescent="0.2">
      <c r="A5615">
        <v>5614</v>
      </c>
      <c r="B5615" s="1">
        <v>-3.5252049565315198E-2</v>
      </c>
      <c r="C5615" s="1">
        <v>1.0595200061798</v>
      </c>
      <c r="D5615" s="1">
        <v>-0.50136250257491999</v>
      </c>
      <c r="E5615" s="1">
        <f t="shared" si="87"/>
        <v>1.1726848295607757</v>
      </c>
    </row>
    <row r="5616" spans="1:5" x14ac:dyDescent="0.2">
      <c r="A5616">
        <v>5615</v>
      </c>
      <c r="B5616" s="1">
        <v>-0.101839259266853</v>
      </c>
      <c r="C5616" s="1">
        <v>0.94886761903762795</v>
      </c>
      <c r="D5616" s="1">
        <v>-0.186052486300468</v>
      </c>
      <c r="E5616" s="1">
        <f t="shared" si="87"/>
        <v>0.97228417700009095</v>
      </c>
    </row>
    <row r="5617" spans="1:5" x14ac:dyDescent="0.2">
      <c r="A5617">
        <v>5616</v>
      </c>
      <c r="B5617" s="1">
        <v>-3.2314378768205601E-2</v>
      </c>
      <c r="C5617" s="1">
        <v>0.89598959684371904</v>
      </c>
      <c r="D5617" s="1">
        <v>0</v>
      </c>
      <c r="E5617" s="1">
        <f t="shared" si="87"/>
        <v>0.89657212578093526</v>
      </c>
    </row>
    <row r="5618" spans="1:5" x14ac:dyDescent="0.2">
      <c r="A5618">
        <v>5617</v>
      </c>
      <c r="B5618" s="1">
        <v>4.4065061956644003E-2</v>
      </c>
      <c r="C5618" s="1">
        <v>0.79904645681381203</v>
      </c>
      <c r="D5618" s="1">
        <v>9.4984687864780398E-2</v>
      </c>
      <c r="E5618" s="1">
        <f t="shared" si="87"/>
        <v>0.80587781999551256</v>
      </c>
    </row>
    <row r="5619" spans="1:5" x14ac:dyDescent="0.2">
      <c r="A5619">
        <v>5618</v>
      </c>
      <c r="B5619" s="1">
        <v>4.3085839599370901E-2</v>
      </c>
      <c r="C5619" s="1">
        <v>0.66489285230636597</v>
      </c>
      <c r="D5619" s="1">
        <v>0.14394587278366</v>
      </c>
      <c r="E5619" s="1">
        <f t="shared" si="87"/>
        <v>0.68165923225137004</v>
      </c>
    </row>
    <row r="5620" spans="1:5" x14ac:dyDescent="0.2">
      <c r="A5620">
        <v>5619</v>
      </c>
      <c r="B5620" s="1">
        <v>3.2314378768205601E-2</v>
      </c>
      <c r="C5620" s="1">
        <v>0.552282094955444</v>
      </c>
      <c r="D5620" s="1">
        <v>0.17723947763442899</v>
      </c>
      <c r="E5620" s="1">
        <f t="shared" si="87"/>
        <v>0.58092474892680757</v>
      </c>
    </row>
    <row r="5621" spans="1:5" x14ac:dyDescent="0.2">
      <c r="A5621">
        <v>5620</v>
      </c>
      <c r="B5621" s="1">
        <v>6.0711868107318802E-2</v>
      </c>
      <c r="C5621" s="1">
        <v>0.47688192129135099</v>
      </c>
      <c r="D5621" s="1">
        <v>9.3026243150234195E-2</v>
      </c>
      <c r="E5621" s="1">
        <f t="shared" si="87"/>
        <v>0.48964903726879444</v>
      </c>
    </row>
    <row r="5622" spans="1:5" x14ac:dyDescent="0.2">
      <c r="A5622">
        <v>5621</v>
      </c>
      <c r="B5622" s="1">
        <v>3.4272827208042103E-2</v>
      </c>
      <c r="C5622" s="1">
        <v>0.43673375248908902</v>
      </c>
      <c r="D5622" s="1">
        <v>8.1275559961795807E-2</v>
      </c>
      <c r="E5622" s="1">
        <f t="shared" si="87"/>
        <v>0.44555214497871809</v>
      </c>
    </row>
    <row r="5623" spans="1:5" x14ac:dyDescent="0.2">
      <c r="A5623">
        <v>5622</v>
      </c>
      <c r="B5623" s="1">
        <v>-3.6231275647878598E-2</v>
      </c>
      <c r="C5623" s="1">
        <v>0.43967142701148898</v>
      </c>
      <c r="D5623" s="1">
        <v>0.155696555972099</v>
      </c>
      <c r="E5623" s="1">
        <f t="shared" si="87"/>
        <v>0.46783018992682013</v>
      </c>
    </row>
    <row r="5624" spans="1:5" x14ac:dyDescent="0.2">
      <c r="A5624">
        <v>5623</v>
      </c>
      <c r="B5624" s="1">
        <v>-4.5044284313917098E-2</v>
      </c>
      <c r="C5624" s="1">
        <v>0.455338984727859</v>
      </c>
      <c r="D5624" s="1">
        <v>0.246764361858367</v>
      </c>
      <c r="E5624" s="1">
        <f t="shared" si="87"/>
        <v>0.51986077832985012</v>
      </c>
    </row>
    <row r="5625" spans="1:5" x14ac:dyDescent="0.2">
      <c r="A5625">
        <v>5624</v>
      </c>
      <c r="B5625" s="1">
        <v>-5.5815748870372703E-2</v>
      </c>
      <c r="C5625" s="1">
        <v>0.480798810720443</v>
      </c>
      <c r="D5625" s="1">
        <v>0.25949424505233698</v>
      </c>
      <c r="E5625" s="1">
        <f t="shared" si="87"/>
        <v>0.54919956065845066</v>
      </c>
    </row>
    <row r="5626" spans="1:5" x14ac:dyDescent="0.2">
      <c r="A5626">
        <v>5625</v>
      </c>
      <c r="B5626" s="1">
        <v>-9.9880807101726504E-2</v>
      </c>
      <c r="C5626" s="1">
        <v>0.58459651470184304</v>
      </c>
      <c r="D5626" s="1">
        <v>0.203678518533706</v>
      </c>
      <c r="E5626" s="1">
        <f t="shared" si="87"/>
        <v>0.62706793853690179</v>
      </c>
    </row>
    <row r="5627" spans="1:5" x14ac:dyDescent="0.2">
      <c r="A5627">
        <v>5626</v>
      </c>
      <c r="B5627" s="1">
        <v>-1.4688353985548E-2</v>
      </c>
      <c r="C5627" s="1">
        <v>0.76575285196304299</v>
      </c>
      <c r="D5627" s="1">
        <v>0.142966642975807</v>
      </c>
      <c r="E5627" s="1">
        <f t="shared" si="87"/>
        <v>0.77912299352291658</v>
      </c>
    </row>
    <row r="5628" spans="1:5" x14ac:dyDescent="0.2">
      <c r="A5628">
        <v>5627</v>
      </c>
      <c r="B5628" s="1">
        <v>-1.95844713598489E-2</v>
      </c>
      <c r="C5628" s="1">
        <v>0.91851174831390303</v>
      </c>
      <c r="D5628" s="1">
        <v>0.150800436735153</v>
      </c>
      <c r="E5628" s="1">
        <f t="shared" si="87"/>
        <v>0.93101458368202816</v>
      </c>
    </row>
    <row r="5629" spans="1:5" x14ac:dyDescent="0.2">
      <c r="A5629">
        <v>5628</v>
      </c>
      <c r="B5629" s="1">
        <v>-0.19584472477435999</v>
      </c>
      <c r="C5629" s="1">
        <v>1.0448315143585201</v>
      </c>
      <c r="D5629" s="1">
        <v>9.7922362387180301E-2</v>
      </c>
      <c r="E5629" s="1">
        <f t="shared" si="87"/>
        <v>1.0675283783928882</v>
      </c>
    </row>
    <row r="5630" spans="1:5" x14ac:dyDescent="0.2">
      <c r="A5630">
        <v>5629</v>
      </c>
      <c r="B5630" s="1">
        <v>-0.300621658563613</v>
      </c>
      <c r="C5630" s="1">
        <v>1.2788660526275599</v>
      </c>
      <c r="D5630" s="1">
        <v>6.4628757536411202E-2</v>
      </c>
      <c r="E5630" s="1">
        <f t="shared" si="87"/>
        <v>1.3153131332353656</v>
      </c>
    </row>
    <row r="5631" spans="1:5" x14ac:dyDescent="0.2">
      <c r="A5631">
        <v>5630</v>
      </c>
      <c r="B5631" s="1">
        <v>-0.396585583686828</v>
      </c>
      <c r="C5631" s="1">
        <v>1.6793684959411599</v>
      </c>
      <c r="D5631" s="1">
        <v>0.14100819826126099</v>
      </c>
      <c r="E5631" s="1">
        <f t="shared" si="87"/>
        <v>1.7313122139939932</v>
      </c>
    </row>
    <row r="5632" spans="1:5" x14ac:dyDescent="0.2">
      <c r="A5632">
        <v>5631</v>
      </c>
      <c r="B5632" s="1">
        <v>-0.43673375248908902</v>
      </c>
      <c r="C5632" s="1">
        <v>1.91536152362823</v>
      </c>
      <c r="D5632" s="1">
        <v>0.12534062564373</v>
      </c>
      <c r="E5632" s="1">
        <f t="shared" si="87"/>
        <v>1.9685162964007732</v>
      </c>
    </row>
    <row r="5633" spans="1:5" x14ac:dyDescent="0.2">
      <c r="A5633">
        <v>5632</v>
      </c>
      <c r="B5633" s="1">
        <v>-0.37406343221664401</v>
      </c>
      <c r="C5633" s="1">
        <v>1.9124238491058301</v>
      </c>
      <c r="D5633" s="1">
        <v>-0.116527609527111</v>
      </c>
      <c r="E5633" s="1">
        <f t="shared" si="87"/>
        <v>1.9521442348690727</v>
      </c>
    </row>
    <row r="5634" spans="1:5" x14ac:dyDescent="0.2">
      <c r="A5634">
        <v>5633</v>
      </c>
      <c r="B5634" s="1">
        <v>-0.39854401350021301</v>
      </c>
      <c r="C5634" s="1">
        <v>1.67643082141876</v>
      </c>
      <c r="D5634" s="1">
        <v>-0.17430180311203</v>
      </c>
      <c r="E5634" s="1">
        <f t="shared" si="87"/>
        <v>1.731946520036846</v>
      </c>
    </row>
    <row r="5635" spans="1:5" x14ac:dyDescent="0.2">
      <c r="A5635">
        <v>5634</v>
      </c>
      <c r="B5635" s="1">
        <v>-0.43477529287338201</v>
      </c>
      <c r="C5635" s="1">
        <v>1.3748300075530999</v>
      </c>
      <c r="D5635" s="1">
        <v>-0.105756148695945</v>
      </c>
      <c r="E5635" s="1">
        <f t="shared" ref="E5635:E5698" si="88">SQRT(B5635*B5635+C5635*C5635+D5635*D5635)</f>
        <v>1.4458116986484066</v>
      </c>
    </row>
    <row r="5636" spans="1:5" x14ac:dyDescent="0.2">
      <c r="A5636">
        <v>5635</v>
      </c>
      <c r="B5636" s="1">
        <v>-0.47394421696662897</v>
      </c>
      <c r="C5636" s="1">
        <v>1.3141181468963601</v>
      </c>
      <c r="D5636" s="1">
        <v>-0.24480591714382099</v>
      </c>
      <c r="E5636" s="1">
        <f t="shared" si="88"/>
        <v>1.4182593422456493</v>
      </c>
    </row>
    <row r="5637" spans="1:5" x14ac:dyDescent="0.2">
      <c r="A5637">
        <v>5636</v>
      </c>
      <c r="B5637" s="1">
        <v>-0.41421157121658297</v>
      </c>
      <c r="C5637" s="1">
        <v>1.5099627971649101</v>
      </c>
      <c r="D5637" s="1">
        <v>-0.35154128074645902</v>
      </c>
      <c r="E5637" s="1">
        <f t="shared" si="88"/>
        <v>1.6047243210659736</v>
      </c>
    </row>
    <row r="5638" spans="1:5" x14ac:dyDescent="0.2">
      <c r="A5638">
        <v>5637</v>
      </c>
      <c r="B5638" s="1">
        <v>-0.20661617815494501</v>
      </c>
      <c r="C5638" s="1">
        <v>1.41497814655303</v>
      </c>
      <c r="D5638" s="1">
        <v>-0.252639681100845</v>
      </c>
      <c r="E5638" s="1">
        <f t="shared" si="88"/>
        <v>1.4521295426940191</v>
      </c>
    </row>
    <row r="5639" spans="1:5" x14ac:dyDescent="0.2">
      <c r="A5639">
        <v>5638</v>
      </c>
      <c r="B5639" s="1">
        <v>-9.4984687864780398E-2</v>
      </c>
      <c r="C5639" s="1">
        <v>1.05756151676177</v>
      </c>
      <c r="D5639" s="1">
        <v>-0.11554838716983699</v>
      </c>
      <c r="E5639" s="1">
        <f t="shared" si="88"/>
        <v>1.0680870200698891</v>
      </c>
    </row>
    <row r="5640" spans="1:5" x14ac:dyDescent="0.2">
      <c r="A5640">
        <v>5639</v>
      </c>
      <c r="B5640" s="1">
        <v>-1.4688353985548E-2</v>
      </c>
      <c r="C5640" s="1">
        <v>0.81961017847061102</v>
      </c>
      <c r="D5640" s="1">
        <v>-0.16548879444599099</v>
      </c>
      <c r="E5640" s="1">
        <f t="shared" si="88"/>
        <v>0.83627933938524335</v>
      </c>
    </row>
    <row r="5641" spans="1:5" x14ac:dyDescent="0.2">
      <c r="A5641">
        <v>5640</v>
      </c>
      <c r="B5641" s="1">
        <v>9.8901584744453402E-2</v>
      </c>
      <c r="C5641" s="1">
        <v>0.83429849147796598</v>
      </c>
      <c r="D5641" s="1">
        <v>-0.234034433960914</v>
      </c>
      <c r="E5641" s="1">
        <f t="shared" si="88"/>
        <v>0.87212820882412656</v>
      </c>
    </row>
    <row r="5642" spans="1:5" x14ac:dyDescent="0.2">
      <c r="A5642">
        <v>5641</v>
      </c>
      <c r="B5642" s="1">
        <v>9.59639102220535E-2</v>
      </c>
      <c r="C5642" s="1">
        <v>1.1652761697769101</v>
      </c>
      <c r="D5642" s="1">
        <v>-0.18996937572955999</v>
      </c>
      <c r="E5642" s="1">
        <f t="shared" si="88"/>
        <v>1.184553075058324</v>
      </c>
    </row>
    <row r="5643" spans="1:5" x14ac:dyDescent="0.2">
      <c r="A5643">
        <v>5642</v>
      </c>
      <c r="B5643" s="1">
        <v>2.4480590596794999E-2</v>
      </c>
      <c r="C5643" s="1">
        <v>1.65978395938873</v>
      </c>
      <c r="D5643" s="1">
        <v>-4.2106613516807501E-2</v>
      </c>
      <c r="E5643" s="1">
        <f t="shared" si="88"/>
        <v>1.6604984366333955</v>
      </c>
    </row>
    <row r="5644" spans="1:5" x14ac:dyDescent="0.2">
      <c r="A5644">
        <v>5643</v>
      </c>
      <c r="B5644" s="1">
        <v>7.5400218367576599E-2</v>
      </c>
      <c r="C5644" s="1">
        <v>2.0044708251953098</v>
      </c>
      <c r="D5644" s="1">
        <v>0.32803991436958302</v>
      </c>
      <c r="E5644" s="1">
        <f t="shared" si="88"/>
        <v>2.0325350347309263</v>
      </c>
    </row>
    <row r="5645" spans="1:5" x14ac:dyDescent="0.2">
      <c r="A5645">
        <v>5644</v>
      </c>
      <c r="B5645" s="1">
        <v>0.46219354867935097</v>
      </c>
      <c r="C5645" s="1">
        <v>1.9936993122100799</v>
      </c>
      <c r="D5645" s="1">
        <v>0.56109511852264404</v>
      </c>
      <c r="E5645" s="1">
        <f t="shared" si="88"/>
        <v>2.1220950864600052</v>
      </c>
    </row>
    <row r="5646" spans="1:5" x14ac:dyDescent="0.2">
      <c r="A5646">
        <v>5645</v>
      </c>
      <c r="B5646" s="1">
        <v>0.61495244503021196</v>
      </c>
      <c r="C5646" s="1">
        <v>1.5853630304336499</v>
      </c>
      <c r="D5646" s="1">
        <v>0.16940569877624501</v>
      </c>
      <c r="E5646" s="1">
        <f t="shared" si="88"/>
        <v>1.7088711884434911</v>
      </c>
    </row>
    <row r="5647" spans="1:5" x14ac:dyDescent="0.2">
      <c r="A5647">
        <v>5646</v>
      </c>
      <c r="B5647" s="1">
        <v>0.32412302494049</v>
      </c>
      <c r="C5647" s="1">
        <v>1.0242679119110101</v>
      </c>
      <c r="D5647" s="1">
        <v>6.9524876773357294E-2</v>
      </c>
      <c r="E5647" s="1">
        <f t="shared" si="88"/>
        <v>1.0765752176032406</v>
      </c>
    </row>
    <row r="5648" spans="1:5" x14ac:dyDescent="0.2">
      <c r="A5648">
        <v>5647</v>
      </c>
      <c r="B5648" s="1">
        <v>0.142966642975807</v>
      </c>
      <c r="C5648" s="1">
        <v>0.67468506097793501</v>
      </c>
      <c r="D5648" s="1">
        <v>0.20172005891799899</v>
      </c>
      <c r="E5648" s="1">
        <f t="shared" si="88"/>
        <v>0.71856132283922203</v>
      </c>
    </row>
    <row r="5649" spans="1:5" x14ac:dyDescent="0.2">
      <c r="A5649">
        <v>5648</v>
      </c>
      <c r="B5649" s="1">
        <v>9.4984687864780398E-2</v>
      </c>
      <c r="C5649" s="1">
        <v>0.40148168802261303</v>
      </c>
      <c r="D5649" s="1">
        <v>0.29278787970542902</v>
      </c>
      <c r="E5649" s="1">
        <f t="shared" si="88"/>
        <v>0.50589957427206578</v>
      </c>
    </row>
    <row r="5650" spans="1:5" x14ac:dyDescent="0.2">
      <c r="A5650">
        <v>5649</v>
      </c>
      <c r="B5650" s="1">
        <v>3.4272827208042103E-2</v>
      </c>
      <c r="C5650" s="1">
        <v>0.245785132050514</v>
      </c>
      <c r="D5650" s="1">
        <v>0.179197922348976</v>
      </c>
      <c r="E5650" s="1">
        <f t="shared" si="88"/>
        <v>0.30609941717701872</v>
      </c>
    </row>
    <row r="5651" spans="1:5" x14ac:dyDescent="0.2">
      <c r="A5651">
        <v>5650</v>
      </c>
      <c r="B5651" s="1">
        <v>5.1898851990699699E-2</v>
      </c>
      <c r="C5651" s="1">
        <v>0.240889027714729</v>
      </c>
      <c r="D5651" s="1">
        <v>2.25221421569585E-2</v>
      </c>
      <c r="E5651" s="1">
        <f t="shared" si="88"/>
        <v>0.24744345091078543</v>
      </c>
    </row>
    <row r="5652" spans="1:5" x14ac:dyDescent="0.2">
      <c r="A5652">
        <v>5651</v>
      </c>
      <c r="B5652" s="1">
        <v>9.0088568627834306E-2</v>
      </c>
      <c r="C5652" s="1">
        <v>0.24774357676506001</v>
      </c>
      <c r="D5652" s="1">
        <v>-9.59639102220535E-2</v>
      </c>
      <c r="E5652" s="1">
        <f t="shared" si="88"/>
        <v>0.28053859287246657</v>
      </c>
    </row>
    <row r="5653" spans="1:5" x14ac:dyDescent="0.2">
      <c r="A5653">
        <v>5652</v>
      </c>
      <c r="B5653" s="1">
        <v>7.5400218367576599E-2</v>
      </c>
      <c r="C5653" s="1">
        <v>0.20661617815494501</v>
      </c>
      <c r="D5653" s="1">
        <v>-0.19388626515865301</v>
      </c>
      <c r="E5653" s="1">
        <f t="shared" si="88"/>
        <v>0.29320184484823031</v>
      </c>
    </row>
    <row r="5654" spans="1:5" x14ac:dyDescent="0.2">
      <c r="A5654">
        <v>5653</v>
      </c>
      <c r="B5654" s="1">
        <v>5.97326457500457E-2</v>
      </c>
      <c r="C5654" s="1">
        <v>0.17723947763442899</v>
      </c>
      <c r="D5654" s="1">
        <v>-0.25753581523895203</v>
      </c>
      <c r="E5654" s="1">
        <f t="shared" si="88"/>
        <v>0.31828684787659278</v>
      </c>
    </row>
    <row r="5655" spans="1:5" x14ac:dyDescent="0.2">
      <c r="A5655">
        <v>5654</v>
      </c>
      <c r="B5655" s="1">
        <v>2.9376707971096001E-2</v>
      </c>
      <c r="C5655" s="1">
        <v>0.14982122182846</v>
      </c>
      <c r="D5655" s="1">
        <v>-0.36329194903373702</v>
      </c>
      <c r="E5655" s="1">
        <f t="shared" si="88"/>
        <v>0.39406906718762263</v>
      </c>
    </row>
    <row r="5656" spans="1:5" x14ac:dyDescent="0.2">
      <c r="A5656">
        <v>5655</v>
      </c>
      <c r="B5656" s="1">
        <v>-4.3085839599370901E-2</v>
      </c>
      <c r="C5656" s="1">
        <v>0.15373811125755299</v>
      </c>
      <c r="D5656" s="1">
        <v>-0.420086920261383</v>
      </c>
      <c r="E5656" s="1">
        <f t="shared" si="88"/>
        <v>0.44940495880855164</v>
      </c>
    </row>
    <row r="5657" spans="1:5" x14ac:dyDescent="0.2">
      <c r="A5657">
        <v>5656</v>
      </c>
      <c r="B5657" s="1">
        <v>-0.12142373621463699</v>
      </c>
      <c r="C5657" s="1">
        <v>0.19878239929676</v>
      </c>
      <c r="D5657" s="1">
        <v>-0.35447895526885898</v>
      </c>
      <c r="E5657" s="1">
        <f t="shared" si="88"/>
        <v>0.42416211018312322</v>
      </c>
    </row>
    <row r="5658" spans="1:5" x14ac:dyDescent="0.2">
      <c r="A5658">
        <v>5657</v>
      </c>
      <c r="B5658" s="1">
        <v>-0.17234335839748299</v>
      </c>
      <c r="C5658" s="1">
        <v>0.28005796670913602</v>
      </c>
      <c r="D5658" s="1">
        <v>-0.23109677433967499</v>
      </c>
      <c r="E5658" s="1">
        <f t="shared" si="88"/>
        <v>0.40192090890022314</v>
      </c>
    </row>
    <row r="5659" spans="1:5" x14ac:dyDescent="0.2">
      <c r="A5659">
        <v>5658</v>
      </c>
      <c r="B5659" s="1">
        <v>-0.20074084401130601</v>
      </c>
      <c r="C5659" s="1">
        <v>0.39266869425773598</v>
      </c>
      <c r="D5659" s="1">
        <v>-0.119465291500091</v>
      </c>
      <c r="E5659" s="1">
        <f t="shared" si="88"/>
        <v>0.45689992971946114</v>
      </c>
    </row>
    <row r="5660" spans="1:5" x14ac:dyDescent="0.2">
      <c r="A5660">
        <v>5659</v>
      </c>
      <c r="B5660" s="1">
        <v>-0.23697210848331399</v>
      </c>
      <c r="C5660" s="1">
        <v>0.55619901418685902</v>
      </c>
      <c r="D5660" s="1">
        <v>3.6231275647878598E-2</v>
      </c>
      <c r="E5660" s="1">
        <f t="shared" si="88"/>
        <v>0.60566148046291823</v>
      </c>
    </row>
    <row r="5661" spans="1:5" x14ac:dyDescent="0.2">
      <c r="A5661">
        <v>5660</v>
      </c>
      <c r="B5661" s="1">
        <v>-0.22424221038818301</v>
      </c>
      <c r="C5661" s="1">
        <v>0.89794808626174905</v>
      </c>
      <c r="D5661" s="1">
        <v>0.19584472477435999</v>
      </c>
      <c r="E5661" s="1">
        <f t="shared" si="88"/>
        <v>0.94601822961445114</v>
      </c>
    </row>
    <row r="5662" spans="1:5" x14ac:dyDescent="0.2">
      <c r="A5662">
        <v>5661</v>
      </c>
      <c r="B5662" s="1">
        <v>-0.19976161420345301</v>
      </c>
      <c r="C5662" s="1">
        <v>1.53150570392608</v>
      </c>
      <c r="D5662" s="1">
        <v>0.31922692060470498</v>
      </c>
      <c r="E5662" s="1">
        <f t="shared" si="88"/>
        <v>1.5771240441087853</v>
      </c>
    </row>
    <row r="5663" spans="1:5" x14ac:dyDescent="0.2">
      <c r="A5663">
        <v>5662</v>
      </c>
      <c r="B5663" s="1">
        <v>-0.66880971193313599</v>
      </c>
      <c r="C5663" s="1">
        <v>2.0044708251953098</v>
      </c>
      <c r="D5663" s="1">
        <v>1.8468157052993699</v>
      </c>
      <c r="E5663" s="1">
        <f t="shared" si="88"/>
        <v>2.8064101569755726</v>
      </c>
    </row>
    <row r="5664" spans="1:5" x14ac:dyDescent="0.2">
      <c r="A5664">
        <v>5663</v>
      </c>
      <c r="B5664" s="1">
        <v>-1.16625535488128</v>
      </c>
      <c r="C5664" s="1">
        <v>1.9280914068221999</v>
      </c>
      <c r="D5664" s="1">
        <v>1.4443547725677399</v>
      </c>
      <c r="E5664" s="1">
        <f t="shared" si="88"/>
        <v>2.6765367053134312</v>
      </c>
    </row>
    <row r="5665" spans="1:5" x14ac:dyDescent="0.2">
      <c r="A5665">
        <v>5664</v>
      </c>
      <c r="B5665" s="1">
        <v>-0.93417930603027299</v>
      </c>
      <c r="C5665" s="1">
        <v>1.5217134952545099</v>
      </c>
      <c r="D5665" s="1">
        <v>0.48275727033615101</v>
      </c>
      <c r="E5665" s="1">
        <f t="shared" si="88"/>
        <v>1.8496911957181694</v>
      </c>
    </row>
    <row r="5666" spans="1:5" x14ac:dyDescent="0.2">
      <c r="A5666">
        <v>5665</v>
      </c>
      <c r="B5666" s="1">
        <v>-0.79512959718704201</v>
      </c>
      <c r="C5666" s="1">
        <v>1.16821384429931</v>
      </c>
      <c r="D5666" s="1">
        <v>-0.203678518533706</v>
      </c>
      <c r="E5666" s="1">
        <f t="shared" si="88"/>
        <v>1.4277393323879135</v>
      </c>
    </row>
    <row r="5667" spans="1:5" x14ac:dyDescent="0.2">
      <c r="A5667">
        <v>5666</v>
      </c>
      <c r="B5667" s="1">
        <v>-0.599284887313842</v>
      </c>
      <c r="C5667" s="1">
        <v>1.0340601205825799</v>
      </c>
      <c r="D5667" s="1">
        <v>-0.66293436288833596</v>
      </c>
      <c r="E5667" s="1">
        <f t="shared" si="88"/>
        <v>1.3667130930228875</v>
      </c>
    </row>
    <row r="5668" spans="1:5" x14ac:dyDescent="0.2">
      <c r="A5668">
        <v>5667</v>
      </c>
      <c r="B5668" s="1">
        <v>-0.21836687624454401</v>
      </c>
      <c r="C5668" s="1">
        <v>1.3327233791351301</v>
      </c>
      <c r="D5668" s="1">
        <v>-0.31531003117561301</v>
      </c>
      <c r="E5668" s="1">
        <f t="shared" si="88"/>
        <v>1.3868150971539521</v>
      </c>
    </row>
    <row r="5669" spans="1:5" x14ac:dyDescent="0.2">
      <c r="A5669">
        <v>5668</v>
      </c>
      <c r="B5669" s="1">
        <v>-2.8397485613822899E-2</v>
      </c>
      <c r="C5669" s="1">
        <v>1.56773710250854</v>
      </c>
      <c r="D5669" s="1">
        <v>-4.70027327537536E-2</v>
      </c>
      <c r="E5669" s="1">
        <f t="shared" si="88"/>
        <v>1.5686985996861795</v>
      </c>
    </row>
    <row r="5670" spans="1:5" x14ac:dyDescent="0.2">
      <c r="A5670">
        <v>5669</v>
      </c>
      <c r="B5670" s="1">
        <v>-5.8753415942192001E-2</v>
      </c>
      <c r="C5670" s="1">
        <v>1.51485896110534</v>
      </c>
      <c r="D5670" s="1">
        <v>-2.9376707971096E-3</v>
      </c>
      <c r="E5670" s="1">
        <f t="shared" si="88"/>
        <v>1.5160007473071173</v>
      </c>
    </row>
    <row r="5671" spans="1:5" x14ac:dyDescent="0.2">
      <c r="A5671">
        <v>5670</v>
      </c>
      <c r="B5671" s="1">
        <v>7.4420996010303497E-2</v>
      </c>
      <c r="C5671" s="1">
        <v>1.2808245420455899</v>
      </c>
      <c r="D5671" s="1">
        <v>0.113589942455291</v>
      </c>
      <c r="E5671" s="1">
        <f t="shared" si="88"/>
        <v>1.2880033645842921</v>
      </c>
    </row>
    <row r="5672" spans="1:5" x14ac:dyDescent="0.2">
      <c r="A5672">
        <v>5671</v>
      </c>
      <c r="B5672" s="1">
        <v>0.14100819826126099</v>
      </c>
      <c r="C5672" s="1">
        <v>1.12121105194091</v>
      </c>
      <c r="D5672" s="1">
        <v>0.19976161420345301</v>
      </c>
      <c r="E5672" s="1">
        <f t="shared" si="88"/>
        <v>1.147563609339586</v>
      </c>
    </row>
    <row r="5673" spans="1:5" x14ac:dyDescent="0.2">
      <c r="A5673">
        <v>5672</v>
      </c>
      <c r="B5673" s="1">
        <v>0.11261072009801799</v>
      </c>
      <c r="C5673" s="1">
        <v>1.0771460533142001</v>
      </c>
      <c r="D5673" s="1">
        <v>0.144925102591514</v>
      </c>
      <c r="E5673" s="1">
        <f t="shared" si="88"/>
        <v>1.0926701605756939</v>
      </c>
    </row>
    <row r="5674" spans="1:5" x14ac:dyDescent="0.2">
      <c r="A5674">
        <v>5673</v>
      </c>
      <c r="B5674" s="1">
        <v>-1.8605249002575801E-2</v>
      </c>
      <c r="C5674" s="1">
        <v>1.0467900037765501</v>
      </c>
      <c r="D5674" s="1">
        <v>-8.2254782319068895E-2</v>
      </c>
      <c r="E5674" s="1">
        <f t="shared" si="88"/>
        <v>1.050181563593322</v>
      </c>
    </row>
    <row r="5675" spans="1:5" x14ac:dyDescent="0.2">
      <c r="A5675">
        <v>5674</v>
      </c>
      <c r="B5675" s="1">
        <v>-0.105756148695945</v>
      </c>
      <c r="C5675" s="1">
        <v>1.0800837278366</v>
      </c>
      <c r="D5675" s="1">
        <v>-0.37504264712333601</v>
      </c>
      <c r="E5675" s="1">
        <f t="shared" si="88"/>
        <v>1.148225678725957</v>
      </c>
    </row>
    <row r="5676" spans="1:5" x14ac:dyDescent="0.2">
      <c r="A5676">
        <v>5675</v>
      </c>
      <c r="B5676" s="1">
        <v>-0.131215959787368</v>
      </c>
      <c r="C5676" s="1">
        <v>1.1280655860900799</v>
      </c>
      <c r="D5676" s="1">
        <v>-0.695248782634735</v>
      </c>
      <c r="E5676" s="1">
        <f t="shared" si="88"/>
        <v>1.3315856954694116</v>
      </c>
    </row>
    <row r="5677" spans="1:5" x14ac:dyDescent="0.2">
      <c r="A5677">
        <v>5676</v>
      </c>
      <c r="B5677" s="1">
        <v>-9.7922362387180301E-2</v>
      </c>
      <c r="C5677" s="1">
        <v>1.15940082073211</v>
      </c>
      <c r="D5677" s="1">
        <v>-0.67566430568695002</v>
      </c>
      <c r="E5677" s="1">
        <f t="shared" si="88"/>
        <v>1.3454818118983269</v>
      </c>
    </row>
    <row r="5678" spans="1:5" x14ac:dyDescent="0.2">
      <c r="A5678">
        <v>5677</v>
      </c>
      <c r="B5678" s="1">
        <v>-8.7150901556015001E-2</v>
      </c>
      <c r="C5678" s="1">
        <v>1.0800837278366</v>
      </c>
      <c r="D5678" s="1">
        <v>-0.383855640888214</v>
      </c>
      <c r="E5678" s="1">
        <f t="shared" si="88"/>
        <v>1.1495743959488374</v>
      </c>
    </row>
    <row r="5679" spans="1:5" x14ac:dyDescent="0.2">
      <c r="A5679">
        <v>5678</v>
      </c>
      <c r="B5679" s="1">
        <v>-7.1483321487903595E-2</v>
      </c>
      <c r="C5679" s="1">
        <v>0.92144942283630304</v>
      </c>
      <c r="D5679" s="1">
        <v>-0.17626024782657601</v>
      </c>
      <c r="E5679" s="1">
        <f t="shared" si="88"/>
        <v>0.94087543227580606</v>
      </c>
    </row>
    <row r="5680" spans="1:5" x14ac:dyDescent="0.2">
      <c r="A5680">
        <v>5679</v>
      </c>
      <c r="B5680" s="1">
        <v>-4.8961178399622397E-3</v>
      </c>
      <c r="C5680" s="1">
        <v>0.74616843461990301</v>
      </c>
      <c r="D5680" s="1">
        <v>-1.37091306969523E-2</v>
      </c>
      <c r="E5680" s="1">
        <f t="shared" si="88"/>
        <v>0.74631042137805192</v>
      </c>
    </row>
    <row r="5681" spans="1:5" x14ac:dyDescent="0.2">
      <c r="A5681">
        <v>5680</v>
      </c>
      <c r="B5681" s="1">
        <v>2.1542919799685398E-2</v>
      </c>
      <c r="C5681" s="1">
        <v>0.56697046756744296</v>
      </c>
      <c r="D5681" s="1">
        <v>9.4984687864780398E-2</v>
      </c>
      <c r="E5681" s="1">
        <f t="shared" si="88"/>
        <v>0.57527532488010502</v>
      </c>
    </row>
    <row r="5682" spans="1:5" x14ac:dyDescent="0.2">
      <c r="A5682">
        <v>5681</v>
      </c>
      <c r="B5682" s="1">
        <v>2.5459814816713298E-2</v>
      </c>
      <c r="C5682" s="1">
        <v>0.42792075872421198</v>
      </c>
      <c r="D5682" s="1">
        <v>0.14982122182846</v>
      </c>
      <c r="E5682" s="1">
        <f t="shared" si="88"/>
        <v>0.45410436732955917</v>
      </c>
    </row>
    <row r="5683" spans="1:5" x14ac:dyDescent="0.2">
      <c r="A5683">
        <v>5682</v>
      </c>
      <c r="B5683" s="1">
        <v>1.0771459899842699E-2</v>
      </c>
      <c r="C5683" s="1">
        <v>0.33979061245918202</v>
      </c>
      <c r="D5683" s="1">
        <v>0.14786277711391399</v>
      </c>
      <c r="E5683" s="1">
        <f t="shared" si="88"/>
        <v>0.3707250807803526</v>
      </c>
    </row>
    <row r="5684" spans="1:5" x14ac:dyDescent="0.2">
      <c r="A5684">
        <v>5683</v>
      </c>
      <c r="B5684" s="1">
        <v>-1.37091306969523E-2</v>
      </c>
      <c r="C5684" s="1">
        <v>0.28005796670913602</v>
      </c>
      <c r="D5684" s="1">
        <v>0.137091308832168</v>
      </c>
      <c r="E5684" s="1">
        <f t="shared" si="88"/>
        <v>0.31211285128786109</v>
      </c>
    </row>
    <row r="5685" spans="1:5" x14ac:dyDescent="0.2">
      <c r="A5685">
        <v>5684</v>
      </c>
      <c r="B5685" s="1">
        <v>-3.5252049565315198E-2</v>
      </c>
      <c r="C5685" s="1">
        <v>0.25949424505233698</v>
      </c>
      <c r="D5685" s="1">
        <v>0.144925102591514</v>
      </c>
      <c r="E5685" s="1">
        <f t="shared" si="88"/>
        <v>0.2993046200361742</v>
      </c>
    </row>
    <row r="5686" spans="1:5" x14ac:dyDescent="0.2">
      <c r="A5686">
        <v>5685</v>
      </c>
      <c r="B5686" s="1">
        <v>-4.8961181193590102E-2</v>
      </c>
      <c r="C5686" s="1">
        <v>0.28593328595161399</v>
      </c>
      <c r="D5686" s="1">
        <v>0.114569164812564</v>
      </c>
      <c r="E5686" s="1">
        <f t="shared" si="88"/>
        <v>0.31189923822415383</v>
      </c>
    </row>
    <row r="5687" spans="1:5" x14ac:dyDescent="0.2">
      <c r="A5687">
        <v>5686</v>
      </c>
      <c r="B5687" s="1">
        <v>-8.1275559961795807E-2</v>
      </c>
      <c r="C5687" s="1">
        <v>0.38189721107482899</v>
      </c>
      <c r="D5687" s="1">
        <v>2.7418261393904599E-2</v>
      </c>
      <c r="E5687" s="1">
        <f t="shared" si="88"/>
        <v>0.39141149386764362</v>
      </c>
    </row>
    <row r="5688" spans="1:5" x14ac:dyDescent="0.2">
      <c r="A5688">
        <v>5687</v>
      </c>
      <c r="B5688" s="1">
        <v>-9.6943132579326602E-2</v>
      </c>
      <c r="C5688" s="1">
        <v>0.51703006029128995</v>
      </c>
      <c r="D5688" s="1">
        <v>1.17506831884384E-2</v>
      </c>
      <c r="E5688" s="1">
        <f t="shared" si="88"/>
        <v>0.52617120099308257</v>
      </c>
    </row>
    <row r="5689" spans="1:5" x14ac:dyDescent="0.2">
      <c r="A5689">
        <v>5688</v>
      </c>
      <c r="B5689" s="1">
        <v>-7.5400218367576599E-2</v>
      </c>
      <c r="C5689" s="1">
        <v>0.68643575906753496</v>
      </c>
      <c r="D5689" s="1">
        <v>4.70027327537536E-2</v>
      </c>
      <c r="E5689" s="1">
        <f t="shared" si="88"/>
        <v>0.69216219280080726</v>
      </c>
    </row>
    <row r="5690" spans="1:5" x14ac:dyDescent="0.2">
      <c r="A5690">
        <v>5689</v>
      </c>
      <c r="B5690" s="1">
        <v>-2.25221421569585E-2</v>
      </c>
      <c r="C5690" s="1">
        <v>0.92732477188110296</v>
      </c>
      <c r="D5690" s="1">
        <v>7.1483321487903595E-2</v>
      </c>
      <c r="E5690" s="1">
        <f t="shared" si="88"/>
        <v>0.93034850711043804</v>
      </c>
    </row>
    <row r="5691" spans="1:5" x14ac:dyDescent="0.2">
      <c r="A5691">
        <v>5690</v>
      </c>
      <c r="B5691" s="1">
        <v>-9.1067798435688005E-2</v>
      </c>
      <c r="C5691" s="1">
        <v>1.12512791156768</v>
      </c>
      <c r="D5691" s="1">
        <v>-0.102818481624126</v>
      </c>
      <c r="E5691" s="1">
        <f t="shared" si="88"/>
        <v>1.1334803930655628</v>
      </c>
    </row>
    <row r="5692" spans="1:5" x14ac:dyDescent="0.2">
      <c r="A5692">
        <v>5691</v>
      </c>
      <c r="B5692" s="1">
        <v>-0.17626024782657601</v>
      </c>
      <c r="C5692" s="1">
        <v>1.3973520994186399</v>
      </c>
      <c r="D5692" s="1">
        <v>-0.22913832962512901</v>
      </c>
      <c r="E5692" s="1">
        <f t="shared" si="88"/>
        <v>1.4269425141949346</v>
      </c>
    </row>
    <row r="5693" spans="1:5" x14ac:dyDescent="0.2">
      <c r="A5693">
        <v>5692</v>
      </c>
      <c r="B5693" s="1">
        <v>-0.20661617815494501</v>
      </c>
      <c r="C5693" s="1">
        <v>1.73126745223999</v>
      </c>
      <c r="D5693" s="1">
        <v>-0.17723947763442899</v>
      </c>
      <c r="E5693" s="1">
        <f t="shared" si="88"/>
        <v>1.7525384642549295</v>
      </c>
    </row>
    <row r="5694" spans="1:5" x14ac:dyDescent="0.2">
      <c r="A5694">
        <v>5693</v>
      </c>
      <c r="B5694" s="1">
        <v>-0.21738764643669101</v>
      </c>
      <c r="C5694" s="1">
        <v>1.8830469846725399</v>
      </c>
      <c r="D5694" s="1">
        <v>3.6231275647878598E-2</v>
      </c>
      <c r="E5694" s="1">
        <f t="shared" si="88"/>
        <v>1.8958997970997047</v>
      </c>
    </row>
    <row r="5695" spans="1:5" x14ac:dyDescent="0.2">
      <c r="A5695">
        <v>5694</v>
      </c>
      <c r="B5695" s="1">
        <v>-0.287891745567321</v>
      </c>
      <c r="C5695" s="1">
        <v>1.9016522169113099</v>
      </c>
      <c r="D5695" s="1">
        <v>0.27222415804862898</v>
      </c>
      <c r="E5695" s="1">
        <f t="shared" si="88"/>
        <v>1.9424903612308566</v>
      </c>
    </row>
    <row r="5696" spans="1:5" x14ac:dyDescent="0.2">
      <c r="A5696">
        <v>5695</v>
      </c>
      <c r="B5696" s="1">
        <v>-0.31726846098899802</v>
      </c>
      <c r="C5696" s="1">
        <v>1.7792493104934599</v>
      </c>
      <c r="D5696" s="1">
        <v>0.32216456532478299</v>
      </c>
      <c r="E5696" s="1">
        <f t="shared" si="88"/>
        <v>1.8358042903263643</v>
      </c>
    </row>
    <row r="5697" spans="1:5" x14ac:dyDescent="0.2">
      <c r="A5697">
        <v>5696</v>
      </c>
      <c r="B5697" s="1">
        <v>-0.35643738508224398</v>
      </c>
      <c r="C5697" s="1">
        <v>1.5217134952545099</v>
      </c>
      <c r="D5697" s="1">
        <v>0.15373811125755299</v>
      </c>
      <c r="E5697" s="1">
        <f t="shared" si="88"/>
        <v>1.570444197664153</v>
      </c>
    </row>
    <row r="5698" spans="1:5" x14ac:dyDescent="0.2">
      <c r="A5698">
        <v>5697</v>
      </c>
      <c r="B5698" s="1">
        <v>-0.44162985682487399</v>
      </c>
      <c r="C5698" s="1">
        <v>1.4061651229858301</v>
      </c>
      <c r="D5698" s="1">
        <v>-0.110652275383472</v>
      </c>
      <c r="E5698" s="1">
        <f t="shared" si="88"/>
        <v>1.4780328851512246</v>
      </c>
    </row>
    <row r="5699" spans="1:5" x14ac:dyDescent="0.2">
      <c r="A5699">
        <v>5698</v>
      </c>
      <c r="B5699" s="1">
        <v>-0.51213395595550504</v>
      </c>
      <c r="C5699" s="1">
        <v>1.5226926803588801</v>
      </c>
      <c r="D5699" s="1">
        <v>-0.32901912927627502</v>
      </c>
      <c r="E5699" s="1">
        <f t="shared" ref="E5699:E5762" si="89">SQRT(B5699*B5699+C5699*C5699+D5699*D5699)</f>
        <v>1.6398560226711563</v>
      </c>
    </row>
    <row r="5700" spans="1:5" x14ac:dyDescent="0.2">
      <c r="A5700">
        <v>5699</v>
      </c>
      <c r="B5700" s="1">
        <v>-0.276141047477722</v>
      </c>
      <c r="C5700" s="1">
        <v>1.4042066335678101</v>
      </c>
      <c r="D5700" s="1">
        <v>-0.30649697780609098</v>
      </c>
      <c r="E5700" s="1">
        <f t="shared" si="89"/>
        <v>1.4635540800606595</v>
      </c>
    </row>
    <row r="5701" spans="1:5" x14ac:dyDescent="0.2">
      <c r="A5701">
        <v>5700</v>
      </c>
      <c r="B5701" s="1">
        <v>-4.4065061956644003E-2</v>
      </c>
      <c r="C5701" s="1">
        <v>1.0223094224929801</v>
      </c>
      <c r="D5701" s="1">
        <v>-0.14100819826126099</v>
      </c>
      <c r="E5701" s="1">
        <f t="shared" si="89"/>
        <v>1.0329286504788511</v>
      </c>
    </row>
    <row r="5702" spans="1:5" x14ac:dyDescent="0.2">
      <c r="A5702">
        <v>5701</v>
      </c>
      <c r="B5702" s="1">
        <v>6.36495351791381E-2</v>
      </c>
      <c r="C5702" s="1">
        <v>0.77848279476165705</v>
      </c>
      <c r="D5702" s="1">
        <v>-0.14100819826126099</v>
      </c>
      <c r="E5702" s="1">
        <f t="shared" si="89"/>
        <v>0.7937065182076608</v>
      </c>
    </row>
    <row r="5703" spans="1:5" x14ac:dyDescent="0.2">
      <c r="A5703">
        <v>5702</v>
      </c>
      <c r="B5703" s="1">
        <v>0.101839259266853</v>
      </c>
      <c r="C5703" s="1">
        <v>0.82058936357498102</v>
      </c>
      <c r="D5703" s="1">
        <v>-0.15765501558780601</v>
      </c>
      <c r="E5703" s="1">
        <f t="shared" si="89"/>
        <v>0.84177980629164828</v>
      </c>
    </row>
    <row r="5704" spans="1:5" x14ac:dyDescent="0.2">
      <c r="A5704">
        <v>5703</v>
      </c>
      <c r="B5704" s="1">
        <v>8.8130123913288099E-3</v>
      </c>
      <c r="C5704" s="1">
        <v>1.2445931434631301</v>
      </c>
      <c r="D5704" s="1">
        <v>-0.12142373621463699</v>
      </c>
      <c r="E5704" s="1">
        <f t="shared" si="89"/>
        <v>1.2505332805084266</v>
      </c>
    </row>
    <row r="5705" spans="1:5" x14ac:dyDescent="0.2">
      <c r="A5705">
        <v>5704</v>
      </c>
      <c r="B5705" s="1">
        <v>-7.8337885439395905E-2</v>
      </c>
      <c r="C5705" s="1">
        <v>1.8370234966278001</v>
      </c>
      <c r="D5705" s="1">
        <v>4.70027327537536E-2</v>
      </c>
      <c r="E5705" s="1">
        <f t="shared" si="89"/>
        <v>1.8392937254131179</v>
      </c>
    </row>
    <row r="5706" spans="1:5" x14ac:dyDescent="0.2">
      <c r="A5706">
        <v>5705</v>
      </c>
      <c r="B5706" s="1">
        <v>7.8337885439395905E-2</v>
      </c>
      <c r="C5706" s="1">
        <v>2.0044708251953098</v>
      </c>
      <c r="D5706" s="1">
        <v>0.383855640888214</v>
      </c>
      <c r="E5706" s="1">
        <f t="shared" si="89"/>
        <v>2.0423969414381684</v>
      </c>
    </row>
    <row r="5707" spans="1:5" x14ac:dyDescent="0.2">
      <c r="A5707">
        <v>5706</v>
      </c>
      <c r="B5707" s="1">
        <v>0.43869218230247498</v>
      </c>
      <c r="C5707" s="1">
        <v>1.96628105640411</v>
      </c>
      <c r="D5707" s="1">
        <v>0.52486383914947499</v>
      </c>
      <c r="E5707" s="1">
        <f t="shared" si="89"/>
        <v>2.0818727322374193</v>
      </c>
    </row>
    <row r="5708" spans="1:5" x14ac:dyDescent="0.2">
      <c r="A5708">
        <v>5707</v>
      </c>
      <c r="B5708" s="1">
        <v>0.54053145647048895</v>
      </c>
      <c r="C5708" s="1">
        <v>1.46785628795623</v>
      </c>
      <c r="D5708" s="1">
        <v>0.107714600861072</v>
      </c>
      <c r="E5708" s="1">
        <f t="shared" si="89"/>
        <v>1.5679218005900075</v>
      </c>
    </row>
    <row r="5709" spans="1:5" x14ac:dyDescent="0.2">
      <c r="A5709">
        <v>5708</v>
      </c>
      <c r="B5709" s="1">
        <v>0.29572555422782898</v>
      </c>
      <c r="C5709" s="1">
        <v>0.96845221519470204</v>
      </c>
      <c r="D5709" s="1">
        <v>-1.9584472756832799E-3</v>
      </c>
      <c r="E5709" s="1">
        <f t="shared" si="89"/>
        <v>1.0125991961554255</v>
      </c>
    </row>
    <row r="5710" spans="1:5" x14ac:dyDescent="0.2">
      <c r="A5710">
        <v>5709</v>
      </c>
      <c r="B5710" s="1">
        <v>9.7922362387180301E-2</v>
      </c>
      <c r="C5710" s="1">
        <v>0.65412139892578103</v>
      </c>
      <c r="D5710" s="1">
        <v>0.104776926338672</v>
      </c>
      <c r="E5710" s="1">
        <f t="shared" si="89"/>
        <v>0.66965797081875056</v>
      </c>
    </row>
    <row r="5711" spans="1:5" x14ac:dyDescent="0.2">
      <c r="A5711">
        <v>5710</v>
      </c>
      <c r="B5711" s="1">
        <v>4.9940403550863197E-2</v>
      </c>
      <c r="C5711" s="1">
        <v>0.40441936254501298</v>
      </c>
      <c r="D5711" s="1">
        <v>0.22913832962512901</v>
      </c>
      <c r="E5711" s="1">
        <f t="shared" si="89"/>
        <v>0.46749699337164941</v>
      </c>
    </row>
    <row r="5712" spans="1:5" x14ac:dyDescent="0.2">
      <c r="A5712">
        <v>5711</v>
      </c>
      <c r="B5712" s="1">
        <v>1.4688353985548E-2</v>
      </c>
      <c r="C5712" s="1">
        <v>0.240889027714729</v>
      </c>
      <c r="D5712" s="1">
        <v>0.190948605537414</v>
      </c>
      <c r="E5712" s="1">
        <f t="shared" si="89"/>
        <v>0.30774119219375745</v>
      </c>
    </row>
    <row r="5713" spans="1:5" x14ac:dyDescent="0.2">
      <c r="A5713">
        <v>5712</v>
      </c>
      <c r="B5713" s="1">
        <v>3.8189720362424802E-2</v>
      </c>
      <c r="C5713" s="1">
        <v>0.21934609115123699</v>
      </c>
      <c r="D5713" s="1">
        <v>0.117506831884384</v>
      </c>
      <c r="E5713" s="1">
        <f t="shared" si="89"/>
        <v>0.25175189767743927</v>
      </c>
    </row>
    <row r="5714" spans="1:5" x14ac:dyDescent="0.2">
      <c r="A5714">
        <v>5713</v>
      </c>
      <c r="B5714" s="1">
        <v>8.6171679198741899E-2</v>
      </c>
      <c r="C5714" s="1">
        <v>0.23109677433967499</v>
      </c>
      <c r="D5714" s="1">
        <v>-6.8545653484761698E-3</v>
      </c>
      <c r="E5714" s="1">
        <f t="shared" si="89"/>
        <v>0.24673520720045219</v>
      </c>
    </row>
    <row r="5715" spans="1:5" x14ac:dyDescent="0.2">
      <c r="A5715">
        <v>5714</v>
      </c>
      <c r="B5715" s="1">
        <v>0.111631497740745</v>
      </c>
      <c r="C5715" s="1">
        <v>0.21151229739189101</v>
      </c>
      <c r="D5715" s="1">
        <v>-0.21738764643669101</v>
      </c>
      <c r="E5715" s="1">
        <f t="shared" si="89"/>
        <v>0.32319720304965738</v>
      </c>
    </row>
    <row r="5716" spans="1:5" x14ac:dyDescent="0.2">
      <c r="A5716">
        <v>5715</v>
      </c>
      <c r="B5716" s="1">
        <v>0.108693823218345</v>
      </c>
      <c r="C5716" s="1">
        <v>0.20074084401130601</v>
      </c>
      <c r="D5716" s="1">
        <v>-0.33685290813446001</v>
      </c>
      <c r="E5716" s="1">
        <f t="shared" si="89"/>
        <v>0.40691659511358746</v>
      </c>
    </row>
    <row r="5717" spans="1:5" x14ac:dyDescent="0.2">
      <c r="A5717">
        <v>5716</v>
      </c>
      <c r="B5717" s="1">
        <v>7.8337885439395905E-2</v>
      </c>
      <c r="C5717" s="1">
        <v>0.18899016082286799</v>
      </c>
      <c r="D5717" s="1">
        <v>-0.444567531347274</v>
      </c>
      <c r="E5717" s="1">
        <f t="shared" si="89"/>
        <v>0.48938164566233872</v>
      </c>
    </row>
    <row r="5718" spans="1:5" x14ac:dyDescent="0.2">
      <c r="A5718">
        <v>5717</v>
      </c>
      <c r="B5718" s="1">
        <v>3.72104980051517E-2</v>
      </c>
      <c r="C5718" s="1">
        <v>0.17626024782657601</v>
      </c>
      <c r="D5718" s="1">
        <v>-0.49450793862342801</v>
      </c>
      <c r="E5718" s="1">
        <f t="shared" si="89"/>
        <v>0.52629877207463582</v>
      </c>
    </row>
    <row r="5719" spans="1:5" x14ac:dyDescent="0.2">
      <c r="A5719">
        <v>5718</v>
      </c>
      <c r="B5719" s="1">
        <v>-3.6231275647878598E-2</v>
      </c>
      <c r="C5719" s="1">
        <v>0.17136414349079099</v>
      </c>
      <c r="D5719" s="1">
        <v>-0.42596223950385997</v>
      </c>
      <c r="E5719" s="1">
        <f t="shared" si="89"/>
        <v>0.46056726380904311</v>
      </c>
    </row>
    <row r="5720" spans="1:5" x14ac:dyDescent="0.2">
      <c r="A5720">
        <v>5719</v>
      </c>
      <c r="B5720" s="1">
        <v>-0.101839259266853</v>
      </c>
      <c r="C5720" s="1">
        <v>0.19388626515865301</v>
      </c>
      <c r="D5720" s="1">
        <v>-0.25459814071655201</v>
      </c>
      <c r="E5720" s="1">
        <f t="shared" si="89"/>
        <v>0.3358322971387922</v>
      </c>
    </row>
    <row r="5721" spans="1:5" x14ac:dyDescent="0.2">
      <c r="A5721">
        <v>5720</v>
      </c>
      <c r="B5721" s="1">
        <v>-0.15471732616424499</v>
      </c>
      <c r="C5721" s="1">
        <v>0.263411164283752</v>
      </c>
      <c r="D5721" s="1">
        <v>-0.11554838716983699</v>
      </c>
      <c r="E5721" s="1">
        <f t="shared" si="89"/>
        <v>0.32661035235014474</v>
      </c>
    </row>
    <row r="5722" spans="1:5" x14ac:dyDescent="0.2">
      <c r="A5722">
        <v>5721</v>
      </c>
      <c r="B5722" s="1">
        <v>-0.240889027714729</v>
      </c>
      <c r="C5722" s="1">
        <v>0.36720886826515198</v>
      </c>
      <c r="D5722" s="1">
        <v>4.1127391159534399E-2</v>
      </c>
      <c r="E5722" s="1">
        <f t="shared" si="89"/>
        <v>0.44109107779404311</v>
      </c>
    </row>
    <row r="5723" spans="1:5" x14ac:dyDescent="0.2">
      <c r="A5723">
        <v>5722</v>
      </c>
      <c r="B5723" s="1">
        <v>-0.34664517641067499</v>
      </c>
      <c r="C5723" s="1">
        <v>0.624744653701782</v>
      </c>
      <c r="D5723" s="1">
        <v>0.29180863499641402</v>
      </c>
      <c r="E5723" s="1">
        <f t="shared" si="89"/>
        <v>0.77176488655303432</v>
      </c>
    </row>
    <row r="5724" spans="1:5" x14ac:dyDescent="0.2">
      <c r="A5724">
        <v>5723</v>
      </c>
      <c r="B5724" s="1">
        <v>-0.360354274511337</v>
      </c>
      <c r="C5724" s="1">
        <v>1.34153628349304</v>
      </c>
      <c r="D5724" s="1">
        <v>0.209553852677345</v>
      </c>
      <c r="E5724" s="1">
        <f t="shared" si="89"/>
        <v>1.4048087486411909</v>
      </c>
    </row>
    <row r="5725" spans="1:5" x14ac:dyDescent="0.2">
      <c r="A5725">
        <v>5724</v>
      </c>
      <c r="B5725" s="1">
        <v>-0.48961183428764299</v>
      </c>
      <c r="C5725" s="1">
        <v>2.0044708251953098</v>
      </c>
      <c r="D5725" s="1">
        <v>1.55990326404571</v>
      </c>
      <c r="E5725" s="1">
        <f t="shared" si="89"/>
        <v>2.5866815092921929</v>
      </c>
    </row>
    <row r="5726" spans="1:5" x14ac:dyDescent="0.2">
      <c r="A5726">
        <v>5725</v>
      </c>
      <c r="B5726" s="1">
        <v>-1.17408919334411</v>
      </c>
      <c r="C5726" s="1">
        <v>2.0044708251953098</v>
      </c>
      <c r="D5726" s="1">
        <v>1.89675605297088</v>
      </c>
      <c r="E5726" s="1">
        <f t="shared" si="89"/>
        <v>2.9990118785140316</v>
      </c>
    </row>
    <row r="5727" spans="1:5" x14ac:dyDescent="0.2">
      <c r="A5727">
        <v>5726</v>
      </c>
      <c r="B5727" s="1">
        <v>-0.98020285367965698</v>
      </c>
      <c r="C5727" s="1">
        <v>1.73322594165802</v>
      </c>
      <c r="D5727" s="1">
        <v>0.85877919197082497</v>
      </c>
      <c r="E5727" s="1">
        <f t="shared" si="89"/>
        <v>2.1684952155262267</v>
      </c>
    </row>
    <row r="5728" spans="1:5" x14ac:dyDescent="0.2">
      <c r="A5728">
        <v>5727</v>
      </c>
      <c r="B5728" s="1">
        <v>-0.86269605159759499</v>
      </c>
      <c r="C5728" s="1">
        <v>1.24557244777679</v>
      </c>
      <c r="D5728" s="1">
        <v>0.19388626515865301</v>
      </c>
      <c r="E5728" s="1">
        <f t="shared" si="89"/>
        <v>1.5275100929027985</v>
      </c>
    </row>
    <row r="5729" spans="1:5" x14ac:dyDescent="0.2">
      <c r="A5729">
        <v>5728</v>
      </c>
      <c r="B5729" s="1">
        <v>-0.56207436323165805</v>
      </c>
      <c r="C5729" s="1">
        <v>1.1858397722244201</v>
      </c>
      <c r="D5729" s="1">
        <v>-0.70308256149291903</v>
      </c>
      <c r="E5729" s="1">
        <f t="shared" si="89"/>
        <v>1.4887809252764432</v>
      </c>
    </row>
    <row r="5730" spans="1:5" x14ac:dyDescent="0.2">
      <c r="A5730">
        <v>5729</v>
      </c>
      <c r="B5730" s="1">
        <v>-0.19878239929676</v>
      </c>
      <c r="C5730" s="1">
        <v>1.54521489143371</v>
      </c>
      <c r="D5730" s="1">
        <v>-0.36622965335845897</v>
      </c>
      <c r="E5730" s="1">
        <f t="shared" si="89"/>
        <v>1.6004148405890661</v>
      </c>
    </row>
    <row r="5731" spans="1:5" x14ac:dyDescent="0.2">
      <c r="A5731">
        <v>5730</v>
      </c>
      <c r="B5731" s="1">
        <v>-4.70027327537536E-2</v>
      </c>
      <c r="C5731" s="1">
        <v>1.68622303009033</v>
      </c>
      <c r="D5731" s="1">
        <v>0.132195189595222</v>
      </c>
      <c r="E5731" s="1">
        <f t="shared" si="89"/>
        <v>1.6920499201399029</v>
      </c>
    </row>
    <row r="5732" spans="1:5" x14ac:dyDescent="0.2">
      <c r="A5732">
        <v>5731</v>
      </c>
      <c r="B5732" s="1">
        <v>0.18213559687137601</v>
      </c>
      <c r="C5732" s="1">
        <v>1.61278128623962</v>
      </c>
      <c r="D5732" s="1">
        <v>0.299642443656921</v>
      </c>
      <c r="E5732" s="1">
        <f t="shared" si="89"/>
        <v>1.6504612830760697</v>
      </c>
    </row>
    <row r="5733" spans="1:5" x14ac:dyDescent="0.2">
      <c r="A5733">
        <v>5732</v>
      </c>
      <c r="B5733" s="1">
        <v>0.34860360622406</v>
      </c>
      <c r="C5733" s="1">
        <v>1.2220710515975901</v>
      </c>
      <c r="D5733" s="1">
        <v>0.395606338977813</v>
      </c>
      <c r="E5733" s="1">
        <f t="shared" si="89"/>
        <v>1.3309720150569235</v>
      </c>
    </row>
    <row r="5734" spans="1:5" x14ac:dyDescent="0.2">
      <c r="A5734">
        <v>5733</v>
      </c>
      <c r="B5734" s="1">
        <v>0.21151229739189101</v>
      </c>
      <c r="C5734" s="1">
        <v>1.02133023738861</v>
      </c>
      <c r="D5734" s="1">
        <v>-2.1542919799685398E-2</v>
      </c>
      <c r="E5734" s="1">
        <f t="shared" si="89"/>
        <v>1.0432243302117554</v>
      </c>
    </row>
    <row r="5735" spans="1:5" x14ac:dyDescent="0.2">
      <c r="A5735">
        <v>5734</v>
      </c>
      <c r="B5735" s="1">
        <v>0.19584472477435999</v>
      </c>
      <c r="C5735" s="1">
        <v>1.0487484931945801</v>
      </c>
      <c r="D5735" s="1">
        <v>-0.17626024782657601</v>
      </c>
      <c r="E5735" s="1">
        <f t="shared" si="89"/>
        <v>1.0813400173690666</v>
      </c>
    </row>
    <row r="5736" spans="1:5" x14ac:dyDescent="0.2">
      <c r="A5736">
        <v>5735</v>
      </c>
      <c r="B5736" s="1">
        <v>0.15863423049449901</v>
      </c>
      <c r="C5736" s="1">
        <v>1.1378577947616499</v>
      </c>
      <c r="D5736" s="1">
        <v>-0.45729741454124401</v>
      </c>
      <c r="E5736" s="1">
        <f t="shared" si="89"/>
        <v>1.2365298643908822</v>
      </c>
    </row>
    <row r="5737" spans="1:5" x14ac:dyDescent="0.2">
      <c r="A5737">
        <v>5736</v>
      </c>
      <c r="B5737" s="1">
        <v>9.6943132579326602E-2</v>
      </c>
      <c r="C5737" s="1">
        <v>1.1564631462097099</v>
      </c>
      <c r="D5737" s="1">
        <v>-0.73148006200790405</v>
      </c>
      <c r="E5737" s="1">
        <f t="shared" si="89"/>
        <v>1.3718119625555978</v>
      </c>
    </row>
    <row r="5738" spans="1:5" x14ac:dyDescent="0.2">
      <c r="A5738">
        <v>5737</v>
      </c>
      <c r="B5738" s="1">
        <v>1.5667578205466201E-2</v>
      </c>
      <c r="C5738" s="1">
        <v>1.1407954692840501</v>
      </c>
      <c r="D5738" s="1">
        <v>-0.82744395732879605</v>
      </c>
      <c r="E5738" s="1">
        <f t="shared" si="89"/>
        <v>1.4093698160049331</v>
      </c>
    </row>
    <row r="5739" spans="1:5" x14ac:dyDescent="0.2">
      <c r="A5739">
        <v>5738</v>
      </c>
      <c r="B5739" s="1">
        <v>-4.9940403550863197E-2</v>
      </c>
      <c r="C5739" s="1">
        <v>1.01447570323944</v>
      </c>
      <c r="D5739" s="1">
        <v>-0.57872116565704301</v>
      </c>
      <c r="E5739" s="1">
        <f t="shared" si="89"/>
        <v>1.1690052112584555</v>
      </c>
    </row>
    <row r="5740" spans="1:5" x14ac:dyDescent="0.2">
      <c r="A5740">
        <v>5739</v>
      </c>
      <c r="B5740" s="1">
        <v>-8.5192456841468797E-2</v>
      </c>
      <c r="C5740" s="1">
        <v>0.90871953964233398</v>
      </c>
      <c r="D5740" s="1">
        <v>-0.22424221038818301</v>
      </c>
      <c r="E5740" s="1">
        <f t="shared" si="89"/>
        <v>0.93984760751423901</v>
      </c>
    </row>
    <row r="5741" spans="1:5" x14ac:dyDescent="0.2">
      <c r="A5741">
        <v>5740</v>
      </c>
      <c r="B5741" s="1">
        <v>-4.0148168802261297E-2</v>
      </c>
      <c r="C5741" s="1">
        <v>0.87934285402297896</v>
      </c>
      <c r="D5741" s="1">
        <v>6.8545653484761698E-3</v>
      </c>
      <c r="E5741" s="1">
        <f t="shared" si="89"/>
        <v>0.88028558743487872</v>
      </c>
    </row>
    <row r="5742" spans="1:5" x14ac:dyDescent="0.2">
      <c r="A5742">
        <v>5741</v>
      </c>
      <c r="B5742" s="1">
        <v>1.6646802425384501E-2</v>
      </c>
      <c r="C5742" s="1">
        <v>0.80883872509002597</v>
      </c>
      <c r="D5742" s="1">
        <v>0.120444513857364</v>
      </c>
      <c r="E5742" s="1">
        <f t="shared" si="89"/>
        <v>0.81792669607647916</v>
      </c>
    </row>
    <row r="5743" spans="1:5" x14ac:dyDescent="0.2">
      <c r="A5743">
        <v>5742</v>
      </c>
      <c r="B5743" s="1">
        <v>1.37091306969523E-2</v>
      </c>
      <c r="C5743" s="1">
        <v>0.68251889944076505</v>
      </c>
      <c r="D5743" s="1">
        <v>0.13317441940307601</v>
      </c>
      <c r="E5743" s="1">
        <f t="shared" si="89"/>
        <v>0.6955252794411183</v>
      </c>
    </row>
    <row r="5744" spans="1:5" x14ac:dyDescent="0.2">
      <c r="A5744">
        <v>5743</v>
      </c>
      <c r="B5744" s="1">
        <v>-6.8545653484761698E-3</v>
      </c>
      <c r="C5744" s="1">
        <v>0.54640680551528897</v>
      </c>
      <c r="D5744" s="1">
        <v>0.119465291500091</v>
      </c>
      <c r="E5744" s="1">
        <f t="shared" si="89"/>
        <v>0.55935618174177815</v>
      </c>
    </row>
    <row r="5745" spans="1:5" x14ac:dyDescent="0.2">
      <c r="A5745">
        <v>5744</v>
      </c>
      <c r="B5745" s="1">
        <v>9.792236378416419E-4</v>
      </c>
      <c r="C5745" s="1">
        <v>0.45240131020545898</v>
      </c>
      <c r="D5745" s="1">
        <v>7.1483321487903595E-2</v>
      </c>
      <c r="E5745" s="1">
        <f t="shared" si="89"/>
        <v>0.45801503207372113</v>
      </c>
    </row>
    <row r="5746" spans="1:5" x14ac:dyDescent="0.2">
      <c r="A5746">
        <v>5745</v>
      </c>
      <c r="B5746" s="1">
        <v>-9.792236378416419E-4</v>
      </c>
      <c r="C5746" s="1">
        <v>0.37993875145912098</v>
      </c>
      <c r="D5746" s="1">
        <v>2.9376707971096001E-2</v>
      </c>
      <c r="E5746" s="1">
        <f t="shared" si="89"/>
        <v>0.3810740147405326</v>
      </c>
    </row>
    <row r="5747" spans="1:5" x14ac:dyDescent="0.2">
      <c r="A5747">
        <v>5746</v>
      </c>
      <c r="B5747" s="1">
        <v>-2.0563695579767199E-2</v>
      </c>
      <c r="C5747" s="1">
        <v>0.371125757694244</v>
      </c>
      <c r="D5747" s="1">
        <v>0.120444513857364</v>
      </c>
      <c r="E5747" s="1">
        <f t="shared" si="89"/>
        <v>0.39072250321469942</v>
      </c>
    </row>
    <row r="5748" spans="1:5" x14ac:dyDescent="0.2">
      <c r="A5748">
        <v>5747</v>
      </c>
      <c r="B5748" s="1">
        <v>-2.8397485613822899E-2</v>
      </c>
      <c r="C5748" s="1">
        <v>0.38875180482864302</v>
      </c>
      <c r="D5748" s="1">
        <v>0.17821869254112199</v>
      </c>
      <c r="E5748" s="1">
        <f t="shared" si="89"/>
        <v>0.42859804632987025</v>
      </c>
    </row>
    <row r="5749" spans="1:5" x14ac:dyDescent="0.2">
      <c r="A5749">
        <v>5748</v>
      </c>
      <c r="B5749" s="1">
        <v>-5.28780743479728E-2</v>
      </c>
      <c r="C5749" s="1">
        <v>0.40931546688079801</v>
      </c>
      <c r="D5749" s="1">
        <v>0.20759540796279899</v>
      </c>
      <c r="E5749" s="1">
        <f t="shared" si="89"/>
        <v>0.46198603396838345</v>
      </c>
    </row>
    <row r="5750" spans="1:5" x14ac:dyDescent="0.2">
      <c r="A5750">
        <v>5749</v>
      </c>
      <c r="B5750" s="1">
        <v>-0.113589942455291</v>
      </c>
      <c r="C5750" s="1">
        <v>0.50430017709732</v>
      </c>
      <c r="D5750" s="1">
        <v>0.16646800935268399</v>
      </c>
      <c r="E5750" s="1">
        <f t="shared" si="89"/>
        <v>0.54307728896100038</v>
      </c>
    </row>
    <row r="5751" spans="1:5" x14ac:dyDescent="0.2">
      <c r="A5751">
        <v>5750</v>
      </c>
      <c r="B5751" s="1">
        <v>-7.0504099130630493E-2</v>
      </c>
      <c r="C5751" s="1">
        <v>0.68251889944076505</v>
      </c>
      <c r="D5751" s="1">
        <v>0.126319840550422</v>
      </c>
      <c r="E5751" s="1">
        <f t="shared" si="89"/>
        <v>0.69768157364569905</v>
      </c>
    </row>
    <row r="5752" spans="1:5" x14ac:dyDescent="0.2">
      <c r="A5752">
        <v>5751</v>
      </c>
      <c r="B5752" s="1">
        <v>5.8753415942192E-3</v>
      </c>
      <c r="C5752" s="1">
        <v>0.83038163185119596</v>
      </c>
      <c r="D5752" s="1">
        <v>0.334894478321075</v>
      </c>
      <c r="E5752" s="1">
        <f t="shared" si="89"/>
        <v>0.89538957206606373</v>
      </c>
    </row>
    <row r="5753" spans="1:5" x14ac:dyDescent="0.2">
      <c r="A5753">
        <v>5752</v>
      </c>
      <c r="B5753" s="1">
        <v>-0.167447239160537</v>
      </c>
      <c r="C5753" s="1">
        <v>0.94299232959747303</v>
      </c>
      <c r="D5753" s="1">
        <v>0.215429201722145</v>
      </c>
      <c r="E5753" s="1">
        <f t="shared" si="89"/>
        <v>0.98167349589198749</v>
      </c>
    </row>
    <row r="5754" spans="1:5" x14ac:dyDescent="0.2">
      <c r="A5754">
        <v>5753</v>
      </c>
      <c r="B5754" s="1">
        <v>-0.275161832571029</v>
      </c>
      <c r="C5754" s="1">
        <v>1.1447123289108201</v>
      </c>
      <c r="D5754" s="1">
        <v>3.9168942719697897E-2</v>
      </c>
      <c r="E5754" s="1">
        <f t="shared" si="89"/>
        <v>1.1779705243078282</v>
      </c>
    </row>
    <row r="5755" spans="1:5" x14ac:dyDescent="0.2">
      <c r="A5755">
        <v>5754</v>
      </c>
      <c r="B5755" s="1">
        <v>-0.32020613551139798</v>
      </c>
      <c r="C5755" s="1">
        <v>1.53738105297088</v>
      </c>
      <c r="D5755" s="1">
        <v>9.7922356799244794E-3</v>
      </c>
      <c r="E5755" s="1">
        <f t="shared" si="89"/>
        <v>1.5704038840796997</v>
      </c>
    </row>
    <row r="5756" spans="1:5" x14ac:dyDescent="0.2">
      <c r="A5756">
        <v>5755</v>
      </c>
      <c r="B5756" s="1">
        <v>-0.37798032164573597</v>
      </c>
      <c r="C5756" s="1">
        <v>1.8595455884933401</v>
      </c>
      <c r="D5756" s="1">
        <v>-6.9524876773357294E-2</v>
      </c>
      <c r="E5756" s="1">
        <f t="shared" si="89"/>
        <v>1.8988450773369603</v>
      </c>
    </row>
    <row r="5757" spans="1:5" x14ac:dyDescent="0.2">
      <c r="A5757">
        <v>5756</v>
      </c>
      <c r="B5757" s="1">
        <v>-0.39168944954872098</v>
      </c>
      <c r="C5757" s="1">
        <v>1.95159268379211</v>
      </c>
      <c r="D5757" s="1">
        <v>-0.11261072009801799</v>
      </c>
      <c r="E5757" s="1">
        <f t="shared" si="89"/>
        <v>1.993694009270145</v>
      </c>
    </row>
    <row r="5758" spans="1:5" x14ac:dyDescent="0.2">
      <c r="A5758">
        <v>5757</v>
      </c>
      <c r="B5758" s="1">
        <v>-0.34664517641067499</v>
      </c>
      <c r="C5758" s="1">
        <v>1.77631163597106</v>
      </c>
      <c r="D5758" s="1">
        <v>-3.6231275647878598E-2</v>
      </c>
      <c r="E5758" s="1">
        <f t="shared" si="89"/>
        <v>1.8101819278045077</v>
      </c>
    </row>
    <row r="5759" spans="1:5" x14ac:dyDescent="0.2">
      <c r="A5759">
        <v>5758</v>
      </c>
      <c r="B5759" s="1">
        <v>-0.39266869425773598</v>
      </c>
      <c r="C5759" s="1">
        <v>1.4923368692398</v>
      </c>
      <c r="D5759" s="1">
        <v>-9.792236378416419E-4</v>
      </c>
      <c r="E5759" s="1">
        <f t="shared" si="89"/>
        <v>1.5431328502826502</v>
      </c>
    </row>
    <row r="5760" spans="1:5" x14ac:dyDescent="0.2">
      <c r="A5760">
        <v>5759</v>
      </c>
      <c r="B5760" s="1">
        <v>-0.49254947900772</v>
      </c>
      <c r="C5760" s="1">
        <v>1.37385082244873</v>
      </c>
      <c r="D5760" s="1">
        <v>-6.9524876773357294E-2</v>
      </c>
      <c r="E5760" s="1">
        <f t="shared" si="89"/>
        <v>1.4611313356793696</v>
      </c>
    </row>
    <row r="5761" spans="1:5" x14ac:dyDescent="0.2">
      <c r="A5761">
        <v>5760</v>
      </c>
      <c r="B5761" s="1">
        <v>-0.50430017709732</v>
      </c>
      <c r="C5761" s="1">
        <v>1.57263314723968</v>
      </c>
      <c r="D5761" s="1">
        <v>-0.27026572823524397</v>
      </c>
      <c r="E5761" s="1">
        <f t="shared" si="89"/>
        <v>1.6734805789957337</v>
      </c>
    </row>
    <row r="5762" spans="1:5" x14ac:dyDescent="0.2">
      <c r="A5762">
        <v>5761</v>
      </c>
      <c r="B5762" s="1">
        <v>-0.32216456532478299</v>
      </c>
      <c r="C5762" s="1">
        <v>1.66174244880676</v>
      </c>
      <c r="D5762" s="1">
        <v>-0.30551776289939803</v>
      </c>
      <c r="E5762" s="1">
        <f t="shared" si="89"/>
        <v>1.7200346149901307</v>
      </c>
    </row>
    <row r="5763" spans="1:5" x14ac:dyDescent="0.2">
      <c r="A5763">
        <v>5762</v>
      </c>
      <c r="B5763" s="1">
        <v>-0.12142373621463699</v>
      </c>
      <c r="C5763" s="1">
        <v>1.2367594242095901</v>
      </c>
      <c r="D5763" s="1">
        <v>-0.11848605424165699</v>
      </c>
      <c r="E5763" s="1">
        <f t="shared" ref="E5763:E5826" si="90">SQRT(B5763*B5763+C5763*C5763+D5763*D5763)</f>
        <v>1.2483415166280882</v>
      </c>
    </row>
    <row r="5764" spans="1:5" x14ac:dyDescent="0.2">
      <c r="A5764">
        <v>5763</v>
      </c>
      <c r="B5764" s="1">
        <v>-3.8189720362424802E-2</v>
      </c>
      <c r="C5764" s="1">
        <v>0.81275558471679599</v>
      </c>
      <c r="D5764" s="1">
        <v>-0.13415363430976801</v>
      </c>
      <c r="E5764" s="1">
        <f t="shared" si="90"/>
        <v>0.824637673665362</v>
      </c>
    </row>
    <row r="5765" spans="1:5" x14ac:dyDescent="0.2">
      <c r="A5765">
        <v>5764</v>
      </c>
      <c r="B5765" s="1">
        <v>6.36495351791381E-2</v>
      </c>
      <c r="C5765" s="1">
        <v>0.64432913064956598</v>
      </c>
      <c r="D5765" s="1">
        <v>-0.191927820444107</v>
      </c>
      <c r="E5765" s="1">
        <f t="shared" si="90"/>
        <v>0.67531294981850543</v>
      </c>
    </row>
    <row r="5766" spans="1:5" x14ac:dyDescent="0.2">
      <c r="A5766">
        <v>5765</v>
      </c>
      <c r="B5766" s="1">
        <v>0.12436140328645701</v>
      </c>
      <c r="C5766" s="1">
        <v>0.82842314243316595</v>
      </c>
      <c r="D5766" s="1">
        <v>-0.24774357676506001</v>
      </c>
      <c r="E5766" s="1">
        <f t="shared" si="90"/>
        <v>0.87357171507241671</v>
      </c>
    </row>
    <row r="5767" spans="1:5" x14ac:dyDescent="0.2">
      <c r="A5767">
        <v>5766</v>
      </c>
      <c r="B5767" s="1">
        <v>0.12436140328645701</v>
      </c>
      <c r="C5767" s="1">
        <v>1.3797261714935301</v>
      </c>
      <c r="D5767" s="1">
        <v>-0.263411164283752</v>
      </c>
      <c r="E5767" s="1">
        <f t="shared" si="90"/>
        <v>1.4101402442313646</v>
      </c>
    </row>
    <row r="5768" spans="1:5" x14ac:dyDescent="0.2">
      <c r="A5768">
        <v>5767</v>
      </c>
      <c r="B5768" s="1">
        <v>5.1898851990699699E-2</v>
      </c>
      <c r="C5768" s="1">
        <v>1.9427797794342001</v>
      </c>
      <c r="D5768" s="1">
        <v>-0.215429201722145</v>
      </c>
      <c r="E5768" s="1">
        <f t="shared" si="90"/>
        <v>1.9553763073053207</v>
      </c>
    </row>
    <row r="5769" spans="1:5" x14ac:dyDescent="0.2">
      <c r="A5769">
        <v>5768</v>
      </c>
      <c r="B5769" s="1">
        <v>4.2106613516807501E-2</v>
      </c>
      <c r="C5769" s="1">
        <v>2.0044708251953098</v>
      </c>
      <c r="D5769" s="1">
        <v>0.24480591714382099</v>
      </c>
      <c r="E5769" s="1">
        <f t="shared" si="90"/>
        <v>2.0198035035690101</v>
      </c>
    </row>
    <row r="5770" spans="1:5" x14ac:dyDescent="0.2">
      <c r="A5770">
        <v>5769</v>
      </c>
      <c r="B5770" s="1">
        <v>0.46513122320175099</v>
      </c>
      <c r="C5770" s="1">
        <v>1.99859547615051</v>
      </c>
      <c r="D5770" s="1">
        <v>0.41127392649650502</v>
      </c>
      <c r="E5770" s="1">
        <f t="shared" si="90"/>
        <v>2.0928156093412276</v>
      </c>
    </row>
    <row r="5771" spans="1:5" x14ac:dyDescent="0.2">
      <c r="A5771">
        <v>5770</v>
      </c>
      <c r="B5771" s="1">
        <v>0.62670308351516701</v>
      </c>
      <c r="C5771" s="1">
        <v>1.5569655895233101</v>
      </c>
      <c r="D5771" s="1">
        <v>0.19584472477435999</v>
      </c>
      <c r="E5771" s="1">
        <f t="shared" si="90"/>
        <v>1.6897496140165358</v>
      </c>
    </row>
    <row r="5772" spans="1:5" x14ac:dyDescent="0.2">
      <c r="A5772">
        <v>5771</v>
      </c>
      <c r="B5772" s="1">
        <v>0.30845543742179798</v>
      </c>
      <c r="C5772" s="1">
        <v>0.98999512195587103</v>
      </c>
      <c r="D5772" s="1">
        <v>7.8337885439395905E-2</v>
      </c>
      <c r="E5772" s="1">
        <f t="shared" si="90"/>
        <v>1.0398903416546421</v>
      </c>
    </row>
    <row r="5773" spans="1:5" x14ac:dyDescent="0.2">
      <c r="A5773">
        <v>5772</v>
      </c>
      <c r="B5773" s="1">
        <v>0.14394587278366</v>
      </c>
      <c r="C5773" s="1">
        <v>0.65020447969436601</v>
      </c>
      <c r="D5773" s="1">
        <v>0.209553852677345</v>
      </c>
      <c r="E5773" s="1">
        <f t="shared" si="90"/>
        <v>0.69813974022253544</v>
      </c>
    </row>
    <row r="5774" spans="1:5" x14ac:dyDescent="0.2">
      <c r="A5774">
        <v>5773</v>
      </c>
      <c r="B5774" s="1">
        <v>7.3441773653030396E-2</v>
      </c>
      <c r="C5774" s="1">
        <v>0.40246090292930597</v>
      </c>
      <c r="D5774" s="1">
        <v>0.25459814071655201</v>
      </c>
      <c r="E5774" s="1">
        <f t="shared" si="90"/>
        <v>0.48185961208665373</v>
      </c>
    </row>
    <row r="5775" spans="1:5" x14ac:dyDescent="0.2">
      <c r="A5775">
        <v>5774</v>
      </c>
      <c r="B5775" s="1">
        <v>5.28780743479728E-2</v>
      </c>
      <c r="C5775" s="1">
        <v>0.25851503014564498</v>
      </c>
      <c r="D5775" s="1">
        <v>0.26047348976135198</v>
      </c>
      <c r="E5775" s="1">
        <f t="shared" si="90"/>
        <v>0.37077290950986508</v>
      </c>
    </row>
    <row r="5776" spans="1:5" x14ac:dyDescent="0.2">
      <c r="A5776">
        <v>5775</v>
      </c>
      <c r="B5776" s="1">
        <v>7.1483321487903595E-2</v>
      </c>
      <c r="C5776" s="1">
        <v>0.19584472477435999</v>
      </c>
      <c r="D5776" s="1">
        <v>0.190948605537414</v>
      </c>
      <c r="E5776" s="1">
        <f t="shared" si="90"/>
        <v>0.2827125597308523</v>
      </c>
    </row>
    <row r="5777" spans="1:5" x14ac:dyDescent="0.2">
      <c r="A5777">
        <v>5776</v>
      </c>
      <c r="B5777" s="1">
        <v>0.100860029458999</v>
      </c>
      <c r="C5777" s="1">
        <v>0.19682395458221399</v>
      </c>
      <c r="D5777" s="1">
        <v>2.9376707971096E-3</v>
      </c>
      <c r="E5777" s="1">
        <f t="shared" si="90"/>
        <v>0.22118102212794791</v>
      </c>
    </row>
    <row r="5778" spans="1:5" x14ac:dyDescent="0.2">
      <c r="A5778">
        <v>5777</v>
      </c>
      <c r="B5778" s="1">
        <v>0.179197922348976</v>
      </c>
      <c r="C5778" s="1">
        <v>0.210533067584037</v>
      </c>
      <c r="D5778" s="1">
        <v>-0.161571905016899</v>
      </c>
      <c r="E5778" s="1">
        <f t="shared" si="90"/>
        <v>0.3202210930143799</v>
      </c>
    </row>
    <row r="5779" spans="1:5" x14ac:dyDescent="0.2">
      <c r="A5779">
        <v>5778</v>
      </c>
      <c r="B5779" s="1">
        <v>0.16450956463813701</v>
      </c>
      <c r="C5779" s="1">
        <v>0.17626024782657601</v>
      </c>
      <c r="D5779" s="1">
        <v>-0.29180863499641402</v>
      </c>
      <c r="E5779" s="1">
        <f t="shared" si="90"/>
        <v>0.37852787384786574</v>
      </c>
    </row>
    <row r="5780" spans="1:5" x14ac:dyDescent="0.2">
      <c r="A5780">
        <v>5779</v>
      </c>
      <c r="B5780" s="1">
        <v>0.12534062564373</v>
      </c>
      <c r="C5780" s="1">
        <v>0.15471732616424499</v>
      </c>
      <c r="D5780" s="1">
        <v>-0.40539857745170499</v>
      </c>
      <c r="E5780" s="1">
        <f t="shared" si="90"/>
        <v>0.45165886468887234</v>
      </c>
    </row>
    <row r="5781" spans="1:5" x14ac:dyDescent="0.2">
      <c r="A5781">
        <v>5780</v>
      </c>
      <c r="B5781" s="1">
        <v>4.5044284313917098E-2</v>
      </c>
      <c r="C5781" s="1">
        <v>0.13611207902431399</v>
      </c>
      <c r="D5781" s="1">
        <v>-0.44946363568305903</v>
      </c>
      <c r="E5781" s="1">
        <f t="shared" si="90"/>
        <v>0.47177647822576713</v>
      </c>
    </row>
    <row r="5782" spans="1:5" x14ac:dyDescent="0.2">
      <c r="A5782">
        <v>5781</v>
      </c>
      <c r="B5782" s="1">
        <v>-7.5400218367576599E-2</v>
      </c>
      <c r="C5782" s="1">
        <v>0.13023674488067599</v>
      </c>
      <c r="D5782" s="1">
        <v>-0.383855640888214</v>
      </c>
      <c r="E5782" s="1">
        <f t="shared" si="90"/>
        <v>0.41230080728600815</v>
      </c>
    </row>
    <row r="5783" spans="1:5" x14ac:dyDescent="0.2">
      <c r="A5783">
        <v>5782</v>
      </c>
      <c r="B5783" s="1">
        <v>-0.16548879444599099</v>
      </c>
      <c r="C5783" s="1">
        <v>0.16059267520904499</v>
      </c>
      <c r="D5783" s="1">
        <v>-0.21444998681545199</v>
      </c>
      <c r="E5783" s="1">
        <f t="shared" si="90"/>
        <v>0.31490529570512593</v>
      </c>
    </row>
    <row r="5784" spans="1:5" x14ac:dyDescent="0.2">
      <c r="A5784">
        <v>5783</v>
      </c>
      <c r="B5784" s="1">
        <v>-0.25557735562324502</v>
      </c>
      <c r="C5784" s="1">
        <v>0.22032532095909099</v>
      </c>
      <c r="D5784" s="1">
        <v>-5.97326457500457E-2</v>
      </c>
      <c r="E5784" s="1">
        <f t="shared" si="90"/>
        <v>0.34268209864449817</v>
      </c>
    </row>
    <row r="5785" spans="1:5" x14ac:dyDescent="0.2">
      <c r="A5785">
        <v>5784</v>
      </c>
      <c r="B5785" s="1">
        <v>-0.34860360622406</v>
      </c>
      <c r="C5785" s="1">
        <v>0.31628924608230502</v>
      </c>
      <c r="D5785" s="1">
        <v>0.16353034973144501</v>
      </c>
      <c r="E5785" s="1">
        <f t="shared" si="90"/>
        <v>0.49830265576557092</v>
      </c>
    </row>
    <row r="5786" spans="1:5" x14ac:dyDescent="0.2">
      <c r="A5786">
        <v>5785</v>
      </c>
      <c r="B5786" s="1">
        <v>-0.360354274511337</v>
      </c>
      <c r="C5786" s="1">
        <v>0.60124331712722701</v>
      </c>
      <c r="D5786" s="1">
        <v>0.25361892580986001</v>
      </c>
      <c r="E5786" s="1">
        <f t="shared" si="90"/>
        <v>0.7454336248638711</v>
      </c>
    </row>
    <row r="5787" spans="1:5" x14ac:dyDescent="0.2">
      <c r="A5787">
        <v>5786</v>
      </c>
      <c r="B5787" s="1">
        <v>-0.33293601870536799</v>
      </c>
      <c r="C5787" s="1">
        <v>1.02720558643341</v>
      </c>
      <c r="D5787" s="1">
        <v>0.21836687624454401</v>
      </c>
      <c r="E5787" s="1">
        <f t="shared" si="90"/>
        <v>1.1016722752217136</v>
      </c>
    </row>
    <row r="5788" spans="1:5" x14ac:dyDescent="0.2">
      <c r="A5788">
        <v>5787</v>
      </c>
      <c r="B5788" s="1">
        <v>-0.51409238576889005</v>
      </c>
      <c r="C5788" s="1">
        <v>1.89479768276214</v>
      </c>
      <c r="D5788" s="1">
        <v>1.04776918888092</v>
      </c>
      <c r="E5788" s="1">
        <f t="shared" si="90"/>
        <v>2.225391990835436</v>
      </c>
    </row>
    <row r="5789" spans="1:5" x14ac:dyDescent="0.2">
      <c r="A5789">
        <v>5788</v>
      </c>
      <c r="B5789" s="1">
        <v>-1.0037041902542101</v>
      </c>
      <c r="C5789" s="1">
        <v>2.0044708251953098</v>
      </c>
      <c r="D5789" s="1">
        <v>1.9241745471954299</v>
      </c>
      <c r="E5789" s="1">
        <f t="shared" si="90"/>
        <v>2.9542804671641729</v>
      </c>
    </row>
    <row r="5790" spans="1:5" x14ac:dyDescent="0.2">
      <c r="A5790">
        <v>5789</v>
      </c>
      <c r="B5790" s="1">
        <v>-1.16135931015014</v>
      </c>
      <c r="C5790" s="1">
        <v>1.8566079139709399</v>
      </c>
      <c r="D5790" s="1">
        <v>1.14177465438842</v>
      </c>
      <c r="E5790" s="1">
        <f t="shared" si="90"/>
        <v>2.4696958830786699</v>
      </c>
    </row>
    <row r="5791" spans="1:5" x14ac:dyDescent="0.2">
      <c r="A5791">
        <v>5790</v>
      </c>
      <c r="B5791" s="1">
        <v>-0.87738436460494995</v>
      </c>
      <c r="C5791" s="1">
        <v>1.3856014013290401</v>
      </c>
      <c r="D5791" s="1">
        <v>0.44554674625396701</v>
      </c>
      <c r="E5791" s="1">
        <f t="shared" si="90"/>
        <v>1.6994724092246181</v>
      </c>
    </row>
    <row r="5792" spans="1:5" x14ac:dyDescent="0.2">
      <c r="A5792">
        <v>5791</v>
      </c>
      <c r="B5792" s="1">
        <v>-0.66587203741073597</v>
      </c>
      <c r="C5792" s="1">
        <v>1.0693122148513701</v>
      </c>
      <c r="D5792" s="1">
        <v>-0.54151070117950395</v>
      </c>
      <c r="E5792" s="1">
        <f t="shared" si="90"/>
        <v>1.3711484319823968</v>
      </c>
    </row>
    <row r="5793" spans="1:5" x14ac:dyDescent="0.2">
      <c r="A5793">
        <v>5792</v>
      </c>
      <c r="B5793" s="1">
        <v>-0.32118535041808999</v>
      </c>
      <c r="C5793" s="1">
        <v>1.28180372714996</v>
      </c>
      <c r="D5793" s="1">
        <v>-0.59830564260482699</v>
      </c>
      <c r="E5793" s="1">
        <f t="shared" si="90"/>
        <v>1.4505690146392538</v>
      </c>
    </row>
    <row r="5794" spans="1:5" x14ac:dyDescent="0.2">
      <c r="A5794">
        <v>5793</v>
      </c>
      <c r="B5794" s="1">
        <v>6.36495351791381E-2</v>
      </c>
      <c r="C5794" s="1">
        <v>1.55011093616485</v>
      </c>
      <c r="D5794" s="1">
        <v>-0.216408431529998</v>
      </c>
      <c r="E5794" s="1">
        <f t="shared" si="90"/>
        <v>1.5664379295023667</v>
      </c>
    </row>
    <row r="5795" spans="1:5" x14ac:dyDescent="0.2">
      <c r="A5795">
        <v>5794</v>
      </c>
      <c r="B5795" s="1">
        <v>0.11554838716983699</v>
      </c>
      <c r="C5795" s="1">
        <v>1.6059267520904501</v>
      </c>
      <c r="D5795" s="1">
        <v>0.25557735562324502</v>
      </c>
      <c r="E5795" s="1">
        <f t="shared" si="90"/>
        <v>1.6302367765342258</v>
      </c>
    </row>
    <row r="5796" spans="1:5" x14ac:dyDescent="0.2">
      <c r="A5796">
        <v>5795</v>
      </c>
      <c r="B5796" s="1">
        <v>6.8545654416084206E-2</v>
      </c>
      <c r="C5796" s="1">
        <v>1.1378577947616499</v>
      </c>
      <c r="D5796" s="1">
        <v>-2.35013663768768E-2</v>
      </c>
      <c r="E5796" s="1">
        <f t="shared" si="90"/>
        <v>1.1401627875267437</v>
      </c>
    </row>
    <row r="5797" spans="1:5" x14ac:dyDescent="0.2">
      <c r="A5797">
        <v>5796</v>
      </c>
      <c r="B5797" s="1">
        <v>7.4420996010303497E-2</v>
      </c>
      <c r="C5797" s="1">
        <v>0.94886761903762795</v>
      </c>
      <c r="D5797" s="1">
        <v>7.5400218367576599E-2</v>
      </c>
      <c r="E5797" s="1">
        <f t="shared" si="90"/>
        <v>0.95476354980444289</v>
      </c>
    </row>
    <row r="5798" spans="1:5" x14ac:dyDescent="0.2">
      <c r="A5798">
        <v>5797</v>
      </c>
      <c r="B5798" s="1">
        <v>8.4213227033615098E-2</v>
      </c>
      <c r="C5798" s="1">
        <v>0.94495075941085804</v>
      </c>
      <c r="D5798" s="1">
        <v>0.14198742806911399</v>
      </c>
      <c r="E5798" s="1">
        <f t="shared" si="90"/>
        <v>0.95926233901277203</v>
      </c>
    </row>
    <row r="5799" spans="1:5" x14ac:dyDescent="0.2">
      <c r="A5799">
        <v>5798</v>
      </c>
      <c r="B5799" s="1">
        <v>8.8130123913288103E-2</v>
      </c>
      <c r="C5799" s="1">
        <v>1.0732290744781401</v>
      </c>
      <c r="D5799" s="1">
        <v>8.8130123913288103E-2</v>
      </c>
      <c r="E5799" s="1">
        <f t="shared" si="90"/>
        <v>1.0804418002776217</v>
      </c>
    </row>
    <row r="5800" spans="1:5" x14ac:dyDescent="0.2">
      <c r="A5800">
        <v>5799</v>
      </c>
      <c r="B5800" s="1">
        <v>4.8961181193590102E-2</v>
      </c>
      <c r="C5800" s="1">
        <v>1.1261070966720499</v>
      </c>
      <c r="D5800" s="1">
        <v>-0.16450956463813701</v>
      </c>
      <c r="E5800" s="1">
        <f t="shared" si="90"/>
        <v>1.1391127193111552</v>
      </c>
    </row>
    <row r="5801" spans="1:5" x14ac:dyDescent="0.2">
      <c r="A5801">
        <v>5800</v>
      </c>
      <c r="B5801" s="1">
        <v>-3.72104980051517E-2</v>
      </c>
      <c r="C5801" s="1">
        <v>1.1917151212692201</v>
      </c>
      <c r="D5801" s="1">
        <v>-0.58263808488845803</v>
      </c>
      <c r="E5801" s="1">
        <f t="shared" si="90"/>
        <v>1.3270405756366281</v>
      </c>
    </row>
    <row r="5802" spans="1:5" x14ac:dyDescent="0.2">
      <c r="A5802">
        <v>5801</v>
      </c>
      <c r="B5802" s="1">
        <v>-0.10673537850379899</v>
      </c>
      <c r="C5802" s="1">
        <v>1.1956321001052801</v>
      </c>
      <c r="D5802" s="1">
        <v>-0.73539698123931796</v>
      </c>
      <c r="E5802" s="1">
        <f t="shared" si="90"/>
        <v>1.4077419081075955</v>
      </c>
    </row>
    <row r="5803" spans="1:5" x14ac:dyDescent="0.2">
      <c r="A5803">
        <v>5802</v>
      </c>
      <c r="B5803" s="1">
        <v>-0.12240295857191</v>
      </c>
      <c r="C5803" s="1">
        <v>1.09868896007537</v>
      </c>
      <c r="D5803" s="1">
        <v>-0.60124331712722701</v>
      </c>
      <c r="E5803" s="1">
        <f t="shared" si="90"/>
        <v>1.258409091531369</v>
      </c>
    </row>
    <row r="5804" spans="1:5" x14ac:dyDescent="0.2">
      <c r="A5804">
        <v>5803</v>
      </c>
      <c r="B5804" s="1">
        <v>-6.0711868107318802E-2</v>
      </c>
      <c r="C5804" s="1">
        <v>0.94886761903762795</v>
      </c>
      <c r="D5804" s="1">
        <v>-0.27320340275764399</v>
      </c>
      <c r="E5804" s="1">
        <f t="shared" si="90"/>
        <v>0.98928043984785874</v>
      </c>
    </row>
    <row r="5805" spans="1:5" x14ac:dyDescent="0.2">
      <c r="A5805">
        <v>5804</v>
      </c>
      <c r="B5805" s="1">
        <v>-1.6646802425384501E-2</v>
      </c>
      <c r="C5805" s="1">
        <v>0.82156860828399603</v>
      </c>
      <c r="D5805" s="1">
        <v>-3.6231275647878598E-2</v>
      </c>
      <c r="E5805" s="1">
        <f t="shared" si="90"/>
        <v>0.82253559162127721</v>
      </c>
    </row>
    <row r="5806" spans="1:5" x14ac:dyDescent="0.2">
      <c r="A5806">
        <v>5805</v>
      </c>
      <c r="B5806" s="1">
        <v>1.9584472756832799E-3</v>
      </c>
      <c r="C5806" s="1">
        <v>0.71581244468688898</v>
      </c>
      <c r="D5806" s="1">
        <v>7.3441773653030396E-2</v>
      </c>
      <c r="E5806" s="1">
        <f t="shared" si="90"/>
        <v>0.71957277991990154</v>
      </c>
    </row>
    <row r="5807" spans="1:5" x14ac:dyDescent="0.2">
      <c r="A5807">
        <v>5806</v>
      </c>
      <c r="B5807" s="1">
        <v>1.7626024782657599E-2</v>
      </c>
      <c r="C5807" s="1">
        <v>0.62670308351516701</v>
      </c>
      <c r="D5807" s="1">
        <v>0.13023674488067599</v>
      </c>
      <c r="E5807" s="1">
        <f t="shared" si="90"/>
        <v>0.6403351008293795</v>
      </c>
    </row>
    <row r="5808" spans="1:5" x14ac:dyDescent="0.2">
      <c r="A5808">
        <v>5807</v>
      </c>
      <c r="B5808" s="1">
        <v>-9.792236378416419E-4</v>
      </c>
      <c r="C5808" s="1">
        <v>0.52682232856750399</v>
      </c>
      <c r="D5808" s="1">
        <v>0.12729907035827601</v>
      </c>
      <c r="E5808" s="1">
        <f t="shared" si="90"/>
        <v>0.54198503491360472</v>
      </c>
    </row>
    <row r="5809" spans="1:5" x14ac:dyDescent="0.2">
      <c r="A5809">
        <v>5808</v>
      </c>
      <c r="B5809" s="1">
        <v>-2.35013663768768E-2</v>
      </c>
      <c r="C5809" s="1">
        <v>0.44554674625396701</v>
      </c>
      <c r="D5809" s="1">
        <v>0.10673537850379899</v>
      </c>
      <c r="E5809" s="1">
        <f t="shared" si="90"/>
        <v>0.45875555401915985</v>
      </c>
    </row>
    <row r="5810" spans="1:5" x14ac:dyDescent="0.2">
      <c r="A5810">
        <v>5809</v>
      </c>
      <c r="B5810" s="1">
        <v>-2.0563695579767199E-2</v>
      </c>
      <c r="C5810" s="1">
        <v>0.38679331541061401</v>
      </c>
      <c r="D5810" s="1">
        <v>8.4213227033615098E-2</v>
      </c>
      <c r="E5810" s="1">
        <f t="shared" si="90"/>
        <v>0.39638844840591314</v>
      </c>
    </row>
    <row r="5811" spans="1:5" x14ac:dyDescent="0.2">
      <c r="A5811">
        <v>5810</v>
      </c>
      <c r="B5811" s="1">
        <v>-6.8545653484761698E-3</v>
      </c>
      <c r="C5811" s="1">
        <v>0.36133351922035201</v>
      </c>
      <c r="D5811" s="1">
        <v>7.8337885439395905E-2</v>
      </c>
      <c r="E5811" s="1">
        <f t="shared" si="90"/>
        <v>0.36979145673392316</v>
      </c>
    </row>
    <row r="5812" spans="1:5" x14ac:dyDescent="0.2">
      <c r="A5812">
        <v>5811</v>
      </c>
      <c r="B5812" s="1">
        <v>-1.6646802425384501E-2</v>
      </c>
      <c r="C5812" s="1">
        <v>0.36622965335845897</v>
      </c>
      <c r="D5812" s="1">
        <v>6.9524876773357294E-2</v>
      </c>
      <c r="E5812" s="1">
        <f t="shared" si="90"/>
        <v>0.3731420420167062</v>
      </c>
    </row>
    <row r="5813" spans="1:5" x14ac:dyDescent="0.2">
      <c r="A5813">
        <v>5812</v>
      </c>
      <c r="B5813" s="1">
        <v>-3.6231275647878598E-2</v>
      </c>
      <c r="C5813" s="1">
        <v>0.42498302459716703</v>
      </c>
      <c r="D5813" s="1">
        <v>5.4836522787809303E-2</v>
      </c>
      <c r="E5813" s="1">
        <f t="shared" si="90"/>
        <v>0.43003525525506248</v>
      </c>
    </row>
    <row r="5814" spans="1:5" x14ac:dyDescent="0.2">
      <c r="A5814">
        <v>5813</v>
      </c>
      <c r="B5814" s="1">
        <v>-5.77741935849189E-2</v>
      </c>
      <c r="C5814" s="1">
        <v>0.53465610742568903</v>
      </c>
      <c r="D5814" s="1">
        <v>0.100860029458999</v>
      </c>
      <c r="E5814" s="1">
        <f t="shared" si="90"/>
        <v>0.54714509610746564</v>
      </c>
    </row>
    <row r="5815" spans="1:5" x14ac:dyDescent="0.2">
      <c r="A5815">
        <v>5814</v>
      </c>
      <c r="B5815" s="1">
        <v>-3.1335156410932499E-2</v>
      </c>
      <c r="C5815" s="1">
        <v>0.72364622354507402</v>
      </c>
      <c r="D5815" s="1">
        <v>0.15275888144969901</v>
      </c>
      <c r="E5815" s="1">
        <f t="shared" si="90"/>
        <v>0.74025740438046816</v>
      </c>
    </row>
    <row r="5816" spans="1:5" x14ac:dyDescent="0.2">
      <c r="A5816">
        <v>5815</v>
      </c>
      <c r="B5816" s="1">
        <v>-5.4836522787809303E-2</v>
      </c>
      <c r="C5816" s="1">
        <v>0.90969872474670399</v>
      </c>
      <c r="D5816" s="1">
        <v>5.28780743479728E-2</v>
      </c>
      <c r="E5816" s="1">
        <f t="shared" si="90"/>
        <v>0.9128827442689379</v>
      </c>
    </row>
    <row r="5817" spans="1:5" x14ac:dyDescent="0.2">
      <c r="A5817">
        <v>5816</v>
      </c>
      <c r="B5817" s="1">
        <v>-0.13317441940307601</v>
      </c>
      <c r="C5817" s="1">
        <v>1.08791744709014</v>
      </c>
      <c r="D5817" s="1">
        <v>-0.15961346030235199</v>
      </c>
      <c r="E5817" s="1">
        <f t="shared" si="90"/>
        <v>1.1075993203212815</v>
      </c>
    </row>
    <row r="5818" spans="1:5" x14ac:dyDescent="0.2">
      <c r="A5818">
        <v>5817</v>
      </c>
      <c r="B5818" s="1">
        <v>-0.209553852677345</v>
      </c>
      <c r="C5818" s="1">
        <v>1.29649209976196</v>
      </c>
      <c r="D5818" s="1">
        <v>-0.142966642975807</v>
      </c>
      <c r="E5818" s="1">
        <f t="shared" si="90"/>
        <v>1.3210768497407206</v>
      </c>
    </row>
    <row r="5819" spans="1:5" x14ac:dyDescent="0.2">
      <c r="A5819">
        <v>5818</v>
      </c>
      <c r="B5819" s="1">
        <v>-0.26928651332855202</v>
      </c>
      <c r="C5819" s="1">
        <v>1.6323657035827599</v>
      </c>
      <c r="D5819" s="1">
        <v>0.11848605424165699</v>
      </c>
      <c r="E5819" s="1">
        <f t="shared" si="90"/>
        <v>1.6586657172389028</v>
      </c>
    </row>
    <row r="5820" spans="1:5" x14ac:dyDescent="0.2">
      <c r="A5820">
        <v>5819</v>
      </c>
      <c r="B5820" s="1">
        <v>-0.34566593170165999</v>
      </c>
      <c r="C5820" s="1">
        <v>1.8242936134338299</v>
      </c>
      <c r="D5820" s="1">
        <v>0.39168944954872098</v>
      </c>
      <c r="E5820" s="1">
        <f t="shared" si="90"/>
        <v>1.8976176509619678</v>
      </c>
    </row>
    <row r="5821" spans="1:5" x14ac:dyDescent="0.2">
      <c r="A5821">
        <v>5820</v>
      </c>
      <c r="B5821" s="1">
        <v>-0.36720886826515198</v>
      </c>
      <c r="C5821" s="1">
        <v>1.87031710147857</v>
      </c>
      <c r="D5821" s="1">
        <v>0.29474630951881398</v>
      </c>
      <c r="E5821" s="1">
        <f t="shared" si="90"/>
        <v>1.9286792890448983</v>
      </c>
    </row>
    <row r="5822" spans="1:5" x14ac:dyDescent="0.2">
      <c r="A5822">
        <v>5821</v>
      </c>
      <c r="B5822" s="1">
        <v>-0.39462712407112099</v>
      </c>
      <c r="C5822" s="1">
        <v>1.7322466373443599</v>
      </c>
      <c r="D5822" s="1">
        <v>6.1691090464591897E-2</v>
      </c>
      <c r="E5822" s="1">
        <f t="shared" si="90"/>
        <v>1.7776992912993459</v>
      </c>
    </row>
    <row r="5823" spans="1:5" x14ac:dyDescent="0.2">
      <c r="A5823">
        <v>5822</v>
      </c>
      <c r="B5823" s="1">
        <v>-0.44652599096298201</v>
      </c>
      <c r="C5823" s="1">
        <v>1.4805861711502</v>
      </c>
      <c r="D5823" s="1">
        <v>-4.9940403550863197E-2</v>
      </c>
      <c r="E5823" s="1">
        <f t="shared" si="90"/>
        <v>1.547260454711328</v>
      </c>
    </row>
    <row r="5824" spans="1:5" x14ac:dyDescent="0.2">
      <c r="A5824">
        <v>5823</v>
      </c>
      <c r="B5824" s="1">
        <v>-0.46611043810844399</v>
      </c>
      <c r="C5824" s="1">
        <v>1.44337558746337</v>
      </c>
      <c r="D5824" s="1">
        <v>-0.251660466194152</v>
      </c>
      <c r="E5824" s="1">
        <f t="shared" si="90"/>
        <v>1.537506103156645</v>
      </c>
    </row>
    <row r="5825" spans="1:5" x14ac:dyDescent="0.2">
      <c r="A5825">
        <v>5824</v>
      </c>
      <c r="B5825" s="1">
        <v>-0.42106613516807501</v>
      </c>
      <c r="C5825" s="1">
        <v>1.64999175071716</v>
      </c>
      <c r="D5825" s="1">
        <v>-0.47884038090705799</v>
      </c>
      <c r="E5825" s="1">
        <f t="shared" si="90"/>
        <v>1.7689142370412632</v>
      </c>
    </row>
    <row r="5826" spans="1:5" x14ac:dyDescent="0.2">
      <c r="A5826">
        <v>5825</v>
      </c>
      <c r="B5826" s="1">
        <v>-0.17430180311203</v>
      </c>
      <c r="C5826" s="1">
        <v>1.5530486106872501</v>
      </c>
      <c r="D5826" s="1">
        <v>-0.37308421730995101</v>
      </c>
      <c r="E5826" s="1">
        <f t="shared" si="90"/>
        <v>1.6067149526071764</v>
      </c>
    </row>
    <row r="5827" spans="1:5" x14ac:dyDescent="0.2">
      <c r="A5827">
        <v>5826</v>
      </c>
      <c r="B5827" s="1">
        <v>-3.4272827208042103E-2</v>
      </c>
      <c r="C5827" s="1">
        <v>1.1016266345977701</v>
      </c>
      <c r="D5827" s="1">
        <v>-0.20172005891799899</v>
      </c>
      <c r="E5827" s="1">
        <f t="shared" ref="E5827:E5890" si="91">SQRT(B5827*B5827+C5827*C5827+D5827*D5827)</f>
        <v>1.1204672466921655</v>
      </c>
    </row>
    <row r="5828" spans="1:5" x14ac:dyDescent="0.2">
      <c r="A5828">
        <v>5827</v>
      </c>
      <c r="B5828" s="1">
        <v>2.5459814816713298E-2</v>
      </c>
      <c r="C5828" s="1">
        <v>0.80785948038101196</v>
      </c>
      <c r="D5828" s="1">
        <v>-0.20269928872585199</v>
      </c>
      <c r="E5828" s="1">
        <f t="shared" si="91"/>
        <v>0.83328995185466281</v>
      </c>
    </row>
    <row r="5829" spans="1:5" x14ac:dyDescent="0.2">
      <c r="A5829">
        <v>5828</v>
      </c>
      <c r="B5829" s="1">
        <v>0.101839259266853</v>
      </c>
      <c r="C5829" s="1">
        <v>0.80590105056762695</v>
      </c>
      <c r="D5829" s="1">
        <v>-0.21151229739189101</v>
      </c>
      <c r="E5829" s="1">
        <f t="shared" si="91"/>
        <v>0.83939572907063431</v>
      </c>
    </row>
    <row r="5830" spans="1:5" x14ac:dyDescent="0.2">
      <c r="A5830">
        <v>5829</v>
      </c>
      <c r="B5830" s="1">
        <v>9.1067798435688005E-2</v>
      </c>
      <c r="C5830" s="1">
        <v>1.1486293077468801</v>
      </c>
      <c r="D5830" s="1">
        <v>-0.17821869254112199</v>
      </c>
      <c r="E5830" s="1">
        <f t="shared" si="91"/>
        <v>1.1659350466033975</v>
      </c>
    </row>
    <row r="5831" spans="1:5" x14ac:dyDescent="0.2">
      <c r="A5831">
        <v>5830</v>
      </c>
      <c r="B5831" s="1">
        <v>-1.17506831884384E-2</v>
      </c>
      <c r="C5831" s="1">
        <v>1.63726186752319</v>
      </c>
      <c r="D5831" s="1">
        <v>4.9940403550863197E-2</v>
      </c>
      <c r="E5831" s="1">
        <f t="shared" si="91"/>
        <v>1.6380654887115293</v>
      </c>
    </row>
    <row r="5832" spans="1:5" x14ac:dyDescent="0.2">
      <c r="A5832">
        <v>5831</v>
      </c>
      <c r="B5832" s="1">
        <v>0.13904975354671401</v>
      </c>
      <c r="C5832" s="1">
        <v>2.0044708251953098</v>
      </c>
      <c r="D5832" s="1">
        <v>0.48765337467193598</v>
      </c>
      <c r="E5832" s="1">
        <f t="shared" si="91"/>
        <v>2.0676179378331714</v>
      </c>
    </row>
    <row r="5833" spans="1:5" x14ac:dyDescent="0.2">
      <c r="A5833">
        <v>5832</v>
      </c>
      <c r="B5833" s="1">
        <v>0.38679331541061401</v>
      </c>
      <c r="C5833" s="1">
        <v>1.88892233371734</v>
      </c>
      <c r="D5833" s="1">
        <v>0.51017552614212003</v>
      </c>
      <c r="E5833" s="1">
        <f t="shared" si="91"/>
        <v>1.9944712881204596</v>
      </c>
    </row>
    <row r="5834" spans="1:5" x14ac:dyDescent="0.2">
      <c r="A5834">
        <v>5833</v>
      </c>
      <c r="B5834" s="1">
        <v>0.45925587415695102</v>
      </c>
      <c r="C5834" s="1">
        <v>1.4042066335678101</v>
      </c>
      <c r="D5834" s="1">
        <v>3.1335156410932499E-2</v>
      </c>
      <c r="E5834" s="1">
        <f t="shared" si="91"/>
        <v>1.4777327633001864</v>
      </c>
    </row>
    <row r="5835" spans="1:5" x14ac:dyDescent="0.2">
      <c r="A5835">
        <v>5834</v>
      </c>
      <c r="B5835" s="1">
        <v>0.29082942008972101</v>
      </c>
      <c r="C5835" s="1">
        <v>0.97041064500808705</v>
      </c>
      <c r="D5835" s="1">
        <v>3.0355934053659401E-2</v>
      </c>
      <c r="E5835" s="1">
        <f t="shared" si="91"/>
        <v>1.0135087835174419</v>
      </c>
    </row>
    <row r="5836" spans="1:5" x14ac:dyDescent="0.2">
      <c r="A5836">
        <v>5835</v>
      </c>
      <c r="B5836" s="1">
        <v>0.138070523738861</v>
      </c>
      <c r="C5836" s="1">
        <v>0.66195517778396595</v>
      </c>
      <c r="D5836" s="1">
        <v>0.16059267520904499</v>
      </c>
      <c r="E5836" s="1">
        <f t="shared" si="91"/>
        <v>0.695009449037438</v>
      </c>
    </row>
    <row r="5837" spans="1:5" x14ac:dyDescent="0.2">
      <c r="A5837">
        <v>5836</v>
      </c>
      <c r="B5837" s="1">
        <v>6.36495351791381E-2</v>
      </c>
      <c r="C5837" s="1">
        <v>0.41323235630989003</v>
      </c>
      <c r="D5837" s="1">
        <v>0.21444998681545199</v>
      </c>
      <c r="E5837" s="1">
        <f t="shared" si="91"/>
        <v>0.46989471211654615</v>
      </c>
    </row>
    <row r="5838" spans="1:5" x14ac:dyDescent="0.2">
      <c r="A5838">
        <v>5837</v>
      </c>
      <c r="B5838" s="1">
        <v>1.95844713598489E-2</v>
      </c>
      <c r="C5838" s="1">
        <v>0.28397485613822898</v>
      </c>
      <c r="D5838" s="1">
        <v>9.2047020792961107E-2</v>
      </c>
      <c r="E5838" s="1">
        <f t="shared" si="91"/>
        <v>0.29916203715383477</v>
      </c>
    </row>
    <row r="5839" spans="1:5" x14ac:dyDescent="0.2">
      <c r="A5839">
        <v>5838</v>
      </c>
      <c r="B5839" s="1">
        <v>4.4065061956644003E-2</v>
      </c>
      <c r="C5839" s="1">
        <v>0.28397485613822898</v>
      </c>
      <c r="D5839" s="1">
        <v>-6.8545653484761698E-3</v>
      </c>
      <c r="E5839" s="1">
        <f t="shared" si="91"/>
        <v>0.28745509852860018</v>
      </c>
    </row>
    <row r="5840" spans="1:5" x14ac:dyDescent="0.2">
      <c r="A5840">
        <v>5839</v>
      </c>
      <c r="B5840" s="1">
        <v>6.8545654416084206E-2</v>
      </c>
      <c r="C5840" s="1">
        <v>0.28397485613822898</v>
      </c>
      <c r="D5840" s="1">
        <v>-0.131215959787368</v>
      </c>
      <c r="E5840" s="1">
        <f t="shared" si="91"/>
        <v>0.32024655152082004</v>
      </c>
    </row>
    <row r="5841" spans="1:5" x14ac:dyDescent="0.2">
      <c r="A5841">
        <v>5840</v>
      </c>
      <c r="B5841" s="1">
        <v>4.8961181193590102E-2</v>
      </c>
      <c r="C5841" s="1">
        <v>0.276141047477722</v>
      </c>
      <c r="D5841" s="1">
        <v>-0.19976161420345301</v>
      </c>
      <c r="E5841" s="1">
        <f t="shared" si="91"/>
        <v>0.34431929640253139</v>
      </c>
    </row>
    <row r="5842" spans="1:5" x14ac:dyDescent="0.2">
      <c r="A5842">
        <v>5841</v>
      </c>
      <c r="B5842" s="1">
        <v>1.95844713598489E-2</v>
      </c>
      <c r="C5842" s="1">
        <v>0.28005796670913602</v>
      </c>
      <c r="D5842" s="1">
        <v>-0.23697210848331399</v>
      </c>
      <c r="E5842" s="1">
        <f t="shared" si="91"/>
        <v>0.3673850792216905</v>
      </c>
    </row>
    <row r="5843" spans="1:5" x14ac:dyDescent="0.2">
      <c r="A5843">
        <v>5842</v>
      </c>
      <c r="B5843" s="1">
        <v>-8.8130123913288099E-3</v>
      </c>
      <c r="C5843" s="1">
        <v>0.27026572823524397</v>
      </c>
      <c r="D5843" s="1">
        <v>-0.33783215284347501</v>
      </c>
      <c r="E5843" s="1">
        <f t="shared" si="91"/>
        <v>0.4327260063143808</v>
      </c>
    </row>
    <row r="5844" spans="1:5" x14ac:dyDescent="0.2">
      <c r="A5844">
        <v>5843</v>
      </c>
      <c r="B5844" s="1">
        <v>-4.5044284313917098E-2</v>
      </c>
      <c r="C5844" s="1">
        <v>0.25851503014564498</v>
      </c>
      <c r="D5844" s="1">
        <v>-0.44162985682487399</v>
      </c>
      <c r="E5844" s="1">
        <f t="shared" si="91"/>
        <v>0.51370802874757127</v>
      </c>
    </row>
    <row r="5845" spans="1:5" x14ac:dyDescent="0.2">
      <c r="A5845">
        <v>5844</v>
      </c>
      <c r="B5845" s="1">
        <v>-7.0504099130630493E-2</v>
      </c>
      <c r="C5845" s="1">
        <v>0.24186824262142101</v>
      </c>
      <c r="D5845" s="1">
        <v>-0.39364790916442799</v>
      </c>
      <c r="E5845" s="1">
        <f t="shared" si="91"/>
        <v>0.46736468755407923</v>
      </c>
    </row>
    <row r="5846" spans="1:5" x14ac:dyDescent="0.2">
      <c r="A5846">
        <v>5845</v>
      </c>
      <c r="B5846" s="1">
        <v>-9.4984687864780398E-2</v>
      </c>
      <c r="C5846" s="1">
        <v>0.26243191957473699</v>
      </c>
      <c r="D5846" s="1">
        <v>-0.24186824262142101</v>
      </c>
      <c r="E5846" s="1">
        <f t="shared" si="91"/>
        <v>0.36931402644528083</v>
      </c>
    </row>
    <row r="5847" spans="1:5" x14ac:dyDescent="0.2">
      <c r="A5847">
        <v>5846</v>
      </c>
      <c r="B5847" s="1">
        <v>-0.119465291500091</v>
      </c>
      <c r="C5847" s="1">
        <v>0.34272828698158198</v>
      </c>
      <c r="D5847" s="1">
        <v>-0.111631497740745</v>
      </c>
      <c r="E5847" s="1">
        <f t="shared" si="91"/>
        <v>0.37973178146999137</v>
      </c>
    </row>
    <row r="5848" spans="1:5" x14ac:dyDescent="0.2">
      <c r="A5848">
        <v>5847</v>
      </c>
      <c r="B5848" s="1">
        <v>-0.16059267520904499</v>
      </c>
      <c r="C5848" s="1">
        <v>0.48765337467193598</v>
      </c>
      <c r="D5848" s="1">
        <v>3.2314378768205601E-2</v>
      </c>
      <c r="E5848" s="1">
        <f t="shared" si="91"/>
        <v>0.514431764410889</v>
      </c>
    </row>
    <row r="5849" spans="1:5" x14ac:dyDescent="0.2">
      <c r="A5849">
        <v>5848</v>
      </c>
      <c r="B5849" s="1">
        <v>-0.276141047477722</v>
      </c>
      <c r="C5849" s="1">
        <v>0.77162820100784302</v>
      </c>
      <c r="D5849" s="1">
        <v>0.30355933308601302</v>
      </c>
      <c r="E5849" s="1">
        <f t="shared" si="91"/>
        <v>0.87396351605562961</v>
      </c>
    </row>
    <row r="5850" spans="1:5" x14ac:dyDescent="0.2">
      <c r="A5850">
        <v>5849</v>
      </c>
      <c r="B5850" s="1">
        <v>-0.36231273412704401</v>
      </c>
      <c r="C5850" s="1">
        <v>1.4982120990753101</v>
      </c>
      <c r="D5850" s="1">
        <v>0.50527936220169001</v>
      </c>
      <c r="E5850" s="1">
        <f t="shared" si="91"/>
        <v>1.6221027233172403</v>
      </c>
    </row>
    <row r="5851" spans="1:5" x14ac:dyDescent="0.2">
      <c r="A5851">
        <v>5850</v>
      </c>
      <c r="B5851" s="1">
        <v>-0.647266805171966</v>
      </c>
      <c r="C5851" s="1">
        <v>2.0044708251953098</v>
      </c>
      <c r="D5851" s="1">
        <v>1.90263140201568</v>
      </c>
      <c r="E5851" s="1">
        <f t="shared" si="91"/>
        <v>2.8384615301379097</v>
      </c>
    </row>
    <row r="5852" spans="1:5" x14ac:dyDescent="0.2">
      <c r="A5852">
        <v>5851</v>
      </c>
      <c r="B5852" s="1">
        <v>-0.93124163150787298</v>
      </c>
      <c r="C5852" s="1">
        <v>1.94767582416534</v>
      </c>
      <c r="D5852" s="1">
        <v>1.39049756526947</v>
      </c>
      <c r="E5852" s="1">
        <f t="shared" si="91"/>
        <v>2.5679048991954327</v>
      </c>
    </row>
    <row r="5853" spans="1:5" x14ac:dyDescent="0.2">
      <c r="A5853">
        <v>5852</v>
      </c>
      <c r="B5853" s="1">
        <v>-0.78435814380645696</v>
      </c>
      <c r="C5853" s="1">
        <v>1.51877582073211</v>
      </c>
      <c r="D5853" s="1">
        <v>0.432816863059997</v>
      </c>
      <c r="E5853" s="1">
        <f t="shared" si="91"/>
        <v>1.7633003511441552</v>
      </c>
    </row>
    <row r="5854" spans="1:5" x14ac:dyDescent="0.2">
      <c r="A5854">
        <v>5853</v>
      </c>
      <c r="B5854" s="1">
        <v>-0.76477366685867298</v>
      </c>
      <c r="C5854" s="1">
        <v>1.18192291259765</v>
      </c>
      <c r="D5854" s="1">
        <v>-7.5400218367576599E-2</v>
      </c>
      <c r="E5854" s="1">
        <f t="shared" si="91"/>
        <v>1.409789248708349</v>
      </c>
    </row>
    <row r="5855" spans="1:5" x14ac:dyDescent="0.2">
      <c r="A5855">
        <v>5854</v>
      </c>
      <c r="B5855" s="1">
        <v>-0.66391360759735096</v>
      </c>
      <c r="C5855" s="1">
        <v>1.04581081867218</v>
      </c>
      <c r="D5855" s="1">
        <v>-0.53465610742568903</v>
      </c>
      <c r="E5855" s="1">
        <f t="shared" si="91"/>
        <v>1.3492066928429811</v>
      </c>
    </row>
    <row r="5856" spans="1:5" x14ac:dyDescent="0.2">
      <c r="A5856">
        <v>5855</v>
      </c>
      <c r="B5856" s="1">
        <v>-0.52976000308990401</v>
      </c>
      <c r="C5856" s="1">
        <v>1.10456418991088</v>
      </c>
      <c r="D5856" s="1">
        <v>-0.54053145647048895</v>
      </c>
      <c r="E5856" s="1">
        <f t="shared" si="91"/>
        <v>1.3389854240959465</v>
      </c>
    </row>
    <row r="5857" spans="1:5" x14ac:dyDescent="0.2">
      <c r="A5857">
        <v>5856</v>
      </c>
      <c r="B5857" s="1">
        <v>-0.215429201722145</v>
      </c>
      <c r="C5857" s="1">
        <v>1.44141709804534</v>
      </c>
      <c r="D5857" s="1">
        <v>-0.126319840550422</v>
      </c>
      <c r="E5857" s="1">
        <f t="shared" si="91"/>
        <v>1.462890868659988</v>
      </c>
    </row>
    <row r="5858" spans="1:5" x14ac:dyDescent="0.2">
      <c r="A5858">
        <v>5857</v>
      </c>
      <c r="B5858" s="1">
        <v>-0.119465291500091</v>
      </c>
      <c r="C5858" s="1">
        <v>1.66174244880676</v>
      </c>
      <c r="D5858" s="1">
        <v>0.15471732616424499</v>
      </c>
      <c r="E5858" s="1">
        <f t="shared" si="91"/>
        <v>1.6731997409319972</v>
      </c>
    </row>
    <row r="5859" spans="1:5" x14ac:dyDescent="0.2">
      <c r="A5859">
        <v>5858</v>
      </c>
      <c r="B5859" s="1">
        <v>6.8545653484761698E-3</v>
      </c>
      <c r="C5859" s="1">
        <v>1.6186566352844201</v>
      </c>
      <c r="D5859" s="1">
        <v>0.39854401350021301</v>
      </c>
      <c r="E5859" s="1">
        <f t="shared" si="91"/>
        <v>1.6670133828836691</v>
      </c>
    </row>
    <row r="5860" spans="1:5" x14ac:dyDescent="0.2">
      <c r="A5860">
        <v>5859</v>
      </c>
      <c r="B5860" s="1">
        <v>0.25655657052993702</v>
      </c>
      <c r="C5860" s="1">
        <v>1.2504684925079299</v>
      </c>
      <c r="D5860" s="1">
        <v>0.80883872509002597</v>
      </c>
      <c r="E5860" s="1">
        <f t="shared" si="91"/>
        <v>1.5111958204820433</v>
      </c>
    </row>
    <row r="5861" spans="1:5" x14ac:dyDescent="0.2">
      <c r="A5861">
        <v>5860</v>
      </c>
      <c r="B5861" s="1">
        <v>0.12534062564373</v>
      </c>
      <c r="C5861" s="1">
        <v>1.0957512855529701</v>
      </c>
      <c r="D5861" s="1">
        <v>-0.179197922348976</v>
      </c>
      <c r="E5861" s="1">
        <f t="shared" si="91"/>
        <v>1.1173598559112181</v>
      </c>
    </row>
    <row r="5862" spans="1:5" x14ac:dyDescent="0.2">
      <c r="A5862">
        <v>5861</v>
      </c>
      <c r="B5862" s="1">
        <v>0.17430180311203</v>
      </c>
      <c r="C5862" s="1">
        <v>1.2445931434631301</v>
      </c>
      <c r="D5862" s="1">
        <v>-0.17528103291988301</v>
      </c>
      <c r="E5862" s="1">
        <f t="shared" si="91"/>
        <v>1.2689037204709432</v>
      </c>
    </row>
    <row r="5863" spans="1:5" x14ac:dyDescent="0.2">
      <c r="A5863">
        <v>5862</v>
      </c>
      <c r="B5863" s="1">
        <v>9.7922362387180301E-2</v>
      </c>
      <c r="C5863" s="1">
        <v>1.1995489597320499</v>
      </c>
      <c r="D5863" s="1">
        <v>-0.28495407104492099</v>
      </c>
      <c r="E5863" s="1">
        <f t="shared" si="91"/>
        <v>1.2368125639945624</v>
      </c>
    </row>
    <row r="5864" spans="1:5" x14ac:dyDescent="0.2">
      <c r="A5864">
        <v>5863</v>
      </c>
      <c r="B5864" s="1">
        <v>-2.8397485613822899E-2</v>
      </c>
      <c r="C5864" s="1">
        <v>1.20640349388122</v>
      </c>
      <c r="D5864" s="1">
        <v>-0.47786116600036599</v>
      </c>
      <c r="E5864" s="1">
        <f t="shared" si="91"/>
        <v>1.297908741479628</v>
      </c>
    </row>
    <row r="5865" spans="1:5" x14ac:dyDescent="0.2">
      <c r="A5865">
        <v>5864</v>
      </c>
      <c r="B5865" s="1">
        <v>-5.6794971227645798E-2</v>
      </c>
      <c r="C5865" s="1">
        <v>1.24165546894073</v>
      </c>
      <c r="D5865" s="1">
        <v>-0.65314215421676602</v>
      </c>
      <c r="E5865" s="1">
        <f t="shared" si="91"/>
        <v>1.4041113367258633</v>
      </c>
    </row>
    <row r="5866" spans="1:5" x14ac:dyDescent="0.2">
      <c r="A5866">
        <v>5865</v>
      </c>
      <c r="B5866" s="1">
        <v>-6.7566432058811104E-2</v>
      </c>
      <c r="C5866" s="1">
        <v>1.09673047065734</v>
      </c>
      <c r="D5866" s="1">
        <v>-0.46317276358604398</v>
      </c>
      <c r="E5866" s="1">
        <f t="shared" si="91"/>
        <v>1.1924394982293072</v>
      </c>
    </row>
    <row r="5867" spans="1:5" x14ac:dyDescent="0.2">
      <c r="A5867">
        <v>5866</v>
      </c>
      <c r="B5867" s="1">
        <v>-8.8130123913288103E-2</v>
      </c>
      <c r="C5867" s="1">
        <v>0.90186494588851895</v>
      </c>
      <c r="D5867" s="1">
        <v>-0.22032532095909099</v>
      </c>
      <c r="E5867" s="1">
        <f t="shared" si="91"/>
        <v>0.9325612829295451</v>
      </c>
    </row>
    <row r="5868" spans="1:5" x14ac:dyDescent="0.2">
      <c r="A5868">
        <v>5867</v>
      </c>
      <c r="B5868" s="1">
        <v>-3.1335156410932499E-2</v>
      </c>
      <c r="C5868" s="1">
        <v>0.76477366685867298</v>
      </c>
      <c r="D5868" s="1">
        <v>-9.6943132579326602E-2</v>
      </c>
      <c r="E5868" s="1">
        <f t="shared" si="91"/>
        <v>0.77153005417938902</v>
      </c>
    </row>
    <row r="5869" spans="1:5" x14ac:dyDescent="0.2">
      <c r="A5869">
        <v>5868</v>
      </c>
      <c r="B5869" s="1">
        <v>-2.9376707971096E-3</v>
      </c>
      <c r="C5869" s="1">
        <v>0.63062006235122603</v>
      </c>
      <c r="D5869" s="1">
        <v>-3.2314378768205601E-2</v>
      </c>
      <c r="E5869" s="1">
        <f t="shared" si="91"/>
        <v>0.63145428340043064</v>
      </c>
    </row>
    <row r="5870" spans="1:5" x14ac:dyDescent="0.2">
      <c r="A5870">
        <v>5869</v>
      </c>
      <c r="B5870" s="1">
        <v>-8.8130123913288099E-3</v>
      </c>
      <c r="C5870" s="1">
        <v>0.50919628143310502</v>
      </c>
      <c r="D5870" s="1">
        <v>-6.8545653484761698E-3</v>
      </c>
      <c r="E5870" s="1">
        <f t="shared" si="91"/>
        <v>0.50931866967432893</v>
      </c>
    </row>
    <row r="5871" spans="1:5" x14ac:dyDescent="0.2">
      <c r="A5871">
        <v>5870</v>
      </c>
      <c r="B5871" s="1">
        <v>-2.25221421569585E-2</v>
      </c>
      <c r="C5871" s="1">
        <v>0.420086920261383</v>
      </c>
      <c r="D5871" s="1">
        <v>2.25221421569585E-2</v>
      </c>
      <c r="E5871" s="1">
        <f t="shared" si="91"/>
        <v>0.42129267065707426</v>
      </c>
    </row>
    <row r="5872" spans="1:5" x14ac:dyDescent="0.2">
      <c r="A5872">
        <v>5871</v>
      </c>
      <c r="B5872" s="1">
        <v>-7.83378910273313E-3</v>
      </c>
      <c r="C5872" s="1">
        <v>0.36525040864944402</v>
      </c>
      <c r="D5872" s="1">
        <v>3.9168942719697897E-2</v>
      </c>
      <c r="E5872" s="1">
        <f t="shared" si="91"/>
        <v>0.36742813629888349</v>
      </c>
    </row>
    <row r="5873" spans="1:5" x14ac:dyDescent="0.2">
      <c r="A5873">
        <v>5872</v>
      </c>
      <c r="B5873" s="1">
        <v>-2.9376707971096E-3</v>
      </c>
      <c r="C5873" s="1">
        <v>0.33097758889198298</v>
      </c>
      <c r="D5873" s="1">
        <v>4.4065061956644003E-2</v>
      </c>
      <c r="E5873" s="1">
        <f t="shared" si="91"/>
        <v>0.33391095211703609</v>
      </c>
    </row>
    <row r="5874" spans="1:5" x14ac:dyDescent="0.2">
      <c r="A5874">
        <v>5873</v>
      </c>
      <c r="B5874" s="1">
        <v>-1.95844713598489E-2</v>
      </c>
      <c r="C5874" s="1">
        <v>0.29866319894790599</v>
      </c>
      <c r="D5874" s="1">
        <v>4.3085839599370901E-2</v>
      </c>
      <c r="E5874" s="1">
        <f t="shared" si="91"/>
        <v>0.30238989318134285</v>
      </c>
    </row>
    <row r="5875" spans="1:5" x14ac:dyDescent="0.2">
      <c r="A5875">
        <v>5874</v>
      </c>
      <c r="B5875" s="1">
        <v>-3.5252049565315198E-2</v>
      </c>
      <c r="C5875" s="1">
        <v>0.31628924608230502</v>
      </c>
      <c r="D5875" s="1">
        <v>3.9168942719697897E-2</v>
      </c>
      <c r="E5875" s="1">
        <f t="shared" si="91"/>
        <v>0.3206490297188615</v>
      </c>
    </row>
    <row r="5876" spans="1:5" x14ac:dyDescent="0.2">
      <c r="A5876">
        <v>5875</v>
      </c>
      <c r="B5876" s="1">
        <v>-4.0148168802261297E-2</v>
      </c>
      <c r="C5876" s="1">
        <v>0.41225314140319802</v>
      </c>
      <c r="D5876" s="1">
        <v>1.2729907408356601E-2</v>
      </c>
      <c r="E5876" s="1">
        <f t="shared" si="91"/>
        <v>0.41439905718715792</v>
      </c>
    </row>
    <row r="5877" spans="1:5" x14ac:dyDescent="0.2">
      <c r="A5877">
        <v>5876</v>
      </c>
      <c r="B5877" s="1">
        <v>-6.36495351791381E-2</v>
      </c>
      <c r="C5877" s="1">
        <v>0.54248988628387396</v>
      </c>
      <c r="D5877" s="1">
        <v>8.8130123913288099E-3</v>
      </c>
      <c r="E5877" s="1">
        <f t="shared" si="91"/>
        <v>0.54628216997831858</v>
      </c>
    </row>
    <row r="5878" spans="1:5" x14ac:dyDescent="0.2">
      <c r="A5878">
        <v>5877</v>
      </c>
      <c r="B5878" s="1">
        <v>-8.2254782319068895E-2</v>
      </c>
      <c r="C5878" s="1">
        <v>0.71091634035110396</v>
      </c>
      <c r="D5878" s="1">
        <v>2.8397485613822899E-2</v>
      </c>
      <c r="E5878" s="1">
        <f t="shared" si="91"/>
        <v>0.71622224859449279</v>
      </c>
    </row>
    <row r="5879" spans="1:5" x14ac:dyDescent="0.2">
      <c r="A5879">
        <v>5878</v>
      </c>
      <c r="B5879" s="1">
        <v>-0.114569164812564</v>
      </c>
      <c r="C5879" s="1">
        <v>0.912636399269104</v>
      </c>
      <c r="D5879" s="1">
        <v>-2.64390371739864E-2</v>
      </c>
      <c r="E5879" s="1">
        <f t="shared" si="91"/>
        <v>0.92017950068636678</v>
      </c>
    </row>
    <row r="5880" spans="1:5" x14ac:dyDescent="0.2">
      <c r="A5880">
        <v>5879</v>
      </c>
      <c r="B5880" s="1">
        <v>-0.12534062564373</v>
      </c>
      <c r="C5880" s="1">
        <v>1.15548396110534</v>
      </c>
      <c r="D5880" s="1">
        <v>-0.132195189595222</v>
      </c>
      <c r="E5880" s="1">
        <f t="shared" si="91"/>
        <v>1.1697559681235079</v>
      </c>
    </row>
    <row r="5881" spans="1:5" x14ac:dyDescent="0.2">
      <c r="A5881">
        <v>5880</v>
      </c>
      <c r="B5881" s="1">
        <v>-0.14786277711391399</v>
      </c>
      <c r="C5881" s="1">
        <v>1.4188950061798</v>
      </c>
      <c r="D5881" s="1">
        <v>-0.23011754453182201</v>
      </c>
      <c r="E5881" s="1">
        <f t="shared" si="91"/>
        <v>1.4450192122318541</v>
      </c>
    </row>
    <row r="5882" spans="1:5" x14ac:dyDescent="0.2">
      <c r="A5882">
        <v>5881</v>
      </c>
      <c r="B5882" s="1">
        <v>-0.209553852677345</v>
      </c>
      <c r="C5882" s="1">
        <v>1.6774100065231301</v>
      </c>
      <c r="D5882" s="1">
        <v>-0.17234335839748299</v>
      </c>
      <c r="E5882" s="1">
        <f t="shared" si="91"/>
        <v>1.699211399543791</v>
      </c>
    </row>
    <row r="5883" spans="1:5" x14ac:dyDescent="0.2">
      <c r="A5883">
        <v>5882</v>
      </c>
      <c r="B5883" s="1">
        <v>-0.156675770878791</v>
      </c>
      <c r="C5883" s="1">
        <v>1.8507325649261399</v>
      </c>
      <c r="D5883" s="1">
        <v>-1.7626024782657599E-2</v>
      </c>
      <c r="E5883" s="1">
        <f t="shared" si="91"/>
        <v>1.8574361364009775</v>
      </c>
    </row>
    <row r="5884" spans="1:5" x14ac:dyDescent="0.2">
      <c r="A5884">
        <v>5883</v>
      </c>
      <c r="B5884" s="1">
        <v>-0.18311482667922899</v>
      </c>
      <c r="C5884" s="1">
        <v>1.8301689624786299</v>
      </c>
      <c r="D5884" s="1">
        <v>0.12534062564373</v>
      </c>
      <c r="E5884" s="1">
        <f t="shared" si="91"/>
        <v>1.8435725489946497</v>
      </c>
    </row>
    <row r="5885" spans="1:5" x14ac:dyDescent="0.2">
      <c r="A5885">
        <v>5884</v>
      </c>
      <c r="B5885" s="1">
        <v>-0.32118535041808999</v>
      </c>
      <c r="C5885" s="1">
        <v>1.6568462848663299</v>
      </c>
      <c r="D5885" s="1">
        <v>0.30943465232849099</v>
      </c>
      <c r="E5885" s="1">
        <f t="shared" si="91"/>
        <v>1.7158232557755491</v>
      </c>
    </row>
    <row r="5886" spans="1:5" x14ac:dyDescent="0.2">
      <c r="A5886">
        <v>5885</v>
      </c>
      <c r="B5886" s="1">
        <v>-0.42498302459716703</v>
      </c>
      <c r="C5886" s="1">
        <v>1.4707939624786299</v>
      </c>
      <c r="D5886" s="1">
        <v>0.48471570014953602</v>
      </c>
      <c r="E5886" s="1">
        <f t="shared" si="91"/>
        <v>1.6058626221538381</v>
      </c>
    </row>
    <row r="5887" spans="1:5" x14ac:dyDescent="0.2">
      <c r="A5887">
        <v>5886</v>
      </c>
      <c r="B5887" s="1">
        <v>-0.48471570014953602</v>
      </c>
      <c r="C5887" s="1">
        <v>1.4796068668365401</v>
      </c>
      <c r="D5887" s="1">
        <v>0.21738764643669101</v>
      </c>
      <c r="E5887" s="1">
        <f t="shared" si="91"/>
        <v>1.5720824339660378</v>
      </c>
    </row>
    <row r="5888" spans="1:5" x14ac:dyDescent="0.2">
      <c r="A5888">
        <v>5887</v>
      </c>
      <c r="B5888" s="1">
        <v>-0.51311314105987504</v>
      </c>
      <c r="C5888" s="1">
        <v>1.6646801233291599</v>
      </c>
      <c r="D5888" s="1">
        <v>-0.28985020518302901</v>
      </c>
      <c r="E5888" s="1">
        <f t="shared" si="91"/>
        <v>1.7659156689888005</v>
      </c>
    </row>
    <row r="5889" spans="1:5" x14ac:dyDescent="0.2">
      <c r="A5889">
        <v>5888</v>
      </c>
      <c r="B5889" s="1">
        <v>-0.28201639652252197</v>
      </c>
      <c r="C5889" s="1">
        <v>1.52954733371734</v>
      </c>
      <c r="D5889" s="1">
        <v>-0.455338984727859</v>
      </c>
      <c r="E5889" s="1">
        <f t="shared" si="91"/>
        <v>1.6206115774615364</v>
      </c>
    </row>
    <row r="5890" spans="1:5" x14ac:dyDescent="0.2">
      <c r="A5890">
        <v>5889</v>
      </c>
      <c r="B5890" s="1">
        <v>-5.0919629633426597E-2</v>
      </c>
      <c r="C5890" s="1">
        <v>1.0673538446426301</v>
      </c>
      <c r="D5890" s="1">
        <v>-0.26243191957473699</v>
      </c>
      <c r="E5890" s="1">
        <f t="shared" si="91"/>
        <v>1.1003215669826207</v>
      </c>
    </row>
    <row r="5891" spans="1:5" x14ac:dyDescent="0.2">
      <c r="A5891">
        <v>5890</v>
      </c>
      <c r="B5891" s="1">
        <v>2.25221421569585E-2</v>
      </c>
      <c r="C5891" s="1">
        <v>0.77064895629882801</v>
      </c>
      <c r="D5891" s="1">
        <v>-0.20269928872585199</v>
      </c>
      <c r="E5891" s="1">
        <f t="shared" ref="E5891:E5954" si="92">SQRT(B5891*B5891+C5891*C5891+D5891*D5891)</f>
        <v>0.79717881455905326</v>
      </c>
    </row>
    <row r="5892" spans="1:5" x14ac:dyDescent="0.2">
      <c r="A5892">
        <v>5891</v>
      </c>
      <c r="B5892" s="1">
        <v>6.7566432058811104E-2</v>
      </c>
      <c r="C5892" s="1">
        <v>0.78925424814224199</v>
      </c>
      <c r="D5892" s="1">
        <v>-0.216408431529998</v>
      </c>
      <c r="E5892" s="1">
        <f t="shared" si="92"/>
        <v>0.82116995816274685</v>
      </c>
    </row>
    <row r="5893" spans="1:5" x14ac:dyDescent="0.2">
      <c r="A5893">
        <v>5892</v>
      </c>
      <c r="B5893" s="1">
        <v>5.4836522787809303E-2</v>
      </c>
      <c r="C5893" s="1">
        <v>1.1809437274932799</v>
      </c>
      <c r="D5893" s="1">
        <v>-0.17626024782657601</v>
      </c>
      <c r="E5893" s="1">
        <f t="shared" si="92"/>
        <v>1.1952835674855846</v>
      </c>
    </row>
    <row r="5894" spans="1:5" x14ac:dyDescent="0.2">
      <c r="A5894">
        <v>5893</v>
      </c>
      <c r="B5894" s="1">
        <v>1.95844713598489E-2</v>
      </c>
      <c r="C5894" s="1">
        <v>1.6901398897171001</v>
      </c>
      <c r="D5894" s="1">
        <v>-0.102818481624126</v>
      </c>
      <c r="E5894" s="1">
        <f t="shared" si="92"/>
        <v>1.6933777010740596</v>
      </c>
    </row>
    <row r="5895" spans="1:5" x14ac:dyDescent="0.2">
      <c r="A5895">
        <v>5894</v>
      </c>
      <c r="B5895" s="1">
        <v>2.1542919799685398E-2</v>
      </c>
      <c r="C5895" s="1">
        <v>1.9936993122100799</v>
      </c>
      <c r="D5895" s="1">
        <v>0.22913832962512901</v>
      </c>
      <c r="E5895" s="1">
        <f t="shared" si="92"/>
        <v>2.006939316223546</v>
      </c>
    </row>
    <row r="5896" spans="1:5" x14ac:dyDescent="0.2">
      <c r="A5896">
        <v>5895</v>
      </c>
      <c r="B5896" s="1">
        <v>0.21444998681545199</v>
      </c>
      <c r="C5896" s="1">
        <v>1.9525719881057699</v>
      </c>
      <c r="D5896" s="1">
        <v>0.50234174728393499</v>
      </c>
      <c r="E5896" s="1">
        <f t="shared" si="92"/>
        <v>2.0275288892256857</v>
      </c>
    </row>
    <row r="5897" spans="1:5" x14ac:dyDescent="0.2">
      <c r="A5897">
        <v>5896</v>
      </c>
      <c r="B5897" s="1">
        <v>0.468068867921829</v>
      </c>
      <c r="C5897" s="1">
        <v>1.58242535591125</v>
      </c>
      <c r="D5897" s="1">
        <v>0.48569494485855103</v>
      </c>
      <c r="E5897" s="1">
        <f t="shared" si="92"/>
        <v>1.7201912834361242</v>
      </c>
    </row>
    <row r="5898" spans="1:5" x14ac:dyDescent="0.2">
      <c r="A5898">
        <v>5897</v>
      </c>
      <c r="B5898" s="1">
        <v>0.44260910153388899</v>
      </c>
      <c r="C5898" s="1">
        <v>1.07616674900054</v>
      </c>
      <c r="D5898" s="1">
        <v>-2.0563695579767199E-2</v>
      </c>
      <c r="E5898" s="1">
        <f t="shared" si="92"/>
        <v>1.1638129377141866</v>
      </c>
    </row>
    <row r="5899" spans="1:5" x14ac:dyDescent="0.2">
      <c r="A5899">
        <v>5898</v>
      </c>
      <c r="B5899" s="1">
        <v>0.28103718161582902</v>
      </c>
      <c r="C5899" s="1">
        <v>0.80590105056762695</v>
      </c>
      <c r="D5899" s="1">
        <v>-7.6379440724849701E-2</v>
      </c>
      <c r="E5899" s="1">
        <f t="shared" si="92"/>
        <v>0.85690852471078505</v>
      </c>
    </row>
    <row r="5900" spans="1:5" x14ac:dyDescent="0.2">
      <c r="A5900">
        <v>5899</v>
      </c>
      <c r="B5900" s="1">
        <v>0.15373811125755299</v>
      </c>
      <c r="C5900" s="1">
        <v>0.58655494451522805</v>
      </c>
      <c r="D5900" s="1">
        <v>0.117506831884384</v>
      </c>
      <c r="E5900" s="1">
        <f t="shared" si="92"/>
        <v>0.61764873943675047</v>
      </c>
    </row>
    <row r="5901" spans="1:5" x14ac:dyDescent="0.2">
      <c r="A5901">
        <v>5900</v>
      </c>
      <c r="B5901" s="1">
        <v>8.7150901556015001E-2</v>
      </c>
      <c r="C5901" s="1">
        <v>0.36427119374275202</v>
      </c>
      <c r="D5901" s="1">
        <v>0.155696555972099</v>
      </c>
      <c r="E5901" s="1">
        <f t="shared" si="92"/>
        <v>0.40562322390904687</v>
      </c>
    </row>
    <row r="5902" spans="1:5" x14ac:dyDescent="0.2">
      <c r="A5902">
        <v>5901</v>
      </c>
      <c r="B5902" s="1">
        <v>4.6023510396480498E-2</v>
      </c>
      <c r="C5902" s="1">
        <v>0.19878239929676</v>
      </c>
      <c r="D5902" s="1">
        <v>9.0088568627834306E-2</v>
      </c>
      <c r="E5902" s="1">
        <f t="shared" si="92"/>
        <v>0.22304384317170356</v>
      </c>
    </row>
    <row r="5903" spans="1:5" x14ac:dyDescent="0.2">
      <c r="A5903">
        <v>5902</v>
      </c>
      <c r="B5903" s="1">
        <v>7.9317115247249603E-2</v>
      </c>
      <c r="C5903" s="1">
        <v>0.15863423049449901</v>
      </c>
      <c r="D5903" s="1">
        <v>-6.1691090464591897E-2</v>
      </c>
      <c r="E5903" s="1">
        <f t="shared" si="92"/>
        <v>0.1877812943251744</v>
      </c>
    </row>
    <row r="5904" spans="1:5" x14ac:dyDescent="0.2">
      <c r="A5904">
        <v>5903</v>
      </c>
      <c r="B5904" s="1">
        <v>9.9880807101726504E-2</v>
      </c>
      <c r="C5904" s="1">
        <v>0.144925102591514</v>
      </c>
      <c r="D5904" s="1">
        <v>-0.144925102591514</v>
      </c>
      <c r="E5904" s="1">
        <f t="shared" si="92"/>
        <v>0.227997250750122</v>
      </c>
    </row>
    <row r="5905" spans="1:5" x14ac:dyDescent="0.2">
      <c r="A5905">
        <v>5904</v>
      </c>
      <c r="B5905" s="1">
        <v>0.117506831884384</v>
      </c>
      <c r="C5905" s="1">
        <v>0.16450956463813701</v>
      </c>
      <c r="D5905" s="1">
        <v>-0.21836687624454401</v>
      </c>
      <c r="E5905" s="1">
        <f t="shared" si="92"/>
        <v>0.2975825012290445</v>
      </c>
    </row>
    <row r="5906" spans="1:5" x14ac:dyDescent="0.2">
      <c r="A5906">
        <v>5905</v>
      </c>
      <c r="B5906" s="1">
        <v>0.101839259266853</v>
      </c>
      <c r="C5906" s="1">
        <v>0.16548879444599099</v>
      </c>
      <c r="D5906" s="1">
        <v>-0.33391526341438199</v>
      </c>
      <c r="E5906" s="1">
        <f t="shared" si="92"/>
        <v>0.38633816657988229</v>
      </c>
    </row>
    <row r="5907" spans="1:5" x14ac:dyDescent="0.2">
      <c r="A5907">
        <v>5906</v>
      </c>
      <c r="B5907" s="1">
        <v>4.0148168802261297E-2</v>
      </c>
      <c r="C5907" s="1">
        <v>0.15373811125755299</v>
      </c>
      <c r="D5907" s="1">
        <v>-0.36818808317184398</v>
      </c>
      <c r="E5907" s="1">
        <f t="shared" si="92"/>
        <v>0.4010109062120023</v>
      </c>
    </row>
    <row r="5908" spans="1:5" x14ac:dyDescent="0.2">
      <c r="A5908">
        <v>5907</v>
      </c>
      <c r="B5908" s="1">
        <v>-6.0711868107318802E-2</v>
      </c>
      <c r="C5908" s="1">
        <v>0.162551119923591</v>
      </c>
      <c r="D5908" s="1">
        <v>-0.31041386723518299</v>
      </c>
      <c r="E5908" s="1">
        <f t="shared" si="92"/>
        <v>0.35561997481777641</v>
      </c>
    </row>
    <row r="5909" spans="1:5" x14ac:dyDescent="0.2">
      <c r="A5909">
        <v>5908</v>
      </c>
      <c r="B5909" s="1">
        <v>-0.13513286411762199</v>
      </c>
      <c r="C5909" s="1">
        <v>0.20563696324825201</v>
      </c>
      <c r="D5909" s="1">
        <v>-0.20563696324825201</v>
      </c>
      <c r="E5909" s="1">
        <f t="shared" si="92"/>
        <v>0.32067742713287067</v>
      </c>
    </row>
    <row r="5910" spans="1:5" x14ac:dyDescent="0.2">
      <c r="A5910">
        <v>5909</v>
      </c>
      <c r="B5910" s="1">
        <v>-0.191927820444107</v>
      </c>
      <c r="C5910" s="1">
        <v>0.27222415804862898</v>
      </c>
      <c r="D5910" s="1">
        <v>-0.13023674488067599</v>
      </c>
      <c r="E5910" s="1">
        <f t="shared" si="92"/>
        <v>0.35763653365228865</v>
      </c>
    </row>
    <row r="5911" spans="1:5" x14ac:dyDescent="0.2">
      <c r="A5911">
        <v>5910</v>
      </c>
      <c r="B5911" s="1">
        <v>-0.240889027714729</v>
      </c>
      <c r="C5911" s="1">
        <v>0.37602186203002902</v>
      </c>
      <c r="D5911" s="1">
        <v>-4.5044284313917098E-2</v>
      </c>
      <c r="E5911" s="1">
        <f t="shared" si="92"/>
        <v>0.44883064951853574</v>
      </c>
    </row>
    <row r="5912" spans="1:5" x14ac:dyDescent="0.2">
      <c r="A5912">
        <v>5911</v>
      </c>
      <c r="B5912" s="1">
        <v>-0.25655657052993702</v>
      </c>
      <c r="C5912" s="1">
        <v>0.61495244503021196</v>
      </c>
      <c r="D5912" s="1">
        <v>2.4480590596794999E-2</v>
      </c>
      <c r="E5912" s="1">
        <f t="shared" si="92"/>
        <v>0.66677363688637714</v>
      </c>
    </row>
    <row r="5913" spans="1:5" x14ac:dyDescent="0.2">
      <c r="A5913">
        <v>5912</v>
      </c>
      <c r="B5913" s="1">
        <v>-0.23501366376876801</v>
      </c>
      <c r="C5913" s="1">
        <v>1.0653953552246</v>
      </c>
      <c r="D5913" s="1">
        <v>7.0504099130630493E-2</v>
      </c>
      <c r="E5913" s="1">
        <f t="shared" si="92"/>
        <v>1.0932838209204383</v>
      </c>
    </row>
    <row r="5914" spans="1:5" x14ac:dyDescent="0.2">
      <c r="A5914">
        <v>5913</v>
      </c>
      <c r="B5914" s="1">
        <v>-0.44554674625396701</v>
      </c>
      <c r="C5914" s="1">
        <v>1.8595455884933401</v>
      </c>
      <c r="D5914" s="1">
        <v>0.94690918922424305</v>
      </c>
      <c r="E5914" s="1">
        <f t="shared" si="92"/>
        <v>2.1337897533308787</v>
      </c>
    </row>
    <row r="5915" spans="1:5" x14ac:dyDescent="0.2">
      <c r="A5915">
        <v>5914</v>
      </c>
      <c r="B5915" s="1">
        <v>-0.88423895835876398</v>
      </c>
      <c r="C5915" s="1">
        <v>2.0044708251953098</v>
      </c>
      <c r="D5915" s="1">
        <v>2.0044708251953098</v>
      </c>
      <c r="E5915" s="1">
        <f t="shared" si="92"/>
        <v>2.969458724009769</v>
      </c>
    </row>
    <row r="5916" spans="1:5" x14ac:dyDescent="0.2">
      <c r="A5916">
        <v>5915</v>
      </c>
      <c r="B5916" s="1">
        <v>-0.96943140029907204</v>
      </c>
      <c r="C5916" s="1">
        <v>1.9653018712997401</v>
      </c>
      <c r="D5916" s="1">
        <v>0.89011430740356401</v>
      </c>
      <c r="E5916" s="1">
        <f t="shared" si="92"/>
        <v>2.3652721123508402</v>
      </c>
    </row>
    <row r="5917" spans="1:5" x14ac:dyDescent="0.2">
      <c r="A5917">
        <v>5916</v>
      </c>
      <c r="B5917" s="1">
        <v>-0.99293273687362604</v>
      </c>
      <c r="C5917" s="1">
        <v>1.5226926803588801</v>
      </c>
      <c r="D5917" s="1">
        <v>0.36329194903373702</v>
      </c>
      <c r="E5917" s="1">
        <f t="shared" si="92"/>
        <v>1.8537770791027144</v>
      </c>
    </row>
    <row r="5918" spans="1:5" x14ac:dyDescent="0.2">
      <c r="A5918">
        <v>5917</v>
      </c>
      <c r="B5918" s="1">
        <v>-0.82352703809738104</v>
      </c>
      <c r="C5918" s="1">
        <v>1.1975904703140201</v>
      </c>
      <c r="D5918" s="1">
        <v>-0.50038325786590498</v>
      </c>
      <c r="E5918" s="1">
        <f t="shared" si="92"/>
        <v>1.5371412172656413</v>
      </c>
    </row>
    <row r="5919" spans="1:5" x14ac:dyDescent="0.2">
      <c r="A5919">
        <v>5918</v>
      </c>
      <c r="B5919" s="1">
        <v>-0.28593328595161399</v>
      </c>
      <c r="C5919" s="1">
        <v>1.5099627971649101</v>
      </c>
      <c r="D5919" s="1">
        <v>-0.44162985682487399</v>
      </c>
      <c r="E5919" s="1">
        <f t="shared" si="92"/>
        <v>1.598994191132765</v>
      </c>
    </row>
    <row r="5920" spans="1:5" x14ac:dyDescent="0.2">
      <c r="A5920">
        <v>5919</v>
      </c>
      <c r="B5920" s="1">
        <v>-2.0563695579767199E-2</v>
      </c>
      <c r="C5920" s="1">
        <v>1.6490125656127901</v>
      </c>
      <c r="D5920" s="1">
        <v>-0.113589942455291</v>
      </c>
      <c r="E5920" s="1">
        <f t="shared" si="92"/>
        <v>1.6530480882756469</v>
      </c>
    </row>
    <row r="5921" spans="1:5" x14ac:dyDescent="0.2">
      <c r="A5921">
        <v>5920</v>
      </c>
      <c r="B5921" s="1">
        <v>6.0711868107318802E-2</v>
      </c>
      <c r="C5921" s="1">
        <v>1.4590432643890301</v>
      </c>
      <c r="D5921" s="1">
        <v>-5.3857300430536201E-2</v>
      </c>
      <c r="E5921" s="1">
        <f t="shared" si="92"/>
        <v>1.4612986645781014</v>
      </c>
    </row>
    <row r="5922" spans="1:5" x14ac:dyDescent="0.2">
      <c r="A5922">
        <v>5921</v>
      </c>
      <c r="B5922" s="1">
        <v>0.20269928872585199</v>
      </c>
      <c r="C5922" s="1">
        <v>1.17213070392608</v>
      </c>
      <c r="D5922" s="1">
        <v>8.4213227033615098E-2</v>
      </c>
      <c r="E5922" s="1">
        <f t="shared" si="92"/>
        <v>1.1925054533810859</v>
      </c>
    </row>
    <row r="5923" spans="1:5" x14ac:dyDescent="0.2">
      <c r="A5923">
        <v>5922</v>
      </c>
      <c r="B5923" s="1">
        <v>0.156675770878791</v>
      </c>
      <c r="C5923" s="1">
        <v>0.95376384258270197</v>
      </c>
      <c r="D5923" s="1">
        <v>9.7922362387180301E-2</v>
      </c>
      <c r="E5923" s="1">
        <f t="shared" si="92"/>
        <v>0.97149449491701745</v>
      </c>
    </row>
    <row r="5924" spans="1:5" x14ac:dyDescent="0.2">
      <c r="A5924">
        <v>5923</v>
      </c>
      <c r="B5924" s="1">
        <v>0.12240295857191</v>
      </c>
      <c r="C5924" s="1">
        <v>0.88423895835876398</v>
      </c>
      <c r="D5924" s="1">
        <v>0.126319840550422</v>
      </c>
      <c r="E5924" s="1">
        <f t="shared" si="92"/>
        <v>0.90156404201988483</v>
      </c>
    </row>
    <row r="5925" spans="1:5" x14ac:dyDescent="0.2">
      <c r="A5925">
        <v>5924</v>
      </c>
      <c r="B5925" s="1">
        <v>4.6023510396480498E-2</v>
      </c>
      <c r="C5925" s="1">
        <v>0.92928320169448797</v>
      </c>
      <c r="D5925" s="1">
        <v>-1.0771459899842699E-2</v>
      </c>
      <c r="E5925" s="1">
        <f t="shared" si="92"/>
        <v>0.93048452797945391</v>
      </c>
    </row>
    <row r="5926" spans="1:5" x14ac:dyDescent="0.2">
      <c r="A5926">
        <v>5925</v>
      </c>
      <c r="B5926" s="1">
        <v>-7.83378910273313E-3</v>
      </c>
      <c r="C5926" s="1">
        <v>1.00664186477661</v>
      </c>
      <c r="D5926" s="1">
        <v>-0.27712029218673701</v>
      </c>
      <c r="E5926" s="1">
        <f t="shared" si="92"/>
        <v>1.0441191830985097</v>
      </c>
    </row>
    <row r="5927" spans="1:5" x14ac:dyDescent="0.2">
      <c r="A5927">
        <v>5926</v>
      </c>
      <c r="B5927" s="1">
        <v>-3.4272827208042103E-2</v>
      </c>
      <c r="C5927" s="1">
        <v>1.18388140201568</v>
      </c>
      <c r="D5927" s="1">
        <v>-0.53171843290328902</v>
      </c>
      <c r="E5927" s="1">
        <f t="shared" si="92"/>
        <v>1.2982581764089043</v>
      </c>
    </row>
    <row r="5928" spans="1:5" x14ac:dyDescent="0.2">
      <c r="A5928">
        <v>5927</v>
      </c>
      <c r="B5928" s="1">
        <v>-7.8337885439395905E-2</v>
      </c>
      <c r="C5928" s="1">
        <v>1.22892558574676</v>
      </c>
      <c r="D5928" s="1">
        <v>-0.59830564260482699</v>
      </c>
      <c r="E5928" s="1">
        <f t="shared" si="92"/>
        <v>1.3690743447931919</v>
      </c>
    </row>
    <row r="5929" spans="1:5" x14ac:dyDescent="0.2">
      <c r="A5929">
        <v>5928</v>
      </c>
      <c r="B5929" s="1">
        <v>-8.0296337604522705E-2</v>
      </c>
      <c r="C5929" s="1">
        <v>1.1114188432693399</v>
      </c>
      <c r="D5929" s="1">
        <v>-0.39756479859352101</v>
      </c>
      <c r="E5929" s="1">
        <f t="shared" si="92"/>
        <v>1.1831133149819437</v>
      </c>
    </row>
    <row r="5930" spans="1:5" x14ac:dyDescent="0.2">
      <c r="A5930">
        <v>5929</v>
      </c>
      <c r="B5930" s="1">
        <v>-3.1335156410932499E-2</v>
      </c>
      <c r="C5930" s="1">
        <v>0.91851174831390303</v>
      </c>
      <c r="D5930" s="1">
        <v>-0.120444513857364</v>
      </c>
      <c r="E5930" s="1">
        <f t="shared" si="92"/>
        <v>0.92690485204054096</v>
      </c>
    </row>
    <row r="5931" spans="1:5" x14ac:dyDescent="0.2">
      <c r="A5931">
        <v>5930</v>
      </c>
      <c r="B5931" s="1">
        <v>9.7922356799244794E-3</v>
      </c>
      <c r="C5931" s="1">
        <v>0.75693982839584295</v>
      </c>
      <c r="D5931" s="1">
        <v>5.8753415942192E-3</v>
      </c>
      <c r="E5931" s="1">
        <f t="shared" si="92"/>
        <v>0.75702596476632689</v>
      </c>
    </row>
    <row r="5932" spans="1:5" x14ac:dyDescent="0.2">
      <c r="A5932">
        <v>5931</v>
      </c>
      <c r="B5932" s="1">
        <v>2.9376707971096001E-2</v>
      </c>
      <c r="C5932" s="1">
        <v>0.62278622388839699</v>
      </c>
      <c r="D5932" s="1">
        <v>7.9317115247249603E-2</v>
      </c>
      <c r="E5932" s="1">
        <f t="shared" si="92"/>
        <v>0.62850368050436511</v>
      </c>
    </row>
    <row r="5933" spans="1:5" x14ac:dyDescent="0.2">
      <c r="A5933">
        <v>5932</v>
      </c>
      <c r="B5933" s="1">
        <v>2.64390371739864E-2</v>
      </c>
      <c r="C5933" s="1">
        <v>0.51311314105987504</v>
      </c>
      <c r="D5933" s="1">
        <v>0.11261072009801799</v>
      </c>
      <c r="E5933" s="1">
        <f t="shared" si="92"/>
        <v>0.52598982166579311</v>
      </c>
    </row>
    <row r="5934" spans="1:5" x14ac:dyDescent="0.2">
      <c r="A5934">
        <v>5933</v>
      </c>
      <c r="B5934" s="1">
        <v>-2.9376707971096E-3</v>
      </c>
      <c r="C5934" s="1">
        <v>0.43085840344428999</v>
      </c>
      <c r="D5934" s="1">
        <v>0.11261072009801799</v>
      </c>
      <c r="E5934" s="1">
        <f t="shared" si="92"/>
        <v>0.44534118157797725</v>
      </c>
    </row>
    <row r="5935" spans="1:5" x14ac:dyDescent="0.2">
      <c r="A5935">
        <v>5934</v>
      </c>
      <c r="B5935" s="1">
        <v>-1.4688353985548E-2</v>
      </c>
      <c r="C5935" s="1">
        <v>0.38777253031730602</v>
      </c>
      <c r="D5935" s="1">
        <v>7.5400218367576599E-2</v>
      </c>
      <c r="E5935" s="1">
        <f t="shared" si="92"/>
        <v>0.39530807725288009</v>
      </c>
    </row>
    <row r="5936" spans="1:5" x14ac:dyDescent="0.2">
      <c r="A5936">
        <v>5935</v>
      </c>
      <c r="B5936" s="1">
        <v>-7.83378910273313E-3</v>
      </c>
      <c r="C5936" s="1">
        <v>0.37504264712333601</v>
      </c>
      <c r="D5936" s="1">
        <v>4.5044284313917098E-2</v>
      </c>
      <c r="E5936" s="1">
        <f t="shared" si="92"/>
        <v>0.37781919348060949</v>
      </c>
    </row>
    <row r="5937" spans="1:5" x14ac:dyDescent="0.2">
      <c r="A5937">
        <v>5936</v>
      </c>
      <c r="B5937" s="1">
        <v>6.8545653484761698E-3</v>
      </c>
      <c r="C5937" s="1">
        <v>0.38777253031730602</v>
      </c>
      <c r="D5937" s="1">
        <v>4.0148168802261297E-2</v>
      </c>
      <c r="E5937" s="1">
        <f t="shared" si="92"/>
        <v>0.38990562421306185</v>
      </c>
    </row>
    <row r="5938" spans="1:5" x14ac:dyDescent="0.2">
      <c r="A5938">
        <v>5937</v>
      </c>
      <c r="B5938" s="1">
        <v>-1.7626024782657599E-2</v>
      </c>
      <c r="C5938" s="1">
        <v>0.41127392649650502</v>
      </c>
      <c r="D5938" s="1">
        <v>9.792236378416419E-4</v>
      </c>
      <c r="E5938" s="1">
        <f t="shared" si="92"/>
        <v>0.41165261841074735</v>
      </c>
    </row>
    <row r="5939" spans="1:5" x14ac:dyDescent="0.2">
      <c r="A5939">
        <v>5938</v>
      </c>
      <c r="B5939" s="1">
        <v>-7.1483321487903595E-2</v>
      </c>
      <c r="C5939" s="1">
        <v>0.46219354867935097</v>
      </c>
      <c r="D5939" s="1">
        <v>-5.1898851990699699E-2</v>
      </c>
      <c r="E5939" s="1">
        <f t="shared" si="92"/>
        <v>0.4705594888318661</v>
      </c>
    </row>
    <row r="5940" spans="1:5" x14ac:dyDescent="0.2">
      <c r="A5940">
        <v>5939</v>
      </c>
      <c r="B5940" s="1">
        <v>-8.2254782319068895E-2</v>
      </c>
      <c r="C5940" s="1">
        <v>0.59047186374664296</v>
      </c>
      <c r="D5940" s="1">
        <v>-6.36495351791381E-2</v>
      </c>
      <c r="E5940" s="1">
        <f t="shared" si="92"/>
        <v>0.59956161853416856</v>
      </c>
    </row>
    <row r="5941" spans="1:5" x14ac:dyDescent="0.2">
      <c r="A5941">
        <v>5940</v>
      </c>
      <c r="B5941" s="1">
        <v>-8.3234004676341997E-2</v>
      </c>
      <c r="C5941" s="1">
        <v>0.77260744571685702</v>
      </c>
      <c r="D5941" s="1">
        <v>-2.9376707971096001E-2</v>
      </c>
      <c r="E5941" s="1">
        <f t="shared" si="92"/>
        <v>0.7776330469333248</v>
      </c>
    </row>
    <row r="5942" spans="1:5" x14ac:dyDescent="0.2">
      <c r="A5942">
        <v>5941</v>
      </c>
      <c r="B5942" s="1">
        <v>-0.10379770398139899</v>
      </c>
      <c r="C5942" s="1">
        <v>0.97432756423950195</v>
      </c>
      <c r="D5942" s="1">
        <v>1.4688353985548E-2</v>
      </c>
      <c r="E5942" s="1">
        <f t="shared" si="92"/>
        <v>0.97995097506533235</v>
      </c>
    </row>
    <row r="5943" spans="1:5" x14ac:dyDescent="0.2">
      <c r="A5943">
        <v>5942</v>
      </c>
      <c r="B5943" s="1">
        <v>-0.114569164812564</v>
      </c>
      <c r="C5943" s="1">
        <v>1.21325802803039</v>
      </c>
      <c r="D5943" s="1">
        <v>-6.8545654416084206E-2</v>
      </c>
      <c r="E5943" s="1">
        <f t="shared" si="92"/>
        <v>1.220581682168534</v>
      </c>
    </row>
    <row r="5944" spans="1:5" x14ac:dyDescent="0.2">
      <c r="A5944">
        <v>5943</v>
      </c>
      <c r="B5944" s="1">
        <v>-0.185073271393775</v>
      </c>
      <c r="C5944" s="1">
        <v>1.49625372886657</v>
      </c>
      <c r="D5944" s="1">
        <v>-0.14002898335456801</v>
      </c>
      <c r="E5944" s="1">
        <f t="shared" si="92"/>
        <v>1.5141451228699392</v>
      </c>
    </row>
    <row r="5945" spans="1:5" x14ac:dyDescent="0.2">
      <c r="A5945">
        <v>5944</v>
      </c>
      <c r="B5945" s="1">
        <v>-0.203678518533706</v>
      </c>
      <c r="C5945" s="1">
        <v>1.8017715215682899</v>
      </c>
      <c r="D5945" s="1">
        <v>-1.37091306969523E-2</v>
      </c>
      <c r="E5945" s="1">
        <f t="shared" si="92"/>
        <v>1.8132990638918507</v>
      </c>
    </row>
    <row r="5946" spans="1:5" x14ac:dyDescent="0.2">
      <c r="A5946">
        <v>5945</v>
      </c>
      <c r="B5946" s="1">
        <v>-0.22424221038818301</v>
      </c>
      <c r="C5946" s="1">
        <v>1.919278383255</v>
      </c>
      <c r="D5946" s="1">
        <v>0.25655657052993702</v>
      </c>
      <c r="E5946" s="1">
        <f t="shared" si="92"/>
        <v>1.94929098782911</v>
      </c>
    </row>
    <row r="5947" spans="1:5" x14ac:dyDescent="0.2">
      <c r="A5947">
        <v>5946</v>
      </c>
      <c r="B5947" s="1">
        <v>-0.35643738508224398</v>
      </c>
      <c r="C5947" s="1">
        <v>1.8957768678665099</v>
      </c>
      <c r="D5947" s="1">
        <v>0.45338052511215199</v>
      </c>
      <c r="E5947" s="1">
        <f t="shared" si="92"/>
        <v>1.9815578323059344</v>
      </c>
    </row>
    <row r="5948" spans="1:5" x14ac:dyDescent="0.2">
      <c r="A5948">
        <v>5947</v>
      </c>
      <c r="B5948" s="1">
        <v>-0.32412302494049</v>
      </c>
      <c r="C5948" s="1">
        <v>1.74203884601593</v>
      </c>
      <c r="D5948" s="1">
        <v>0.35447895526885898</v>
      </c>
      <c r="E5948" s="1">
        <f t="shared" si="92"/>
        <v>1.807044660780023</v>
      </c>
    </row>
    <row r="5949" spans="1:5" x14ac:dyDescent="0.2">
      <c r="A5949">
        <v>5948</v>
      </c>
      <c r="B5949" s="1">
        <v>-0.31041386723518299</v>
      </c>
      <c r="C5949" s="1">
        <v>1.5119212865829399</v>
      </c>
      <c r="D5949" s="1">
        <v>1.5667578205466201E-2</v>
      </c>
      <c r="E5949" s="1">
        <f t="shared" si="92"/>
        <v>1.5435375663719164</v>
      </c>
    </row>
    <row r="5950" spans="1:5" x14ac:dyDescent="0.2">
      <c r="A5950">
        <v>5949</v>
      </c>
      <c r="B5950" s="1">
        <v>-0.36818808317184398</v>
      </c>
      <c r="C5950" s="1">
        <v>1.5344433784484801</v>
      </c>
      <c r="D5950" s="1">
        <v>-0.33979061245918202</v>
      </c>
      <c r="E5950" s="1">
        <f t="shared" si="92"/>
        <v>1.6141674654661853</v>
      </c>
    </row>
    <row r="5951" spans="1:5" x14ac:dyDescent="0.2">
      <c r="A5951">
        <v>5950</v>
      </c>
      <c r="B5951" s="1">
        <v>-0.27026572823524397</v>
      </c>
      <c r="C5951" s="1">
        <v>1.55794477462768</v>
      </c>
      <c r="D5951" s="1">
        <v>-0.432816863059997</v>
      </c>
      <c r="E5951" s="1">
        <f t="shared" si="92"/>
        <v>1.6393797368508969</v>
      </c>
    </row>
    <row r="5952" spans="1:5" x14ac:dyDescent="0.2">
      <c r="A5952">
        <v>5951</v>
      </c>
      <c r="B5952" s="1">
        <v>-6.2670312821864999E-2</v>
      </c>
      <c r="C5952" s="1">
        <v>1.2631984949111901</v>
      </c>
      <c r="D5952" s="1">
        <v>-0.19682395458221399</v>
      </c>
      <c r="E5952" s="1">
        <f t="shared" si="92"/>
        <v>1.2799756539686478</v>
      </c>
    </row>
    <row r="5953" spans="1:5" x14ac:dyDescent="0.2">
      <c r="A5953">
        <v>5952</v>
      </c>
      <c r="B5953" s="1">
        <v>1.0771459899842699E-2</v>
      </c>
      <c r="C5953" s="1">
        <v>0.95376384258270197</v>
      </c>
      <c r="D5953" s="1">
        <v>-0.150800436735153</v>
      </c>
      <c r="E5953" s="1">
        <f t="shared" si="92"/>
        <v>0.96567192331868479</v>
      </c>
    </row>
    <row r="5954" spans="1:5" x14ac:dyDescent="0.2">
      <c r="A5954">
        <v>5953</v>
      </c>
      <c r="B5954" s="1">
        <v>5.8753415942192001E-2</v>
      </c>
      <c r="C5954" s="1">
        <v>0.76477366685867298</v>
      </c>
      <c r="D5954" s="1">
        <v>-0.13513286411762199</v>
      </c>
      <c r="E5954" s="1">
        <f t="shared" si="92"/>
        <v>0.77883991703685063</v>
      </c>
    </row>
    <row r="5955" spans="1:5" x14ac:dyDescent="0.2">
      <c r="A5955">
        <v>5954</v>
      </c>
      <c r="B5955" s="1">
        <v>0.108693823218345</v>
      </c>
      <c r="C5955" s="1">
        <v>0.87738436460494995</v>
      </c>
      <c r="D5955" s="1">
        <v>-0.132195189595222</v>
      </c>
      <c r="E5955" s="1">
        <f t="shared" ref="E5955:E6018" si="93">SQRT(B5955*B5955+C5955*C5955+D5955*D5955)</f>
        <v>0.89392015225699506</v>
      </c>
    </row>
    <row r="5956" spans="1:5" x14ac:dyDescent="0.2">
      <c r="A5956">
        <v>5955</v>
      </c>
      <c r="B5956" s="1">
        <v>4.4065061956644003E-2</v>
      </c>
      <c r="C5956" s="1">
        <v>1.2769076824188199</v>
      </c>
      <c r="D5956" s="1">
        <v>-6.7566432058811104E-2</v>
      </c>
      <c r="E5956" s="1">
        <f t="shared" si="93"/>
        <v>1.2794530791891521</v>
      </c>
    </row>
    <row r="5957" spans="1:5" x14ac:dyDescent="0.2">
      <c r="A5957">
        <v>5956</v>
      </c>
      <c r="B5957" s="1">
        <v>5.5815748870372703E-2</v>
      </c>
      <c r="C5957" s="1">
        <v>1.7322466373443599</v>
      </c>
      <c r="D5957" s="1">
        <v>0.102818481624126</v>
      </c>
      <c r="E5957" s="1">
        <f t="shared" si="93"/>
        <v>1.7361928033995226</v>
      </c>
    </row>
    <row r="5958" spans="1:5" x14ac:dyDescent="0.2">
      <c r="A5958">
        <v>5957</v>
      </c>
      <c r="B5958" s="1">
        <v>0.21738764643669101</v>
      </c>
      <c r="C5958" s="1">
        <v>1.91144466400146</v>
      </c>
      <c r="D5958" s="1">
        <v>0.37308421730995101</v>
      </c>
      <c r="E5958" s="1">
        <f t="shared" si="93"/>
        <v>1.9596096360164994</v>
      </c>
    </row>
    <row r="5959" spans="1:5" x14ac:dyDescent="0.2">
      <c r="A5959">
        <v>5958</v>
      </c>
      <c r="B5959" s="1">
        <v>0.34566593170165999</v>
      </c>
      <c r="C5959" s="1">
        <v>1.69699442386627</v>
      </c>
      <c r="D5959" s="1">
        <v>0.30160087347030601</v>
      </c>
      <c r="E5959" s="1">
        <f t="shared" si="93"/>
        <v>1.7579073063874675</v>
      </c>
    </row>
    <row r="5960" spans="1:5" x14ac:dyDescent="0.2">
      <c r="A5960">
        <v>5959</v>
      </c>
      <c r="B5960" s="1">
        <v>0.34272828698158198</v>
      </c>
      <c r="C5960" s="1">
        <v>1.2690738439559901</v>
      </c>
      <c r="D5960" s="1">
        <v>0.16842645406723</v>
      </c>
      <c r="E5960" s="1">
        <f t="shared" si="93"/>
        <v>1.3252843357333637</v>
      </c>
    </row>
    <row r="5961" spans="1:5" x14ac:dyDescent="0.2">
      <c r="A5961">
        <v>5960</v>
      </c>
      <c r="B5961" s="1">
        <v>0.20269928872585199</v>
      </c>
      <c r="C5961" s="1">
        <v>0.82156860828399603</v>
      </c>
      <c r="D5961" s="1">
        <v>0.233055219054222</v>
      </c>
      <c r="E5961" s="1">
        <f t="shared" si="93"/>
        <v>0.87771106572497981</v>
      </c>
    </row>
    <row r="5962" spans="1:5" x14ac:dyDescent="0.2">
      <c r="A5962">
        <v>5961</v>
      </c>
      <c r="B5962" s="1">
        <v>0.105756148695945</v>
      </c>
      <c r="C5962" s="1">
        <v>0.51409238576889005</v>
      </c>
      <c r="D5962" s="1">
        <v>0.19976161420345301</v>
      </c>
      <c r="E5962" s="1">
        <f t="shared" si="93"/>
        <v>0.56158707837851585</v>
      </c>
    </row>
    <row r="5963" spans="1:5" x14ac:dyDescent="0.2">
      <c r="A5963">
        <v>5962</v>
      </c>
      <c r="B5963" s="1">
        <v>6.5607979893684304E-2</v>
      </c>
      <c r="C5963" s="1">
        <v>0.36622965335845897</v>
      </c>
      <c r="D5963" s="1">
        <v>7.3441773653030396E-2</v>
      </c>
      <c r="E5963" s="1">
        <f t="shared" si="93"/>
        <v>0.37923905408342384</v>
      </c>
    </row>
    <row r="5964" spans="1:5" x14ac:dyDescent="0.2">
      <c r="A5964">
        <v>5963</v>
      </c>
      <c r="B5964" s="1">
        <v>7.1483321487903595E-2</v>
      </c>
      <c r="C5964" s="1">
        <v>0.34664517641067499</v>
      </c>
      <c r="D5964" s="1">
        <v>-7.3441773653030396E-2</v>
      </c>
      <c r="E5964" s="1">
        <f t="shared" si="93"/>
        <v>0.36147812893318165</v>
      </c>
    </row>
    <row r="5965" spans="1:5" x14ac:dyDescent="0.2">
      <c r="A5965">
        <v>5964</v>
      </c>
      <c r="B5965" s="1">
        <v>5.8753415942192001E-2</v>
      </c>
      <c r="C5965" s="1">
        <v>0.32510223984718301</v>
      </c>
      <c r="D5965" s="1">
        <v>-0.17821869254112199</v>
      </c>
      <c r="E5965" s="1">
        <f t="shared" si="93"/>
        <v>0.37537359071943049</v>
      </c>
    </row>
    <row r="5966" spans="1:5" x14ac:dyDescent="0.2">
      <c r="A5966">
        <v>5965</v>
      </c>
      <c r="B5966" s="1">
        <v>2.8397485613822899E-2</v>
      </c>
      <c r="C5966" s="1">
        <v>0.30943465232849099</v>
      </c>
      <c r="D5966" s="1">
        <v>-0.22424221038818301</v>
      </c>
      <c r="E5966" s="1">
        <f t="shared" si="93"/>
        <v>0.38319810825553341</v>
      </c>
    </row>
    <row r="5967" spans="1:5" x14ac:dyDescent="0.2">
      <c r="A5967">
        <v>5966</v>
      </c>
      <c r="B5967" s="1">
        <v>2.9376707971096E-3</v>
      </c>
      <c r="C5967" s="1">
        <v>0.30355933308601302</v>
      </c>
      <c r="D5967" s="1">
        <v>-0.24284747242927501</v>
      </c>
      <c r="E5967" s="1">
        <f t="shared" si="93"/>
        <v>0.38875672788856619</v>
      </c>
    </row>
    <row r="5968" spans="1:5" x14ac:dyDescent="0.2">
      <c r="A5968">
        <v>5967</v>
      </c>
      <c r="B5968" s="1">
        <v>-2.8397485613822899E-2</v>
      </c>
      <c r="C5968" s="1">
        <v>0.30355933308601302</v>
      </c>
      <c r="D5968" s="1">
        <v>-0.286912500858306</v>
      </c>
      <c r="E5968" s="1">
        <f t="shared" si="93"/>
        <v>0.41865674369533296</v>
      </c>
    </row>
    <row r="5969" spans="1:5" x14ac:dyDescent="0.2">
      <c r="A5969">
        <v>5968</v>
      </c>
      <c r="B5969" s="1">
        <v>-6.5607979893684304E-2</v>
      </c>
      <c r="C5969" s="1">
        <v>0.30160087347030601</v>
      </c>
      <c r="D5969" s="1">
        <v>-0.36231273412704401</v>
      </c>
      <c r="E5969" s="1">
        <f t="shared" si="93"/>
        <v>0.47596009414067025</v>
      </c>
    </row>
    <row r="5970" spans="1:5" x14ac:dyDescent="0.2">
      <c r="A5970">
        <v>5969</v>
      </c>
      <c r="B5970" s="1">
        <v>-8.9109346270561204E-2</v>
      </c>
      <c r="C5970" s="1">
        <v>0.30649697780609098</v>
      </c>
      <c r="D5970" s="1">
        <v>-0.32216456532478299</v>
      </c>
      <c r="E5970" s="1">
        <f t="shared" si="93"/>
        <v>0.45350951494752628</v>
      </c>
    </row>
    <row r="5971" spans="1:5" x14ac:dyDescent="0.2">
      <c r="A5971">
        <v>5970</v>
      </c>
      <c r="B5971" s="1">
        <v>-7.9317115247249603E-2</v>
      </c>
      <c r="C5971" s="1">
        <v>0.35545817017555198</v>
      </c>
      <c r="D5971" s="1">
        <v>-0.15471732616424499</v>
      </c>
      <c r="E5971" s="1">
        <f t="shared" si="93"/>
        <v>0.39570085485264056</v>
      </c>
    </row>
    <row r="5972" spans="1:5" x14ac:dyDescent="0.2">
      <c r="A5972">
        <v>5971</v>
      </c>
      <c r="B5972" s="1">
        <v>-7.4420996010303497E-2</v>
      </c>
      <c r="C5972" s="1">
        <v>0.432816863059997</v>
      </c>
      <c r="D5972" s="1">
        <v>-5.3857300430536201E-2</v>
      </c>
      <c r="E5972" s="1">
        <f t="shared" si="93"/>
        <v>0.44245850698786077</v>
      </c>
    </row>
    <row r="5973" spans="1:5" x14ac:dyDescent="0.2">
      <c r="A5973">
        <v>5972</v>
      </c>
      <c r="B5973" s="1">
        <v>-8.8130123913288103E-2</v>
      </c>
      <c r="C5973" s="1">
        <v>0.53955221176147405</v>
      </c>
      <c r="D5973" s="1">
        <v>5.0919629633426597E-2</v>
      </c>
      <c r="E5973" s="1">
        <f t="shared" si="93"/>
        <v>0.54906859010480225</v>
      </c>
    </row>
    <row r="5974" spans="1:5" x14ac:dyDescent="0.2">
      <c r="A5974">
        <v>5973</v>
      </c>
      <c r="B5974" s="1">
        <v>-0.13415363430976801</v>
      </c>
      <c r="C5974" s="1">
        <v>0.75008529424667303</v>
      </c>
      <c r="D5974" s="1">
        <v>0.203678518533706</v>
      </c>
      <c r="E5974" s="1">
        <f t="shared" si="93"/>
        <v>0.78873955470467072</v>
      </c>
    </row>
    <row r="5975" spans="1:5" x14ac:dyDescent="0.2">
      <c r="A5975">
        <v>5974</v>
      </c>
      <c r="B5975" s="1">
        <v>-0.286912500858306</v>
      </c>
      <c r="C5975" s="1">
        <v>1.24753081798553</v>
      </c>
      <c r="D5975" s="1">
        <v>0.48961183428764299</v>
      </c>
      <c r="E5975" s="1">
        <f t="shared" si="93"/>
        <v>1.3705370017795666</v>
      </c>
    </row>
    <row r="5976" spans="1:5" x14ac:dyDescent="0.2">
      <c r="A5976">
        <v>5975</v>
      </c>
      <c r="B5976" s="1">
        <v>-0.48471570014953602</v>
      </c>
      <c r="C5976" s="1">
        <v>1.99076163768768</v>
      </c>
      <c r="D5976" s="1">
        <v>1.10456418991088</v>
      </c>
      <c r="E5976" s="1">
        <f t="shared" si="93"/>
        <v>2.3276905416515028</v>
      </c>
    </row>
    <row r="5977" spans="1:5" x14ac:dyDescent="0.2">
      <c r="A5977">
        <v>5976</v>
      </c>
      <c r="B5977" s="1">
        <v>-0.76673209667205799</v>
      </c>
      <c r="C5977" s="1">
        <v>2.0025122165679901</v>
      </c>
      <c r="D5977" s="1">
        <v>1.6901398897171001</v>
      </c>
      <c r="E5977" s="1">
        <f t="shared" si="93"/>
        <v>2.7302941475936446</v>
      </c>
    </row>
    <row r="5978" spans="1:5" x14ac:dyDescent="0.2">
      <c r="A5978">
        <v>5977</v>
      </c>
      <c r="B5978" s="1">
        <v>-0.71091634035110396</v>
      </c>
      <c r="C5978" s="1">
        <v>1.6695761680603001</v>
      </c>
      <c r="D5978" s="1">
        <v>0.70014488697052002</v>
      </c>
      <c r="E5978" s="1">
        <f t="shared" si="93"/>
        <v>1.9450165774831032</v>
      </c>
    </row>
    <row r="5979" spans="1:5" x14ac:dyDescent="0.2">
      <c r="A5979">
        <v>5978</v>
      </c>
      <c r="B5979" s="1">
        <v>-0.71777087450027399</v>
      </c>
      <c r="C5979" s="1">
        <v>1.32097268104553</v>
      </c>
      <c r="D5979" s="1">
        <v>9.3026243150234195E-2</v>
      </c>
      <c r="E5979" s="1">
        <f t="shared" si="93"/>
        <v>1.5062595175679887</v>
      </c>
    </row>
    <row r="5980" spans="1:5" x14ac:dyDescent="0.2">
      <c r="A5980">
        <v>5979</v>
      </c>
      <c r="B5980" s="1">
        <v>-0.68447732925414995</v>
      </c>
      <c r="C5980" s="1">
        <v>1.10652267932891</v>
      </c>
      <c r="D5980" s="1">
        <v>-0.18115636706352201</v>
      </c>
      <c r="E5980" s="1">
        <f t="shared" si="93"/>
        <v>1.3136663516508966</v>
      </c>
    </row>
    <row r="5981" spans="1:5" x14ac:dyDescent="0.2">
      <c r="A5981">
        <v>5980</v>
      </c>
      <c r="B5981" s="1">
        <v>-0.66097593307495095</v>
      </c>
      <c r="C5981" s="1">
        <v>1.10456418991088</v>
      </c>
      <c r="D5981" s="1">
        <v>-0.23207598924636799</v>
      </c>
      <c r="E5981" s="1">
        <f t="shared" si="93"/>
        <v>1.3079795482049636</v>
      </c>
    </row>
    <row r="5982" spans="1:5" x14ac:dyDescent="0.2">
      <c r="A5982">
        <v>5981</v>
      </c>
      <c r="B5982" s="1">
        <v>-0.27418261766433699</v>
      </c>
      <c r="C5982" s="1">
        <v>1.4649186134338299</v>
      </c>
      <c r="D5982" s="1">
        <v>0.17234335839748299</v>
      </c>
      <c r="E5982" s="1">
        <f t="shared" si="93"/>
        <v>1.50028826729995</v>
      </c>
    </row>
    <row r="5983" spans="1:5" x14ac:dyDescent="0.2">
      <c r="A5983">
        <v>5982</v>
      </c>
      <c r="B5983" s="1">
        <v>-7.0504099130630493E-2</v>
      </c>
      <c r="C5983" s="1">
        <v>1.6284488439559901</v>
      </c>
      <c r="D5983" s="1">
        <v>0.22032532095909099</v>
      </c>
      <c r="E5983" s="1">
        <f t="shared" si="93"/>
        <v>1.6447977725032183</v>
      </c>
    </row>
    <row r="5984" spans="1:5" x14ac:dyDescent="0.2">
      <c r="A5984">
        <v>5983</v>
      </c>
      <c r="B5984" s="1">
        <v>1.6646802425384501E-2</v>
      </c>
      <c r="C5984" s="1">
        <v>1.5364018678665099</v>
      </c>
      <c r="D5984" s="1">
        <v>5.1898851990699699E-2</v>
      </c>
      <c r="E5984" s="1">
        <f t="shared" si="93"/>
        <v>1.5373683054013578</v>
      </c>
    </row>
    <row r="5985" spans="1:5" x14ac:dyDescent="0.2">
      <c r="A5985">
        <v>5984</v>
      </c>
      <c r="B5985" s="1">
        <v>0.19584472477435999</v>
      </c>
      <c r="C5985" s="1">
        <v>1.1829022169113099</v>
      </c>
      <c r="D5985" s="1">
        <v>-1.95844713598489E-2</v>
      </c>
      <c r="E5985" s="1">
        <f t="shared" si="93"/>
        <v>1.1991648604399985</v>
      </c>
    </row>
    <row r="5986" spans="1:5" x14ac:dyDescent="0.2">
      <c r="A5986">
        <v>5985</v>
      </c>
      <c r="B5986" s="1">
        <v>0.23893058300018299</v>
      </c>
      <c r="C5986" s="1">
        <v>0.92242860794067305</v>
      </c>
      <c r="D5986" s="1">
        <v>7.9317115247249603E-2</v>
      </c>
      <c r="E5986" s="1">
        <f t="shared" si="93"/>
        <v>0.95616607606174808</v>
      </c>
    </row>
    <row r="5987" spans="1:5" x14ac:dyDescent="0.2">
      <c r="A5987">
        <v>5986</v>
      </c>
      <c r="B5987" s="1">
        <v>0.21836687624454401</v>
      </c>
      <c r="C5987" s="1">
        <v>0.88423895835876398</v>
      </c>
      <c r="D5987" s="1">
        <v>2.8397485613822899E-2</v>
      </c>
      <c r="E5987" s="1">
        <f t="shared" si="93"/>
        <v>0.91124587533188817</v>
      </c>
    </row>
    <row r="5988" spans="1:5" x14ac:dyDescent="0.2">
      <c r="A5988">
        <v>5987</v>
      </c>
      <c r="B5988" s="1">
        <v>0.102818481624126</v>
      </c>
      <c r="C5988" s="1">
        <v>0.93711698055267301</v>
      </c>
      <c r="D5988" s="1">
        <v>-0.15471732616424499</v>
      </c>
      <c r="E5988" s="1">
        <f t="shared" si="93"/>
        <v>0.95535193851222333</v>
      </c>
    </row>
    <row r="5989" spans="1:5" x14ac:dyDescent="0.2">
      <c r="A5989">
        <v>5988</v>
      </c>
      <c r="B5989" s="1">
        <v>-3.6231275647878598E-2</v>
      </c>
      <c r="C5989" s="1">
        <v>1.0037041902542101</v>
      </c>
      <c r="D5989" s="1">
        <v>-0.372104972600936</v>
      </c>
      <c r="E5989" s="1">
        <f t="shared" si="93"/>
        <v>1.0710727881443332</v>
      </c>
    </row>
    <row r="5990" spans="1:5" x14ac:dyDescent="0.2">
      <c r="A5990">
        <v>5989</v>
      </c>
      <c r="B5990" s="1">
        <v>-0.102818481624126</v>
      </c>
      <c r="C5990" s="1">
        <v>1.0830214023589999</v>
      </c>
      <c r="D5990" s="1">
        <v>-0.49548715353012002</v>
      </c>
      <c r="E5990" s="1">
        <f t="shared" si="93"/>
        <v>1.1954139523380702</v>
      </c>
    </row>
    <row r="5991" spans="1:5" x14ac:dyDescent="0.2">
      <c r="A5991">
        <v>5990</v>
      </c>
      <c r="B5991" s="1">
        <v>-0.110652275383472</v>
      </c>
      <c r="C5991" s="1">
        <v>1.1525461673736499</v>
      </c>
      <c r="D5991" s="1">
        <v>-0.45827665925025901</v>
      </c>
      <c r="E5991" s="1">
        <f t="shared" si="93"/>
        <v>1.2452405753061564</v>
      </c>
    </row>
    <row r="5992" spans="1:5" x14ac:dyDescent="0.2">
      <c r="A5992">
        <v>5991</v>
      </c>
      <c r="B5992" s="1">
        <v>-9.7922362387180301E-2</v>
      </c>
      <c r="C5992" s="1">
        <v>1.14569163322448</v>
      </c>
      <c r="D5992" s="1">
        <v>-0.26732805371284402</v>
      </c>
      <c r="E5992" s="1">
        <f t="shared" si="93"/>
        <v>1.1805347922860892</v>
      </c>
    </row>
    <row r="5993" spans="1:5" x14ac:dyDescent="0.2">
      <c r="A5993">
        <v>5992</v>
      </c>
      <c r="B5993" s="1">
        <v>-0.10967304557561799</v>
      </c>
      <c r="C5993" s="1">
        <v>1.04091465473175</v>
      </c>
      <c r="D5993" s="1">
        <v>-0.156675770878791</v>
      </c>
      <c r="E5993" s="1">
        <f t="shared" si="93"/>
        <v>1.058337749747978</v>
      </c>
    </row>
    <row r="5994" spans="1:5" x14ac:dyDescent="0.2">
      <c r="A5994">
        <v>5993</v>
      </c>
      <c r="B5994" s="1">
        <v>-5.4836522787809303E-2</v>
      </c>
      <c r="C5994" s="1">
        <v>0.86661297082901001</v>
      </c>
      <c r="D5994" s="1">
        <v>-7.0504099130630493E-2</v>
      </c>
      <c r="E5994" s="1">
        <f t="shared" si="93"/>
        <v>0.87120371523241469</v>
      </c>
    </row>
    <row r="5995" spans="1:5" x14ac:dyDescent="0.2">
      <c r="A5995">
        <v>5994</v>
      </c>
      <c r="B5995" s="1">
        <v>-9.7922356799244794E-3</v>
      </c>
      <c r="C5995" s="1">
        <v>0.68251889944076505</v>
      </c>
      <c r="D5995" s="1">
        <v>2.5459814816713298E-2</v>
      </c>
      <c r="E5995" s="1">
        <f t="shared" si="93"/>
        <v>0.68306378775627219</v>
      </c>
    </row>
    <row r="5996" spans="1:5" x14ac:dyDescent="0.2">
      <c r="A5996">
        <v>5995</v>
      </c>
      <c r="B5996" s="1">
        <v>-5.8753415942192E-3</v>
      </c>
      <c r="C5996" s="1">
        <v>0.52486383914947499</v>
      </c>
      <c r="D5996" s="1">
        <v>5.8753415942192001E-2</v>
      </c>
      <c r="E5996" s="1">
        <f t="shared" si="93"/>
        <v>0.52817471841280983</v>
      </c>
    </row>
    <row r="5997" spans="1:5" x14ac:dyDescent="0.2">
      <c r="A5997">
        <v>5996</v>
      </c>
      <c r="B5997" s="1">
        <v>-6.8545653484761698E-3</v>
      </c>
      <c r="C5997" s="1">
        <v>0.42596223950385997</v>
      </c>
      <c r="D5997" s="1">
        <v>6.6587209701538003E-2</v>
      </c>
      <c r="E5997" s="1">
        <f t="shared" si="93"/>
        <v>0.43118983179696724</v>
      </c>
    </row>
    <row r="5998" spans="1:5" x14ac:dyDescent="0.2">
      <c r="A5998">
        <v>5997</v>
      </c>
      <c r="B5998" s="1">
        <v>-6.8545653484761698E-3</v>
      </c>
      <c r="C5998" s="1">
        <v>0.38973101973533603</v>
      </c>
      <c r="D5998" s="1">
        <v>4.4065061956644003E-2</v>
      </c>
      <c r="E5998" s="1">
        <f t="shared" si="93"/>
        <v>0.39227411652478966</v>
      </c>
    </row>
    <row r="5999" spans="1:5" x14ac:dyDescent="0.2">
      <c r="A5999">
        <v>5998</v>
      </c>
      <c r="B5999" s="1">
        <v>-1.2729907408356601E-2</v>
      </c>
      <c r="C5999" s="1">
        <v>0.371125757694244</v>
      </c>
      <c r="D5999" s="1">
        <v>4.3085839599370901E-2</v>
      </c>
      <c r="E5999" s="1">
        <f t="shared" si="93"/>
        <v>0.37383521522287699</v>
      </c>
    </row>
    <row r="6000" spans="1:5" x14ac:dyDescent="0.2">
      <c r="A6000">
        <v>5999</v>
      </c>
      <c r="B6000" s="1">
        <v>-2.0563695579767199E-2</v>
      </c>
      <c r="C6000" s="1">
        <v>0.39071023464202798</v>
      </c>
      <c r="D6000" s="1">
        <v>4.8961181193590102E-2</v>
      </c>
      <c r="E6000" s="1">
        <f t="shared" si="93"/>
        <v>0.39430261258809512</v>
      </c>
    </row>
    <row r="6001" spans="1:5" x14ac:dyDescent="0.2">
      <c r="A6001">
        <v>6000</v>
      </c>
      <c r="B6001" s="1">
        <v>-5.4836522787809303E-2</v>
      </c>
      <c r="C6001" s="1">
        <v>0.45240131020545898</v>
      </c>
      <c r="D6001" s="1">
        <v>9.792236378416419E-4</v>
      </c>
      <c r="E6001" s="1">
        <f t="shared" si="93"/>
        <v>0.45571366951848913</v>
      </c>
    </row>
    <row r="6002" spans="1:5" x14ac:dyDescent="0.2">
      <c r="A6002">
        <v>6001</v>
      </c>
      <c r="B6002" s="1">
        <v>-7.5400218367576599E-2</v>
      </c>
      <c r="C6002" s="1">
        <v>0.48471570014953602</v>
      </c>
      <c r="D6002" s="1">
        <v>-0.123382180929183</v>
      </c>
      <c r="E6002" s="1">
        <f t="shared" si="93"/>
        <v>0.50582374941492692</v>
      </c>
    </row>
    <row r="6003" spans="1:5" x14ac:dyDescent="0.2">
      <c r="A6003">
        <v>6002</v>
      </c>
      <c r="B6003" s="1">
        <v>-7.3441773653030396E-2</v>
      </c>
      <c r="C6003" s="1">
        <v>0.55619901418685902</v>
      </c>
      <c r="D6003" s="1">
        <v>-0.15373811125755299</v>
      </c>
      <c r="E6003" s="1">
        <f t="shared" si="93"/>
        <v>0.58170993145448058</v>
      </c>
    </row>
    <row r="6004" spans="1:5" x14ac:dyDescent="0.2">
      <c r="A6004">
        <v>6003</v>
      </c>
      <c r="B6004" s="1">
        <v>-8.2254782319068895E-2</v>
      </c>
      <c r="C6004" s="1">
        <v>0.72364622354507402</v>
      </c>
      <c r="D6004" s="1">
        <v>-4.8961181193590102E-2</v>
      </c>
      <c r="E6004" s="1">
        <f t="shared" si="93"/>
        <v>0.72994993207019077</v>
      </c>
    </row>
    <row r="6005" spans="1:5" x14ac:dyDescent="0.2">
      <c r="A6005">
        <v>6004</v>
      </c>
      <c r="B6005" s="1">
        <v>-8.1275559961795807E-2</v>
      </c>
      <c r="C6005" s="1">
        <v>0.96747297048568703</v>
      </c>
      <c r="D6005" s="1">
        <v>1.7626024782657599E-2</v>
      </c>
      <c r="E6005" s="1">
        <f t="shared" si="93"/>
        <v>0.97104085496808079</v>
      </c>
    </row>
    <row r="6006" spans="1:5" x14ac:dyDescent="0.2">
      <c r="A6006">
        <v>6005</v>
      </c>
      <c r="B6006" s="1">
        <v>-7.7358663082122803E-2</v>
      </c>
      <c r="C6006" s="1">
        <v>1.23088407516479</v>
      </c>
      <c r="D6006" s="1">
        <v>0</v>
      </c>
      <c r="E6006" s="1">
        <f t="shared" si="93"/>
        <v>1.2333125999713672</v>
      </c>
    </row>
    <row r="6007" spans="1:5" x14ac:dyDescent="0.2">
      <c r="A6007">
        <v>6006</v>
      </c>
      <c r="B6007" s="1">
        <v>-0.13904975354671401</v>
      </c>
      <c r="C6007" s="1">
        <v>1.51094210147857</v>
      </c>
      <c r="D6007" s="1">
        <v>-1.17506831884384E-2</v>
      </c>
      <c r="E6007" s="1">
        <f t="shared" si="93"/>
        <v>1.5173723822902783</v>
      </c>
    </row>
    <row r="6008" spans="1:5" x14ac:dyDescent="0.2">
      <c r="A6008">
        <v>6007</v>
      </c>
      <c r="B6008" s="1">
        <v>-0.227179884910583</v>
      </c>
      <c r="C6008" s="1">
        <v>1.8145014047622601</v>
      </c>
      <c r="D6008" s="1">
        <v>1.2729907408356601E-2</v>
      </c>
      <c r="E6008" s="1">
        <f t="shared" si="93"/>
        <v>1.8287121420646897</v>
      </c>
    </row>
    <row r="6009" spans="1:5" x14ac:dyDescent="0.2">
      <c r="A6009">
        <v>6008</v>
      </c>
      <c r="B6009" s="1">
        <v>-0.20563696324825201</v>
      </c>
      <c r="C6009" s="1">
        <v>2.0044708251953098</v>
      </c>
      <c r="D6009" s="1">
        <v>2.0563695579767199E-2</v>
      </c>
      <c r="E6009" s="1">
        <f t="shared" si="93"/>
        <v>2.0150962049711243</v>
      </c>
    </row>
    <row r="6010" spans="1:5" x14ac:dyDescent="0.2">
      <c r="A6010">
        <v>6009</v>
      </c>
      <c r="B6010" s="1">
        <v>-0.246764361858367</v>
      </c>
      <c r="C6010" s="1">
        <v>1.96040570735931</v>
      </c>
      <c r="D6010" s="1">
        <v>7.9317115247249603E-2</v>
      </c>
      <c r="E6010" s="1">
        <f t="shared" si="93"/>
        <v>1.9774666602755833</v>
      </c>
    </row>
    <row r="6011" spans="1:5" x14ac:dyDescent="0.2">
      <c r="A6011">
        <v>6010</v>
      </c>
      <c r="B6011" s="1">
        <v>-0.34076982736587502</v>
      </c>
      <c r="C6011" s="1">
        <v>1.6627216339111299</v>
      </c>
      <c r="D6011" s="1">
        <v>0.34468671679496699</v>
      </c>
      <c r="E6011" s="1">
        <f t="shared" si="93"/>
        <v>1.7319284742315313</v>
      </c>
    </row>
    <row r="6012" spans="1:5" x14ac:dyDescent="0.2">
      <c r="A6012">
        <v>6011</v>
      </c>
      <c r="B6012" s="1">
        <v>-0.46611043810844399</v>
      </c>
      <c r="C6012" s="1">
        <v>1.4453340768814</v>
      </c>
      <c r="D6012" s="1">
        <v>0.443588316440582</v>
      </c>
      <c r="E6012" s="1">
        <f t="shared" si="93"/>
        <v>1.582093590401922</v>
      </c>
    </row>
    <row r="6013" spans="1:5" x14ac:dyDescent="0.2">
      <c r="A6013">
        <v>6012</v>
      </c>
      <c r="B6013" s="1">
        <v>-0.49646636843681302</v>
      </c>
      <c r="C6013" s="1">
        <v>1.5344433784484801</v>
      </c>
      <c r="D6013" s="1">
        <v>2.8397485613822899E-2</v>
      </c>
      <c r="E6013" s="1">
        <f t="shared" si="93"/>
        <v>1.6130101530500078</v>
      </c>
    </row>
    <row r="6014" spans="1:5" x14ac:dyDescent="0.2">
      <c r="A6014">
        <v>6013</v>
      </c>
      <c r="B6014" s="1">
        <v>-0.31335154175758301</v>
      </c>
      <c r="C6014" s="1">
        <v>1.6323657035827599</v>
      </c>
      <c r="D6014" s="1">
        <v>-0.29768398404121399</v>
      </c>
      <c r="E6014" s="1">
        <f t="shared" si="93"/>
        <v>1.688615626277852</v>
      </c>
    </row>
    <row r="6015" spans="1:5" x14ac:dyDescent="0.2">
      <c r="A6015">
        <v>6014</v>
      </c>
      <c r="B6015" s="1">
        <v>-8.4213227033615098E-2</v>
      </c>
      <c r="C6015" s="1">
        <v>1.29845058917999</v>
      </c>
      <c r="D6015" s="1">
        <v>-0.17234335839748299</v>
      </c>
      <c r="E6015" s="1">
        <f t="shared" si="93"/>
        <v>1.3125425834360582</v>
      </c>
    </row>
    <row r="6016" spans="1:5" x14ac:dyDescent="0.2">
      <c r="A6016">
        <v>6015</v>
      </c>
      <c r="B6016" s="1">
        <v>2.25221421569585E-2</v>
      </c>
      <c r="C6016" s="1">
        <v>0.96845221519470204</v>
      </c>
      <c r="D6016" s="1">
        <v>-0.117506831884384</v>
      </c>
      <c r="E6016" s="1">
        <f t="shared" si="93"/>
        <v>0.97581493918794293</v>
      </c>
    </row>
    <row r="6017" spans="1:5" x14ac:dyDescent="0.2">
      <c r="A6017">
        <v>6016</v>
      </c>
      <c r="B6017" s="1">
        <v>8.6171679198741899E-2</v>
      </c>
      <c r="C6017" s="1">
        <v>0.75987750291824296</v>
      </c>
      <c r="D6017" s="1">
        <v>-0.18311482667922899</v>
      </c>
      <c r="E6017" s="1">
        <f t="shared" si="93"/>
        <v>0.78636532062837006</v>
      </c>
    </row>
    <row r="6018" spans="1:5" x14ac:dyDescent="0.2">
      <c r="A6018">
        <v>6017</v>
      </c>
      <c r="B6018" s="1">
        <v>0.173322588205337</v>
      </c>
      <c r="C6018" s="1">
        <v>0.84702837467193604</v>
      </c>
      <c r="D6018" s="1">
        <v>-0.22424221038818301</v>
      </c>
      <c r="E6018" s="1">
        <f t="shared" si="93"/>
        <v>0.89318662999473775</v>
      </c>
    </row>
    <row r="6019" spans="1:5" x14ac:dyDescent="0.2">
      <c r="A6019">
        <v>6018</v>
      </c>
      <c r="B6019" s="1">
        <v>0.14100819826126099</v>
      </c>
      <c r="C6019" s="1">
        <v>1.2465516328811601</v>
      </c>
      <c r="D6019" s="1">
        <v>-0.18213559687137601</v>
      </c>
      <c r="E6019" s="1">
        <f t="shared" ref="E6019:E6082" si="94">SQRT(B6019*B6019+C6019*C6019+D6019*D6019)</f>
        <v>1.2676543933830176</v>
      </c>
    </row>
    <row r="6020" spans="1:5" x14ac:dyDescent="0.2">
      <c r="A6020">
        <v>6019</v>
      </c>
      <c r="B6020" s="1">
        <v>6.36495351791381E-2</v>
      </c>
      <c r="C6020" s="1">
        <v>1.6979737281799301</v>
      </c>
      <c r="D6020" s="1">
        <v>-2.64390371739864E-2</v>
      </c>
      <c r="E6020" s="1">
        <f t="shared" si="94"/>
        <v>1.6993719626981196</v>
      </c>
    </row>
    <row r="6021" spans="1:5" x14ac:dyDescent="0.2">
      <c r="A6021">
        <v>6020</v>
      </c>
      <c r="B6021" s="1">
        <v>0.20074084401130601</v>
      </c>
      <c r="C6021" s="1">
        <v>1.9427797794342001</v>
      </c>
      <c r="D6021" s="1">
        <v>0.36133351922035201</v>
      </c>
      <c r="E6021" s="1">
        <f t="shared" si="94"/>
        <v>1.9862658608416284</v>
      </c>
    </row>
    <row r="6022" spans="1:5" x14ac:dyDescent="0.2">
      <c r="A6022">
        <v>6021</v>
      </c>
      <c r="B6022" s="1">
        <v>0.44554674625396701</v>
      </c>
      <c r="C6022" s="1">
        <v>1.75966489315032</v>
      </c>
      <c r="D6022" s="1">
        <v>0.371125757694244</v>
      </c>
      <c r="E6022" s="1">
        <f t="shared" si="94"/>
        <v>1.8527457373604588</v>
      </c>
    </row>
    <row r="6023" spans="1:5" x14ac:dyDescent="0.2">
      <c r="A6023">
        <v>6022</v>
      </c>
      <c r="B6023" s="1">
        <v>0.444567531347274</v>
      </c>
      <c r="C6023" s="1">
        <v>1.27984535694122</v>
      </c>
      <c r="D6023" s="1">
        <v>9.1067798435688005E-2</v>
      </c>
      <c r="E6023" s="1">
        <f t="shared" si="94"/>
        <v>1.3579167027193277</v>
      </c>
    </row>
    <row r="6024" spans="1:5" x14ac:dyDescent="0.2">
      <c r="A6024">
        <v>6023</v>
      </c>
      <c r="B6024" s="1">
        <v>0.287891745567321</v>
      </c>
      <c r="C6024" s="1">
        <v>0.89207273721694902</v>
      </c>
      <c r="D6024" s="1">
        <v>0.162551119923591</v>
      </c>
      <c r="E6024" s="1">
        <f t="shared" si="94"/>
        <v>0.95136653937373294</v>
      </c>
    </row>
    <row r="6025" spans="1:5" x14ac:dyDescent="0.2">
      <c r="A6025">
        <v>6024</v>
      </c>
      <c r="B6025" s="1">
        <v>0.14884199202060699</v>
      </c>
      <c r="C6025" s="1">
        <v>0.58263808488845803</v>
      </c>
      <c r="D6025" s="1">
        <v>0.24480591714382099</v>
      </c>
      <c r="E6025" s="1">
        <f t="shared" si="94"/>
        <v>0.64926960010444024</v>
      </c>
    </row>
    <row r="6026" spans="1:5" x14ac:dyDescent="0.2">
      <c r="A6026">
        <v>6025</v>
      </c>
      <c r="B6026" s="1">
        <v>4.9940403550863197E-2</v>
      </c>
      <c r="C6026" s="1">
        <v>0.34272828698158198</v>
      </c>
      <c r="D6026" s="1">
        <v>0.22522144019603699</v>
      </c>
      <c r="E6026" s="1">
        <f t="shared" si="94"/>
        <v>0.41313607894751792</v>
      </c>
    </row>
    <row r="6027" spans="1:5" x14ac:dyDescent="0.2">
      <c r="A6027">
        <v>6026</v>
      </c>
      <c r="B6027" s="1">
        <v>3.1335156410932499E-2</v>
      </c>
      <c r="C6027" s="1">
        <v>0.27418261766433699</v>
      </c>
      <c r="D6027" s="1">
        <v>3.0355934053659401E-2</v>
      </c>
      <c r="E6027" s="1">
        <f t="shared" si="94"/>
        <v>0.27763191925431724</v>
      </c>
    </row>
    <row r="6028" spans="1:5" x14ac:dyDescent="0.2">
      <c r="A6028">
        <v>6027</v>
      </c>
      <c r="B6028" s="1">
        <v>6.6587209701538003E-2</v>
      </c>
      <c r="C6028" s="1">
        <v>0.27320340275764399</v>
      </c>
      <c r="D6028" s="1">
        <v>-7.1483321487903595E-2</v>
      </c>
      <c r="E6028" s="1">
        <f t="shared" si="94"/>
        <v>0.29014448301688422</v>
      </c>
    </row>
    <row r="6029" spans="1:5" x14ac:dyDescent="0.2">
      <c r="A6029">
        <v>6028</v>
      </c>
      <c r="B6029" s="1">
        <v>8.0296337604522705E-2</v>
      </c>
      <c r="C6029" s="1">
        <v>0.26928651332855202</v>
      </c>
      <c r="D6029" s="1">
        <v>-0.16548879444599099</v>
      </c>
      <c r="E6029" s="1">
        <f t="shared" si="94"/>
        <v>0.32611235668176597</v>
      </c>
    </row>
    <row r="6030" spans="1:5" x14ac:dyDescent="0.2">
      <c r="A6030">
        <v>6029</v>
      </c>
      <c r="B6030" s="1">
        <v>6.0711868107318802E-2</v>
      </c>
      <c r="C6030" s="1">
        <v>0.25753581523895203</v>
      </c>
      <c r="D6030" s="1">
        <v>-0.20661617815494501</v>
      </c>
      <c r="E6030" s="1">
        <f t="shared" si="94"/>
        <v>0.3357095055777064</v>
      </c>
    </row>
    <row r="6031" spans="1:5" x14ac:dyDescent="0.2">
      <c r="A6031">
        <v>6030</v>
      </c>
      <c r="B6031" s="1">
        <v>3.0355934053659401E-2</v>
      </c>
      <c r="C6031" s="1">
        <v>0.246764361858367</v>
      </c>
      <c r="D6031" s="1">
        <v>-0.28985020518302901</v>
      </c>
      <c r="E6031" s="1">
        <f t="shared" si="94"/>
        <v>0.38187337490362067</v>
      </c>
    </row>
    <row r="6032" spans="1:5" x14ac:dyDescent="0.2">
      <c r="A6032">
        <v>6031</v>
      </c>
      <c r="B6032" s="1">
        <v>-1.17506831884384E-2</v>
      </c>
      <c r="C6032" s="1">
        <v>0.245785132050514</v>
      </c>
      <c r="D6032" s="1">
        <v>-0.39071023464202798</v>
      </c>
      <c r="E6032" s="1">
        <f t="shared" si="94"/>
        <v>0.46173899244758637</v>
      </c>
    </row>
    <row r="6033" spans="1:5" x14ac:dyDescent="0.2">
      <c r="A6033">
        <v>6032</v>
      </c>
      <c r="B6033" s="1">
        <v>-6.9524876773357294E-2</v>
      </c>
      <c r="C6033" s="1">
        <v>0.251660466194152</v>
      </c>
      <c r="D6033" s="1">
        <v>-0.38973101973533603</v>
      </c>
      <c r="E6033" s="1">
        <f t="shared" si="94"/>
        <v>0.46910229852277774</v>
      </c>
    </row>
    <row r="6034" spans="1:5" x14ac:dyDescent="0.2">
      <c r="A6034">
        <v>6033</v>
      </c>
      <c r="B6034" s="1">
        <v>-0.11261072009801799</v>
      </c>
      <c r="C6034" s="1">
        <v>0.286912500858306</v>
      </c>
      <c r="D6034" s="1">
        <v>-0.25655657052993702</v>
      </c>
      <c r="E6034" s="1">
        <f t="shared" si="94"/>
        <v>0.4010252252812086</v>
      </c>
    </row>
    <row r="6035" spans="1:5" x14ac:dyDescent="0.2">
      <c r="A6035">
        <v>6034</v>
      </c>
      <c r="B6035" s="1">
        <v>-9.8901584744453402E-2</v>
      </c>
      <c r="C6035" s="1">
        <v>0.371125757694244</v>
      </c>
      <c r="D6035" s="1">
        <v>-0.13317441940307601</v>
      </c>
      <c r="E6035" s="1">
        <f t="shared" si="94"/>
        <v>0.40651110375048477</v>
      </c>
    </row>
    <row r="6036" spans="1:5" x14ac:dyDescent="0.2">
      <c r="A6036">
        <v>6035</v>
      </c>
      <c r="B6036" s="1">
        <v>-7.7358663082122803E-2</v>
      </c>
      <c r="C6036" s="1">
        <v>0.51996773481368996</v>
      </c>
      <c r="D6036" s="1">
        <v>-3.0355934053659401E-2</v>
      </c>
      <c r="E6036" s="1">
        <f t="shared" si="94"/>
        <v>0.52656651121525311</v>
      </c>
    </row>
    <row r="6037" spans="1:5" x14ac:dyDescent="0.2">
      <c r="A6037">
        <v>6036</v>
      </c>
      <c r="B6037" s="1">
        <v>-0.116527609527111</v>
      </c>
      <c r="C6037" s="1">
        <v>0.73148006200790405</v>
      </c>
      <c r="D6037" s="1">
        <v>0.14688354730606001</v>
      </c>
      <c r="E6037" s="1">
        <f t="shared" si="94"/>
        <v>0.75512683793280821</v>
      </c>
    </row>
    <row r="6038" spans="1:5" x14ac:dyDescent="0.2">
      <c r="A6038">
        <v>6037</v>
      </c>
      <c r="B6038" s="1">
        <v>-0.22326299548149101</v>
      </c>
      <c r="C6038" s="1">
        <v>1.15744233131408</v>
      </c>
      <c r="D6038" s="1">
        <v>0.45827665925025901</v>
      </c>
      <c r="E6038" s="1">
        <f t="shared" si="94"/>
        <v>1.2647278805666928</v>
      </c>
    </row>
    <row r="6039" spans="1:5" x14ac:dyDescent="0.2">
      <c r="A6039">
        <v>6038</v>
      </c>
      <c r="B6039" s="1">
        <v>-0.40246090292930597</v>
      </c>
      <c r="C6039" s="1">
        <v>1.9799902439117401</v>
      </c>
      <c r="D6039" s="1">
        <v>1.3787468671798699</v>
      </c>
      <c r="E6039" s="1">
        <f t="shared" si="94"/>
        <v>2.4460742155810911</v>
      </c>
    </row>
    <row r="6040" spans="1:5" x14ac:dyDescent="0.2">
      <c r="A6040">
        <v>6039</v>
      </c>
      <c r="B6040" s="1">
        <v>-0.81373482942581099</v>
      </c>
      <c r="C6040" s="1">
        <v>2.0044708251953098</v>
      </c>
      <c r="D6040" s="1">
        <v>1.8771716356277399</v>
      </c>
      <c r="E6040" s="1">
        <f t="shared" si="94"/>
        <v>2.8642348037975425</v>
      </c>
    </row>
    <row r="6041" spans="1:5" x14ac:dyDescent="0.2">
      <c r="A6041">
        <v>6040</v>
      </c>
      <c r="B6041" s="1">
        <v>-0.71091634035110396</v>
      </c>
      <c r="C6041" s="1">
        <v>1.6715346574783301</v>
      </c>
      <c r="D6041" s="1">
        <v>0.71091634035110396</v>
      </c>
      <c r="E6041" s="1">
        <f t="shared" si="94"/>
        <v>1.9505979075933646</v>
      </c>
    </row>
    <row r="6042" spans="1:5" x14ac:dyDescent="0.2">
      <c r="A6042">
        <v>6041</v>
      </c>
      <c r="B6042" s="1">
        <v>-0.56109511852264404</v>
      </c>
      <c r="C6042" s="1">
        <v>1.3043258190155</v>
      </c>
      <c r="D6042" s="1">
        <v>4.0148168802261297E-2</v>
      </c>
      <c r="E6042" s="1">
        <f t="shared" si="94"/>
        <v>1.4204595909910882</v>
      </c>
    </row>
    <row r="6043" spans="1:5" x14ac:dyDescent="0.2">
      <c r="A6043">
        <v>6042</v>
      </c>
      <c r="B6043" s="1">
        <v>-0.50625860691070501</v>
      </c>
      <c r="C6043" s="1">
        <v>1.1525461673736499</v>
      </c>
      <c r="D6043" s="1">
        <v>-0.51605081558227495</v>
      </c>
      <c r="E6043" s="1">
        <f t="shared" si="94"/>
        <v>1.3605031750282646</v>
      </c>
    </row>
    <row r="6044" spans="1:5" x14ac:dyDescent="0.2">
      <c r="A6044">
        <v>6043</v>
      </c>
      <c r="B6044" s="1">
        <v>-0.48373648524284302</v>
      </c>
      <c r="C6044" s="1">
        <v>1.0507068634033201</v>
      </c>
      <c r="D6044" s="1">
        <v>-0.58851343393325795</v>
      </c>
      <c r="E6044" s="1">
        <f t="shared" si="94"/>
        <v>1.2978189249189802</v>
      </c>
    </row>
    <row r="6045" spans="1:5" x14ac:dyDescent="0.2">
      <c r="A6045">
        <v>6044</v>
      </c>
      <c r="B6045" s="1">
        <v>-0.41225314140319802</v>
      </c>
      <c r="C6045" s="1">
        <v>1.15156698226928</v>
      </c>
      <c r="D6045" s="1">
        <v>-0.35839584469795199</v>
      </c>
      <c r="E6045" s="1">
        <f t="shared" si="94"/>
        <v>1.2745613946555654</v>
      </c>
    </row>
    <row r="6046" spans="1:5" x14ac:dyDescent="0.2">
      <c r="A6046">
        <v>6045</v>
      </c>
      <c r="B6046" s="1">
        <v>-0.161571905016899</v>
      </c>
      <c r="C6046" s="1">
        <v>1.50310826301574</v>
      </c>
      <c r="D6046" s="1">
        <v>2.4480590596794999E-2</v>
      </c>
      <c r="E6046" s="1">
        <f t="shared" si="94"/>
        <v>1.5119653534896071</v>
      </c>
    </row>
    <row r="6047" spans="1:5" x14ac:dyDescent="0.2">
      <c r="A6047">
        <v>6046</v>
      </c>
      <c r="B6047" s="1">
        <v>2.9376707971096E-3</v>
      </c>
      <c r="C6047" s="1">
        <v>1.6588047742843599</v>
      </c>
      <c r="D6047" s="1">
        <v>0.335873693227767</v>
      </c>
      <c r="E6047" s="1">
        <f t="shared" si="94"/>
        <v>1.6924695113652</v>
      </c>
    </row>
    <row r="6048" spans="1:5" x14ac:dyDescent="0.2">
      <c r="A6048">
        <v>6047</v>
      </c>
      <c r="B6048" s="1">
        <v>6.7566432058811104E-2</v>
      </c>
      <c r="C6048" s="1">
        <v>1.3082427978515601</v>
      </c>
      <c r="D6048" s="1">
        <v>0.34174904227256703</v>
      </c>
      <c r="E6048" s="1">
        <f t="shared" si="94"/>
        <v>1.3538304357510407</v>
      </c>
    </row>
    <row r="6049" spans="1:5" x14ac:dyDescent="0.2">
      <c r="A6049">
        <v>6048</v>
      </c>
      <c r="B6049" s="1">
        <v>0.19388626515865301</v>
      </c>
      <c r="C6049" s="1">
        <v>0.94886761903762795</v>
      </c>
      <c r="D6049" s="1">
        <v>0.46611043810844399</v>
      </c>
      <c r="E6049" s="1">
        <f t="shared" si="94"/>
        <v>1.074802578518006</v>
      </c>
    </row>
    <row r="6050" spans="1:5" x14ac:dyDescent="0.2">
      <c r="A6050">
        <v>6049</v>
      </c>
      <c r="B6050" s="1">
        <v>8.2254782319068895E-2</v>
      </c>
      <c r="C6050" s="1">
        <v>0.90774029493331898</v>
      </c>
      <c r="D6050" s="1">
        <v>-8.8130123913288103E-2</v>
      </c>
      <c r="E6050" s="1">
        <f t="shared" si="94"/>
        <v>0.91571022217782294</v>
      </c>
    </row>
    <row r="6051" spans="1:5" x14ac:dyDescent="0.2">
      <c r="A6051">
        <v>6050</v>
      </c>
      <c r="B6051" s="1">
        <v>-7.1483321487903595E-2</v>
      </c>
      <c r="C6051" s="1">
        <v>1.0193717479705799</v>
      </c>
      <c r="D6051" s="1">
        <v>-0.33685290813446001</v>
      </c>
      <c r="E6051" s="1">
        <f t="shared" si="94"/>
        <v>1.0759639898854336</v>
      </c>
    </row>
    <row r="6052" spans="1:5" x14ac:dyDescent="0.2">
      <c r="A6052">
        <v>6051</v>
      </c>
      <c r="B6052" s="1">
        <v>-0.119465291500091</v>
      </c>
      <c r="C6052" s="1">
        <v>1.1584216356277399</v>
      </c>
      <c r="D6052" s="1">
        <v>-0.36916732788085899</v>
      </c>
      <c r="E6052" s="1">
        <f t="shared" si="94"/>
        <v>1.2216780090262505</v>
      </c>
    </row>
    <row r="6053" spans="1:5" x14ac:dyDescent="0.2">
      <c r="A6053">
        <v>6052</v>
      </c>
      <c r="B6053" s="1">
        <v>-0.13023674488067599</v>
      </c>
      <c r="C6053" s="1">
        <v>1.28865826129913</v>
      </c>
      <c r="D6053" s="1">
        <v>-0.39462712407112099</v>
      </c>
      <c r="E6053" s="1">
        <f t="shared" si="94"/>
        <v>1.3540060159335536</v>
      </c>
    </row>
    <row r="6054" spans="1:5" x14ac:dyDescent="0.2">
      <c r="A6054">
        <v>6053</v>
      </c>
      <c r="B6054" s="1">
        <v>-8.0296337604522705E-2</v>
      </c>
      <c r="C6054" s="1">
        <v>1.2974712848663299</v>
      </c>
      <c r="D6054" s="1">
        <v>-0.27320340275764399</v>
      </c>
      <c r="E6054" s="1">
        <f t="shared" si="94"/>
        <v>1.328352113019639</v>
      </c>
    </row>
    <row r="6055" spans="1:5" x14ac:dyDescent="0.2">
      <c r="A6055">
        <v>6054</v>
      </c>
      <c r="B6055" s="1">
        <v>-7.2462551295757294E-2</v>
      </c>
      <c r="C6055" s="1">
        <v>1.14960849285125</v>
      </c>
      <c r="D6055" s="1">
        <v>-0.12729907035827601</v>
      </c>
      <c r="E6055" s="1">
        <f t="shared" si="94"/>
        <v>1.1589027403065773</v>
      </c>
    </row>
    <row r="6056" spans="1:5" x14ac:dyDescent="0.2">
      <c r="A6056">
        <v>6055</v>
      </c>
      <c r="B6056" s="1">
        <v>-6.5607979893684304E-2</v>
      </c>
      <c r="C6056" s="1">
        <v>0.95376384258270197</v>
      </c>
      <c r="D6056" s="1">
        <v>-9.3026243150234195E-2</v>
      </c>
      <c r="E6056" s="1">
        <f t="shared" si="94"/>
        <v>0.96053305844124792</v>
      </c>
    </row>
    <row r="6057" spans="1:5" x14ac:dyDescent="0.2">
      <c r="A6057">
        <v>6056</v>
      </c>
      <c r="B6057" s="1">
        <v>-3.6231275647878598E-2</v>
      </c>
      <c r="C6057" s="1">
        <v>0.76379442214965798</v>
      </c>
      <c r="D6057" s="1">
        <v>-8.3234004676341997E-2</v>
      </c>
      <c r="E6057" s="1">
        <f t="shared" si="94"/>
        <v>0.76917002293151271</v>
      </c>
    </row>
    <row r="6058" spans="1:5" x14ac:dyDescent="0.2">
      <c r="A6058">
        <v>6057</v>
      </c>
      <c r="B6058" s="1">
        <v>9.7922356799244794E-3</v>
      </c>
      <c r="C6058" s="1">
        <v>0.59047186374664296</v>
      </c>
      <c r="D6058" s="1">
        <v>-2.9376707971096E-3</v>
      </c>
      <c r="E6058" s="1">
        <f t="shared" si="94"/>
        <v>0.59056036073017759</v>
      </c>
    </row>
    <row r="6059" spans="1:5" x14ac:dyDescent="0.2">
      <c r="A6059">
        <v>6058</v>
      </c>
      <c r="B6059" s="1">
        <v>4.9940403550863197E-2</v>
      </c>
      <c r="C6059" s="1">
        <v>0.467089653015136</v>
      </c>
      <c r="D6059" s="1">
        <v>7.0504099130630493E-2</v>
      </c>
      <c r="E6059" s="1">
        <f t="shared" si="94"/>
        <v>0.47501327966157431</v>
      </c>
    </row>
    <row r="6060" spans="1:5" x14ac:dyDescent="0.2">
      <c r="A6060">
        <v>6059</v>
      </c>
      <c r="B6060" s="1">
        <v>4.9940403550863197E-2</v>
      </c>
      <c r="C6060" s="1">
        <v>0.383855640888214</v>
      </c>
      <c r="D6060" s="1">
        <v>9.4984687864780398E-2</v>
      </c>
      <c r="E6060" s="1">
        <f t="shared" si="94"/>
        <v>0.39857406824490521</v>
      </c>
    </row>
    <row r="6061" spans="1:5" x14ac:dyDescent="0.2">
      <c r="A6061">
        <v>6060</v>
      </c>
      <c r="B6061" s="1">
        <v>2.64390371739864E-2</v>
      </c>
      <c r="C6061" s="1">
        <v>0.31531003117561301</v>
      </c>
      <c r="D6061" s="1">
        <v>8.8130123913288103E-2</v>
      </c>
      <c r="E6061" s="1">
        <f t="shared" si="94"/>
        <v>0.32846058696230968</v>
      </c>
    </row>
    <row r="6062" spans="1:5" x14ac:dyDescent="0.2">
      <c r="A6062">
        <v>6061</v>
      </c>
      <c r="B6062" s="1">
        <v>2.35013663768768E-2</v>
      </c>
      <c r="C6062" s="1">
        <v>0.26928651332855202</v>
      </c>
      <c r="D6062" s="1">
        <v>9.4984687864780398E-2</v>
      </c>
      <c r="E6062" s="1">
        <f t="shared" si="94"/>
        <v>0.28651288175402934</v>
      </c>
    </row>
    <row r="6063" spans="1:5" x14ac:dyDescent="0.2">
      <c r="A6063">
        <v>6062</v>
      </c>
      <c r="B6063" s="1">
        <v>8.8130123913288099E-3</v>
      </c>
      <c r="C6063" s="1">
        <v>0.27418261766433699</v>
      </c>
      <c r="D6063" s="1">
        <v>4.7981955111026701E-2</v>
      </c>
      <c r="E6063" s="1">
        <f t="shared" si="94"/>
        <v>0.2784888598004493</v>
      </c>
    </row>
    <row r="6064" spans="1:5" x14ac:dyDescent="0.2">
      <c r="A6064">
        <v>6063</v>
      </c>
      <c r="B6064" s="1">
        <v>-1.5667578205466201E-2</v>
      </c>
      <c r="C6064" s="1">
        <v>0.33881139755249001</v>
      </c>
      <c r="D6064" s="1">
        <v>-9.2047020792961107E-2</v>
      </c>
      <c r="E6064" s="1">
        <f t="shared" si="94"/>
        <v>0.3514417308106077</v>
      </c>
    </row>
    <row r="6065" spans="1:5" x14ac:dyDescent="0.2">
      <c r="A6065">
        <v>6064</v>
      </c>
      <c r="B6065" s="1">
        <v>-1.95844713598489E-2</v>
      </c>
      <c r="C6065" s="1">
        <v>0.46317276358604398</v>
      </c>
      <c r="D6065" s="1">
        <v>-0.16450956463813701</v>
      </c>
      <c r="E6065" s="1">
        <f t="shared" si="94"/>
        <v>0.49191051757795085</v>
      </c>
    </row>
    <row r="6066" spans="1:5" x14ac:dyDescent="0.2">
      <c r="A6066">
        <v>6065</v>
      </c>
      <c r="B6066" s="1">
        <v>-1.95844713598489E-2</v>
      </c>
      <c r="C6066" s="1">
        <v>0.61201477050781194</v>
      </c>
      <c r="D6066" s="1">
        <v>-0.14786277711391399</v>
      </c>
      <c r="E6066" s="1">
        <f t="shared" si="94"/>
        <v>0.62992779879444394</v>
      </c>
    </row>
    <row r="6067" spans="1:5" x14ac:dyDescent="0.2">
      <c r="A6067">
        <v>6066</v>
      </c>
      <c r="B6067" s="1">
        <v>-3.6231275647878598E-2</v>
      </c>
      <c r="C6067" s="1">
        <v>0.80492180585861195</v>
      </c>
      <c r="D6067" s="1">
        <v>-4.2106613516807501E-2</v>
      </c>
      <c r="E6067" s="1">
        <f t="shared" si="94"/>
        <v>0.80683628189590939</v>
      </c>
    </row>
    <row r="6068" spans="1:5" x14ac:dyDescent="0.2">
      <c r="A6068">
        <v>6067</v>
      </c>
      <c r="B6068" s="1">
        <v>-6.8545654416084206E-2</v>
      </c>
      <c r="C6068" s="1">
        <v>1.04776918888092</v>
      </c>
      <c r="D6068" s="1">
        <v>3.9168942719697897E-2</v>
      </c>
      <c r="E6068" s="1">
        <f t="shared" si="94"/>
        <v>1.0507392568954914</v>
      </c>
    </row>
    <row r="6069" spans="1:5" x14ac:dyDescent="0.2">
      <c r="A6069">
        <v>6068</v>
      </c>
      <c r="B6069" s="1">
        <v>-7.5400218367576599E-2</v>
      </c>
      <c r="C6069" s="1">
        <v>1.30236744880676</v>
      </c>
      <c r="D6069" s="1">
        <v>-2.4480590596794999E-2</v>
      </c>
      <c r="E6069" s="1">
        <f t="shared" si="94"/>
        <v>1.304777936645648</v>
      </c>
    </row>
    <row r="6070" spans="1:5" x14ac:dyDescent="0.2">
      <c r="A6070">
        <v>6069</v>
      </c>
      <c r="B6070" s="1">
        <v>-0.15863423049449901</v>
      </c>
      <c r="C6070" s="1">
        <v>1.5510901212692201</v>
      </c>
      <c r="D6070" s="1">
        <v>-0.10967304557561799</v>
      </c>
      <c r="E6070" s="1">
        <f t="shared" si="94"/>
        <v>1.5630334482375536</v>
      </c>
    </row>
    <row r="6071" spans="1:5" x14ac:dyDescent="0.2">
      <c r="A6071">
        <v>6070</v>
      </c>
      <c r="B6071" s="1">
        <v>-0.180177137255668</v>
      </c>
      <c r="C6071" s="1">
        <v>1.7900208234786901</v>
      </c>
      <c r="D6071" s="1">
        <v>-8.5192456841468797E-2</v>
      </c>
      <c r="E6071" s="1">
        <f t="shared" si="94"/>
        <v>1.8010819259488617</v>
      </c>
    </row>
    <row r="6072" spans="1:5" x14ac:dyDescent="0.2">
      <c r="A6072">
        <v>6071</v>
      </c>
      <c r="B6072" s="1">
        <v>-0.12827828526496801</v>
      </c>
      <c r="C6072" s="1">
        <v>1.9388628005981401</v>
      </c>
      <c r="D6072" s="1">
        <v>-0.203678518533706</v>
      </c>
      <c r="E6072" s="1">
        <f t="shared" si="94"/>
        <v>1.9537474803376891</v>
      </c>
    </row>
    <row r="6073" spans="1:5" x14ac:dyDescent="0.2">
      <c r="A6073">
        <v>6072</v>
      </c>
      <c r="B6073" s="1">
        <v>-0.12142373621463699</v>
      </c>
      <c r="C6073" s="1">
        <v>1.8517118692398</v>
      </c>
      <c r="D6073" s="1">
        <v>-0.32020613551139798</v>
      </c>
      <c r="E6073" s="1">
        <f t="shared" si="94"/>
        <v>1.8831124606934713</v>
      </c>
    </row>
    <row r="6074" spans="1:5" x14ac:dyDescent="0.2">
      <c r="A6074">
        <v>6073</v>
      </c>
      <c r="B6074" s="1">
        <v>-0.21151229739189101</v>
      </c>
      <c r="C6074" s="1">
        <v>1.52758884429931</v>
      </c>
      <c r="D6074" s="1">
        <v>3.5252049565315198E-2</v>
      </c>
      <c r="E6074" s="1">
        <f t="shared" si="94"/>
        <v>1.5425653425946833</v>
      </c>
    </row>
    <row r="6075" spans="1:5" x14ac:dyDescent="0.2">
      <c r="A6075">
        <v>6074</v>
      </c>
      <c r="B6075" s="1">
        <v>-0.35252049565315202</v>
      </c>
      <c r="C6075" s="1">
        <v>1.37385082244873</v>
      </c>
      <c r="D6075" s="1">
        <v>0.66978895664214999</v>
      </c>
      <c r="E6075" s="1">
        <f t="shared" si="94"/>
        <v>1.5685515702833541</v>
      </c>
    </row>
    <row r="6076" spans="1:5" x14ac:dyDescent="0.2">
      <c r="A6076">
        <v>6075</v>
      </c>
      <c r="B6076" s="1">
        <v>-0.52388459444045998</v>
      </c>
      <c r="C6076" s="1">
        <v>1.48841989040374</v>
      </c>
      <c r="D6076" s="1">
        <v>0.57774198055267301</v>
      </c>
      <c r="E6076" s="1">
        <f t="shared" si="94"/>
        <v>1.6803674105785471</v>
      </c>
    </row>
    <row r="6077" spans="1:5" x14ac:dyDescent="0.2">
      <c r="A6077">
        <v>6076</v>
      </c>
      <c r="B6077" s="1">
        <v>-0.42596223950385997</v>
      </c>
      <c r="C6077" s="1">
        <v>1.6676177978515601</v>
      </c>
      <c r="D6077" s="1">
        <v>-1.17506831884384E-2</v>
      </c>
      <c r="E6077" s="1">
        <f t="shared" si="94"/>
        <v>1.7212004612333291</v>
      </c>
    </row>
    <row r="6078" spans="1:5" x14ac:dyDescent="0.2">
      <c r="A6078">
        <v>6077</v>
      </c>
      <c r="B6078" s="1">
        <v>-0.16646800935268399</v>
      </c>
      <c r="C6078" s="1">
        <v>1.41693651676177</v>
      </c>
      <c r="D6078" s="1">
        <v>-0.18311482667922899</v>
      </c>
      <c r="E6078" s="1">
        <f t="shared" si="94"/>
        <v>1.4383851119990734</v>
      </c>
    </row>
    <row r="6079" spans="1:5" x14ac:dyDescent="0.2">
      <c r="A6079">
        <v>6078</v>
      </c>
      <c r="B6079" s="1">
        <v>-6.36495351791381E-2</v>
      </c>
      <c r="C6079" s="1">
        <v>0.99587041139602595</v>
      </c>
      <c r="D6079" s="1">
        <v>-0.12729907035827601</v>
      </c>
      <c r="E6079" s="1">
        <f t="shared" si="94"/>
        <v>1.0059891614409628</v>
      </c>
    </row>
    <row r="6080" spans="1:5" x14ac:dyDescent="0.2">
      <c r="A6080">
        <v>6079</v>
      </c>
      <c r="B6080" s="1">
        <v>9.7922356799244794E-3</v>
      </c>
      <c r="C6080" s="1">
        <v>0.76673209667205799</v>
      </c>
      <c r="D6080" s="1">
        <v>-0.14982122182846</v>
      </c>
      <c r="E6080" s="1">
        <f t="shared" si="94"/>
        <v>0.781294051210499</v>
      </c>
    </row>
    <row r="6081" spans="1:5" x14ac:dyDescent="0.2">
      <c r="A6081">
        <v>6080</v>
      </c>
      <c r="B6081" s="1">
        <v>0.101839259266853</v>
      </c>
      <c r="C6081" s="1">
        <v>0.85486227273940996</v>
      </c>
      <c r="D6081" s="1">
        <v>-0.13611207902431399</v>
      </c>
      <c r="E6081" s="1">
        <f t="shared" si="94"/>
        <v>0.87160038901868997</v>
      </c>
    </row>
    <row r="6082" spans="1:5" x14ac:dyDescent="0.2">
      <c r="A6082">
        <v>6081</v>
      </c>
      <c r="B6082" s="1">
        <v>7.2462551295757294E-2</v>
      </c>
      <c r="C6082" s="1">
        <v>1.2445931434631301</v>
      </c>
      <c r="D6082" s="1">
        <v>-0.11848605424165699</v>
      </c>
      <c r="E6082" s="1">
        <f t="shared" si="94"/>
        <v>1.2523185933082215</v>
      </c>
    </row>
    <row r="6083" spans="1:5" x14ac:dyDescent="0.2">
      <c r="A6083">
        <v>6082</v>
      </c>
      <c r="B6083" s="1">
        <v>4.2106613516807501E-2</v>
      </c>
      <c r="C6083" s="1">
        <v>1.6852437257766699</v>
      </c>
      <c r="D6083" s="1">
        <v>-5.1898851990699699E-2</v>
      </c>
      <c r="E6083" s="1">
        <f t="shared" ref="E6083:E6146" si="95">SQRT(B6083*B6083+C6083*C6083+D6083*D6083)</f>
        <v>1.6865683718751034</v>
      </c>
    </row>
    <row r="6084" spans="1:5" x14ac:dyDescent="0.2">
      <c r="A6084">
        <v>6083</v>
      </c>
      <c r="B6084" s="1">
        <v>0.144925102591514</v>
      </c>
      <c r="C6084" s="1">
        <v>1.94180047512054</v>
      </c>
      <c r="D6084" s="1">
        <v>0.240889027714729</v>
      </c>
      <c r="E6084" s="1">
        <f t="shared" si="95"/>
        <v>1.9620448247205931</v>
      </c>
    </row>
    <row r="6085" spans="1:5" x14ac:dyDescent="0.2">
      <c r="A6085">
        <v>6084</v>
      </c>
      <c r="B6085" s="1">
        <v>0.29572555422782898</v>
      </c>
      <c r="C6085" s="1">
        <v>1.8242936134338299</v>
      </c>
      <c r="D6085" s="1">
        <v>0.383855640888214</v>
      </c>
      <c r="E6085" s="1">
        <f t="shared" si="95"/>
        <v>1.8875502495246366</v>
      </c>
    </row>
    <row r="6086" spans="1:5" x14ac:dyDescent="0.2">
      <c r="A6086">
        <v>6085</v>
      </c>
      <c r="B6086" s="1">
        <v>0.33391526341438199</v>
      </c>
      <c r="C6086" s="1">
        <v>1.4032274484634399</v>
      </c>
      <c r="D6086" s="1">
        <v>0.203678518533706</v>
      </c>
      <c r="E6086" s="1">
        <f t="shared" si="95"/>
        <v>1.4567194699647552</v>
      </c>
    </row>
    <row r="6087" spans="1:5" x14ac:dyDescent="0.2">
      <c r="A6087">
        <v>6086</v>
      </c>
      <c r="B6087" s="1">
        <v>0.23697210848331399</v>
      </c>
      <c r="C6087" s="1">
        <v>0.96453529596328702</v>
      </c>
      <c r="D6087" s="1">
        <v>0.161571905016899</v>
      </c>
      <c r="E6087" s="1">
        <f t="shared" si="95"/>
        <v>1.0062751104190162</v>
      </c>
    </row>
    <row r="6088" spans="1:5" x14ac:dyDescent="0.2">
      <c r="A6088">
        <v>6087</v>
      </c>
      <c r="B6088" s="1">
        <v>0.14688354730606001</v>
      </c>
      <c r="C6088" s="1">
        <v>0.600264072418212</v>
      </c>
      <c r="D6088" s="1">
        <v>0.15471732616424499</v>
      </c>
      <c r="E6088" s="1">
        <f t="shared" si="95"/>
        <v>0.63704723853158762</v>
      </c>
    </row>
    <row r="6089" spans="1:5" x14ac:dyDescent="0.2">
      <c r="A6089">
        <v>6088</v>
      </c>
      <c r="B6089" s="1">
        <v>9.59639102220535E-2</v>
      </c>
      <c r="C6089" s="1">
        <v>0.40441936254501298</v>
      </c>
      <c r="D6089" s="1">
        <v>-2.4480590596794999E-2</v>
      </c>
      <c r="E6089" s="1">
        <f t="shared" si="95"/>
        <v>0.41636929783833593</v>
      </c>
    </row>
    <row r="6090" spans="1:5" x14ac:dyDescent="0.2">
      <c r="A6090">
        <v>6089</v>
      </c>
      <c r="B6090" s="1">
        <v>0.111631497740745</v>
      </c>
      <c r="C6090" s="1">
        <v>0.32118535041808999</v>
      </c>
      <c r="D6090" s="1">
        <v>-0.180177137255668</v>
      </c>
      <c r="E6090" s="1">
        <f t="shared" si="95"/>
        <v>0.38481868639747868</v>
      </c>
    </row>
    <row r="6091" spans="1:5" x14ac:dyDescent="0.2">
      <c r="A6091">
        <v>6090</v>
      </c>
      <c r="B6091" s="1">
        <v>8.1275559961795807E-2</v>
      </c>
      <c r="C6091" s="1">
        <v>0.28103718161582902</v>
      </c>
      <c r="D6091" s="1">
        <v>-0.246764361858367</v>
      </c>
      <c r="E6091" s="1">
        <f t="shared" si="95"/>
        <v>0.38272740218207402</v>
      </c>
    </row>
    <row r="6092" spans="1:5" x14ac:dyDescent="0.2">
      <c r="A6092">
        <v>6091</v>
      </c>
      <c r="B6092" s="1">
        <v>5.8753415942192001E-2</v>
      </c>
      <c r="C6092" s="1">
        <v>0.25557735562324502</v>
      </c>
      <c r="D6092" s="1">
        <v>-0.286912500858306</v>
      </c>
      <c r="E6092" s="1">
        <f t="shared" si="95"/>
        <v>0.38870365542533081</v>
      </c>
    </row>
    <row r="6093" spans="1:5" x14ac:dyDescent="0.2">
      <c r="A6093">
        <v>6092</v>
      </c>
      <c r="B6093" s="1">
        <v>3.5252049565315198E-2</v>
      </c>
      <c r="C6093" s="1">
        <v>0.25459814071655201</v>
      </c>
      <c r="D6093" s="1">
        <v>-0.23207598924636799</v>
      </c>
      <c r="E6093" s="1">
        <f t="shared" si="95"/>
        <v>0.34629782707889029</v>
      </c>
    </row>
    <row r="6094" spans="1:5" x14ac:dyDescent="0.2">
      <c r="A6094">
        <v>6093</v>
      </c>
      <c r="B6094" s="1">
        <v>-1.95844713598489E-2</v>
      </c>
      <c r="C6094" s="1">
        <v>0.246764361858367</v>
      </c>
      <c r="D6094" s="1">
        <v>-0.18996937572955999</v>
      </c>
      <c r="E6094" s="1">
        <f t="shared" si="95"/>
        <v>0.31203295581859708</v>
      </c>
    </row>
    <row r="6095" spans="1:5" x14ac:dyDescent="0.2">
      <c r="A6095">
        <v>6094</v>
      </c>
      <c r="B6095" s="1">
        <v>-0.101839259266853</v>
      </c>
      <c r="C6095" s="1">
        <v>0.21836687624454401</v>
      </c>
      <c r="D6095" s="1">
        <v>-0.19388626515865301</v>
      </c>
      <c r="E6095" s="1">
        <f t="shared" si="95"/>
        <v>0.30926883319531701</v>
      </c>
    </row>
    <row r="6096" spans="1:5" x14ac:dyDescent="0.2">
      <c r="A6096">
        <v>6095</v>
      </c>
      <c r="B6096" s="1">
        <v>-0.15471732616424499</v>
      </c>
      <c r="C6096" s="1">
        <v>0.22424221038818301</v>
      </c>
      <c r="D6096" s="1">
        <v>-0.114569164812564</v>
      </c>
      <c r="E6096" s="1">
        <f t="shared" si="95"/>
        <v>0.29554714253573822</v>
      </c>
    </row>
    <row r="6097" spans="1:5" x14ac:dyDescent="0.2">
      <c r="A6097">
        <v>6096</v>
      </c>
      <c r="B6097" s="1">
        <v>-0.14688354730606001</v>
      </c>
      <c r="C6097" s="1">
        <v>0.30649697780609098</v>
      </c>
      <c r="D6097" s="1">
        <v>-1.5667578205466201E-2</v>
      </c>
      <c r="E6097" s="1">
        <f t="shared" si="95"/>
        <v>0.34023616339287538</v>
      </c>
    </row>
    <row r="6098" spans="1:5" x14ac:dyDescent="0.2">
      <c r="A6098">
        <v>6097</v>
      </c>
      <c r="B6098" s="1">
        <v>-0.12240295857191</v>
      </c>
      <c r="C6098" s="1">
        <v>0.456318199634552</v>
      </c>
      <c r="D6098" s="1">
        <v>-9.7922356799244794E-3</v>
      </c>
      <c r="E6098" s="1">
        <f t="shared" si="95"/>
        <v>0.47255123686695261</v>
      </c>
    </row>
    <row r="6099" spans="1:5" x14ac:dyDescent="0.2">
      <c r="A6099">
        <v>6098</v>
      </c>
      <c r="B6099" s="1">
        <v>-9.59639102220535E-2</v>
      </c>
      <c r="C6099" s="1">
        <v>0.65901750326156605</v>
      </c>
      <c r="D6099" s="1">
        <v>-2.64390371739864E-2</v>
      </c>
      <c r="E6099" s="1">
        <f t="shared" si="95"/>
        <v>0.66649243383319967</v>
      </c>
    </row>
    <row r="6100" spans="1:5" x14ac:dyDescent="0.2">
      <c r="A6100">
        <v>6099</v>
      </c>
      <c r="B6100" s="1">
        <v>-9.9880807101726504E-2</v>
      </c>
      <c r="C6100" s="1">
        <v>0.91459482908248901</v>
      </c>
      <c r="D6100" s="1">
        <v>-7.83378910273313E-3</v>
      </c>
      <c r="E6100" s="1">
        <f t="shared" si="95"/>
        <v>0.92006589180526932</v>
      </c>
    </row>
    <row r="6101" spans="1:5" x14ac:dyDescent="0.2">
      <c r="A6101">
        <v>6100</v>
      </c>
      <c r="B6101" s="1">
        <v>-0.26928651332855202</v>
      </c>
      <c r="C6101" s="1">
        <v>1.43162488937377</v>
      </c>
      <c r="D6101" s="1">
        <v>0.48961183428764299</v>
      </c>
      <c r="E6101" s="1">
        <f t="shared" si="95"/>
        <v>1.5368099421885641</v>
      </c>
    </row>
    <row r="6102" spans="1:5" x14ac:dyDescent="0.2">
      <c r="A6102">
        <v>6101</v>
      </c>
      <c r="B6102" s="1">
        <v>-0.65607982873916604</v>
      </c>
      <c r="C6102" s="1">
        <v>1.7302882671356199</v>
      </c>
      <c r="D6102" s="1">
        <v>1.8899015188217101</v>
      </c>
      <c r="E6102" s="1">
        <f t="shared" si="95"/>
        <v>2.6450077466635529</v>
      </c>
    </row>
    <row r="6103" spans="1:5" x14ac:dyDescent="0.2">
      <c r="A6103">
        <v>6102</v>
      </c>
      <c r="B6103" s="1">
        <v>-0.62082773447036699</v>
      </c>
      <c r="C6103" s="1">
        <v>1.7508518695831199</v>
      </c>
      <c r="D6103" s="1">
        <v>0.63453692197799605</v>
      </c>
      <c r="E6103" s="1">
        <f t="shared" si="95"/>
        <v>1.96304519827324</v>
      </c>
    </row>
    <row r="6104" spans="1:5" x14ac:dyDescent="0.2">
      <c r="A6104">
        <v>6103</v>
      </c>
      <c r="B6104" s="1">
        <v>-0.51800930500030495</v>
      </c>
      <c r="C6104" s="1">
        <v>1.5060459375381401</v>
      </c>
      <c r="D6104" s="1">
        <v>-0.180177137255668</v>
      </c>
      <c r="E6104" s="1">
        <f t="shared" si="95"/>
        <v>1.6028012374688516</v>
      </c>
    </row>
    <row r="6105" spans="1:5" x14ac:dyDescent="0.2">
      <c r="A6105">
        <v>6104</v>
      </c>
      <c r="B6105" s="1">
        <v>-0.55717825889587402</v>
      </c>
      <c r="C6105" s="1">
        <v>1.2896375656127901</v>
      </c>
      <c r="D6105" s="1">
        <v>-0.34076982736587502</v>
      </c>
      <c r="E6105" s="1">
        <f t="shared" si="95"/>
        <v>1.4455921755698906</v>
      </c>
    </row>
    <row r="6106" spans="1:5" x14ac:dyDescent="0.2">
      <c r="A6106">
        <v>6105</v>
      </c>
      <c r="B6106" s="1">
        <v>-0.63943302631378096</v>
      </c>
      <c r="C6106" s="1">
        <v>1.13100326061248</v>
      </c>
      <c r="D6106" s="1">
        <v>-0.21151229739189101</v>
      </c>
      <c r="E6106" s="1">
        <f t="shared" si="95"/>
        <v>1.3163511775376879</v>
      </c>
    </row>
    <row r="6107" spans="1:5" x14ac:dyDescent="0.2">
      <c r="A6107">
        <v>6106</v>
      </c>
      <c r="B6107" s="1">
        <v>-0.67860198020935003</v>
      </c>
      <c r="C6107" s="1">
        <v>1.12708640098571</v>
      </c>
      <c r="D6107" s="1">
        <v>-3.6231275647878598E-2</v>
      </c>
      <c r="E6107" s="1">
        <f t="shared" si="95"/>
        <v>1.3161067996808027</v>
      </c>
    </row>
    <row r="6108" spans="1:5" x14ac:dyDescent="0.2">
      <c r="A6108">
        <v>6107</v>
      </c>
      <c r="B6108" s="1">
        <v>-0.40539857745170499</v>
      </c>
      <c r="C6108" s="1">
        <v>1.5442355871200499</v>
      </c>
      <c r="D6108" s="1">
        <v>0.47688192129135099</v>
      </c>
      <c r="E6108" s="1">
        <f t="shared" si="95"/>
        <v>1.6662616607191085</v>
      </c>
    </row>
    <row r="6109" spans="1:5" x14ac:dyDescent="0.2">
      <c r="A6109">
        <v>6108</v>
      </c>
      <c r="B6109" s="1">
        <v>-4.4065061956644003E-2</v>
      </c>
      <c r="C6109" s="1">
        <v>1.70874536037445</v>
      </c>
      <c r="D6109" s="1">
        <v>7.8337885439395905E-2</v>
      </c>
      <c r="E6109" s="1">
        <f t="shared" si="95"/>
        <v>1.7111076122154234</v>
      </c>
    </row>
    <row r="6110" spans="1:5" x14ac:dyDescent="0.2">
      <c r="A6110">
        <v>6109</v>
      </c>
      <c r="B6110" s="1">
        <v>-0.12142373621463699</v>
      </c>
      <c r="C6110" s="1">
        <v>1.5040874481201101</v>
      </c>
      <c r="D6110" s="1">
        <v>-0.190948605537414</v>
      </c>
      <c r="E6110" s="1">
        <f t="shared" si="95"/>
        <v>1.5210141831243618</v>
      </c>
    </row>
    <row r="6111" spans="1:5" x14ac:dyDescent="0.2">
      <c r="A6111">
        <v>6110</v>
      </c>
      <c r="B6111" s="1">
        <v>8.9109346270561204E-2</v>
      </c>
      <c r="C6111" s="1">
        <v>1.23773860931396</v>
      </c>
      <c r="D6111" s="1">
        <v>7.5400218367576599E-2</v>
      </c>
      <c r="E6111" s="1">
        <f t="shared" si="95"/>
        <v>1.2432306839477141</v>
      </c>
    </row>
    <row r="6112" spans="1:5" x14ac:dyDescent="0.2">
      <c r="A6112">
        <v>6111</v>
      </c>
      <c r="B6112" s="1">
        <v>7.4420996010303497E-2</v>
      </c>
      <c r="C6112" s="1">
        <v>0.99097430706024103</v>
      </c>
      <c r="D6112" s="1">
        <v>-3.9168945513665598E-3</v>
      </c>
      <c r="E6112" s="1">
        <f t="shared" si="95"/>
        <v>0.99377256148658932</v>
      </c>
    </row>
    <row r="6113" spans="1:5" x14ac:dyDescent="0.2">
      <c r="A6113">
        <v>6112</v>
      </c>
      <c r="B6113" s="1">
        <v>-6.8545653484761698E-3</v>
      </c>
      <c r="C6113" s="1">
        <v>0.96649372577667203</v>
      </c>
      <c r="D6113" s="1">
        <v>-0.18311482667922899</v>
      </c>
      <c r="E6113" s="1">
        <f t="shared" si="95"/>
        <v>0.98371141438002718</v>
      </c>
    </row>
    <row r="6114" spans="1:5" x14ac:dyDescent="0.2">
      <c r="A6114">
        <v>6113</v>
      </c>
      <c r="B6114" s="1">
        <v>-4.0148168802261297E-2</v>
      </c>
      <c r="C6114" s="1">
        <v>1.0800837278366</v>
      </c>
      <c r="D6114" s="1">
        <v>-0.26830726861953702</v>
      </c>
      <c r="E6114" s="1">
        <f t="shared" si="95"/>
        <v>1.1136343767097252</v>
      </c>
    </row>
    <row r="6115" spans="1:5" x14ac:dyDescent="0.2">
      <c r="A6115">
        <v>6114</v>
      </c>
      <c r="B6115" s="1">
        <v>-0.104776926338672</v>
      </c>
      <c r="C6115" s="1">
        <v>1.1975904703140201</v>
      </c>
      <c r="D6115" s="1">
        <v>-0.30258008837699801</v>
      </c>
      <c r="E6115" s="1">
        <f t="shared" si="95"/>
        <v>1.239659569705396</v>
      </c>
    </row>
    <row r="6116" spans="1:5" x14ac:dyDescent="0.2">
      <c r="A6116">
        <v>6115</v>
      </c>
      <c r="B6116" s="1">
        <v>-0.17038491368293701</v>
      </c>
      <c r="C6116" s="1">
        <v>1.2710323333740201</v>
      </c>
      <c r="D6116" s="1">
        <v>-0.27026572823524397</v>
      </c>
      <c r="E6116" s="1">
        <f t="shared" si="95"/>
        <v>1.3105715452242486</v>
      </c>
    </row>
    <row r="6117" spans="1:5" x14ac:dyDescent="0.2">
      <c r="A6117">
        <v>6116</v>
      </c>
      <c r="B6117" s="1">
        <v>-0.179197922348976</v>
      </c>
      <c r="C6117" s="1">
        <v>1.22696721553802</v>
      </c>
      <c r="D6117" s="1">
        <v>-0.23207598924636799</v>
      </c>
      <c r="E6117" s="1">
        <f t="shared" si="95"/>
        <v>1.2615148465888113</v>
      </c>
    </row>
    <row r="6118" spans="1:5" x14ac:dyDescent="0.2">
      <c r="A6118">
        <v>6117</v>
      </c>
      <c r="B6118" s="1">
        <v>-0.167447239160537</v>
      </c>
      <c r="C6118" s="1">
        <v>1.0849797725677399</v>
      </c>
      <c r="D6118" s="1">
        <v>-0.263411164283752</v>
      </c>
      <c r="E6118" s="1">
        <f t="shared" si="95"/>
        <v>1.1289841124891673</v>
      </c>
    </row>
    <row r="6119" spans="1:5" x14ac:dyDescent="0.2">
      <c r="A6119">
        <v>6118</v>
      </c>
      <c r="B6119" s="1">
        <v>-7.1483321487903595E-2</v>
      </c>
      <c r="C6119" s="1">
        <v>0.92340785264968805</v>
      </c>
      <c r="D6119" s="1">
        <v>-0.26536962389945901</v>
      </c>
      <c r="E6119" s="1">
        <f t="shared" si="95"/>
        <v>0.96343809602620101</v>
      </c>
    </row>
    <row r="6120" spans="1:5" x14ac:dyDescent="0.2">
      <c r="A6120">
        <v>6119</v>
      </c>
      <c r="B6120" s="1">
        <v>-9.792236378416419E-4</v>
      </c>
      <c r="C6120" s="1">
        <v>0.77456587553024203</v>
      </c>
      <c r="D6120" s="1">
        <v>-8.1275559961795807E-2</v>
      </c>
      <c r="E6120" s="1">
        <f t="shared" si="95"/>
        <v>0.77881895910536669</v>
      </c>
    </row>
    <row r="6121" spans="1:5" x14ac:dyDescent="0.2">
      <c r="A6121">
        <v>6120</v>
      </c>
      <c r="B6121" s="1">
        <v>9.792236378416419E-4</v>
      </c>
      <c r="C6121" s="1">
        <v>0.63943302631378096</v>
      </c>
      <c r="D6121" s="1">
        <v>4.6023510396480498E-2</v>
      </c>
      <c r="E6121" s="1">
        <f t="shared" si="95"/>
        <v>0.64108791716031299</v>
      </c>
    </row>
    <row r="6122" spans="1:5" x14ac:dyDescent="0.2">
      <c r="A6122">
        <v>6121</v>
      </c>
      <c r="B6122" s="1">
        <v>5.8753415942192E-3</v>
      </c>
      <c r="C6122" s="1">
        <v>0.52486383914947499</v>
      </c>
      <c r="D6122" s="1">
        <v>8.5192456841468797E-2</v>
      </c>
      <c r="E6122" s="1">
        <f t="shared" si="95"/>
        <v>0.53176529031919739</v>
      </c>
    </row>
    <row r="6123" spans="1:5" x14ac:dyDescent="0.2">
      <c r="A6123">
        <v>6122</v>
      </c>
      <c r="B6123" s="1">
        <v>2.1542919799685398E-2</v>
      </c>
      <c r="C6123" s="1">
        <v>0.45044288039207397</v>
      </c>
      <c r="D6123" s="1">
        <v>6.2670312821864999E-2</v>
      </c>
      <c r="E6123" s="1">
        <f t="shared" si="95"/>
        <v>0.45529161424145992</v>
      </c>
    </row>
    <row r="6124" spans="1:5" x14ac:dyDescent="0.2">
      <c r="A6124">
        <v>6123</v>
      </c>
      <c r="B6124" s="1">
        <v>3.2314378768205601E-2</v>
      </c>
      <c r="C6124" s="1">
        <v>0.39071023464202798</v>
      </c>
      <c r="D6124" s="1">
        <v>2.5459814816713298E-2</v>
      </c>
      <c r="E6124" s="1">
        <f t="shared" si="95"/>
        <v>0.39287009137844148</v>
      </c>
    </row>
    <row r="6125" spans="1:5" x14ac:dyDescent="0.2">
      <c r="A6125">
        <v>6124</v>
      </c>
      <c r="B6125" s="1">
        <v>4.4065061956644003E-2</v>
      </c>
      <c r="C6125" s="1">
        <v>0.35349974036216703</v>
      </c>
      <c r="D6125" s="1">
        <v>1.2729907408356601E-2</v>
      </c>
      <c r="E6125" s="1">
        <f t="shared" si="95"/>
        <v>0.35646296674968597</v>
      </c>
    </row>
    <row r="6126" spans="1:5" x14ac:dyDescent="0.2">
      <c r="A6126">
        <v>6125</v>
      </c>
      <c r="B6126" s="1">
        <v>3.6231275647878598E-2</v>
      </c>
      <c r="C6126" s="1">
        <v>0.35252049565315202</v>
      </c>
      <c r="D6126" s="1">
        <v>-3.9168942719697897E-2</v>
      </c>
      <c r="E6126" s="1">
        <f t="shared" si="95"/>
        <v>0.35653556802147451</v>
      </c>
    </row>
    <row r="6127" spans="1:5" x14ac:dyDescent="0.2">
      <c r="A6127">
        <v>6126</v>
      </c>
      <c r="B6127" s="1">
        <v>2.0563695579767199E-2</v>
      </c>
      <c r="C6127" s="1">
        <v>0.39854401350021301</v>
      </c>
      <c r="D6127" s="1">
        <v>-0.108693823218345</v>
      </c>
      <c r="E6127" s="1">
        <f t="shared" si="95"/>
        <v>0.41361158528089625</v>
      </c>
    </row>
    <row r="6128" spans="1:5" x14ac:dyDescent="0.2">
      <c r="A6128">
        <v>6127</v>
      </c>
      <c r="B6128" s="1">
        <v>1.17506831884384E-2</v>
      </c>
      <c r="C6128" s="1">
        <v>0.45729741454124401</v>
      </c>
      <c r="D6128" s="1">
        <v>-0.119465291500091</v>
      </c>
      <c r="E6128" s="1">
        <f t="shared" si="95"/>
        <v>0.47279060880552942</v>
      </c>
    </row>
    <row r="6129" spans="1:5" x14ac:dyDescent="0.2">
      <c r="A6129">
        <v>6128</v>
      </c>
      <c r="B6129" s="1">
        <v>-1.7626024782657599E-2</v>
      </c>
      <c r="C6129" s="1">
        <v>0.53759378194808904</v>
      </c>
      <c r="D6129" s="1">
        <v>-6.9524876773357294E-2</v>
      </c>
      <c r="E6129" s="1">
        <f t="shared" si="95"/>
        <v>0.54235731730035586</v>
      </c>
    </row>
    <row r="6130" spans="1:5" x14ac:dyDescent="0.2">
      <c r="A6130">
        <v>6129</v>
      </c>
      <c r="B6130" s="1">
        <v>-4.6023510396480498E-2</v>
      </c>
      <c r="C6130" s="1">
        <v>0.69035267829894997</v>
      </c>
      <c r="D6130" s="1">
        <v>3.0355934053659401E-2</v>
      </c>
      <c r="E6130" s="1">
        <f t="shared" si="95"/>
        <v>0.69255069610535991</v>
      </c>
    </row>
    <row r="6131" spans="1:5" x14ac:dyDescent="0.2">
      <c r="A6131">
        <v>6130</v>
      </c>
      <c r="B6131" s="1">
        <v>-2.35013663768768E-2</v>
      </c>
      <c r="C6131" s="1">
        <v>0.92242860794067305</v>
      </c>
      <c r="D6131" s="1">
        <v>7.0504099130630493E-2</v>
      </c>
      <c r="E6131" s="1">
        <f t="shared" si="95"/>
        <v>0.92541757005320024</v>
      </c>
    </row>
    <row r="6132" spans="1:5" x14ac:dyDescent="0.2">
      <c r="A6132">
        <v>6131</v>
      </c>
      <c r="B6132" s="1">
        <v>-1.9584472756832799E-3</v>
      </c>
      <c r="C6132" s="1">
        <v>1.1633176803588801</v>
      </c>
      <c r="D6132" s="1">
        <v>-1.2729907408356601E-2</v>
      </c>
      <c r="E6132" s="1">
        <f t="shared" si="95"/>
        <v>1.1633889768662597</v>
      </c>
    </row>
    <row r="6133" spans="1:5" x14ac:dyDescent="0.2">
      <c r="A6133">
        <v>6132</v>
      </c>
      <c r="B6133" s="1">
        <v>-6.2670312821864999E-2</v>
      </c>
      <c r="C6133" s="1">
        <v>1.3865807056427</v>
      </c>
      <c r="D6133" s="1">
        <v>-8.0296337604522705E-2</v>
      </c>
      <c r="E6133" s="1">
        <f t="shared" si="95"/>
        <v>1.3903169146646017</v>
      </c>
    </row>
    <row r="6134" spans="1:5" x14ac:dyDescent="0.2">
      <c r="A6134">
        <v>6133</v>
      </c>
      <c r="B6134" s="1">
        <v>-0.17234335839748299</v>
      </c>
      <c r="C6134" s="1">
        <v>1.60103058815002</v>
      </c>
      <c r="D6134" s="1">
        <v>-7.3441773653030396E-2</v>
      </c>
      <c r="E6134" s="1">
        <f t="shared" si="95"/>
        <v>1.6119537435959586</v>
      </c>
    </row>
    <row r="6135" spans="1:5" x14ac:dyDescent="0.2">
      <c r="A6135">
        <v>6134</v>
      </c>
      <c r="B6135" s="1">
        <v>-0.14590431749820701</v>
      </c>
      <c r="C6135" s="1">
        <v>1.80862605571746</v>
      </c>
      <c r="D6135" s="1">
        <v>-9.4984687864780398E-2</v>
      </c>
      <c r="E6135" s="1">
        <f t="shared" si="95"/>
        <v>1.8169860676993326</v>
      </c>
    </row>
    <row r="6136" spans="1:5" x14ac:dyDescent="0.2">
      <c r="A6136">
        <v>6135</v>
      </c>
      <c r="B6136" s="1">
        <v>-6.1691090464591897E-2</v>
      </c>
      <c r="C6136" s="1">
        <v>1.92711222171783</v>
      </c>
      <c r="D6136" s="1">
        <v>-0.263411164283752</v>
      </c>
      <c r="E6136" s="1">
        <f t="shared" si="95"/>
        <v>1.9460094417053229</v>
      </c>
    </row>
    <row r="6137" spans="1:5" x14ac:dyDescent="0.2">
      <c r="A6137">
        <v>6136</v>
      </c>
      <c r="B6137" s="1">
        <v>-0.18409404158592199</v>
      </c>
      <c r="C6137" s="1">
        <v>1.72735059261322</v>
      </c>
      <c r="D6137" s="1">
        <v>-9.7922362387180301E-2</v>
      </c>
      <c r="E6137" s="1">
        <f t="shared" si="95"/>
        <v>1.7398906503008078</v>
      </c>
    </row>
    <row r="6138" spans="1:5" x14ac:dyDescent="0.2">
      <c r="A6138">
        <v>6137</v>
      </c>
      <c r="B6138" s="1">
        <v>-0.30355933308601302</v>
      </c>
      <c r="C6138" s="1">
        <v>1.5481525659561099</v>
      </c>
      <c r="D6138" s="1">
        <v>0.19976161420345301</v>
      </c>
      <c r="E6138" s="1">
        <f t="shared" si="95"/>
        <v>1.590229335249882</v>
      </c>
    </row>
    <row r="6139" spans="1:5" x14ac:dyDescent="0.2">
      <c r="A6139">
        <v>6138</v>
      </c>
      <c r="B6139" s="1">
        <v>-0.34370750188827498</v>
      </c>
      <c r="C6139" s="1">
        <v>1.6872022151946999</v>
      </c>
      <c r="D6139" s="1">
        <v>0.20074084401130601</v>
      </c>
      <c r="E6139" s="1">
        <f t="shared" si="95"/>
        <v>1.7335175361866266</v>
      </c>
    </row>
    <row r="6140" spans="1:5" x14ac:dyDescent="0.2">
      <c r="A6140">
        <v>6139</v>
      </c>
      <c r="B6140" s="1">
        <v>-0.264390379190444</v>
      </c>
      <c r="C6140" s="1">
        <v>1.82918965816497</v>
      </c>
      <c r="D6140" s="1">
        <v>-0.102818481624126</v>
      </c>
      <c r="E6140" s="1">
        <f t="shared" si="95"/>
        <v>1.8510561089036814</v>
      </c>
    </row>
    <row r="6141" spans="1:5" x14ac:dyDescent="0.2">
      <c r="A6141">
        <v>6140</v>
      </c>
      <c r="B6141" s="1">
        <v>-0.15471732616424499</v>
      </c>
      <c r="C6141" s="1">
        <v>1.46198093891143</v>
      </c>
      <c r="D6141" s="1">
        <v>-0.203678518533706</v>
      </c>
      <c r="E6141" s="1">
        <f t="shared" si="95"/>
        <v>1.4841868668290543</v>
      </c>
    </row>
    <row r="6142" spans="1:5" x14ac:dyDescent="0.2">
      <c r="A6142">
        <v>6141</v>
      </c>
      <c r="B6142" s="1">
        <v>-0.16842645406723</v>
      </c>
      <c r="C6142" s="1">
        <v>1.01447570323944</v>
      </c>
      <c r="D6142" s="1">
        <v>-6.36495351791381E-2</v>
      </c>
      <c r="E6142" s="1">
        <f t="shared" si="95"/>
        <v>1.030329891938178</v>
      </c>
    </row>
    <row r="6143" spans="1:5" x14ac:dyDescent="0.2">
      <c r="A6143">
        <v>6142</v>
      </c>
      <c r="B6143" s="1">
        <v>-0.24284747242927501</v>
      </c>
      <c r="C6143" s="1">
        <v>0.719729363918304</v>
      </c>
      <c r="D6143" s="1">
        <v>3.8189720362424802E-2</v>
      </c>
      <c r="E6143" s="1">
        <f t="shared" si="95"/>
        <v>0.76055486777279535</v>
      </c>
    </row>
    <row r="6144" spans="1:5" x14ac:dyDescent="0.2">
      <c r="A6144">
        <v>6143</v>
      </c>
      <c r="B6144" s="1">
        <v>-0.10967304557561799</v>
      </c>
      <c r="C6144" s="1">
        <v>0.85486227273940996</v>
      </c>
      <c r="D6144" s="1">
        <v>-6.8545653484761698E-3</v>
      </c>
      <c r="E6144" s="1">
        <f t="shared" si="95"/>
        <v>0.86189597246137395</v>
      </c>
    </row>
    <row r="6145" spans="1:5" x14ac:dyDescent="0.2">
      <c r="A6145">
        <v>6144</v>
      </c>
      <c r="B6145" s="1">
        <v>2.9376707971096001E-2</v>
      </c>
      <c r="C6145" s="1">
        <v>1.26809465885162</v>
      </c>
      <c r="D6145" s="1">
        <v>2.5459814816713298E-2</v>
      </c>
      <c r="E6145" s="1">
        <f t="shared" si="95"/>
        <v>1.2686903707956985</v>
      </c>
    </row>
    <row r="6146" spans="1:5" x14ac:dyDescent="0.2">
      <c r="A6146">
        <v>6145</v>
      </c>
      <c r="B6146" s="1">
        <v>9.792236378416419E-4</v>
      </c>
      <c r="C6146" s="1">
        <v>1.5716539621353101</v>
      </c>
      <c r="D6146" s="1">
        <v>9.1067798435688005E-2</v>
      </c>
      <c r="E6146" s="1">
        <f t="shared" si="95"/>
        <v>1.5742904685878252</v>
      </c>
    </row>
    <row r="6147" spans="1:5" x14ac:dyDescent="0.2">
      <c r="A6147">
        <v>6146</v>
      </c>
      <c r="B6147" s="1">
        <v>6.0711868107318802E-2</v>
      </c>
      <c r="C6147" s="1">
        <v>1.71266222000122</v>
      </c>
      <c r="D6147" s="1">
        <v>0.22032532095909099</v>
      </c>
      <c r="E6147" s="1">
        <f t="shared" ref="E6147:E6210" si="96">SQRT(B6147*B6147+C6147*C6147+D6147*D6147)</f>
        <v>1.7278428915281374</v>
      </c>
    </row>
    <row r="6148" spans="1:5" x14ac:dyDescent="0.2">
      <c r="A6148">
        <v>6147</v>
      </c>
      <c r="B6148" s="1">
        <v>0.18311482667922899</v>
      </c>
      <c r="C6148" s="1">
        <v>1.61669814586639</v>
      </c>
      <c r="D6148" s="1">
        <v>0.287891745567321</v>
      </c>
      <c r="E6148" s="1">
        <f t="shared" si="96"/>
        <v>1.6523091695452721</v>
      </c>
    </row>
    <row r="6149" spans="1:5" x14ac:dyDescent="0.2">
      <c r="A6149">
        <v>6148</v>
      </c>
      <c r="B6149" s="1">
        <v>0.35643738508224398</v>
      </c>
      <c r="C6149" s="1">
        <v>1.3924560546875</v>
      </c>
      <c r="D6149" s="1">
        <v>9.0088568627834306E-2</v>
      </c>
      <c r="E6149" s="1">
        <f t="shared" si="96"/>
        <v>1.4401727062812841</v>
      </c>
    </row>
    <row r="6150" spans="1:5" x14ac:dyDescent="0.2">
      <c r="A6150">
        <v>6149</v>
      </c>
      <c r="B6150" s="1">
        <v>0.38777253031730602</v>
      </c>
      <c r="C6150" s="1">
        <v>1.1035850048065099</v>
      </c>
      <c r="D6150" s="1">
        <v>0.209553852677345</v>
      </c>
      <c r="E6150" s="1">
        <f t="shared" si="96"/>
        <v>1.1883518903398895</v>
      </c>
    </row>
    <row r="6151" spans="1:5" x14ac:dyDescent="0.2">
      <c r="A6151">
        <v>6150</v>
      </c>
      <c r="B6151" s="1">
        <v>0.21836687624454401</v>
      </c>
      <c r="C6151" s="1">
        <v>0.74127227067947299</v>
      </c>
      <c r="D6151" s="1">
        <v>0.28201639652252197</v>
      </c>
      <c r="E6151" s="1">
        <f t="shared" si="96"/>
        <v>0.82261893962311017</v>
      </c>
    </row>
    <row r="6152" spans="1:5" x14ac:dyDescent="0.2">
      <c r="A6152">
        <v>6151</v>
      </c>
      <c r="B6152" s="1">
        <v>8.5192456841468797E-2</v>
      </c>
      <c r="C6152" s="1">
        <v>0.48863258957862798</v>
      </c>
      <c r="D6152" s="1">
        <v>0.19976161420345301</v>
      </c>
      <c r="E6152" s="1">
        <f t="shared" si="96"/>
        <v>0.53471886520878487</v>
      </c>
    </row>
    <row r="6153" spans="1:5" x14ac:dyDescent="0.2">
      <c r="A6153">
        <v>6152</v>
      </c>
      <c r="B6153" s="1">
        <v>6.36495351791381E-2</v>
      </c>
      <c r="C6153" s="1">
        <v>0.40148168802261303</v>
      </c>
      <c r="D6153" s="1">
        <v>0.117506831884384</v>
      </c>
      <c r="E6153" s="1">
        <f t="shared" si="96"/>
        <v>0.42313906069460433</v>
      </c>
    </row>
    <row r="6154" spans="1:5" x14ac:dyDescent="0.2">
      <c r="A6154">
        <v>6153</v>
      </c>
      <c r="B6154" s="1">
        <v>8.7150901556015001E-2</v>
      </c>
      <c r="C6154" s="1">
        <v>0.36525040864944402</v>
      </c>
      <c r="D6154" s="1">
        <v>-4.7981955111026701E-2</v>
      </c>
      <c r="E6154" s="1">
        <f t="shared" si="96"/>
        <v>0.37855700848998775</v>
      </c>
    </row>
    <row r="6155" spans="1:5" x14ac:dyDescent="0.2">
      <c r="A6155">
        <v>6154</v>
      </c>
      <c r="B6155" s="1">
        <v>0.10379770398139899</v>
      </c>
      <c r="C6155" s="1">
        <v>0.33097758889198298</v>
      </c>
      <c r="D6155" s="1">
        <v>-0.30747622251510598</v>
      </c>
      <c r="E6155" s="1">
        <f t="shared" si="96"/>
        <v>0.46353182750779864</v>
      </c>
    </row>
    <row r="6156" spans="1:5" x14ac:dyDescent="0.2">
      <c r="A6156">
        <v>6155</v>
      </c>
      <c r="B6156" s="1">
        <v>9.2047020792961107E-2</v>
      </c>
      <c r="C6156" s="1">
        <v>0.30747622251510598</v>
      </c>
      <c r="D6156" s="1">
        <v>-0.42792075872421198</v>
      </c>
      <c r="E6156" s="1">
        <f t="shared" si="96"/>
        <v>0.5349116349418136</v>
      </c>
    </row>
    <row r="6157" spans="1:5" x14ac:dyDescent="0.2">
      <c r="A6157">
        <v>6156</v>
      </c>
      <c r="B6157" s="1">
        <v>6.0711868107318802E-2</v>
      </c>
      <c r="C6157" s="1">
        <v>0.30160087347030601</v>
      </c>
      <c r="D6157" s="1">
        <v>-0.38091799616813599</v>
      </c>
      <c r="E6157" s="1">
        <f t="shared" si="96"/>
        <v>0.48964021241303296</v>
      </c>
    </row>
    <row r="6158" spans="1:5" x14ac:dyDescent="0.2">
      <c r="A6158">
        <v>6157</v>
      </c>
      <c r="B6158" s="1">
        <v>2.4480590596794999E-2</v>
      </c>
      <c r="C6158" s="1">
        <v>0.27418261766433699</v>
      </c>
      <c r="D6158" s="1">
        <v>-0.36818808317184398</v>
      </c>
      <c r="E6158" s="1">
        <f t="shared" si="96"/>
        <v>0.45971498967837948</v>
      </c>
    </row>
    <row r="6159" spans="1:5" x14ac:dyDescent="0.2">
      <c r="A6159">
        <v>6158</v>
      </c>
      <c r="B6159" s="1">
        <v>-1.4688353985548E-2</v>
      </c>
      <c r="C6159" s="1">
        <v>0.20759540796279899</v>
      </c>
      <c r="D6159" s="1">
        <v>-0.33685290813446001</v>
      </c>
      <c r="E6159" s="1">
        <f t="shared" si="96"/>
        <v>0.39595641536498516</v>
      </c>
    </row>
    <row r="6160" spans="1:5" x14ac:dyDescent="0.2">
      <c r="A6160">
        <v>6159</v>
      </c>
      <c r="B6160" s="1">
        <v>-6.1691090464591897E-2</v>
      </c>
      <c r="C6160" s="1">
        <v>0.19388626515865301</v>
      </c>
      <c r="D6160" s="1">
        <v>-0.185073271393775</v>
      </c>
      <c r="E6160" s="1">
        <f t="shared" si="96"/>
        <v>0.27504506947821455</v>
      </c>
    </row>
    <row r="6161" spans="1:5" x14ac:dyDescent="0.2">
      <c r="A6161">
        <v>6160</v>
      </c>
      <c r="B6161" s="1">
        <v>-5.4836522787809303E-2</v>
      </c>
      <c r="C6161" s="1">
        <v>0.27907872200012201</v>
      </c>
      <c r="D6161" s="1">
        <v>-7.7358663082122803E-2</v>
      </c>
      <c r="E6161" s="1">
        <f t="shared" si="96"/>
        <v>0.29474792630064883</v>
      </c>
    </row>
    <row r="6162" spans="1:5" x14ac:dyDescent="0.2">
      <c r="A6162">
        <v>6161</v>
      </c>
      <c r="B6162" s="1">
        <v>-3.1335156410932499E-2</v>
      </c>
      <c r="C6162" s="1">
        <v>0.37602186203002902</v>
      </c>
      <c r="D6162" s="1">
        <v>3.5252049565315198E-2</v>
      </c>
      <c r="E6162" s="1">
        <f t="shared" si="96"/>
        <v>0.37896838885371853</v>
      </c>
    </row>
    <row r="6163" spans="1:5" x14ac:dyDescent="0.2">
      <c r="A6163">
        <v>6162</v>
      </c>
      <c r="B6163" s="1">
        <v>-5.77741935849189E-2</v>
      </c>
      <c r="C6163" s="1">
        <v>0.55326133966445901</v>
      </c>
      <c r="D6163" s="1">
        <v>0.14884199202060699</v>
      </c>
      <c r="E6163" s="1">
        <f t="shared" si="96"/>
        <v>0.57583843741136453</v>
      </c>
    </row>
    <row r="6164" spans="1:5" x14ac:dyDescent="0.2">
      <c r="A6164">
        <v>6163</v>
      </c>
      <c r="B6164" s="1">
        <v>-0.23697210848331399</v>
      </c>
      <c r="C6164" s="1">
        <v>1.03308093547821</v>
      </c>
      <c r="D6164" s="1">
        <v>0.372104972600936</v>
      </c>
      <c r="E6164" s="1">
        <f t="shared" si="96"/>
        <v>1.1233317008265655</v>
      </c>
    </row>
    <row r="6165" spans="1:5" x14ac:dyDescent="0.2">
      <c r="A6165">
        <v>6164</v>
      </c>
      <c r="B6165" s="1">
        <v>-0.54151070117950395</v>
      </c>
      <c r="C6165" s="1">
        <v>1.76651942729949</v>
      </c>
      <c r="D6165" s="1">
        <v>1.2935544252395601</v>
      </c>
      <c r="E6165" s="1">
        <f t="shared" si="96"/>
        <v>2.2554617659307117</v>
      </c>
    </row>
    <row r="6166" spans="1:5" x14ac:dyDescent="0.2">
      <c r="A6166">
        <v>6165</v>
      </c>
      <c r="B6166" s="1">
        <v>-0.84604918956756503</v>
      </c>
      <c r="C6166" s="1">
        <v>2.0044708251953098</v>
      </c>
      <c r="D6166" s="1">
        <v>1.8575872182846001</v>
      </c>
      <c r="E6166" s="1">
        <f t="shared" si="96"/>
        <v>2.8608272918443394</v>
      </c>
    </row>
    <row r="6167" spans="1:5" x14ac:dyDescent="0.2">
      <c r="A6167">
        <v>6166</v>
      </c>
      <c r="B6167" s="1">
        <v>-0.68447732925414995</v>
      </c>
      <c r="C6167" s="1">
        <v>1.8938183784484801</v>
      </c>
      <c r="D6167" s="1">
        <v>0.75889831781387296</v>
      </c>
      <c r="E6167" s="1">
        <f t="shared" si="96"/>
        <v>2.1519721005609833</v>
      </c>
    </row>
    <row r="6168" spans="1:5" x14ac:dyDescent="0.2">
      <c r="A6168">
        <v>6167</v>
      </c>
      <c r="B6168" s="1">
        <v>-0.71091634035110396</v>
      </c>
      <c r="C6168" s="1">
        <v>1.4120404720306301</v>
      </c>
      <c r="D6168" s="1">
        <v>0.216408431529998</v>
      </c>
      <c r="E6168" s="1">
        <f t="shared" si="96"/>
        <v>1.5956481275230969</v>
      </c>
    </row>
    <row r="6169" spans="1:5" x14ac:dyDescent="0.2">
      <c r="A6169">
        <v>6168</v>
      </c>
      <c r="B6169" s="1">
        <v>-0.76183599233627297</v>
      </c>
      <c r="C6169" s="1">
        <v>1.14960849285125</v>
      </c>
      <c r="D6169" s="1">
        <v>-0.16842645406723</v>
      </c>
      <c r="E6169" s="1">
        <f t="shared" si="96"/>
        <v>1.3893744047175969</v>
      </c>
    </row>
    <row r="6170" spans="1:5" x14ac:dyDescent="0.2">
      <c r="A6170">
        <v>6169</v>
      </c>
      <c r="B6170" s="1">
        <v>-0.70112413167953402</v>
      </c>
      <c r="C6170" s="1">
        <v>1.1809437274932799</v>
      </c>
      <c r="D6170" s="1">
        <v>-0.51213395595550504</v>
      </c>
      <c r="E6170" s="1">
        <f t="shared" si="96"/>
        <v>1.4657708976411483</v>
      </c>
    </row>
    <row r="6171" spans="1:5" x14ac:dyDescent="0.2">
      <c r="A6171">
        <v>6170</v>
      </c>
      <c r="B6171" s="1">
        <v>-0.34370750188827498</v>
      </c>
      <c r="C6171" s="1">
        <v>1.5324848890304501</v>
      </c>
      <c r="D6171" s="1">
        <v>-3.2314378768205601E-2</v>
      </c>
      <c r="E6171" s="1">
        <f t="shared" si="96"/>
        <v>1.5708879657811772</v>
      </c>
    </row>
    <row r="6172" spans="1:5" x14ac:dyDescent="0.2">
      <c r="A6172">
        <v>6171</v>
      </c>
      <c r="B6172" s="1">
        <v>-0.15863423049449901</v>
      </c>
      <c r="C6172" s="1">
        <v>1.78414547443389</v>
      </c>
      <c r="D6172" s="1">
        <v>0.56990814208984297</v>
      </c>
      <c r="E6172" s="1">
        <f t="shared" si="96"/>
        <v>1.8796635825189063</v>
      </c>
    </row>
    <row r="6173" spans="1:5" x14ac:dyDescent="0.2">
      <c r="A6173">
        <v>6172</v>
      </c>
      <c r="B6173" s="1">
        <v>-9.6943132579326602E-2</v>
      </c>
      <c r="C6173" s="1">
        <v>1.5285680294036801</v>
      </c>
      <c r="D6173" s="1">
        <v>0.116527609527111</v>
      </c>
      <c r="E6173" s="1">
        <f t="shared" si="96"/>
        <v>1.5360653876874661</v>
      </c>
    </row>
    <row r="6174" spans="1:5" x14ac:dyDescent="0.2">
      <c r="A6174">
        <v>6173</v>
      </c>
      <c r="B6174" s="1">
        <v>0.116527609527111</v>
      </c>
      <c r="C6174" s="1">
        <v>1.1642969846725399</v>
      </c>
      <c r="D6174" s="1">
        <v>0.16940569877624501</v>
      </c>
      <c r="E6174" s="1">
        <f t="shared" si="96"/>
        <v>1.1823131747035298</v>
      </c>
    </row>
    <row r="6175" spans="1:5" x14ac:dyDescent="0.2">
      <c r="A6175">
        <v>6174</v>
      </c>
      <c r="B6175" s="1">
        <v>0.10379770398139899</v>
      </c>
      <c r="C6175" s="1">
        <v>0.96845221519470204</v>
      </c>
      <c r="D6175" s="1">
        <v>-0.17234335839748299</v>
      </c>
      <c r="E6175" s="1">
        <f t="shared" si="96"/>
        <v>0.98912885391694993</v>
      </c>
    </row>
    <row r="6176" spans="1:5" x14ac:dyDescent="0.2">
      <c r="A6176">
        <v>6175</v>
      </c>
      <c r="B6176" s="1">
        <v>0.101839259266853</v>
      </c>
      <c r="C6176" s="1">
        <v>0.97628599405288696</v>
      </c>
      <c r="D6176" s="1">
        <v>-0.323143810033798</v>
      </c>
      <c r="E6176" s="1">
        <f t="shared" si="96"/>
        <v>1.0334057764861846</v>
      </c>
    </row>
    <row r="6177" spans="1:5" x14ac:dyDescent="0.2">
      <c r="A6177">
        <v>6176</v>
      </c>
      <c r="B6177" s="1">
        <v>6.1691090464591897E-2</v>
      </c>
      <c r="C6177" s="1">
        <v>1.0193717479705799</v>
      </c>
      <c r="D6177" s="1">
        <v>-0.382876425981521</v>
      </c>
      <c r="E6177" s="1">
        <f t="shared" si="96"/>
        <v>1.0906506813713037</v>
      </c>
    </row>
    <row r="6178" spans="1:5" x14ac:dyDescent="0.2">
      <c r="A6178">
        <v>6177</v>
      </c>
      <c r="B6178" s="1">
        <v>-2.4480590596794999E-2</v>
      </c>
      <c r="C6178" s="1">
        <v>1.1114188432693399</v>
      </c>
      <c r="D6178" s="1">
        <v>-0.44162985682487399</v>
      </c>
      <c r="E6178" s="1">
        <f t="shared" si="96"/>
        <v>1.1961973394592065</v>
      </c>
    </row>
    <row r="6179" spans="1:5" x14ac:dyDescent="0.2">
      <c r="A6179">
        <v>6178</v>
      </c>
      <c r="B6179" s="1">
        <v>-8.7150901556015001E-2</v>
      </c>
      <c r="C6179" s="1">
        <v>1.2103203535079901</v>
      </c>
      <c r="D6179" s="1">
        <v>-0.46219354867935097</v>
      </c>
      <c r="E6179" s="1">
        <f t="shared" si="96"/>
        <v>1.2984966361906927</v>
      </c>
    </row>
    <row r="6180" spans="1:5" x14ac:dyDescent="0.2">
      <c r="A6180">
        <v>6179</v>
      </c>
      <c r="B6180" s="1">
        <v>-0.100860029458999</v>
      </c>
      <c r="C6180" s="1">
        <v>1.2259879112243599</v>
      </c>
      <c r="D6180" s="1">
        <v>-0.29180863499641402</v>
      </c>
      <c r="E6180" s="1">
        <f t="shared" si="96"/>
        <v>1.2642671329545863</v>
      </c>
    </row>
    <row r="6181" spans="1:5" x14ac:dyDescent="0.2">
      <c r="A6181">
        <v>6180</v>
      </c>
      <c r="B6181" s="1">
        <v>-9.3026243150234195E-2</v>
      </c>
      <c r="C6181" s="1">
        <v>1.1407954692840501</v>
      </c>
      <c r="D6181" s="1">
        <v>-8.9109346270561204E-2</v>
      </c>
      <c r="E6181" s="1">
        <f t="shared" si="96"/>
        <v>1.1480455828260605</v>
      </c>
    </row>
    <row r="6182" spans="1:5" x14ac:dyDescent="0.2">
      <c r="A6182">
        <v>6181</v>
      </c>
      <c r="B6182" s="1">
        <v>-5.4836522787809303E-2</v>
      </c>
      <c r="C6182" s="1">
        <v>1.01447570323944</v>
      </c>
      <c r="D6182" s="1">
        <v>-8.0296337604522705E-2</v>
      </c>
      <c r="E6182" s="1">
        <f t="shared" si="96"/>
        <v>1.0191248689573393</v>
      </c>
    </row>
    <row r="6183" spans="1:5" x14ac:dyDescent="0.2">
      <c r="A6183">
        <v>6182</v>
      </c>
      <c r="B6183" s="1">
        <v>-1.0771459899842699E-2</v>
      </c>
      <c r="C6183" s="1">
        <v>0.84409070014953602</v>
      </c>
      <c r="D6183" s="1">
        <v>-5.8753415942192001E-2</v>
      </c>
      <c r="E6183" s="1">
        <f t="shared" si="96"/>
        <v>0.84620157073370172</v>
      </c>
    </row>
    <row r="6184" spans="1:5" x14ac:dyDescent="0.2">
      <c r="A6184">
        <v>6183</v>
      </c>
      <c r="B6184" s="1">
        <v>1.4688353985548E-2</v>
      </c>
      <c r="C6184" s="1">
        <v>0.68937343358993497</v>
      </c>
      <c r="D6184" s="1">
        <v>3.0355934053659401E-2</v>
      </c>
      <c r="E6184" s="1">
        <f t="shared" si="96"/>
        <v>0.69019776978388692</v>
      </c>
    </row>
    <row r="6185" spans="1:5" x14ac:dyDescent="0.2">
      <c r="A6185">
        <v>6184</v>
      </c>
      <c r="B6185" s="1">
        <v>7.1483321487903595E-2</v>
      </c>
      <c r="C6185" s="1">
        <v>0.56109511852264404</v>
      </c>
      <c r="D6185" s="1">
        <v>5.8753415942192E-3</v>
      </c>
      <c r="E6185" s="1">
        <f t="shared" si="96"/>
        <v>0.56566077901842526</v>
      </c>
    </row>
    <row r="6186" spans="1:5" x14ac:dyDescent="0.2">
      <c r="A6186">
        <v>6185</v>
      </c>
      <c r="B6186" s="1">
        <v>9.4005465507507296E-2</v>
      </c>
      <c r="C6186" s="1">
        <v>0.467089653015136</v>
      </c>
      <c r="D6186" s="1">
        <v>-2.64390371739864E-2</v>
      </c>
      <c r="E6186" s="1">
        <f t="shared" si="96"/>
        <v>0.47718842629067476</v>
      </c>
    </row>
    <row r="6187" spans="1:5" x14ac:dyDescent="0.2">
      <c r="A6187">
        <v>6186</v>
      </c>
      <c r="B6187" s="1">
        <v>8.1275559961795807E-2</v>
      </c>
      <c r="C6187" s="1">
        <v>0.41127392649650502</v>
      </c>
      <c r="D6187" s="1">
        <v>6.8545653484761698E-3</v>
      </c>
      <c r="E6187" s="1">
        <f t="shared" si="96"/>
        <v>0.41928384696893894</v>
      </c>
    </row>
    <row r="6188" spans="1:5" x14ac:dyDescent="0.2">
      <c r="A6188">
        <v>6187</v>
      </c>
      <c r="B6188" s="1">
        <v>4.70027327537536E-2</v>
      </c>
      <c r="C6188" s="1">
        <v>0.35741662979125899</v>
      </c>
      <c r="D6188" s="1">
        <v>8.5192456841468797E-2</v>
      </c>
      <c r="E6188" s="1">
        <f t="shared" si="96"/>
        <v>0.37042362079158531</v>
      </c>
    </row>
    <row r="6189" spans="1:5" x14ac:dyDescent="0.2">
      <c r="A6189">
        <v>6188</v>
      </c>
      <c r="B6189" s="1">
        <v>1.95844713598489E-2</v>
      </c>
      <c r="C6189" s="1">
        <v>0.33097758889198298</v>
      </c>
      <c r="D6189" s="1">
        <v>0.14100819826126099</v>
      </c>
      <c r="E6189" s="1">
        <f t="shared" si="96"/>
        <v>0.36029575052182106</v>
      </c>
    </row>
    <row r="6190" spans="1:5" x14ac:dyDescent="0.2">
      <c r="A6190">
        <v>6189</v>
      </c>
      <c r="B6190" s="1">
        <v>9.7922356799244794E-3</v>
      </c>
      <c r="C6190" s="1">
        <v>0.311393111944198</v>
      </c>
      <c r="D6190" s="1">
        <v>0.15275888144969901</v>
      </c>
      <c r="E6190" s="1">
        <f t="shared" si="96"/>
        <v>0.34698246916474934</v>
      </c>
    </row>
    <row r="6191" spans="1:5" x14ac:dyDescent="0.2">
      <c r="A6191">
        <v>6190</v>
      </c>
      <c r="B6191" s="1">
        <v>-1.37091306969523E-2</v>
      </c>
      <c r="C6191" s="1">
        <v>0.347624391317367</v>
      </c>
      <c r="D6191" s="1">
        <v>0.20269928872585199</v>
      </c>
      <c r="E6191" s="1">
        <f t="shared" si="96"/>
        <v>0.40263837292687632</v>
      </c>
    </row>
    <row r="6192" spans="1:5" x14ac:dyDescent="0.2">
      <c r="A6192">
        <v>6191</v>
      </c>
      <c r="B6192" s="1">
        <v>-7.83378910273313E-3</v>
      </c>
      <c r="C6192" s="1">
        <v>0.456318199634552</v>
      </c>
      <c r="D6192" s="1">
        <v>0.11554838716983699</v>
      </c>
      <c r="E6192" s="1">
        <f t="shared" si="96"/>
        <v>0.47078561718363438</v>
      </c>
    </row>
    <row r="6193" spans="1:5" x14ac:dyDescent="0.2">
      <c r="A6193">
        <v>6192</v>
      </c>
      <c r="B6193" s="1">
        <v>-2.5459814816713298E-2</v>
      </c>
      <c r="C6193" s="1">
        <v>0.63062006235122603</v>
      </c>
      <c r="D6193" s="1">
        <v>4.3085839599370901E-2</v>
      </c>
      <c r="E6193" s="1">
        <f t="shared" si="96"/>
        <v>0.6326027622326259</v>
      </c>
    </row>
    <row r="6194" spans="1:5" x14ac:dyDescent="0.2">
      <c r="A6194">
        <v>6193</v>
      </c>
      <c r="B6194" s="1">
        <v>-2.7418261393904599E-2</v>
      </c>
      <c r="C6194" s="1">
        <v>0.86661297082901001</v>
      </c>
      <c r="D6194" s="1">
        <v>9.59639102220535E-2</v>
      </c>
      <c r="E6194" s="1">
        <f t="shared" si="96"/>
        <v>0.8723410309804609</v>
      </c>
    </row>
    <row r="6195" spans="1:5" x14ac:dyDescent="0.2">
      <c r="A6195">
        <v>6194</v>
      </c>
      <c r="B6195" s="1">
        <v>-6.2670312821864999E-2</v>
      </c>
      <c r="C6195" s="1">
        <v>1.1770268678665099</v>
      </c>
      <c r="D6195" s="1">
        <v>0.14100819826126099</v>
      </c>
      <c r="E6195" s="1">
        <f t="shared" si="96"/>
        <v>1.1870986175401452</v>
      </c>
    </row>
    <row r="6196" spans="1:5" x14ac:dyDescent="0.2">
      <c r="A6196">
        <v>6195</v>
      </c>
      <c r="B6196" s="1">
        <v>-5.8753415942192001E-2</v>
      </c>
      <c r="C6196" s="1">
        <v>1.5324848890304501</v>
      </c>
      <c r="D6196" s="1">
        <v>-4.3085839599370901E-2</v>
      </c>
      <c r="E6196" s="1">
        <f t="shared" si="96"/>
        <v>1.534215854619398</v>
      </c>
    </row>
    <row r="6197" spans="1:5" x14ac:dyDescent="0.2">
      <c r="A6197">
        <v>6196</v>
      </c>
      <c r="B6197" s="1">
        <v>-0.15863423049449901</v>
      </c>
      <c r="C6197" s="1">
        <v>1.8223351240157999</v>
      </c>
      <c r="D6197" s="1">
        <v>-0.34468671679496699</v>
      </c>
      <c r="E6197" s="1">
        <f t="shared" si="96"/>
        <v>1.8614185601420108</v>
      </c>
    </row>
    <row r="6198" spans="1:5" x14ac:dyDescent="0.2">
      <c r="A6198">
        <v>6197</v>
      </c>
      <c r="B6198" s="1">
        <v>-0.221304550766944</v>
      </c>
      <c r="C6198" s="1">
        <v>1.9545303583145099</v>
      </c>
      <c r="D6198" s="1">
        <v>-0.38581410050392101</v>
      </c>
      <c r="E6198" s="1">
        <f t="shared" si="96"/>
        <v>2.0044992257196945</v>
      </c>
    </row>
    <row r="6199" spans="1:5" x14ac:dyDescent="0.2">
      <c r="A6199">
        <v>6198</v>
      </c>
      <c r="B6199" s="1">
        <v>-0.19486550986766801</v>
      </c>
      <c r="C6199" s="1">
        <v>1.90948617458343</v>
      </c>
      <c r="D6199" s="1">
        <v>-5.1898851990699699E-2</v>
      </c>
      <c r="E6199" s="1">
        <f t="shared" si="96"/>
        <v>1.9201050775150821</v>
      </c>
    </row>
    <row r="6200" spans="1:5" x14ac:dyDescent="0.2">
      <c r="A6200">
        <v>6199</v>
      </c>
      <c r="B6200" s="1">
        <v>-0.26047348976135198</v>
      </c>
      <c r="C6200" s="1">
        <v>1.6548879146575901</v>
      </c>
      <c r="D6200" s="1">
        <v>0.23697210848331399</v>
      </c>
      <c r="E6200" s="1">
        <f t="shared" si="96"/>
        <v>1.6919386008798403</v>
      </c>
    </row>
    <row r="6201" spans="1:5" x14ac:dyDescent="0.2">
      <c r="A6201">
        <v>6200</v>
      </c>
      <c r="B6201" s="1">
        <v>-0.29278787970542902</v>
      </c>
      <c r="C6201" s="1">
        <v>1.4991914033889699</v>
      </c>
      <c r="D6201" s="1">
        <v>0.23893058300018299</v>
      </c>
      <c r="E6201" s="1">
        <f t="shared" si="96"/>
        <v>1.5460877821102519</v>
      </c>
    </row>
    <row r="6202" spans="1:5" x14ac:dyDescent="0.2">
      <c r="A6202">
        <v>6201</v>
      </c>
      <c r="B6202" s="1">
        <v>-0.35643738508224398</v>
      </c>
      <c r="C6202" s="1">
        <v>1.53150570392608</v>
      </c>
      <c r="D6202" s="1">
        <v>5.0919629633426597E-2</v>
      </c>
      <c r="E6202" s="1">
        <f t="shared" si="96"/>
        <v>1.5732609889412472</v>
      </c>
    </row>
    <row r="6203" spans="1:5" x14ac:dyDescent="0.2">
      <c r="A6203">
        <v>6202</v>
      </c>
      <c r="B6203" s="1">
        <v>-0.384834885597229</v>
      </c>
      <c r="C6203" s="1">
        <v>1.65978395938873</v>
      </c>
      <c r="D6203" s="1">
        <v>-0.142966642975807</v>
      </c>
      <c r="E6203" s="1">
        <f t="shared" si="96"/>
        <v>1.7098011995610873</v>
      </c>
    </row>
    <row r="6204" spans="1:5" x14ac:dyDescent="0.2">
      <c r="A6204">
        <v>6203</v>
      </c>
      <c r="B6204" s="1">
        <v>-0.29180863499641402</v>
      </c>
      <c r="C6204" s="1">
        <v>1.5217134952545099</v>
      </c>
      <c r="D6204" s="1">
        <v>-0.21151229739189101</v>
      </c>
      <c r="E6204" s="1">
        <f t="shared" si="96"/>
        <v>1.5638099926289522</v>
      </c>
    </row>
    <row r="6205" spans="1:5" x14ac:dyDescent="0.2">
      <c r="A6205">
        <v>6204</v>
      </c>
      <c r="B6205" s="1">
        <v>-0.180177137255668</v>
      </c>
      <c r="C6205" s="1">
        <v>1.18388140201568</v>
      </c>
      <c r="D6205" s="1">
        <v>-0.23109677433967499</v>
      </c>
      <c r="E6205" s="1">
        <f t="shared" si="96"/>
        <v>1.2196084182795979</v>
      </c>
    </row>
    <row r="6206" spans="1:5" x14ac:dyDescent="0.2">
      <c r="A6206">
        <v>6205</v>
      </c>
      <c r="B6206" s="1">
        <v>-0.12142373621463699</v>
      </c>
      <c r="C6206" s="1">
        <v>0.89598959684371904</v>
      </c>
      <c r="D6206" s="1">
        <v>-0.185073271393775</v>
      </c>
      <c r="E6206" s="1">
        <f t="shared" si="96"/>
        <v>0.92292643106202443</v>
      </c>
    </row>
    <row r="6207" spans="1:5" x14ac:dyDescent="0.2">
      <c r="A6207">
        <v>6206</v>
      </c>
      <c r="B6207" s="1">
        <v>-0.10673537850379899</v>
      </c>
      <c r="C6207" s="1">
        <v>0.74127227067947299</v>
      </c>
      <c r="D6207" s="1">
        <v>-0.12827828526496801</v>
      </c>
      <c r="E6207" s="1">
        <f t="shared" si="96"/>
        <v>0.75982388668241507</v>
      </c>
    </row>
    <row r="6208" spans="1:5" x14ac:dyDescent="0.2">
      <c r="A6208">
        <v>6207</v>
      </c>
      <c r="B6208" s="1">
        <v>-1.5667578205466201E-2</v>
      </c>
      <c r="C6208" s="1">
        <v>0.89011430740356401</v>
      </c>
      <c r="D6208" s="1">
        <v>-0.20172005891799899</v>
      </c>
      <c r="E6208" s="1">
        <f t="shared" si="96"/>
        <v>0.91281977159855154</v>
      </c>
    </row>
    <row r="6209" spans="1:5" x14ac:dyDescent="0.2">
      <c r="A6209">
        <v>6208</v>
      </c>
      <c r="B6209" s="1">
        <v>4.2106613516807501E-2</v>
      </c>
      <c r="C6209" s="1">
        <v>1.2112996578216499</v>
      </c>
      <c r="D6209" s="1">
        <v>-0.14884199202060699</v>
      </c>
      <c r="E6209" s="1">
        <f t="shared" si="96"/>
        <v>1.2211362604268872</v>
      </c>
    </row>
    <row r="6210" spans="1:5" x14ac:dyDescent="0.2">
      <c r="A6210">
        <v>6209</v>
      </c>
      <c r="B6210" s="1">
        <v>4.0148168802261297E-2</v>
      </c>
      <c r="C6210" s="1">
        <v>1.5775293111801101</v>
      </c>
      <c r="D6210" s="1">
        <v>3.5252049565315198E-2</v>
      </c>
      <c r="E6210" s="1">
        <f t="shared" si="96"/>
        <v>1.5784338155555091</v>
      </c>
    </row>
    <row r="6211" spans="1:5" x14ac:dyDescent="0.2">
      <c r="A6211">
        <v>6210</v>
      </c>
      <c r="B6211" s="1">
        <v>6.6587209701538003E-2</v>
      </c>
      <c r="C6211" s="1">
        <v>1.79100000858306</v>
      </c>
      <c r="D6211" s="1">
        <v>0.29768398404121399</v>
      </c>
      <c r="E6211" s="1">
        <f t="shared" ref="E6211:E6274" si="97">SQRT(B6211*B6211+C6211*C6211+D6211*D6211)</f>
        <v>1.8167913038087251</v>
      </c>
    </row>
    <row r="6212" spans="1:5" x14ac:dyDescent="0.2">
      <c r="A6212">
        <v>6211</v>
      </c>
      <c r="B6212" s="1">
        <v>0.21151229739189101</v>
      </c>
      <c r="C6212" s="1">
        <v>1.7116830348968499</v>
      </c>
      <c r="D6212" s="1">
        <v>0.38581410050392101</v>
      </c>
      <c r="E6212" s="1">
        <f t="shared" si="97"/>
        <v>1.7673281483780356</v>
      </c>
    </row>
    <row r="6213" spans="1:5" x14ac:dyDescent="0.2">
      <c r="A6213">
        <v>6212</v>
      </c>
      <c r="B6213" s="1">
        <v>0.35056206583976701</v>
      </c>
      <c r="C6213" s="1">
        <v>1.3395779132843</v>
      </c>
      <c r="D6213" s="1">
        <v>0.31922692060470498</v>
      </c>
      <c r="E6213" s="1">
        <f t="shared" si="97"/>
        <v>1.4210097025016146</v>
      </c>
    </row>
    <row r="6214" spans="1:5" x14ac:dyDescent="0.2">
      <c r="A6214">
        <v>6213</v>
      </c>
      <c r="B6214" s="1">
        <v>0.38679331541061401</v>
      </c>
      <c r="C6214" s="1">
        <v>0.92634552717208796</v>
      </c>
      <c r="D6214" s="1">
        <v>0.14394587278366</v>
      </c>
      <c r="E6214" s="1">
        <f t="shared" si="97"/>
        <v>1.014123029444415</v>
      </c>
    </row>
    <row r="6215" spans="1:5" x14ac:dyDescent="0.2">
      <c r="A6215">
        <v>6214</v>
      </c>
      <c r="B6215" s="1">
        <v>0.29474630951881398</v>
      </c>
      <c r="C6215" s="1">
        <v>0.65510058403015103</v>
      </c>
      <c r="D6215" s="1">
        <v>-2.9376707971096E-3</v>
      </c>
      <c r="E6215" s="1">
        <f t="shared" si="97"/>
        <v>0.71835979291808749</v>
      </c>
    </row>
    <row r="6216" spans="1:5" x14ac:dyDescent="0.2">
      <c r="A6216">
        <v>6215</v>
      </c>
      <c r="B6216" s="1">
        <v>0.18996937572955999</v>
      </c>
      <c r="C6216" s="1">
        <v>0.46513122320175099</v>
      </c>
      <c r="D6216" s="1">
        <v>-1.37091306969523E-2</v>
      </c>
      <c r="E6216" s="1">
        <f t="shared" si="97"/>
        <v>0.50261651263831553</v>
      </c>
    </row>
    <row r="6217" spans="1:5" x14ac:dyDescent="0.2">
      <c r="A6217">
        <v>6216</v>
      </c>
      <c r="B6217" s="1">
        <v>0.12534062564373</v>
      </c>
      <c r="C6217" s="1">
        <v>0.31922692060470498</v>
      </c>
      <c r="D6217" s="1">
        <v>-4.5044284313917098E-2</v>
      </c>
      <c r="E6217" s="1">
        <f t="shared" si="97"/>
        <v>0.34589750913366996</v>
      </c>
    </row>
    <row r="6218" spans="1:5" x14ac:dyDescent="0.2">
      <c r="A6218">
        <v>6217</v>
      </c>
      <c r="B6218" s="1">
        <v>0.116527609527111</v>
      </c>
      <c r="C6218" s="1">
        <v>0.263411164283752</v>
      </c>
      <c r="D6218" s="1">
        <v>-5.3857300430536201E-2</v>
      </c>
      <c r="E6218" s="1">
        <f t="shared" si="97"/>
        <v>0.29302684870347573</v>
      </c>
    </row>
    <row r="6219" spans="1:5" x14ac:dyDescent="0.2">
      <c r="A6219">
        <v>6218</v>
      </c>
      <c r="B6219" s="1">
        <v>0.12142373621463699</v>
      </c>
      <c r="C6219" s="1">
        <v>0.24774357676506001</v>
      </c>
      <c r="D6219" s="1">
        <v>-9.0088568627834306E-2</v>
      </c>
      <c r="E6219" s="1">
        <f t="shared" si="97"/>
        <v>0.29023534199349144</v>
      </c>
    </row>
    <row r="6220" spans="1:5" x14ac:dyDescent="0.2">
      <c r="A6220">
        <v>6219</v>
      </c>
      <c r="B6220" s="1">
        <v>9.2047020792961107E-2</v>
      </c>
      <c r="C6220" s="1">
        <v>0.25753581523895203</v>
      </c>
      <c r="D6220" s="1">
        <v>-0.162551119923591</v>
      </c>
      <c r="E6220" s="1">
        <f t="shared" si="97"/>
        <v>0.31815124823904922</v>
      </c>
    </row>
    <row r="6221" spans="1:5" x14ac:dyDescent="0.2">
      <c r="A6221">
        <v>6220</v>
      </c>
      <c r="B6221" s="1">
        <v>5.0919629633426597E-2</v>
      </c>
      <c r="C6221" s="1">
        <v>0.27809950709342901</v>
      </c>
      <c r="D6221" s="1">
        <v>-0.275161832571029</v>
      </c>
      <c r="E6221" s="1">
        <f t="shared" si="97"/>
        <v>0.39452018786300469</v>
      </c>
    </row>
    <row r="6222" spans="1:5" x14ac:dyDescent="0.2">
      <c r="A6222">
        <v>6221</v>
      </c>
      <c r="B6222" s="1">
        <v>1.95844713598489E-2</v>
      </c>
      <c r="C6222" s="1">
        <v>0.28201639652252197</v>
      </c>
      <c r="D6222" s="1">
        <v>-0.299642443656921</v>
      </c>
      <c r="E6222" s="1">
        <f t="shared" si="97"/>
        <v>0.4119495035397957</v>
      </c>
    </row>
    <row r="6223" spans="1:5" x14ac:dyDescent="0.2">
      <c r="A6223">
        <v>6222</v>
      </c>
      <c r="B6223" s="1">
        <v>-4.8961178399622397E-3</v>
      </c>
      <c r="C6223" s="1">
        <v>0.26243191957473699</v>
      </c>
      <c r="D6223" s="1">
        <v>-0.22522144019603699</v>
      </c>
      <c r="E6223" s="1">
        <f t="shared" si="97"/>
        <v>0.34586006058167673</v>
      </c>
    </row>
    <row r="6224" spans="1:5" x14ac:dyDescent="0.2">
      <c r="A6224">
        <v>6223</v>
      </c>
      <c r="B6224" s="1">
        <v>-3.4272827208042103E-2</v>
      </c>
      <c r="C6224" s="1">
        <v>0.27809950709342901</v>
      </c>
      <c r="D6224" s="1">
        <v>-0.13904975354671401</v>
      </c>
      <c r="E6224" s="1">
        <f t="shared" si="97"/>
        <v>0.31280792268074409</v>
      </c>
    </row>
    <row r="6225" spans="1:5" x14ac:dyDescent="0.2">
      <c r="A6225">
        <v>6224</v>
      </c>
      <c r="B6225" s="1">
        <v>-4.5044284313917098E-2</v>
      </c>
      <c r="C6225" s="1">
        <v>0.335873693227767</v>
      </c>
      <c r="D6225" s="1">
        <v>-7.1483321487903595E-2</v>
      </c>
      <c r="E6225" s="1">
        <f t="shared" si="97"/>
        <v>0.34633797164439839</v>
      </c>
    </row>
    <row r="6226" spans="1:5" x14ac:dyDescent="0.2">
      <c r="A6226">
        <v>6225</v>
      </c>
      <c r="B6226" s="1">
        <v>-4.4065061956644003E-2</v>
      </c>
      <c r="C6226" s="1">
        <v>0.42498302459716703</v>
      </c>
      <c r="D6226" s="1">
        <v>-1.6646802425384501E-2</v>
      </c>
      <c r="E6226" s="1">
        <f t="shared" si="97"/>
        <v>0.42758556677229986</v>
      </c>
    </row>
    <row r="6227" spans="1:5" x14ac:dyDescent="0.2">
      <c r="A6227">
        <v>6226</v>
      </c>
      <c r="B6227" s="1">
        <v>-6.4628757536411202E-2</v>
      </c>
      <c r="C6227" s="1">
        <v>0.56109511852264404</v>
      </c>
      <c r="D6227" s="1">
        <v>5.77741935849189E-2</v>
      </c>
      <c r="E6227" s="1">
        <f t="shared" si="97"/>
        <v>0.56775211648661239</v>
      </c>
    </row>
    <row r="6228" spans="1:5" x14ac:dyDescent="0.2">
      <c r="A6228">
        <v>6227</v>
      </c>
      <c r="B6228" s="1">
        <v>-0.16842645406723</v>
      </c>
      <c r="C6228" s="1">
        <v>0.83331924676895097</v>
      </c>
      <c r="D6228" s="1">
        <v>0.16842645406723</v>
      </c>
      <c r="E6228" s="1">
        <f t="shared" si="97"/>
        <v>0.866692510579671</v>
      </c>
    </row>
    <row r="6229" spans="1:5" x14ac:dyDescent="0.2">
      <c r="A6229">
        <v>6228</v>
      </c>
      <c r="B6229" s="1">
        <v>-0.299642443656921</v>
      </c>
      <c r="C6229" s="1">
        <v>1.6206151247024501</v>
      </c>
      <c r="D6229" s="1">
        <v>0.81765168905258101</v>
      </c>
      <c r="E6229" s="1">
        <f t="shared" si="97"/>
        <v>1.8397644580395522</v>
      </c>
    </row>
    <row r="6230" spans="1:5" x14ac:dyDescent="0.2">
      <c r="A6230">
        <v>6229</v>
      </c>
      <c r="B6230" s="1">
        <v>-0.58067965507507302</v>
      </c>
      <c r="C6230" s="1">
        <v>2.0044708251953098</v>
      </c>
      <c r="D6230" s="1">
        <v>1.82918965816497</v>
      </c>
      <c r="E6230" s="1">
        <f t="shared" si="97"/>
        <v>2.7750724236341928</v>
      </c>
    </row>
    <row r="6231" spans="1:5" x14ac:dyDescent="0.2">
      <c r="A6231">
        <v>6230</v>
      </c>
      <c r="B6231" s="1">
        <v>-0.70602023601531905</v>
      </c>
      <c r="C6231" s="1">
        <v>1.9956578016281099</v>
      </c>
      <c r="D6231" s="1">
        <v>0.50723785161972001</v>
      </c>
      <c r="E6231" s="1">
        <f t="shared" si="97"/>
        <v>2.1767877418292434</v>
      </c>
    </row>
    <row r="6232" spans="1:5" x14ac:dyDescent="0.2">
      <c r="A6232">
        <v>6231</v>
      </c>
      <c r="B6232" s="1">
        <v>-0.67468506097793501</v>
      </c>
      <c r="C6232" s="1">
        <v>1.7469350099563501</v>
      </c>
      <c r="D6232" s="1">
        <v>-0.37700110673904402</v>
      </c>
      <c r="E6232" s="1">
        <f t="shared" si="97"/>
        <v>1.9102648232641612</v>
      </c>
    </row>
    <row r="6233" spans="1:5" x14ac:dyDescent="0.2">
      <c r="A6233">
        <v>6232</v>
      </c>
      <c r="B6233" s="1">
        <v>-0.624744653701782</v>
      </c>
      <c r="C6233" s="1">
        <v>1.35818326473236</v>
      </c>
      <c r="D6233" s="1">
        <v>-0.59830564260482699</v>
      </c>
      <c r="E6233" s="1">
        <f t="shared" si="97"/>
        <v>1.6102600115822248</v>
      </c>
    </row>
    <row r="6234" spans="1:5" x14ac:dyDescent="0.2">
      <c r="A6234">
        <v>6233</v>
      </c>
      <c r="B6234" s="1">
        <v>-0.55815744400024403</v>
      </c>
      <c r="C6234" s="1">
        <v>1.22892558574676</v>
      </c>
      <c r="D6234" s="1">
        <v>-0.54248988628387396</v>
      </c>
      <c r="E6234" s="1">
        <f t="shared" si="97"/>
        <v>1.4546797256840398</v>
      </c>
    </row>
    <row r="6235" spans="1:5" x14ac:dyDescent="0.2">
      <c r="A6235">
        <v>6234</v>
      </c>
      <c r="B6235" s="1">
        <v>-0.33979061245918202</v>
      </c>
      <c r="C6235" s="1">
        <v>1.54521489143371</v>
      </c>
      <c r="D6235" s="1">
        <v>-0.288870990276336</v>
      </c>
      <c r="E6235" s="1">
        <f t="shared" si="97"/>
        <v>1.6082888950829417</v>
      </c>
    </row>
    <row r="6236" spans="1:5" x14ac:dyDescent="0.2">
      <c r="A6236">
        <v>6235</v>
      </c>
      <c r="B6236" s="1">
        <v>-0.20661617815494501</v>
      </c>
      <c r="C6236" s="1">
        <v>1.9633433818817101</v>
      </c>
      <c r="D6236" s="1">
        <v>8.8130123913288103E-2</v>
      </c>
      <c r="E6236" s="1">
        <f t="shared" si="97"/>
        <v>1.9761514109488265</v>
      </c>
    </row>
    <row r="6237" spans="1:5" x14ac:dyDescent="0.2">
      <c r="A6237">
        <v>6236</v>
      </c>
      <c r="B6237" s="1">
        <v>9.1067798435688005E-2</v>
      </c>
      <c r="C6237" s="1">
        <v>1.9055693149566599</v>
      </c>
      <c r="D6237" s="1">
        <v>0.90480262041091897</v>
      </c>
      <c r="E6237" s="1">
        <f t="shared" si="97"/>
        <v>2.1114344744554074</v>
      </c>
    </row>
    <row r="6238" spans="1:5" x14ac:dyDescent="0.2">
      <c r="A6238">
        <v>6237</v>
      </c>
      <c r="B6238" s="1">
        <v>0.46317276358604398</v>
      </c>
      <c r="C6238" s="1">
        <v>1.1545046567916799</v>
      </c>
      <c r="D6238" s="1">
        <v>1.4923368692398</v>
      </c>
      <c r="E6238" s="1">
        <f t="shared" si="97"/>
        <v>1.9428019309168023</v>
      </c>
    </row>
    <row r="6239" spans="1:5" x14ac:dyDescent="0.2">
      <c r="A6239">
        <v>6238</v>
      </c>
      <c r="B6239" s="1">
        <v>0.12240295857191</v>
      </c>
      <c r="C6239" s="1">
        <v>0.88228052854537897</v>
      </c>
      <c r="D6239" s="1">
        <v>-0.227179884910583</v>
      </c>
      <c r="E6239" s="1">
        <f t="shared" si="97"/>
        <v>0.91924540544158051</v>
      </c>
    </row>
    <row r="6240" spans="1:5" x14ac:dyDescent="0.2">
      <c r="A6240">
        <v>6239</v>
      </c>
      <c r="B6240" s="1">
        <v>9.792236378416419E-4</v>
      </c>
      <c r="C6240" s="1">
        <v>0.80100494623184204</v>
      </c>
      <c r="D6240" s="1">
        <v>-0.575783491134643</v>
      </c>
      <c r="E6240" s="1">
        <f t="shared" si="97"/>
        <v>0.98647681748229976</v>
      </c>
    </row>
    <row r="6241" spans="1:5" x14ac:dyDescent="0.2">
      <c r="A6241">
        <v>6240</v>
      </c>
      <c r="B6241" s="1">
        <v>3.1335156410932499E-2</v>
      </c>
      <c r="C6241" s="1">
        <v>0.840173840522766</v>
      </c>
      <c r="D6241" s="1">
        <v>-0.44848442077636702</v>
      </c>
      <c r="E6241" s="1">
        <f t="shared" si="97"/>
        <v>0.95289676775880883</v>
      </c>
    </row>
    <row r="6242" spans="1:5" x14ac:dyDescent="0.2">
      <c r="A6242">
        <v>6241</v>
      </c>
      <c r="B6242" s="1">
        <v>3.9168945513665598E-3</v>
      </c>
      <c r="C6242" s="1">
        <v>0.99978733062744096</v>
      </c>
      <c r="D6242" s="1">
        <v>-0.42889997363090498</v>
      </c>
      <c r="E6242" s="1">
        <f t="shared" si="97"/>
        <v>1.0879086523815598</v>
      </c>
    </row>
    <row r="6243" spans="1:5" x14ac:dyDescent="0.2">
      <c r="A6243">
        <v>6242</v>
      </c>
      <c r="B6243" s="1">
        <v>-5.1898851990699699E-2</v>
      </c>
      <c r="C6243" s="1">
        <v>1.1691930294036801</v>
      </c>
      <c r="D6243" s="1">
        <v>-0.28495407104492099</v>
      </c>
      <c r="E6243" s="1">
        <f t="shared" si="97"/>
        <v>1.2045350362065776</v>
      </c>
    </row>
    <row r="6244" spans="1:5" x14ac:dyDescent="0.2">
      <c r="A6244">
        <v>6243</v>
      </c>
      <c r="B6244" s="1">
        <v>-6.2670312821864999E-2</v>
      </c>
      <c r="C6244" s="1">
        <v>1.21521651744842</v>
      </c>
      <c r="D6244" s="1">
        <v>-0.137091308832168</v>
      </c>
      <c r="E6244" s="1">
        <f t="shared" si="97"/>
        <v>1.2245296155446683</v>
      </c>
    </row>
    <row r="6245" spans="1:5" x14ac:dyDescent="0.2">
      <c r="A6245">
        <v>6244</v>
      </c>
      <c r="B6245" s="1">
        <v>-2.0563695579767199E-2</v>
      </c>
      <c r="C6245" s="1">
        <v>1.0791044235229399</v>
      </c>
      <c r="D6245" s="1">
        <v>-0.10967304557561799</v>
      </c>
      <c r="E6245" s="1">
        <f t="shared" si="97"/>
        <v>1.0848582392960406</v>
      </c>
    </row>
    <row r="6246" spans="1:5" x14ac:dyDescent="0.2">
      <c r="A6246">
        <v>6245</v>
      </c>
      <c r="B6246" s="1">
        <v>3.5252049565315198E-2</v>
      </c>
      <c r="C6246" s="1">
        <v>0.85388302803039495</v>
      </c>
      <c r="D6246" s="1">
        <v>-7.3441773653030396E-2</v>
      </c>
      <c r="E6246" s="1">
        <f t="shared" si="97"/>
        <v>0.85776023845490446</v>
      </c>
    </row>
    <row r="6247" spans="1:5" x14ac:dyDescent="0.2">
      <c r="A6247">
        <v>6246</v>
      </c>
      <c r="B6247" s="1">
        <v>3.1335156410932499E-2</v>
      </c>
      <c r="C6247" s="1">
        <v>0.649225294589996</v>
      </c>
      <c r="D6247" s="1">
        <v>1.37091306969523E-2</v>
      </c>
      <c r="E6247" s="1">
        <f t="shared" si="97"/>
        <v>0.65012561511390299</v>
      </c>
    </row>
    <row r="6248" spans="1:5" x14ac:dyDescent="0.2">
      <c r="A6248">
        <v>6247</v>
      </c>
      <c r="B6248" s="1">
        <v>1.95844713598489E-2</v>
      </c>
      <c r="C6248" s="1">
        <v>0.48275727033615101</v>
      </c>
      <c r="D6248" s="1">
        <v>5.5815748870372703E-2</v>
      </c>
      <c r="E6248" s="1">
        <f t="shared" si="97"/>
        <v>0.48636769156967741</v>
      </c>
    </row>
    <row r="6249" spans="1:5" x14ac:dyDescent="0.2">
      <c r="A6249">
        <v>6248</v>
      </c>
      <c r="B6249" s="1">
        <v>2.1542919799685398E-2</v>
      </c>
      <c r="C6249" s="1">
        <v>0.37602186203002902</v>
      </c>
      <c r="D6249" s="1">
        <v>4.7981955111026701E-2</v>
      </c>
      <c r="E6249" s="1">
        <f t="shared" si="97"/>
        <v>0.37968250701645767</v>
      </c>
    </row>
    <row r="6250" spans="1:5" x14ac:dyDescent="0.2">
      <c r="A6250">
        <v>6249</v>
      </c>
      <c r="B6250" s="1">
        <v>2.35013663768768E-2</v>
      </c>
      <c r="C6250" s="1">
        <v>0.31824767589568997</v>
      </c>
      <c r="D6250" s="1">
        <v>9.7922356799244794E-3</v>
      </c>
      <c r="E6250" s="1">
        <f t="shared" si="97"/>
        <v>0.31926444417473038</v>
      </c>
    </row>
    <row r="6251" spans="1:5" x14ac:dyDescent="0.2">
      <c r="A6251">
        <v>6250</v>
      </c>
      <c r="B6251" s="1">
        <v>1.8605249002575801E-2</v>
      </c>
      <c r="C6251" s="1">
        <v>0.299642443656921</v>
      </c>
      <c r="D6251" s="1">
        <v>-4.1127391159534399E-2</v>
      </c>
      <c r="E6251" s="1">
        <f t="shared" si="97"/>
        <v>0.30302345063497688</v>
      </c>
    </row>
    <row r="6252" spans="1:5" x14ac:dyDescent="0.2">
      <c r="A6252">
        <v>6251</v>
      </c>
      <c r="B6252" s="1">
        <v>1.5667578205466201E-2</v>
      </c>
      <c r="C6252" s="1">
        <v>0.33881139755249001</v>
      </c>
      <c r="D6252" s="1">
        <v>-9.9880807101726504E-2</v>
      </c>
      <c r="E6252" s="1">
        <f t="shared" si="97"/>
        <v>0.35357433694428125</v>
      </c>
    </row>
    <row r="6253" spans="1:5" x14ac:dyDescent="0.2">
      <c r="A6253">
        <v>6252</v>
      </c>
      <c r="B6253" s="1">
        <v>3.9168942719697897E-2</v>
      </c>
      <c r="C6253" s="1">
        <v>0.44260910153388899</v>
      </c>
      <c r="D6253" s="1">
        <v>-9.59639102220535E-2</v>
      </c>
      <c r="E6253" s="1">
        <f t="shared" si="97"/>
        <v>0.45458343007584623</v>
      </c>
    </row>
    <row r="6254" spans="1:5" x14ac:dyDescent="0.2">
      <c r="A6254">
        <v>6253</v>
      </c>
      <c r="B6254" s="1">
        <v>7.9317115247249603E-2</v>
      </c>
      <c r="C6254" s="1">
        <v>0.55032366514205899</v>
      </c>
      <c r="D6254" s="1">
        <v>-1.5667578205466201E-2</v>
      </c>
      <c r="E6254" s="1">
        <f t="shared" si="97"/>
        <v>0.55623090007060827</v>
      </c>
    </row>
    <row r="6255" spans="1:5" x14ac:dyDescent="0.2">
      <c r="A6255">
        <v>6254</v>
      </c>
      <c r="B6255" s="1">
        <v>6.36495351791381E-2</v>
      </c>
      <c r="C6255" s="1">
        <v>0.63062006235122603</v>
      </c>
      <c r="D6255" s="1">
        <v>1.7626024782657599E-2</v>
      </c>
      <c r="E6255" s="1">
        <f t="shared" si="97"/>
        <v>0.63406908386864547</v>
      </c>
    </row>
    <row r="6256" spans="1:5" x14ac:dyDescent="0.2">
      <c r="A6256">
        <v>6255</v>
      </c>
      <c r="B6256" s="1">
        <v>4.3085839599370901E-2</v>
      </c>
      <c r="C6256" s="1">
        <v>0.72658389806747403</v>
      </c>
      <c r="D6256" s="1">
        <v>6.2670312821864999E-2</v>
      </c>
      <c r="E6256" s="1">
        <f t="shared" si="97"/>
        <v>0.7305532962173934</v>
      </c>
    </row>
    <row r="6257" spans="1:5" x14ac:dyDescent="0.2">
      <c r="A6257">
        <v>6256</v>
      </c>
      <c r="B6257" s="1">
        <v>2.9376707971096001E-2</v>
      </c>
      <c r="C6257" s="1">
        <v>0.86367529630661</v>
      </c>
      <c r="D6257" s="1">
        <v>8.4213227033615098E-2</v>
      </c>
      <c r="E6257" s="1">
        <f t="shared" si="97"/>
        <v>0.86826832029560119</v>
      </c>
    </row>
    <row r="6258" spans="1:5" x14ac:dyDescent="0.2">
      <c r="A6258">
        <v>6257</v>
      </c>
      <c r="B6258" s="1">
        <v>-8.8130123913288099E-3</v>
      </c>
      <c r="C6258" s="1">
        <v>1.0771460533142001</v>
      </c>
      <c r="D6258" s="1">
        <v>3.72104980051517E-2</v>
      </c>
      <c r="E6258" s="1">
        <f t="shared" si="97"/>
        <v>1.0778246195553147</v>
      </c>
    </row>
    <row r="6259" spans="1:5" x14ac:dyDescent="0.2">
      <c r="A6259">
        <v>6258</v>
      </c>
      <c r="B6259" s="1">
        <v>-7.7358663082122803E-2</v>
      </c>
      <c r="C6259" s="1">
        <v>1.2857205867767301</v>
      </c>
      <c r="D6259" s="1">
        <v>-0.15471732616424499</v>
      </c>
      <c r="E6259" s="1">
        <f t="shared" si="97"/>
        <v>1.2973046061086677</v>
      </c>
    </row>
    <row r="6260" spans="1:5" x14ac:dyDescent="0.2">
      <c r="A6260">
        <v>6259</v>
      </c>
      <c r="B6260" s="1">
        <v>-0.15765501558780601</v>
      </c>
      <c r="C6260" s="1">
        <v>1.50310826301574</v>
      </c>
      <c r="D6260" s="1">
        <v>-0.22326299548149101</v>
      </c>
      <c r="E6260" s="1">
        <f t="shared" si="97"/>
        <v>1.5277551896287425</v>
      </c>
    </row>
    <row r="6261" spans="1:5" x14ac:dyDescent="0.2">
      <c r="A6261">
        <v>6260</v>
      </c>
      <c r="B6261" s="1">
        <v>-0.18409404158592199</v>
      </c>
      <c r="C6261" s="1">
        <v>1.74791419506073</v>
      </c>
      <c r="D6261" s="1">
        <v>-0.29376709461212103</v>
      </c>
      <c r="E6261" s="1">
        <f t="shared" si="97"/>
        <v>1.7819634551020078</v>
      </c>
    </row>
    <row r="6262" spans="1:5" x14ac:dyDescent="0.2">
      <c r="A6262">
        <v>6261</v>
      </c>
      <c r="B6262" s="1">
        <v>-0.150800436735153</v>
      </c>
      <c r="C6262" s="1">
        <v>1.98488628864288</v>
      </c>
      <c r="D6262" s="1">
        <v>-0.41421157121658297</v>
      </c>
      <c r="E6262" s="1">
        <f t="shared" si="97"/>
        <v>2.033245085151254</v>
      </c>
    </row>
    <row r="6263" spans="1:5" x14ac:dyDescent="0.2">
      <c r="A6263">
        <v>6262</v>
      </c>
      <c r="B6263" s="1">
        <v>-0.102818481624126</v>
      </c>
      <c r="C6263" s="1">
        <v>1.94375896453857</v>
      </c>
      <c r="D6263" s="1">
        <v>-0.19486550986766801</v>
      </c>
      <c r="E6263" s="1">
        <f t="shared" si="97"/>
        <v>1.9562063079653769</v>
      </c>
    </row>
    <row r="6264" spans="1:5" x14ac:dyDescent="0.2">
      <c r="A6264">
        <v>6263</v>
      </c>
      <c r="B6264" s="1">
        <v>-0.13317441940307601</v>
      </c>
      <c r="C6264" s="1">
        <v>1.6793684959411599</v>
      </c>
      <c r="D6264" s="1">
        <v>0.37700110673904402</v>
      </c>
      <c r="E6264" s="1">
        <f t="shared" si="97"/>
        <v>1.7263093018417888</v>
      </c>
    </row>
    <row r="6265" spans="1:5" x14ac:dyDescent="0.2">
      <c r="A6265">
        <v>6264</v>
      </c>
      <c r="B6265" s="1">
        <v>-0.34272828698158198</v>
      </c>
      <c r="C6265" s="1">
        <v>1.52758884429931</v>
      </c>
      <c r="D6265" s="1">
        <v>0.81471407413482599</v>
      </c>
      <c r="E6265" s="1">
        <f t="shared" si="97"/>
        <v>1.7648652578931905</v>
      </c>
    </row>
    <row r="6266" spans="1:5" x14ac:dyDescent="0.2">
      <c r="A6266">
        <v>6265</v>
      </c>
      <c r="B6266" s="1">
        <v>-0.47002732753753601</v>
      </c>
      <c r="C6266" s="1">
        <v>1.59711372852325</v>
      </c>
      <c r="D6266" s="1">
        <v>0.34370750188827498</v>
      </c>
      <c r="E6266" s="1">
        <f t="shared" si="97"/>
        <v>1.6999508220309769</v>
      </c>
    </row>
    <row r="6267" spans="1:5" x14ac:dyDescent="0.2">
      <c r="A6267">
        <v>6266</v>
      </c>
      <c r="B6267" s="1">
        <v>-0.18899016082286799</v>
      </c>
      <c r="C6267" s="1">
        <v>1.5080044269561701</v>
      </c>
      <c r="D6267" s="1">
        <v>-0.20563696324825201</v>
      </c>
      <c r="E6267" s="1">
        <f t="shared" si="97"/>
        <v>1.5336496318459518</v>
      </c>
    </row>
    <row r="6268" spans="1:5" x14ac:dyDescent="0.2">
      <c r="A6268">
        <v>6267</v>
      </c>
      <c r="B6268" s="1">
        <v>-1.2729907408356601E-2</v>
      </c>
      <c r="C6268" s="1">
        <v>1.1642969846725399</v>
      </c>
      <c r="D6268" s="1">
        <v>-0.23011754453182201</v>
      </c>
      <c r="E6268" s="1">
        <f t="shared" si="97"/>
        <v>1.1868882017113276</v>
      </c>
    </row>
    <row r="6269" spans="1:5" x14ac:dyDescent="0.2">
      <c r="A6269">
        <v>6268</v>
      </c>
      <c r="B6269" s="1">
        <v>2.7418261393904599E-2</v>
      </c>
      <c r="C6269" s="1">
        <v>0.88032203912734897</v>
      </c>
      <c r="D6269" s="1">
        <v>-0.228159099817276</v>
      </c>
      <c r="E6269" s="1">
        <f t="shared" si="97"/>
        <v>0.90982153659969378</v>
      </c>
    </row>
    <row r="6270" spans="1:5" x14ac:dyDescent="0.2">
      <c r="A6270">
        <v>6269</v>
      </c>
      <c r="B6270" s="1">
        <v>0.120444513857364</v>
      </c>
      <c r="C6270" s="1">
        <v>0.81765168905258101</v>
      </c>
      <c r="D6270" s="1">
        <v>-0.21444998681545199</v>
      </c>
      <c r="E6270" s="1">
        <f t="shared" si="97"/>
        <v>0.85384422605884203</v>
      </c>
    </row>
    <row r="6271" spans="1:5" x14ac:dyDescent="0.2">
      <c r="A6271">
        <v>6270</v>
      </c>
      <c r="B6271" s="1">
        <v>0.16940569877624501</v>
      </c>
      <c r="C6271" s="1">
        <v>1.0340601205825799</v>
      </c>
      <c r="D6271" s="1">
        <v>-0.17234335839748299</v>
      </c>
      <c r="E6271" s="1">
        <f t="shared" si="97"/>
        <v>1.0619231878722919</v>
      </c>
    </row>
    <row r="6272" spans="1:5" x14ac:dyDescent="0.2">
      <c r="A6272">
        <v>6271</v>
      </c>
      <c r="B6272" s="1">
        <v>0.14590431749820701</v>
      </c>
      <c r="C6272" s="1">
        <v>1.40714430809021</v>
      </c>
      <c r="D6272" s="1">
        <v>-0.10673537850379899</v>
      </c>
      <c r="E6272" s="1">
        <f t="shared" si="97"/>
        <v>1.4187091367435547</v>
      </c>
    </row>
    <row r="6273" spans="1:5" x14ac:dyDescent="0.2">
      <c r="A6273">
        <v>6272</v>
      </c>
      <c r="B6273" s="1">
        <v>0.15275888144969901</v>
      </c>
      <c r="C6273" s="1">
        <v>1.71070373058319</v>
      </c>
      <c r="D6273" s="1">
        <v>9.4984687864780398E-2</v>
      </c>
      <c r="E6273" s="1">
        <f t="shared" si="97"/>
        <v>1.7201350588316535</v>
      </c>
    </row>
    <row r="6274" spans="1:5" x14ac:dyDescent="0.2">
      <c r="A6274">
        <v>6273</v>
      </c>
      <c r="B6274" s="1">
        <v>0.24284747242927501</v>
      </c>
      <c r="C6274" s="1">
        <v>1.7733739614486601</v>
      </c>
      <c r="D6274" s="1">
        <v>0.37993875145912098</v>
      </c>
      <c r="E6274" s="1">
        <f t="shared" si="97"/>
        <v>1.8298042400403702</v>
      </c>
    </row>
    <row r="6275" spans="1:5" x14ac:dyDescent="0.2">
      <c r="A6275">
        <v>6274</v>
      </c>
      <c r="B6275" s="1">
        <v>0.35447895526885898</v>
      </c>
      <c r="C6275" s="1">
        <v>1.49037837982177</v>
      </c>
      <c r="D6275" s="1">
        <v>0.396585583686828</v>
      </c>
      <c r="E6275" s="1">
        <f t="shared" ref="E6275:E6338" si="98">SQRT(B6275*B6275+C6275*C6275+D6275*D6275)</f>
        <v>1.5824547923896242</v>
      </c>
    </row>
    <row r="6276" spans="1:5" x14ac:dyDescent="0.2">
      <c r="A6276">
        <v>6275</v>
      </c>
      <c r="B6276" s="1">
        <v>0.36525040864944402</v>
      </c>
      <c r="C6276" s="1">
        <v>1.01251721382141</v>
      </c>
      <c r="D6276" s="1">
        <v>0.18115636706352201</v>
      </c>
      <c r="E6276" s="1">
        <f t="shared" si="98"/>
        <v>1.0915203152625745</v>
      </c>
    </row>
    <row r="6277" spans="1:5" x14ac:dyDescent="0.2">
      <c r="A6277">
        <v>6276</v>
      </c>
      <c r="B6277" s="1">
        <v>0.23795132339000699</v>
      </c>
      <c r="C6277" s="1">
        <v>0.69329035282134999</v>
      </c>
      <c r="D6277" s="1">
        <v>2.0563695579767199E-2</v>
      </c>
      <c r="E6277" s="1">
        <f t="shared" si="98"/>
        <v>0.73327703577440972</v>
      </c>
    </row>
    <row r="6278" spans="1:5" x14ac:dyDescent="0.2">
      <c r="A6278">
        <v>6277</v>
      </c>
      <c r="B6278" s="1">
        <v>0.15471732616424499</v>
      </c>
      <c r="C6278" s="1">
        <v>0.47688192129135099</v>
      </c>
      <c r="D6278" s="1">
        <v>5.8753415942192E-3</v>
      </c>
      <c r="E6278" s="1">
        <f t="shared" si="98"/>
        <v>0.50138641536123851</v>
      </c>
    </row>
    <row r="6279" spans="1:5" x14ac:dyDescent="0.2">
      <c r="A6279">
        <v>6278</v>
      </c>
      <c r="B6279" s="1">
        <v>0.111631497740745</v>
      </c>
      <c r="C6279" s="1">
        <v>0.34174904227256703</v>
      </c>
      <c r="D6279" s="1">
        <v>-0.10967304557561799</v>
      </c>
      <c r="E6279" s="1">
        <f t="shared" si="98"/>
        <v>0.37587521347900865</v>
      </c>
    </row>
    <row r="6280" spans="1:5" x14ac:dyDescent="0.2">
      <c r="A6280">
        <v>6279</v>
      </c>
      <c r="B6280" s="1">
        <v>0.11848605424165699</v>
      </c>
      <c r="C6280" s="1">
        <v>0.28495407104492099</v>
      </c>
      <c r="D6280" s="1">
        <v>-0.21738764643669101</v>
      </c>
      <c r="E6280" s="1">
        <f t="shared" si="98"/>
        <v>0.37748530630756288</v>
      </c>
    </row>
    <row r="6281" spans="1:5" x14ac:dyDescent="0.2">
      <c r="A6281">
        <v>6280</v>
      </c>
      <c r="B6281" s="1">
        <v>0.126319840550422</v>
      </c>
      <c r="C6281" s="1">
        <v>0.30160087347030601</v>
      </c>
      <c r="D6281" s="1">
        <v>-0.239909797906875</v>
      </c>
      <c r="E6281" s="1">
        <f t="shared" si="98"/>
        <v>0.40555702450636111</v>
      </c>
    </row>
    <row r="6282" spans="1:5" x14ac:dyDescent="0.2">
      <c r="A6282">
        <v>6281</v>
      </c>
      <c r="B6282" s="1">
        <v>9.4984687864780398E-2</v>
      </c>
      <c r="C6282" s="1">
        <v>0.32999834418296797</v>
      </c>
      <c r="D6282" s="1">
        <v>-9.2047020792961107E-2</v>
      </c>
      <c r="E6282" s="1">
        <f t="shared" si="98"/>
        <v>0.35551884918964588</v>
      </c>
    </row>
    <row r="6283" spans="1:5" x14ac:dyDescent="0.2">
      <c r="A6283">
        <v>6282</v>
      </c>
      <c r="B6283" s="1">
        <v>3.72104980051517E-2</v>
      </c>
      <c r="C6283" s="1">
        <v>0.32510223984718301</v>
      </c>
      <c r="D6283" s="1">
        <v>-9.4984687864780398E-2</v>
      </c>
      <c r="E6283" s="1">
        <f t="shared" si="98"/>
        <v>0.34073182775346433</v>
      </c>
    </row>
    <row r="6284" spans="1:5" x14ac:dyDescent="0.2">
      <c r="A6284">
        <v>6283</v>
      </c>
      <c r="B6284" s="1">
        <v>-1.17506831884384E-2</v>
      </c>
      <c r="C6284" s="1">
        <v>0.26536962389945901</v>
      </c>
      <c r="D6284" s="1">
        <v>-0.17038491368293701</v>
      </c>
      <c r="E6284" s="1">
        <f t="shared" si="98"/>
        <v>0.31557904660271296</v>
      </c>
    </row>
    <row r="6285" spans="1:5" x14ac:dyDescent="0.2">
      <c r="A6285">
        <v>6284</v>
      </c>
      <c r="B6285" s="1">
        <v>-5.4836522787809303E-2</v>
      </c>
      <c r="C6285" s="1">
        <v>0.21347075700759799</v>
      </c>
      <c r="D6285" s="1">
        <v>-0.227179884910583</v>
      </c>
      <c r="E6285" s="1">
        <f t="shared" si="98"/>
        <v>0.31652410403765557</v>
      </c>
    </row>
    <row r="6286" spans="1:5" x14ac:dyDescent="0.2">
      <c r="A6286">
        <v>6285</v>
      </c>
      <c r="B6286" s="1">
        <v>-8.4213227033615098E-2</v>
      </c>
      <c r="C6286" s="1">
        <v>0.24186824262142101</v>
      </c>
      <c r="D6286" s="1">
        <v>-0.156675770878791</v>
      </c>
      <c r="E6286" s="1">
        <f t="shared" si="98"/>
        <v>0.30023226271780518</v>
      </c>
    </row>
    <row r="6287" spans="1:5" x14ac:dyDescent="0.2">
      <c r="A6287">
        <v>6286</v>
      </c>
      <c r="B6287" s="1">
        <v>-9.7922362387180301E-2</v>
      </c>
      <c r="C6287" s="1">
        <v>0.32901912927627502</v>
      </c>
      <c r="D6287" s="1">
        <v>1.7626024782657599E-2</v>
      </c>
      <c r="E6287" s="1">
        <f t="shared" si="98"/>
        <v>0.34373398615039991</v>
      </c>
    </row>
    <row r="6288" spans="1:5" x14ac:dyDescent="0.2">
      <c r="A6288">
        <v>6287</v>
      </c>
      <c r="B6288" s="1">
        <v>-0.108693823218345</v>
      </c>
      <c r="C6288" s="1">
        <v>0.44065064191818198</v>
      </c>
      <c r="D6288" s="1">
        <v>0.14884199202060699</v>
      </c>
      <c r="E6288" s="1">
        <f t="shared" si="98"/>
        <v>0.47764136547978037</v>
      </c>
    </row>
    <row r="6289" spans="1:5" x14ac:dyDescent="0.2">
      <c r="A6289">
        <v>6288</v>
      </c>
      <c r="B6289" s="1">
        <v>-0.113589942455291</v>
      </c>
      <c r="C6289" s="1">
        <v>0.63062006235122603</v>
      </c>
      <c r="D6289" s="1">
        <v>0.17430180311203</v>
      </c>
      <c r="E6289" s="1">
        <f t="shared" si="98"/>
        <v>0.66405229962327916</v>
      </c>
    </row>
    <row r="6290" spans="1:5" x14ac:dyDescent="0.2">
      <c r="A6290">
        <v>6289</v>
      </c>
      <c r="B6290" s="1">
        <v>-0.209553852677345</v>
      </c>
      <c r="C6290" s="1">
        <v>0.92928320169448797</v>
      </c>
      <c r="D6290" s="1">
        <v>0.22620065510272899</v>
      </c>
      <c r="E6290" s="1">
        <f t="shared" si="98"/>
        <v>0.97910511309684245</v>
      </c>
    </row>
    <row r="6291" spans="1:5" x14ac:dyDescent="0.2">
      <c r="A6291">
        <v>6290</v>
      </c>
      <c r="B6291" s="1">
        <v>-0.36427119374275202</v>
      </c>
      <c r="C6291" s="1">
        <v>1.6137604713439899</v>
      </c>
      <c r="D6291" s="1">
        <v>0.82646471261978105</v>
      </c>
      <c r="E6291" s="1">
        <f t="shared" si="98"/>
        <v>1.8493134625230097</v>
      </c>
    </row>
    <row r="6292" spans="1:5" x14ac:dyDescent="0.2">
      <c r="A6292">
        <v>6291</v>
      </c>
      <c r="B6292" s="1">
        <v>-0.552282094955444</v>
      </c>
      <c r="C6292" s="1">
        <v>1.97019791603088</v>
      </c>
      <c r="D6292" s="1">
        <v>1.12904477119445</v>
      </c>
      <c r="E6292" s="1">
        <f t="shared" si="98"/>
        <v>2.3369718517993161</v>
      </c>
    </row>
    <row r="6293" spans="1:5" x14ac:dyDescent="0.2">
      <c r="A6293">
        <v>6292</v>
      </c>
      <c r="B6293" s="1">
        <v>-0.53171843290328902</v>
      </c>
      <c r="C6293" s="1">
        <v>1.97019791603088</v>
      </c>
      <c r="D6293" s="1">
        <v>1.4688353985548E-2</v>
      </c>
      <c r="E6293" s="1">
        <f t="shared" si="98"/>
        <v>2.0407400784922016</v>
      </c>
    </row>
    <row r="6294" spans="1:5" x14ac:dyDescent="0.2">
      <c r="A6294">
        <v>6293</v>
      </c>
      <c r="B6294" s="1">
        <v>-0.51115471124649003</v>
      </c>
      <c r="C6294" s="1">
        <v>1.70482838153839</v>
      </c>
      <c r="D6294" s="1">
        <v>-0.68545657396316495</v>
      </c>
      <c r="E6294" s="1">
        <f t="shared" si="98"/>
        <v>1.907241375420953</v>
      </c>
    </row>
    <row r="6295" spans="1:5" x14ac:dyDescent="0.2">
      <c r="A6295">
        <v>6294</v>
      </c>
      <c r="B6295" s="1">
        <v>-0.60711866617202703</v>
      </c>
      <c r="C6295" s="1">
        <v>1.3728715181350699</v>
      </c>
      <c r="D6295" s="1">
        <v>-0.78142046928405695</v>
      </c>
      <c r="E6295" s="1">
        <f t="shared" si="98"/>
        <v>1.6923318911895233</v>
      </c>
    </row>
    <row r="6296" spans="1:5" x14ac:dyDescent="0.2">
      <c r="A6296">
        <v>6295</v>
      </c>
      <c r="B6296" s="1">
        <v>-0.71581244468688898</v>
      </c>
      <c r="C6296" s="1">
        <v>1.1427539587020801</v>
      </c>
      <c r="D6296" s="1">
        <v>-0.35741662979125899</v>
      </c>
      <c r="E6296" s="1">
        <f t="shared" si="98"/>
        <v>1.3949984635651889</v>
      </c>
    </row>
    <row r="6297" spans="1:5" x14ac:dyDescent="0.2">
      <c r="A6297">
        <v>6296</v>
      </c>
      <c r="B6297" s="1">
        <v>-0.58949261903762795</v>
      </c>
      <c r="C6297" s="1">
        <v>1.3689546585082999</v>
      </c>
      <c r="D6297" s="1">
        <v>0.48863258957862798</v>
      </c>
      <c r="E6297" s="1">
        <f t="shared" si="98"/>
        <v>1.56853441548145</v>
      </c>
    </row>
    <row r="6298" spans="1:5" x14ac:dyDescent="0.2">
      <c r="A6298">
        <v>6297</v>
      </c>
      <c r="B6298" s="1">
        <v>8.8130123913288099E-3</v>
      </c>
      <c r="C6298" s="1">
        <v>1.9457174539566</v>
      </c>
      <c r="D6298" s="1">
        <v>1.1241487264633101</v>
      </c>
      <c r="E6298" s="1">
        <f t="shared" si="98"/>
        <v>2.2471324925397358</v>
      </c>
    </row>
    <row r="6299" spans="1:5" x14ac:dyDescent="0.2">
      <c r="A6299">
        <v>6298</v>
      </c>
      <c r="B6299" s="1">
        <v>-5.5815748870372703E-2</v>
      </c>
      <c r="C6299" s="1">
        <v>1.76456105709075</v>
      </c>
      <c r="D6299" s="1">
        <v>0.80981791019439697</v>
      </c>
      <c r="E6299" s="1">
        <f t="shared" si="98"/>
        <v>1.9423172165469795</v>
      </c>
    </row>
    <row r="6300" spans="1:5" x14ac:dyDescent="0.2">
      <c r="A6300">
        <v>6299</v>
      </c>
      <c r="B6300" s="1">
        <v>9.4005465507507296E-2</v>
      </c>
      <c r="C6300" s="1">
        <v>1.02328872680664</v>
      </c>
      <c r="D6300" s="1">
        <v>0.12925751507282199</v>
      </c>
      <c r="E6300" s="1">
        <f t="shared" si="98"/>
        <v>1.0356951053073671</v>
      </c>
    </row>
    <row r="6301" spans="1:5" x14ac:dyDescent="0.2">
      <c r="A6301">
        <v>6300</v>
      </c>
      <c r="B6301" s="1">
        <v>0.15177966654300601</v>
      </c>
      <c r="C6301" s="1">
        <v>0.85584151744842496</v>
      </c>
      <c r="D6301" s="1">
        <v>-0.45435976982116699</v>
      </c>
      <c r="E6301" s="1">
        <f t="shared" si="98"/>
        <v>0.98078772963178562</v>
      </c>
    </row>
    <row r="6302" spans="1:5" x14ac:dyDescent="0.2">
      <c r="A6302">
        <v>6301</v>
      </c>
      <c r="B6302" s="1">
        <v>0.17136414349079099</v>
      </c>
      <c r="C6302" s="1">
        <v>0.97334831953048695</v>
      </c>
      <c r="D6302" s="1">
        <v>-0.46219354867935097</v>
      </c>
      <c r="E6302" s="1">
        <f t="shared" si="98"/>
        <v>1.0910524722706818</v>
      </c>
    </row>
    <row r="6303" spans="1:5" x14ac:dyDescent="0.2">
      <c r="A6303">
        <v>6302</v>
      </c>
      <c r="B6303" s="1">
        <v>3.2314378768205601E-2</v>
      </c>
      <c r="C6303" s="1">
        <v>1.17017221450805</v>
      </c>
      <c r="D6303" s="1">
        <v>-0.431837648153305</v>
      </c>
      <c r="E6303" s="1">
        <f t="shared" si="98"/>
        <v>1.2477303334632954</v>
      </c>
    </row>
    <row r="6304" spans="1:5" x14ac:dyDescent="0.2">
      <c r="A6304">
        <v>6303</v>
      </c>
      <c r="B6304" s="1">
        <v>-6.0711868107318802E-2</v>
      </c>
      <c r="C6304" s="1">
        <v>1.32293105125427</v>
      </c>
      <c r="D6304" s="1">
        <v>-0.312372326850891</v>
      </c>
      <c r="E6304" s="1">
        <f t="shared" si="98"/>
        <v>1.3606648991886461</v>
      </c>
    </row>
    <row r="6305" spans="1:5" x14ac:dyDescent="0.2">
      <c r="A6305">
        <v>6304</v>
      </c>
      <c r="B6305" s="1">
        <v>-1.2729907408356601E-2</v>
      </c>
      <c r="C6305" s="1">
        <v>1.4012689590454099</v>
      </c>
      <c r="D6305" s="1">
        <v>-9.4005465507507296E-2</v>
      </c>
      <c r="E6305" s="1">
        <f t="shared" si="98"/>
        <v>1.4044763343225528</v>
      </c>
    </row>
    <row r="6306" spans="1:5" x14ac:dyDescent="0.2">
      <c r="A6306">
        <v>6305</v>
      </c>
      <c r="B6306" s="1">
        <v>1.5667578205466201E-2</v>
      </c>
      <c r="C6306" s="1">
        <v>1.2631984949111901</v>
      </c>
      <c r="D6306" s="1">
        <v>0</v>
      </c>
      <c r="E6306" s="1">
        <f t="shared" si="98"/>
        <v>1.2632956544501845</v>
      </c>
    </row>
    <row r="6307" spans="1:5" x14ac:dyDescent="0.2">
      <c r="A6307">
        <v>6306</v>
      </c>
      <c r="B6307" s="1">
        <v>-1.9584472756832799E-3</v>
      </c>
      <c r="C6307" s="1">
        <v>0.99293273687362604</v>
      </c>
      <c r="D6307" s="1">
        <v>-0.12142373621463699</v>
      </c>
      <c r="E6307" s="1">
        <f t="shared" si="98"/>
        <v>1.0003314346692314</v>
      </c>
    </row>
    <row r="6308" spans="1:5" x14ac:dyDescent="0.2">
      <c r="A6308">
        <v>6307</v>
      </c>
      <c r="B6308" s="1">
        <v>1.17506831884384E-2</v>
      </c>
      <c r="C6308" s="1">
        <v>0.78239971399307195</v>
      </c>
      <c r="D6308" s="1">
        <v>-0.17528103291988301</v>
      </c>
      <c r="E6308" s="1">
        <f t="shared" si="98"/>
        <v>0.80187956172563535</v>
      </c>
    </row>
    <row r="6309" spans="1:5" x14ac:dyDescent="0.2">
      <c r="A6309">
        <v>6308</v>
      </c>
      <c r="B6309" s="1">
        <v>1.5667578205466201E-2</v>
      </c>
      <c r="C6309" s="1">
        <v>0.58753418922424305</v>
      </c>
      <c r="D6309" s="1">
        <v>-9.0088568627834306E-2</v>
      </c>
      <c r="E6309" s="1">
        <f t="shared" si="98"/>
        <v>0.5946073046235012</v>
      </c>
    </row>
    <row r="6310" spans="1:5" x14ac:dyDescent="0.2">
      <c r="A6310">
        <v>6309</v>
      </c>
      <c r="B6310" s="1">
        <v>2.25221421569585E-2</v>
      </c>
      <c r="C6310" s="1">
        <v>0.44554674625396701</v>
      </c>
      <c r="D6310" s="1">
        <v>-6.8545653484761698E-3</v>
      </c>
      <c r="E6310" s="1">
        <f t="shared" si="98"/>
        <v>0.44616828109016404</v>
      </c>
    </row>
    <row r="6311" spans="1:5" x14ac:dyDescent="0.2">
      <c r="A6311">
        <v>6310</v>
      </c>
      <c r="B6311" s="1">
        <v>3.8189720362424802E-2</v>
      </c>
      <c r="C6311" s="1">
        <v>0.34566593170165999</v>
      </c>
      <c r="D6311" s="1">
        <v>2.35013663768768E-2</v>
      </c>
      <c r="E6311" s="1">
        <f t="shared" si="98"/>
        <v>0.34856234062519875</v>
      </c>
    </row>
    <row r="6312" spans="1:5" x14ac:dyDescent="0.2">
      <c r="A6312">
        <v>6311</v>
      </c>
      <c r="B6312" s="1">
        <v>4.0148168802261297E-2</v>
      </c>
      <c r="C6312" s="1">
        <v>0.28495407104492099</v>
      </c>
      <c r="D6312" s="1">
        <v>1.9584472756832799E-3</v>
      </c>
      <c r="E6312" s="1">
        <f t="shared" si="98"/>
        <v>0.28777514412989247</v>
      </c>
    </row>
    <row r="6313" spans="1:5" x14ac:dyDescent="0.2">
      <c r="A6313">
        <v>6312</v>
      </c>
      <c r="B6313" s="1">
        <v>2.7418261393904599E-2</v>
      </c>
      <c r="C6313" s="1">
        <v>0.25949424505233698</v>
      </c>
      <c r="D6313" s="1">
        <v>-6.8545653484761698E-3</v>
      </c>
      <c r="E6313" s="1">
        <f t="shared" si="98"/>
        <v>0.26102875193982622</v>
      </c>
    </row>
    <row r="6314" spans="1:5" x14ac:dyDescent="0.2">
      <c r="A6314">
        <v>6313</v>
      </c>
      <c r="B6314" s="1">
        <v>1.95844713598489E-2</v>
      </c>
      <c r="C6314" s="1">
        <v>0.27124494314193698</v>
      </c>
      <c r="D6314" s="1">
        <v>-1.0771459899842699E-2</v>
      </c>
      <c r="E6314" s="1">
        <f t="shared" si="98"/>
        <v>0.27216427952046035</v>
      </c>
    </row>
    <row r="6315" spans="1:5" x14ac:dyDescent="0.2">
      <c r="A6315">
        <v>6314</v>
      </c>
      <c r="B6315" s="1">
        <v>1.95844713598489E-2</v>
      </c>
      <c r="C6315" s="1">
        <v>0.32706069946289001</v>
      </c>
      <c r="D6315" s="1">
        <v>-4.6023510396480498E-2</v>
      </c>
      <c r="E6315" s="1">
        <f t="shared" si="98"/>
        <v>0.33086313811123558</v>
      </c>
    </row>
    <row r="6316" spans="1:5" x14ac:dyDescent="0.2">
      <c r="A6316">
        <v>6315</v>
      </c>
      <c r="B6316" s="1">
        <v>2.9376707971096001E-2</v>
      </c>
      <c r="C6316" s="1">
        <v>0.42987918853759699</v>
      </c>
      <c r="D6316" s="1">
        <v>-7.9317115247249603E-2</v>
      </c>
      <c r="E6316" s="1">
        <f t="shared" si="98"/>
        <v>0.43812134446989387</v>
      </c>
    </row>
    <row r="6317" spans="1:5" x14ac:dyDescent="0.2">
      <c r="A6317">
        <v>6316</v>
      </c>
      <c r="B6317" s="1">
        <v>3.4272827208042103E-2</v>
      </c>
      <c r="C6317" s="1">
        <v>0.54346913099288896</v>
      </c>
      <c r="D6317" s="1">
        <v>-7.1483321487903595E-2</v>
      </c>
      <c r="E6317" s="1">
        <f t="shared" si="98"/>
        <v>0.54922052791018394</v>
      </c>
    </row>
    <row r="6318" spans="1:5" x14ac:dyDescent="0.2">
      <c r="A6318">
        <v>6317</v>
      </c>
      <c r="B6318" s="1">
        <v>1.7626024782657599E-2</v>
      </c>
      <c r="C6318" s="1">
        <v>0.66293436288833596</v>
      </c>
      <c r="D6318" s="1">
        <v>-3.8189720362424802E-2</v>
      </c>
      <c r="E6318" s="1">
        <f t="shared" si="98"/>
        <v>0.66426734150427946</v>
      </c>
    </row>
    <row r="6319" spans="1:5" x14ac:dyDescent="0.2">
      <c r="A6319">
        <v>6318</v>
      </c>
      <c r="B6319" s="1">
        <v>-2.4480590596794999E-2</v>
      </c>
      <c r="C6319" s="1">
        <v>0.84311151504516602</v>
      </c>
      <c r="D6319" s="1">
        <v>7.83378910273313E-3</v>
      </c>
      <c r="E6319" s="1">
        <f t="shared" si="98"/>
        <v>0.84350322724304339</v>
      </c>
    </row>
    <row r="6320" spans="1:5" x14ac:dyDescent="0.2">
      <c r="A6320">
        <v>6319</v>
      </c>
      <c r="B6320" s="1">
        <v>-8.0296337604522705E-2</v>
      </c>
      <c r="C6320" s="1">
        <v>1.11239802837371</v>
      </c>
      <c r="D6320" s="1">
        <v>-2.8397485613822899E-2</v>
      </c>
      <c r="E6320" s="1">
        <f t="shared" si="98"/>
        <v>1.1156537511932654</v>
      </c>
    </row>
    <row r="6321" spans="1:5" x14ac:dyDescent="0.2">
      <c r="A6321">
        <v>6320</v>
      </c>
      <c r="B6321" s="1">
        <v>-0.119465291500091</v>
      </c>
      <c r="C6321" s="1">
        <v>1.40910279750823</v>
      </c>
      <c r="D6321" s="1">
        <v>-0.20857462286949099</v>
      </c>
      <c r="E6321" s="1">
        <f t="shared" si="98"/>
        <v>1.4294565481762191</v>
      </c>
    </row>
    <row r="6322" spans="1:5" x14ac:dyDescent="0.2">
      <c r="A6322">
        <v>6321</v>
      </c>
      <c r="B6322" s="1">
        <v>-0.19976161420345301</v>
      </c>
      <c r="C6322" s="1">
        <v>1.6960152387619001</v>
      </c>
      <c r="D6322" s="1">
        <v>-0.29376709461212103</v>
      </c>
      <c r="E6322" s="1">
        <f t="shared" si="98"/>
        <v>1.7328218311466994</v>
      </c>
    </row>
    <row r="6323" spans="1:5" x14ac:dyDescent="0.2">
      <c r="A6323">
        <v>6322</v>
      </c>
      <c r="B6323" s="1">
        <v>-0.179197922348976</v>
      </c>
      <c r="C6323" s="1">
        <v>1.9486551284789999</v>
      </c>
      <c r="D6323" s="1">
        <v>-0.23501366376876801</v>
      </c>
      <c r="E6323" s="1">
        <f t="shared" si="98"/>
        <v>1.9709388948619682</v>
      </c>
    </row>
    <row r="6324" spans="1:5" x14ac:dyDescent="0.2">
      <c r="A6324">
        <v>6323</v>
      </c>
      <c r="B6324" s="1">
        <v>-0.101839259266853</v>
      </c>
      <c r="C6324" s="1">
        <v>2.0044708251953098</v>
      </c>
      <c r="D6324" s="1">
        <v>-0.23109677433967499</v>
      </c>
      <c r="E6324" s="1">
        <f t="shared" si="98"/>
        <v>2.0203168669536447</v>
      </c>
    </row>
    <row r="6325" spans="1:5" x14ac:dyDescent="0.2">
      <c r="A6325">
        <v>6324</v>
      </c>
      <c r="B6325" s="1">
        <v>-9.7922362387180301E-2</v>
      </c>
      <c r="C6325" s="1">
        <v>1.7635817527770901</v>
      </c>
      <c r="D6325" s="1">
        <v>-0.210533067584037</v>
      </c>
      <c r="E6325" s="1">
        <f t="shared" si="98"/>
        <v>1.7788011581765242</v>
      </c>
    </row>
    <row r="6326" spans="1:5" x14ac:dyDescent="0.2">
      <c r="A6326">
        <v>6325</v>
      </c>
      <c r="B6326" s="1">
        <v>-0.15275888144969901</v>
      </c>
      <c r="C6326" s="1">
        <v>1.4570847749710001</v>
      </c>
      <c r="D6326" s="1">
        <v>-7.83378910273313E-3</v>
      </c>
      <c r="E6326" s="1">
        <f t="shared" si="98"/>
        <v>1.4650913574128268</v>
      </c>
    </row>
    <row r="6327" spans="1:5" x14ac:dyDescent="0.2">
      <c r="A6327">
        <v>6326</v>
      </c>
      <c r="B6327" s="1">
        <v>-0.28005796670913602</v>
      </c>
      <c r="C6327" s="1">
        <v>1.3953937292098999</v>
      </c>
      <c r="D6327" s="1">
        <v>0.491570264101028</v>
      </c>
      <c r="E6327" s="1">
        <f t="shared" si="98"/>
        <v>1.5057215708038194</v>
      </c>
    </row>
    <row r="6328" spans="1:5" x14ac:dyDescent="0.2">
      <c r="A6328">
        <v>6327</v>
      </c>
      <c r="B6328" s="1">
        <v>-0.53563535213470403</v>
      </c>
      <c r="C6328" s="1">
        <v>1.57655000686645</v>
      </c>
      <c r="D6328" s="1">
        <v>0.67566430568695002</v>
      </c>
      <c r="E6328" s="1">
        <f t="shared" si="98"/>
        <v>1.7969244304050465</v>
      </c>
    </row>
    <row r="6329" spans="1:5" x14ac:dyDescent="0.2">
      <c r="A6329">
        <v>6328</v>
      </c>
      <c r="B6329" s="1">
        <v>-0.31824767589568997</v>
      </c>
      <c r="C6329" s="1">
        <v>1.6157189607620199</v>
      </c>
      <c r="D6329" s="1">
        <v>0.18801093101501401</v>
      </c>
      <c r="E6329" s="1">
        <f t="shared" si="98"/>
        <v>1.6574611469232219</v>
      </c>
    </row>
    <row r="6330" spans="1:5" x14ac:dyDescent="0.2">
      <c r="A6330">
        <v>6329</v>
      </c>
      <c r="B6330" s="1">
        <v>-5.0919629633426597E-2</v>
      </c>
      <c r="C6330" s="1">
        <v>1.2749491930007899</v>
      </c>
      <c r="D6330" s="1">
        <v>-7.5400218367576599E-2</v>
      </c>
      <c r="E6330" s="1">
        <f t="shared" si="98"/>
        <v>1.278191474836712</v>
      </c>
    </row>
    <row r="6331" spans="1:5" x14ac:dyDescent="0.2">
      <c r="A6331">
        <v>6330</v>
      </c>
      <c r="B6331" s="1">
        <v>3.8189720362424802E-2</v>
      </c>
      <c r="C6331" s="1">
        <v>0.92438709735870295</v>
      </c>
      <c r="D6331" s="1">
        <v>-6.2670312821864999E-2</v>
      </c>
      <c r="E6331" s="1">
        <f t="shared" si="98"/>
        <v>0.92729581505245606</v>
      </c>
    </row>
    <row r="6332" spans="1:5" x14ac:dyDescent="0.2">
      <c r="A6332">
        <v>6331</v>
      </c>
      <c r="B6332" s="1">
        <v>0.15275888144969901</v>
      </c>
      <c r="C6332" s="1">
        <v>0.87248826026916504</v>
      </c>
      <c r="D6332" s="1">
        <v>-7.5400218367576599E-2</v>
      </c>
      <c r="E6332" s="1">
        <f t="shared" si="98"/>
        <v>0.88896357242530233</v>
      </c>
    </row>
    <row r="6333" spans="1:5" x14ac:dyDescent="0.2">
      <c r="A6333">
        <v>6332</v>
      </c>
      <c r="B6333" s="1">
        <v>0.144925102591514</v>
      </c>
      <c r="C6333" s="1">
        <v>1.0937927961349401</v>
      </c>
      <c r="D6333" s="1">
        <v>-1.5667578205466201E-2</v>
      </c>
      <c r="E6333" s="1">
        <f t="shared" si="98"/>
        <v>1.1034633837353534</v>
      </c>
    </row>
    <row r="6334" spans="1:5" x14ac:dyDescent="0.2">
      <c r="A6334">
        <v>6333</v>
      </c>
      <c r="B6334" s="1">
        <v>8.3234004676341997E-2</v>
      </c>
      <c r="C6334" s="1">
        <v>1.44729244709014</v>
      </c>
      <c r="D6334" s="1">
        <v>4.6023510396480498E-2</v>
      </c>
      <c r="E6334" s="1">
        <f t="shared" si="98"/>
        <v>1.4504142478781163</v>
      </c>
    </row>
    <row r="6335" spans="1:5" x14ac:dyDescent="0.2">
      <c r="A6335">
        <v>6334</v>
      </c>
      <c r="B6335" s="1">
        <v>0.17234335839748299</v>
      </c>
      <c r="C6335" s="1">
        <v>1.78904163837432</v>
      </c>
      <c r="D6335" s="1">
        <v>0.17430180311203</v>
      </c>
      <c r="E6335" s="1">
        <f t="shared" si="98"/>
        <v>1.8057556134729027</v>
      </c>
    </row>
    <row r="6336" spans="1:5" x14ac:dyDescent="0.2">
      <c r="A6336">
        <v>6335</v>
      </c>
      <c r="B6336" s="1">
        <v>0.35741662979125899</v>
      </c>
      <c r="C6336" s="1">
        <v>1.8468157052993699</v>
      </c>
      <c r="D6336" s="1">
        <v>0.33195680379867498</v>
      </c>
      <c r="E6336" s="1">
        <f t="shared" si="98"/>
        <v>1.9101492654188004</v>
      </c>
    </row>
    <row r="6337" spans="1:5" x14ac:dyDescent="0.2">
      <c r="A6337">
        <v>6336</v>
      </c>
      <c r="B6337" s="1">
        <v>0.42498302459716703</v>
      </c>
      <c r="C6337" s="1">
        <v>1.50898361206054</v>
      </c>
      <c r="D6337" s="1">
        <v>0.185073271393775</v>
      </c>
      <c r="E6337" s="1">
        <f t="shared" si="98"/>
        <v>1.5785734789509878</v>
      </c>
    </row>
    <row r="6338" spans="1:5" x14ac:dyDescent="0.2">
      <c r="A6338">
        <v>6337</v>
      </c>
      <c r="B6338" s="1">
        <v>0.41323235630989003</v>
      </c>
      <c r="C6338" s="1">
        <v>1.0830214023589999</v>
      </c>
      <c r="D6338" s="1">
        <v>-1.9584472756832799E-3</v>
      </c>
      <c r="E6338" s="1">
        <f t="shared" si="98"/>
        <v>1.1591808201418838</v>
      </c>
    </row>
    <row r="6339" spans="1:5" x14ac:dyDescent="0.2">
      <c r="A6339">
        <v>6338</v>
      </c>
      <c r="B6339" s="1">
        <v>0.27418261766433699</v>
      </c>
      <c r="C6339" s="1">
        <v>0.72168779373168901</v>
      </c>
      <c r="D6339" s="1">
        <v>0.108693823218345</v>
      </c>
      <c r="E6339" s="1">
        <f t="shared" ref="E6339:E6402" si="99">SQRT(B6339*B6339+C6339*C6339+D6339*D6339)</f>
        <v>0.77963050649419929</v>
      </c>
    </row>
    <row r="6340" spans="1:5" x14ac:dyDescent="0.2">
      <c r="A6340">
        <v>6339</v>
      </c>
      <c r="B6340" s="1">
        <v>0.15373811125755299</v>
      </c>
      <c r="C6340" s="1">
        <v>0.45338052511215199</v>
      </c>
      <c r="D6340" s="1">
        <v>0.17430180311203</v>
      </c>
      <c r="E6340" s="1">
        <f t="shared" si="99"/>
        <v>0.50948054523417796</v>
      </c>
    </row>
    <row r="6341" spans="1:5" x14ac:dyDescent="0.2">
      <c r="A6341">
        <v>6340</v>
      </c>
      <c r="B6341" s="1">
        <v>9.4005465507507296E-2</v>
      </c>
      <c r="C6341" s="1">
        <v>0.28985020518302901</v>
      </c>
      <c r="D6341" s="1">
        <v>5.1898851990699699E-2</v>
      </c>
      <c r="E6341" s="1">
        <f t="shared" si="99"/>
        <v>0.30910137467808146</v>
      </c>
    </row>
    <row r="6342" spans="1:5" x14ac:dyDescent="0.2">
      <c r="A6342">
        <v>6341</v>
      </c>
      <c r="B6342" s="1">
        <v>0.114569164812564</v>
      </c>
      <c r="C6342" s="1">
        <v>0.25851503014564498</v>
      </c>
      <c r="D6342" s="1">
        <v>-0.117506831884384</v>
      </c>
      <c r="E6342" s="1">
        <f t="shared" si="99"/>
        <v>0.30620902971100816</v>
      </c>
    </row>
    <row r="6343" spans="1:5" x14ac:dyDescent="0.2">
      <c r="A6343">
        <v>6342</v>
      </c>
      <c r="B6343" s="1">
        <v>0.14688354730606001</v>
      </c>
      <c r="C6343" s="1">
        <v>0.234034433960914</v>
      </c>
      <c r="D6343" s="1">
        <v>-0.22620065510272899</v>
      </c>
      <c r="E6343" s="1">
        <f t="shared" si="99"/>
        <v>0.35709050549898513</v>
      </c>
    </row>
    <row r="6344" spans="1:5" x14ac:dyDescent="0.2">
      <c r="A6344">
        <v>6343</v>
      </c>
      <c r="B6344" s="1">
        <v>0.16646800935268399</v>
      </c>
      <c r="C6344" s="1">
        <v>0.216408431529998</v>
      </c>
      <c r="D6344" s="1">
        <v>-0.27418261766433699</v>
      </c>
      <c r="E6344" s="1">
        <f t="shared" si="99"/>
        <v>0.38693709463475728</v>
      </c>
    </row>
    <row r="6345" spans="1:5" x14ac:dyDescent="0.2">
      <c r="A6345">
        <v>6344</v>
      </c>
      <c r="B6345" s="1">
        <v>0.13513286411762199</v>
      </c>
      <c r="C6345" s="1">
        <v>0.20074084401130601</v>
      </c>
      <c r="D6345" s="1">
        <v>-0.29278787970542902</v>
      </c>
      <c r="E6345" s="1">
        <f t="shared" si="99"/>
        <v>0.3798453894960474</v>
      </c>
    </row>
    <row r="6346" spans="1:5" x14ac:dyDescent="0.2">
      <c r="A6346">
        <v>6345</v>
      </c>
      <c r="B6346" s="1">
        <v>7.3441773653030396E-2</v>
      </c>
      <c r="C6346" s="1">
        <v>0.18409404158592199</v>
      </c>
      <c r="D6346" s="1">
        <v>-0.30845543742179798</v>
      </c>
      <c r="E6346" s="1">
        <f t="shared" si="99"/>
        <v>0.36664569701527233</v>
      </c>
    </row>
    <row r="6347" spans="1:5" x14ac:dyDescent="0.2">
      <c r="A6347">
        <v>6346</v>
      </c>
      <c r="B6347" s="1">
        <v>-9.7922356799244794E-3</v>
      </c>
      <c r="C6347" s="1">
        <v>0.16353034973144501</v>
      </c>
      <c r="D6347" s="1">
        <v>-0.24186824262142101</v>
      </c>
      <c r="E6347" s="1">
        <f t="shared" si="99"/>
        <v>0.29212721535604053</v>
      </c>
    </row>
    <row r="6348" spans="1:5" x14ac:dyDescent="0.2">
      <c r="A6348">
        <v>6347</v>
      </c>
      <c r="B6348" s="1">
        <v>-8.6171679198741899E-2</v>
      </c>
      <c r="C6348" s="1">
        <v>0.18801093101501401</v>
      </c>
      <c r="D6348" s="1">
        <v>-0.17234335839748299</v>
      </c>
      <c r="E6348" s="1">
        <f t="shared" si="99"/>
        <v>0.26921348714502868</v>
      </c>
    </row>
    <row r="6349" spans="1:5" x14ac:dyDescent="0.2">
      <c r="A6349">
        <v>6348</v>
      </c>
      <c r="B6349" s="1">
        <v>-0.13513286411762199</v>
      </c>
      <c r="C6349" s="1">
        <v>0.26243191957473699</v>
      </c>
      <c r="D6349" s="1">
        <v>-0.14198742806911399</v>
      </c>
      <c r="E6349" s="1">
        <f t="shared" si="99"/>
        <v>0.32755432084769504</v>
      </c>
    </row>
    <row r="6350" spans="1:5" x14ac:dyDescent="0.2">
      <c r="A6350">
        <v>6349</v>
      </c>
      <c r="B6350" s="1">
        <v>-0.16353034973144501</v>
      </c>
      <c r="C6350" s="1">
        <v>0.37406343221664401</v>
      </c>
      <c r="D6350" s="1">
        <v>-0.120444513857364</v>
      </c>
      <c r="E6350" s="1">
        <f t="shared" si="99"/>
        <v>0.4256436391200053</v>
      </c>
    </row>
    <row r="6351" spans="1:5" x14ac:dyDescent="0.2">
      <c r="A6351">
        <v>6350</v>
      </c>
      <c r="B6351" s="1">
        <v>-0.173322588205337</v>
      </c>
      <c r="C6351" s="1">
        <v>0.54151070117950395</v>
      </c>
      <c r="D6351" s="1">
        <v>-6.5607979893684304E-2</v>
      </c>
      <c r="E6351" s="1">
        <f t="shared" si="99"/>
        <v>0.57234514595639308</v>
      </c>
    </row>
    <row r="6352" spans="1:5" x14ac:dyDescent="0.2">
      <c r="A6352">
        <v>6351</v>
      </c>
      <c r="B6352" s="1">
        <v>-0.21836687624454401</v>
      </c>
      <c r="C6352" s="1">
        <v>0.88325971364974898</v>
      </c>
      <c r="D6352" s="1">
        <v>6.5607979893684304E-2</v>
      </c>
      <c r="E6352" s="1">
        <f t="shared" si="99"/>
        <v>0.91221500833036429</v>
      </c>
    </row>
    <row r="6353" spans="1:5" x14ac:dyDescent="0.2">
      <c r="A6353">
        <v>6352</v>
      </c>
      <c r="B6353" s="1">
        <v>-0.34272828698158198</v>
      </c>
      <c r="C6353" s="1">
        <v>1.5941760540008501</v>
      </c>
      <c r="D6353" s="1">
        <v>0.59145110845565796</v>
      </c>
      <c r="E6353" s="1">
        <f t="shared" si="99"/>
        <v>1.7345530789054791</v>
      </c>
    </row>
    <row r="6354" spans="1:5" x14ac:dyDescent="0.2">
      <c r="A6354">
        <v>6353</v>
      </c>
      <c r="B6354" s="1">
        <v>-0.58949261903762795</v>
      </c>
      <c r="C6354" s="1">
        <v>2.0044708251953098</v>
      </c>
      <c r="D6354" s="1">
        <v>1.94767582416534</v>
      </c>
      <c r="E6354" s="1">
        <f t="shared" si="99"/>
        <v>2.8563693656453371</v>
      </c>
    </row>
    <row r="6355" spans="1:5" x14ac:dyDescent="0.2">
      <c r="A6355">
        <v>6354</v>
      </c>
      <c r="B6355" s="1">
        <v>-0.72070854902267401</v>
      </c>
      <c r="C6355" s="1">
        <v>2.0025122165679901</v>
      </c>
      <c r="D6355" s="1">
        <v>0.73833465576171797</v>
      </c>
      <c r="E6355" s="1">
        <f t="shared" si="99"/>
        <v>2.2526904035035944</v>
      </c>
    </row>
    <row r="6356" spans="1:5" x14ac:dyDescent="0.2">
      <c r="A6356">
        <v>6355</v>
      </c>
      <c r="B6356" s="1">
        <v>-0.72952163219451904</v>
      </c>
      <c r="C6356" s="1">
        <v>1.75770640373229</v>
      </c>
      <c r="D6356" s="1">
        <v>-0.142966642975807</v>
      </c>
      <c r="E6356" s="1">
        <f t="shared" si="99"/>
        <v>1.9084478181404456</v>
      </c>
    </row>
    <row r="6357" spans="1:5" x14ac:dyDescent="0.2">
      <c r="A6357">
        <v>6356</v>
      </c>
      <c r="B6357" s="1">
        <v>-0.65412139892578103</v>
      </c>
      <c r="C6357" s="1">
        <v>1.22109186649322</v>
      </c>
      <c r="D6357" s="1">
        <v>-0.65412139892578103</v>
      </c>
      <c r="E6357" s="1">
        <f t="shared" si="99"/>
        <v>1.5319317724628396</v>
      </c>
    </row>
    <row r="6358" spans="1:5" x14ac:dyDescent="0.2">
      <c r="A6358">
        <v>6357</v>
      </c>
      <c r="B6358" s="1">
        <v>-0.67664349079132002</v>
      </c>
      <c r="C6358" s="1">
        <v>1.0281847715377801</v>
      </c>
      <c r="D6358" s="1">
        <v>-0.53955221176147405</v>
      </c>
      <c r="E6358" s="1">
        <f t="shared" si="99"/>
        <v>1.3439222177154297</v>
      </c>
    </row>
    <row r="6359" spans="1:5" x14ac:dyDescent="0.2">
      <c r="A6359">
        <v>6358</v>
      </c>
      <c r="B6359" s="1">
        <v>-0.38875180482864302</v>
      </c>
      <c r="C6359" s="1">
        <v>1.3307648897171001</v>
      </c>
      <c r="D6359" s="1">
        <v>-2.64390371739864E-2</v>
      </c>
      <c r="E6359" s="1">
        <f t="shared" si="99"/>
        <v>1.3866370037425009</v>
      </c>
    </row>
    <row r="6360" spans="1:5" x14ac:dyDescent="0.2">
      <c r="A6360">
        <v>6359</v>
      </c>
      <c r="B6360" s="1">
        <v>-1.5667578205466201E-2</v>
      </c>
      <c r="C6360" s="1">
        <v>1.7038489580154399</v>
      </c>
      <c r="D6360" s="1">
        <v>0.27222415804862898</v>
      </c>
      <c r="E6360" s="1">
        <f t="shared" si="99"/>
        <v>1.7255296975023089</v>
      </c>
    </row>
    <row r="6361" spans="1:5" x14ac:dyDescent="0.2">
      <c r="A6361">
        <v>6360</v>
      </c>
      <c r="B6361" s="1">
        <v>1.37091306969523E-2</v>
      </c>
      <c r="C6361" s="1">
        <v>1.65978395938873</v>
      </c>
      <c r="D6361" s="1">
        <v>0.491570264101028</v>
      </c>
      <c r="E6361" s="1">
        <f t="shared" si="99"/>
        <v>1.7311013998772429</v>
      </c>
    </row>
    <row r="6362" spans="1:5" x14ac:dyDescent="0.2">
      <c r="A6362">
        <v>6361</v>
      </c>
      <c r="B6362" s="1">
        <v>0.19388626515865301</v>
      </c>
      <c r="C6362" s="1">
        <v>1.1035850048065099</v>
      </c>
      <c r="D6362" s="1">
        <v>0.444567531347274</v>
      </c>
      <c r="E6362" s="1">
        <f t="shared" si="99"/>
        <v>1.2054592637576624</v>
      </c>
    </row>
    <row r="6363" spans="1:5" x14ac:dyDescent="0.2">
      <c r="A6363">
        <v>6362</v>
      </c>
      <c r="B6363" s="1">
        <v>5.97326457500457E-2</v>
      </c>
      <c r="C6363" s="1">
        <v>0.887176632881164</v>
      </c>
      <c r="D6363" s="1">
        <v>-0.13513286411762199</v>
      </c>
      <c r="E6363" s="1">
        <f t="shared" si="99"/>
        <v>0.89939493986973917</v>
      </c>
    </row>
    <row r="6364" spans="1:5" x14ac:dyDescent="0.2">
      <c r="A6364">
        <v>6363</v>
      </c>
      <c r="B6364" s="1">
        <v>-7.83378910273313E-3</v>
      </c>
      <c r="C6364" s="1">
        <v>0.94201308488845803</v>
      </c>
      <c r="D6364" s="1">
        <v>-0.33881139755249001</v>
      </c>
      <c r="E6364" s="1">
        <f t="shared" si="99"/>
        <v>1.0011209634525924</v>
      </c>
    </row>
    <row r="6365" spans="1:5" x14ac:dyDescent="0.2">
      <c r="A6365">
        <v>6364</v>
      </c>
      <c r="B6365" s="1">
        <v>-5.8753415942192001E-2</v>
      </c>
      <c r="C6365" s="1">
        <v>1.0859590768814</v>
      </c>
      <c r="D6365" s="1">
        <v>-0.312372326850891</v>
      </c>
      <c r="E6365" s="1">
        <f t="shared" si="99"/>
        <v>1.1315191342298276</v>
      </c>
    </row>
    <row r="6366" spans="1:5" x14ac:dyDescent="0.2">
      <c r="A6366">
        <v>6365</v>
      </c>
      <c r="B6366" s="1">
        <v>-7.3441773653030396E-2</v>
      </c>
      <c r="C6366" s="1">
        <v>1.23088407516479</v>
      </c>
      <c r="D6366" s="1">
        <v>-0.26145270466804499</v>
      </c>
      <c r="E6366" s="1">
        <f t="shared" si="99"/>
        <v>1.260486738283993</v>
      </c>
    </row>
    <row r="6367" spans="1:5" x14ac:dyDescent="0.2">
      <c r="A6367">
        <v>6366</v>
      </c>
      <c r="B6367" s="1">
        <v>-4.1127391159534399E-2</v>
      </c>
      <c r="C6367" s="1">
        <v>1.3199933767318699</v>
      </c>
      <c r="D6367" s="1">
        <v>-0.107714600861072</v>
      </c>
      <c r="E6367" s="1">
        <f t="shared" si="99"/>
        <v>1.3250194006724028</v>
      </c>
    </row>
    <row r="6368" spans="1:5" x14ac:dyDescent="0.2">
      <c r="A6368">
        <v>6367</v>
      </c>
      <c r="B6368" s="1">
        <v>-6.1691090464591897E-2</v>
      </c>
      <c r="C6368" s="1">
        <v>1.25732314586639</v>
      </c>
      <c r="D6368" s="1">
        <v>-4.7981955111026701E-2</v>
      </c>
      <c r="E6368" s="1">
        <f t="shared" si="99"/>
        <v>1.2597497972972025</v>
      </c>
    </row>
    <row r="6369" spans="1:5" x14ac:dyDescent="0.2">
      <c r="A6369">
        <v>6368</v>
      </c>
      <c r="B6369" s="1">
        <v>-4.8961181193590102E-2</v>
      </c>
      <c r="C6369" s="1">
        <v>1.1035850048065099</v>
      </c>
      <c r="D6369" s="1">
        <v>-0.11848605424165699</v>
      </c>
      <c r="E6369" s="1">
        <f t="shared" si="99"/>
        <v>1.1110067529711118</v>
      </c>
    </row>
    <row r="6370" spans="1:5" x14ac:dyDescent="0.2">
      <c r="A6370">
        <v>6369</v>
      </c>
      <c r="B6370" s="1">
        <v>-9.792236378416419E-4</v>
      </c>
      <c r="C6370" s="1">
        <v>0.89403116703033403</v>
      </c>
      <c r="D6370" s="1">
        <v>-0.20269928872585199</v>
      </c>
      <c r="E6370" s="1">
        <f t="shared" si="99"/>
        <v>0.91672225245737338</v>
      </c>
    </row>
    <row r="6371" spans="1:5" x14ac:dyDescent="0.2">
      <c r="A6371">
        <v>6370</v>
      </c>
      <c r="B6371" s="1">
        <v>2.25221421569585E-2</v>
      </c>
      <c r="C6371" s="1">
        <v>0.67272663116455</v>
      </c>
      <c r="D6371" s="1">
        <v>-0.14394587278366</v>
      </c>
      <c r="E6371" s="1">
        <f t="shared" si="99"/>
        <v>0.6883231664391315</v>
      </c>
    </row>
    <row r="6372" spans="1:5" x14ac:dyDescent="0.2">
      <c r="A6372">
        <v>6371</v>
      </c>
      <c r="B6372" s="1">
        <v>2.35013663768768E-2</v>
      </c>
      <c r="C6372" s="1">
        <v>0.49548715353012002</v>
      </c>
      <c r="D6372" s="1">
        <v>-2.35013663768768E-2</v>
      </c>
      <c r="E6372" s="1">
        <f t="shared" si="99"/>
        <v>0.49660059178029692</v>
      </c>
    </row>
    <row r="6373" spans="1:5" x14ac:dyDescent="0.2">
      <c r="A6373">
        <v>6372</v>
      </c>
      <c r="B6373" s="1">
        <v>3.3293604850769001E-2</v>
      </c>
      <c r="C6373" s="1">
        <v>0.36916732788085899</v>
      </c>
      <c r="D6373" s="1">
        <v>2.8397485613822899E-2</v>
      </c>
      <c r="E6373" s="1">
        <f t="shared" si="99"/>
        <v>0.37175179527184543</v>
      </c>
    </row>
    <row r="6374" spans="1:5" x14ac:dyDescent="0.2">
      <c r="A6374">
        <v>6373</v>
      </c>
      <c r="B6374" s="1">
        <v>4.1127391159534399E-2</v>
      </c>
      <c r="C6374" s="1">
        <v>0.29376709461212103</v>
      </c>
      <c r="D6374" s="1">
        <v>3.1335156410932499E-2</v>
      </c>
      <c r="E6374" s="1">
        <f t="shared" si="99"/>
        <v>0.29828251743562484</v>
      </c>
    </row>
    <row r="6375" spans="1:5" x14ac:dyDescent="0.2">
      <c r="A6375">
        <v>6374</v>
      </c>
      <c r="B6375" s="1">
        <v>2.7418261393904599E-2</v>
      </c>
      <c r="C6375" s="1">
        <v>0.24774357676506001</v>
      </c>
      <c r="D6375" s="1">
        <v>1.95844713598489E-2</v>
      </c>
      <c r="E6375" s="1">
        <f t="shared" si="99"/>
        <v>0.25002438362018692</v>
      </c>
    </row>
    <row r="6376" spans="1:5" x14ac:dyDescent="0.2">
      <c r="A6376">
        <v>6375</v>
      </c>
      <c r="B6376" s="1">
        <v>1.2729907408356601E-2</v>
      </c>
      <c r="C6376" s="1">
        <v>0.23011754453182201</v>
      </c>
      <c r="D6376" s="1">
        <v>9.7922356799244794E-3</v>
      </c>
      <c r="E6376" s="1">
        <f t="shared" si="99"/>
        <v>0.23067731297982383</v>
      </c>
    </row>
    <row r="6377" spans="1:5" x14ac:dyDescent="0.2">
      <c r="A6377">
        <v>6376</v>
      </c>
      <c r="B6377" s="1">
        <v>7.83378910273313E-3</v>
      </c>
      <c r="C6377" s="1">
        <v>0.27418261766433699</v>
      </c>
      <c r="D6377" s="1">
        <v>-1.95844713598489E-2</v>
      </c>
      <c r="E6377" s="1">
        <f t="shared" si="99"/>
        <v>0.27499277735864053</v>
      </c>
    </row>
    <row r="6378" spans="1:5" x14ac:dyDescent="0.2">
      <c r="A6378">
        <v>6377</v>
      </c>
      <c r="B6378" s="1">
        <v>-6.8545653484761698E-3</v>
      </c>
      <c r="C6378" s="1">
        <v>0.35545817017555198</v>
      </c>
      <c r="D6378" s="1">
        <v>-9.3026243150234195E-2</v>
      </c>
      <c r="E6378" s="1">
        <f t="shared" si="99"/>
        <v>0.36749337099506257</v>
      </c>
    </row>
    <row r="6379" spans="1:5" x14ac:dyDescent="0.2">
      <c r="A6379">
        <v>6378</v>
      </c>
      <c r="B6379" s="1">
        <v>-4.8961178399622397E-3</v>
      </c>
      <c r="C6379" s="1">
        <v>0.48275727033615101</v>
      </c>
      <c r="D6379" s="1">
        <v>-0.11848605424165699</v>
      </c>
      <c r="E6379" s="1">
        <f t="shared" si="99"/>
        <v>0.49710914202222362</v>
      </c>
    </row>
    <row r="6380" spans="1:5" x14ac:dyDescent="0.2">
      <c r="A6380">
        <v>6379</v>
      </c>
      <c r="B6380" s="1">
        <v>-9.792236378416419E-4</v>
      </c>
      <c r="C6380" s="1">
        <v>0.65901750326156605</v>
      </c>
      <c r="D6380" s="1">
        <v>-5.1898851990699699E-2</v>
      </c>
      <c r="E6380" s="1">
        <f t="shared" si="99"/>
        <v>0.66105863531308151</v>
      </c>
    </row>
    <row r="6381" spans="1:5" x14ac:dyDescent="0.2">
      <c r="A6381">
        <v>6380</v>
      </c>
      <c r="B6381" s="1">
        <v>-2.1542919799685398E-2</v>
      </c>
      <c r="C6381" s="1">
        <v>0.87346750497817904</v>
      </c>
      <c r="D6381" s="1">
        <v>3.2314378768205601E-2</v>
      </c>
      <c r="E6381" s="1">
        <f t="shared" si="99"/>
        <v>0.87433048598426211</v>
      </c>
    </row>
    <row r="6382" spans="1:5" x14ac:dyDescent="0.2">
      <c r="A6382">
        <v>6381</v>
      </c>
      <c r="B6382" s="1">
        <v>-2.0563695579767199E-2</v>
      </c>
      <c r="C6382" s="1">
        <v>1.1241487264633101</v>
      </c>
      <c r="D6382" s="1">
        <v>1.0771459899842699E-2</v>
      </c>
      <c r="E6382" s="1">
        <f t="shared" si="99"/>
        <v>1.1243883889178834</v>
      </c>
    </row>
    <row r="6383" spans="1:5" x14ac:dyDescent="0.2">
      <c r="A6383">
        <v>6382</v>
      </c>
      <c r="B6383" s="1">
        <v>-9.4984687864780398E-2</v>
      </c>
      <c r="C6383" s="1">
        <v>1.34153628349304</v>
      </c>
      <c r="D6383" s="1">
        <v>-0.162551119923591</v>
      </c>
      <c r="E6383" s="1">
        <f t="shared" si="99"/>
        <v>1.3546824563142099</v>
      </c>
    </row>
    <row r="6384" spans="1:5" x14ac:dyDescent="0.2">
      <c r="A6384">
        <v>6383</v>
      </c>
      <c r="B6384" s="1">
        <v>-0.18213559687137601</v>
      </c>
      <c r="C6384" s="1">
        <v>1.5550072193145701</v>
      </c>
      <c r="D6384" s="1">
        <v>-0.22620065510272899</v>
      </c>
      <c r="E6384" s="1">
        <f t="shared" si="99"/>
        <v>1.5818936639790386</v>
      </c>
    </row>
    <row r="6385" spans="1:5" x14ac:dyDescent="0.2">
      <c r="A6385">
        <v>6384</v>
      </c>
      <c r="B6385" s="1">
        <v>-0.16450956463813701</v>
      </c>
      <c r="C6385" s="1">
        <v>1.75574803352355</v>
      </c>
      <c r="D6385" s="1">
        <v>-0.161571905016899</v>
      </c>
      <c r="E6385" s="1">
        <f t="shared" si="99"/>
        <v>1.7708246764064566</v>
      </c>
    </row>
    <row r="6386" spans="1:5" x14ac:dyDescent="0.2">
      <c r="A6386">
        <v>6385</v>
      </c>
      <c r="B6386" s="1">
        <v>-0.14002898335456801</v>
      </c>
      <c r="C6386" s="1">
        <v>1.8820676803588801</v>
      </c>
      <c r="D6386" s="1">
        <v>-0.18311482667922899</v>
      </c>
      <c r="E6386" s="1">
        <f t="shared" si="99"/>
        <v>1.8961323554489897</v>
      </c>
    </row>
    <row r="6387" spans="1:5" x14ac:dyDescent="0.2">
      <c r="A6387">
        <v>6386</v>
      </c>
      <c r="B6387" s="1">
        <v>-0.17723947763442899</v>
      </c>
      <c r="C6387" s="1">
        <v>1.7919791936874301</v>
      </c>
      <c r="D6387" s="1">
        <v>-0.190948605537414</v>
      </c>
      <c r="E6387" s="1">
        <f t="shared" si="99"/>
        <v>1.8108187742006268</v>
      </c>
    </row>
    <row r="6388" spans="1:5" x14ac:dyDescent="0.2">
      <c r="A6388">
        <v>6387</v>
      </c>
      <c r="B6388" s="1">
        <v>-0.20074084401130601</v>
      </c>
      <c r="C6388" s="1">
        <v>1.5775293111801101</v>
      </c>
      <c r="D6388" s="1">
        <v>-4.70027327537536E-2</v>
      </c>
      <c r="E6388" s="1">
        <f t="shared" si="99"/>
        <v>1.5909446473630329</v>
      </c>
    </row>
    <row r="6389" spans="1:5" x14ac:dyDescent="0.2">
      <c r="A6389">
        <v>6388</v>
      </c>
      <c r="B6389" s="1">
        <v>-0.30845543742179798</v>
      </c>
      <c r="C6389" s="1">
        <v>1.5197550058364799</v>
      </c>
      <c r="D6389" s="1">
        <v>0.24480591714382099</v>
      </c>
      <c r="E6389" s="1">
        <f t="shared" si="99"/>
        <v>1.5699458499288246</v>
      </c>
    </row>
    <row r="6390" spans="1:5" x14ac:dyDescent="0.2">
      <c r="A6390">
        <v>6389</v>
      </c>
      <c r="B6390" s="1">
        <v>-0.56011593341827304</v>
      </c>
      <c r="C6390" s="1">
        <v>1.6813268661498999</v>
      </c>
      <c r="D6390" s="1">
        <v>0.455338984727859</v>
      </c>
      <c r="E6390" s="1">
        <f t="shared" si="99"/>
        <v>1.8297331720006238</v>
      </c>
    </row>
    <row r="6391" spans="1:5" x14ac:dyDescent="0.2">
      <c r="A6391">
        <v>6390</v>
      </c>
      <c r="B6391" s="1">
        <v>-0.46219354867935097</v>
      </c>
      <c r="C6391" s="1">
        <v>1.74203884601593</v>
      </c>
      <c r="D6391" s="1">
        <v>0.12142373621463699</v>
      </c>
      <c r="E6391" s="1">
        <f t="shared" si="99"/>
        <v>1.8063958428831832</v>
      </c>
    </row>
    <row r="6392" spans="1:5" x14ac:dyDescent="0.2">
      <c r="A6392">
        <v>6391</v>
      </c>
      <c r="B6392" s="1">
        <v>-0.17136414349079099</v>
      </c>
      <c r="C6392" s="1">
        <v>1.41106128692626</v>
      </c>
      <c r="D6392" s="1">
        <v>-0.11848605424165699</v>
      </c>
      <c r="E6392" s="1">
        <f t="shared" si="99"/>
        <v>1.4263584998821588</v>
      </c>
    </row>
    <row r="6393" spans="1:5" x14ac:dyDescent="0.2">
      <c r="A6393">
        <v>6392</v>
      </c>
      <c r="B6393" s="1">
        <v>-2.7418261393904599E-2</v>
      </c>
      <c r="C6393" s="1">
        <v>1.0448315143585201</v>
      </c>
      <c r="D6393" s="1">
        <v>-4.4065061956644003E-2</v>
      </c>
      <c r="E6393" s="1">
        <f t="shared" si="99"/>
        <v>1.0461196796446504</v>
      </c>
    </row>
    <row r="6394" spans="1:5" x14ac:dyDescent="0.2">
      <c r="A6394">
        <v>6393</v>
      </c>
      <c r="B6394" s="1">
        <v>9.4984687864780398E-2</v>
      </c>
      <c r="C6394" s="1">
        <v>0.87836360931396396</v>
      </c>
      <c r="D6394" s="1">
        <v>-6.5607979893684304E-2</v>
      </c>
      <c r="E6394" s="1">
        <f t="shared" si="99"/>
        <v>0.8859171113154739</v>
      </c>
    </row>
    <row r="6395" spans="1:5" x14ac:dyDescent="0.2">
      <c r="A6395">
        <v>6394</v>
      </c>
      <c r="B6395" s="1">
        <v>0.21836687624454401</v>
      </c>
      <c r="C6395" s="1">
        <v>1.0262262821197501</v>
      </c>
      <c r="D6395" s="1">
        <v>-9.0088568627834306E-2</v>
      </c>
      <c r="E6395" s="1">
        <f t="shared" si="99"/>
        <v>1.0530624031611502</v>
      </c>
    </row>
    <row r="6396" spans="1:5" x14ac:dyDescent="0.2">
      <c r="A6396">
        <v>6395</v>
      </c>
      <c r="B6396" s="1">
        <v>0.22326299548149101</v>
      </c>
      <c r="C6396" s="1">
        <v>1.3258687257766699</v>
      </c>
      <c r="D6396" s="1">
        <v>7.83378910273313E-3</v>
      </c>
      <c r="E6396" s="1">
        <f t="shared" si="99"/>
        <v>1.3445577754026508</v>
      </c>
    </row>
    <row r="6397" spans="1:5" x14ac:dyDescent="0.2">
      <c r="A6397">
        <v>6396</v>
      </c>
      <c r="B6397" s="1">
        <v>0.185073271393775</v>
      </c>
      <c r="C6397" s="1">
        <v>1.63138651847839</v>
      </c>
      <c r="D6397" s="1">
        <v>0.17821869254112199</v>
      </c>
      <c r="E6397" s="1">
        <f t="shared" si="99"/>
        <v>1.6514950774460406</v>
      </c>
    </row>
    <row r="6398" spans="1:5" x14ac:dyDescent="0.2">
      <c r="A6398">
        <v>6397</v>
      </c>
      <c r="B6398" s="1">
        <v>0.28593328595161399</v>
      </c>
      <c r="C6398" s="1">
        <v>1.84191966056823</v>
      </c>
      <c r="D6398" s="1">
        <v>0.384834885597229</v>
      </c>
      <c r="E6398" s="1">
        <f t="shared" si="99"/>
        <v>1.9032928753020391</v>
      </c>
    </row>
    <row r="6399" spans="1:5" x14ac:dyDescent="0.2">
      <c r="A6399">
        <v>6398</v>
      </c>
      <c r="B6399" s="1">
        <v>0.44554674625396701</v>
      </c>
      <c r="C6399" s="1">
        <v>1.72539210319519</v>
      </c>
      <c r="D6399" s="1">
        <v>0.334894478321075</v>
      </c>
      <c r="E6399" s="1">
        <f t="shared" si="99"/>
        <v>1.8131861803123701</v>
      </c>
    </row>
    <row r="6400" spans="1:5" x14ac:dyDescent="0.2">
      <c r="A6400">
        <v>6399</v>
      </c>
      <c r="B6400" s="1">
        <v>0.491570264101028</v>
      </c>
      <c r="C6400" s="1">
        <v>1.3062843084335301</v>
      </c>
      <c r="D6400" s="1">
        <v>-7.83378910273313E-3</v>
      </c>
      <c r="E6400" s="1">
        <f t="shared" si="99"/>
        <v>1.3957368617542945</v>
      </c>
    </row>
    <row r="6401" spans="1:5" x14ac:dyDescent="0.2">
      <c r="A6401">
        <v>6400</v>
      </c>
      <c r="B6401" s="1">
        <v>0.34370750188827498</v>
      </c>
      <c r="C6401" s="1">
        <v>0.87934285402297896</v>
      </c>
      <c r="D6401" s="1">
        <v>8.0296337604522705E-2</v>
      </c>
      <c r="E6401" s="1">
        <f t="shared" si="99"/>
        <v>0.94753691411377539</v>
      </c>
    </row>
    <row r="6402" spans="1:5" x14ac:dyDescent="0.2">
      <c r="A6402">
        <v>6401</v>
      </c>
      <c r="B6402" s="1">
        <v>0.216408431529998</v>
      </c>
      <c r="C6402" s="1">
        <v>0.574804246425628</v>
      </c>
      <c r="D6402" s="1">
        <v>0.16548879444599099</v>
      </c>
      <c r="E6402" s="1">
        <f t="shared" si="99"/>
        <v>0.63609674738470046</v>
      </c>
    </row>
    <row r="6403" spans="1:5" x14ac:dyDescent="0.2">
      <c r="A6403">
        <v>6402</v>
      </c>
      <c r="B6403" s="1">
        <v>0.14394587278366</v>
      </c>
      <c r="C6403" s="1">
        <v>0.37895953655242898</v>
      </c>
      <c r="D6403" s="1">
        <v>0.19976161420345301</v>
      </c>
      <c r="E6403" s="1">
        <f t="shared" ref="E6403:E6466" si="100">SQRT(B6403*B6403+C6403*C6403+D6403*D6403)</f>
        <v>0.45192416083304354</v>
      </c>
    </row>
    <row r="6404" spans="1:5" x14ac:dyDescent="0.2">
      <c r="A6404">
        <v>6403</v>
      </c>
      <c r="B6404" s="1">
        <v>0.132195189595222</v>
      </c>
      <c r="C6404" s="1">
        <v>0.31041386723518299</v>
      </c>
      <c r="D6404" s="1">
        <v>6.7566432058811104E-2</v>
      </c>
      <c r="E6404" s="1">
        <f t="shared" si="100"/>
        <v>0.3440894649145429</v>
      </c>
    </row>
    <row r="6405" spans="1:5" x14ac:dyDescent="0.2">
      <c r="A6405">
        <v>6404</v>
      </c>
      <c r="B6405" s="1">
        <v>0.13611207902431399</v>
      </c>
      <c r="C6405" s="1">
        <v>0.275161832571029</v>
      </c>
      <c r="D6405" s="1">
        <v>-0.104776926338672</v>
      </c>
      <c r="E6405" s="1">
        <f t="shared" si="100"/>
        <v>0.32437437699847316</v>
      </c>
    </row>
    <row r="6406" spans="1:5" x14ac:dyDescent="0.2">
      <c r="A6406">
        <v>6405</v>
      </c>
      <c r="B6406" s="1">
        <v>0.13513286411762199</v>
      </c>
      <c r="C6406" s="1">
        <v>0.25851503014564498</v>
      </c>
      <c r="D6406" s="1">
        <v>-0.240889027714729</v>
      </c>
      <c r="E6406" s="1">
        <f t="shared" si="100"/>
        <v>0.37830997270648697</v>
      </c>
    </row>
    <row r="6407" spans="1:5" x14ac:dyDescent="0.2">
      <c r="A6407">
        <v>6406</v>
      </c>
      <c r="B6407" s="1">
        <v>0.11261072009801799</v>
      </c>
      <c r="C6407" s="1">
        <v>0.25655657052993702</v>
      </c>
      <c r="D6407" s="1">
        <v>-0.29474630951881398</v>
      </c>
      <c r="E6407" s="1">
        <f t="shared" si="100"/>
        <v>0.40666673719156965</v>
      </c>
    </row>
    <row r="6408" spans="1:5" x14ac:dyDescent="0.2">
      <c r="A6408">
        <v>6407</v>
      </c>
      <c r="B6408" s="1">
        <v>7.3441773653030396E-2</v>
      </c>
      <c r="C6408" s="1">
        <v>0.23697210848331399</v>
      </c>
      <c r="D6408" s="1">
        <v>-0.34468671679496699</v>
      </c>
      <c r="E6408" s="1">
        <f t="shared" si="100"/>
        <v>0.42468624542269351</v>
      </c>
    </row>
    <row r="6409" spans="1:5" x14ac:dyDescent="0.2">
      <c r="A6409">
        <v>6408</v>
      </c>
      <c r="B6409" s="1">
        <v>1.4688353985548E-2</v>
      </c>
      <c r="C6409" s="1">
        <v>0.20857462286949099</v>
      </c>
      <c r="D6409" s="1">
        <v>-0.395606338977813</v>
      </c>
      <c r="E6409" s="1">
        <f t="shared" si="100"/>
        <v>0.44746340239999899</v>
      </c>
    </row>
    <row r="6410" spans="1:5" x14ac:dyDescent="0.2">
      <c r="A6410">
        <v>6409</v>
      </c>
      <c r="B6410" s="1">
        <v>-7.6379440724849701E-2</v>
      </c>
      <c r="C6410" s="1">
        <v>0.144925102591514</v>
      </c>
      <c r="D6410" s="1">
        <v>-0.37014654278755099</v>
      </c>
      <c r="E6410" s="1">
        <f t="shared" si="100"/>
        <v>0.40477841773515794</v>
      </c>
    </row>
    <row r="6411" spans="1:5" x14ac:dyDescent="0.2">
      <c r="A6411">
        <v>6410</v>
      </c>
      <c r="B6411" s="1">
        <v>-0.113589942455291</v>
      </c>
      <c r="C6411" s="1">
        <v>0.173322588205337</v>
      </c>
      <c r="D6411" s="1">
        <v>-0.240889027714729</v>
      </c>
      <c r="E6411" s="1">
        <f t="shared" si="100"/>
        <v>0.31775921431571519</v>
      </c>
    </row>
    <row r="6412" spans="1:5" x14ac:dyDescent="0.2">
      <c r="A6412">
        <v>6411</v>
      </c>
      <c r="B6412" s="1">
        <v>-0.14002898335456801</v>
      </c>
      <c r="C6412" s="1">
        <v>0.25068125128745999</v>
      </c>
      <c r="D6412" s="1">
        <v>-0.15863423049449901</v>
      </c>
      <c r="E6412" s="1">
        <f t="shared" si="100"/>
        <v>0.32804576664078805</v>
      </c>
    </row>
    <row r="6413" spans="1:5" x14ac:dyDescent="0.2">
      <c r="A6413">
        <v>6412</v>
      </c>
      <c r="B6413" s="1">
        <v>-0.161571905016899</v>
      </c>
      <c r="C6413" s="1">
        <v>0.35447895526885898</v>
      </c>
      <c r="D6413" s="1">
        <v>-8.0296337604522705E-2</v>
      </c>
      <c r="E6413" s="1">
        <f t="shared" si="100"/>
        <v>0.39775408489667463</v>
      </c>
    </row>
    <row r="6414" spans="1:5" x14ac:dyDescent="0.2">
      <c r="A6414">
        <v>6413</v>
      </c>
      <c r="B6414" s="1">
        <v>-0.197803169488906</v>
      </c>
      <c r="C6414" s="1">
        <v>0.53563535213470403</v>
      </c>
      <c r="D6414" s="1">
        <v>2.1542919799685398E-2</v>
      </c>
      <c r="E6414" s="1">
        <f t="shared" si="100"/>
        <v>0.57139777888072063</v>
      </c>
    </row>
    <row r="6415" spans="1:5" x14ac:dyDescent="0.2">
      <c r="A6415">
        <v>6414</v>
      </c>
      <c r="B6415" s="1">
        <v>-0.299642443656921</v>
      </c>
      <c r="C6415" s="1">
        <v>0.92732477188110296</v>
      </c>
      <c r="D6415" s="1">
        <v>0.131215959787368</v>
      </c>
      <c r="E6415" s="1">
        <f t="shared" si="100"/>
        <v>0.98332825378301369</v>
      </c>
    </row>
    <row r="6416" spans="1:5" x14ac:dyDescent="0.2">
      <c r="A6416">
        <v>6415</v>
      </c>
      <c r="B6416" s="1">
        <v>-0.23599287867546001</v>
      </c>
      <c r="C6416" s="1">
        <v>1.8468157052993699</v>
      </c>
      <c r="D6416" s="1">
        <v>0.66097593307495095</v>
      </c>
      <c r="E6416" s="1">
        <f t="shared" si="100"/>
        <v>1.9756796481793908</v>
      </c>
    </row>
    <row r="6417" spans="1:5" x14ac:dyDescent="0.2">
      <c r="A6417">
        <v>6416</v>
      </c>
      <c r="B6417" s="1">
        <v>-0.55032366514205899</v>
      </c>
      <c r="C6417" s="1">
        <v>2.0044708251953098</v>
      </c>
      <c r="D6417" s="1">
        <v>1.8164597749710001</v>
      </c>
      <c r="E6417" s="1">
        <f t="shared" si="100"/>
        <v>2.7604864679186987</v>
      </c>
    </row>
    <row r="6418" spans="1:5" x14ac:dyDescent="0.2">
      <c r="A6418">
        <v>6417</v>
      </c>
      <c r="B6418" s="1">
        <v>-0.79512959718704201</v>
      </c>
      <c r="C6418" s="1">
        <v>1.9976161718368499</v>
      </c>
      <c r="D6418" s="1">
        <v>1.1133772134780799</v>
      </c>
      <c r="E6418" s="1">
        <f t="shared" si="100"/>
        <v>2.42122082136247</v>
      </c>
    </row>
    <row r="6419" spans="1:5" x14ac:dyDescent="0.2">
      <c r="A6419">
        <v>6418</v>
      </c>
      <c r="B6419" s="1">
        <v>-1.02328872680664</v>
      </c>
      <c r="C6419" s="1">
        <v>1.6783891916275</v>
      </c>
      <c r="D6419" s="1">
        <v>0.48961183428764299</v>
      </c>
      <c r="E6419" s="1">
        <f t="shared" si="100"/>
        <v>2.0257911652626186</v>
      </c>
    </row>
    <row r="6420" spans="1:5" x14ac:dyDescent="0.2">
      <c r="A6420">
        <v>6419</v>
      </c>
      <c r="B6420" s="1">
        <v>-0.89794808626174905</v>
      </c>
      <c r="C6420" s="1">
        <v>1.15940082073211</v>
      </c>
      <c r="D6420" s="1">
        <v>-8.7150901556015001E-2</v>
      </c>
      <c r="E6420" s="1">
        <f t="shared" si="100"/>
        <v>1.469052860988145</v>
      </c>
    </row>
    <row r="6421" spans="1:5" x14ac:dyDescent="0.2">
      <c r="A6421">
        <v>6420</v>
      </c>
      <c r="B6421" s="1">
        <v>-0.54151070117950395</v>
      </c>
      <c r="C6421" s="1">
        <v>1.0095795392990099</v>
      </c>
      <c r="D6421" s="1">
        <v>-0.64432913064956598</v>
      </c>
      <c r="E6421" s="1">
        <f t="shared" si="100"/>
        <v>1.3143989935581755</v>
      </c>
    </row>
    <row r="6422" spans="1:5" x14ac:dyDescent="0.2">
      <c r="A6422">
        <v>6421</v>
      </c>
      <c r="B6422" s="1">
        <v>-0.20857462286949099</v>
      </c>
      <c r="C6422" s="1">
        <v>1.31705582141876</v>
      </c>
      <c r="D6422" s="1">
        <v>-0.35056206583976701</v>
      </c>
      <c r="E6422" s="1">
        <f t="shared" si="100"/>
        <v>1.3787795951652462</v>
      </c>
    </row>
    <row r="6423" spans="1:5" x14ac:dyDescent="0.2">
      <c r="A6423">
        <v>6422</v>
      </c>
      <c r="B6423" s="1">
        <v>1.2729907408356601E-2</v>
      </c>
      <c r="C6423" s="1">
        <v>1.6343241930007899</v>
      </c>
      <c r="D6423" s="1">
        <v>-0.111631497740745</v>
      </c>
      <c r="E6423" s="1">
        <f t="shared" si="100"/>
        <v>1.6381816778544895</v>
      </c>
    </row>
    <row r="6424" spans="1:5" x14ac:dyDescent="0.2">
      <c r="A6424">
        <v>6423</v>
      </c>
      <c r="B6424" s="1">
        <v>6.5607979893684304E-2</v>
      </c>
      <c r="C6424" s="1">
        <v>1.7116830348968499</v>
      </c>
      <c r="D6424" s="1">
        <v>0.14982122182846</v>
      </c>
      <c r="E6424" s="1">
        <f t="shared" si="100"/>
        <v>1.7194794612002766</v>
      </c>
    </row>
    <row r="6425" spans="1:5" x14ac:dyDescent="0.2">
      <c r="A6425">
        <v>6424</v>
      </c>
      <c r="B6425" s="1">
        <v>0.24284747242927501</v>
      </c>
      <c r="C6425" s="1">
        <v>1.3317440748214699</v>
      </c>
      <c r="D6425" s="1">
        <v>0.39462712407112099</v>
      </c>
      <c r="E6425" s="1">
        <f t="shared" si="100"/>
        <v>1.410052390069257</v>
      </c>
    </row>
    <row r="6426" spans="1:5" x14ac:dyDescent="0.2">
      <c r="A6426">
        <v>6425</v>
      </c>
      <c r="B6426" s="1">
        <v>0.19486550986766801</v>
      </c>
      <c r="C6426" s="1">
        <v>0.93907541036605802</v>
      </c>
      <c r="D6426" s="1">
        <v>0.38875180482864302</v>
      </c>
      <c r="E6426" s="1">
        <f t="shared" si="100"/>
        <v>1.0348734990556545</v>
      </c>
    </row>
    <row r="6427" spans="1:5" x14ac:dyDescent="0.2">
      <c r="A6427">
        <v>6426</v>
      </c>
      <c r="B6427" s="1">
        <v>3.9168942719697897E-2</v>
      </c>
      <c r="C6427" s="1">
        <v>0.86857140064239502</v>
      </c>
      <c r="D6427" s="1">
        <v>-0.14590431749820701</v>
      </c>
      <c r="E6427" s="1">
        <f t="shared" si="100"/>
        <v>0.88161133950981396</v>
      </c>
    </row>
    <row r="6428" spans="1:5" x14ac:dyDescent="0.2">
      <c r="A6428">
        <v>6427</v>
      </c>
      <c r="B6428" s="1">
        <v>2.5459814816713298E-2</v>
      </c>
      <c r="C6428" s="1">
        <v>0.99293273687362604</v>
      </c>
      <c r="D6428" s="1">
        <v>-0.37308421730995101</v>
      </c>
      <c r="E6428" s="1">
        <f t="shared" si="100"/>
        <v>1.0610162370725669</v>
      </c>
    </row>
    <row r="6429" spans="1:5" x14ac:dyDescent="0.2">
      <c r="A6429">
        <v>6428</v>
      </c>
      <c r="B6429" s="1">
        <v>1.2729907408356601E-2</v>
      </c>
      <c r="C6429" s="1">
        <v>1.18877744674682</v>
      </c>
      <c r="D6429" s="1">
        <v>-0.39854401350021301</v>
      </c>
      <c r="E6429" s="1">
        <f t="shared" si="100"/>
        <v>1.2538704873843118</v>
      </c>
    </row>
    <row r="6430" spans="1:5" x14ac:dyDescent="0.2">
      <c r="A6430">
        <v>6429</v>
      </c>
      <c r="B6430" s="1">
        <v>-6.8545654416084206E-2</v>
      </c>
      <c r="C6430" s="1">
        <v>1.3072634935378999</v>
      </c>
      <c r="D6430" s="1">
        <v>-0.31041386723518299</v>
      </c>
      <c r="E6430" s="1">
        <f t="shared" si="100"/>
        <v>1.3453598467503578</v>
      </c>
    </row>
    <row r="6431" spans="1:5" x14ac:dyDescent="0.2">
      <c r="A6431">
        <v>6430</v>
      </c>
      <c r="B6431" s="1">
        <v>-0.12827828526496801</v>
      </c>
      <c r="C6431" s="1">
        <v>1.3121596574783301</v>
      </c>
      <c r="D6431" s="1">
        <v>-0.137091308832168</v>
      </c>
      <c r="E6431" s="1">
        <f t="shared" si="100"/>
        <v>1.3255234106350162</v>
      </c>
    </row>
    <row r="6432" spans="1:5" x14ac:dyDescent="0.2">
      <c r="A6432">
        <v>6431</v>
      </c>
      <c r="B6432" s="1">
        <v>-0.12240295857191</v>
      </c>
      <c r="C6432" s="1">
        <v>1.1936736106872501</v>
      </c>
      <c r="D6432" s="1">
        <v>-9.9880807101726504E-2</v>
      </c>
      <c r="E6432" s="1">
        <f t="shared" si="100"/>
        <v>1.2040827831779615</v>
      </c>
    </row>
    <row r="6433" spans="1:5" x14ac:dyDescent="0.2">
      <c r="A6433">
        <v>6432</v>
      </c>
      <c r="B6433" s="1">
        <v>-4.8961181193590102E-2</v>
      </c>
      <c r="C6433" s="1">
        <v>0.98901587724685602</v>
      </c>
      <c r="D6433" s="1">
        <v>-0.150800436735153</v>
      </c>
      <c r="E6433" s="1">
        <f t="shared" si="100"/>
        <v>1.0016438361162876</v>
      </c>
    </row>
    <row r="6434" spans="1:5" x14ac:dyDescent="0.2">
      <c r="A6434">
        <v>6433</v>
      </c>
      <c r="B6434" s="1">
        <v>-9.792236378416419E-4</v>
      </c>
      <c r="C6434" s="1">
        <v>0.76477366685867298</v>
      </c>
      <c r="D6434" s="1">
        <v>-0.111631497740745</v>
      </c>
      <c r="E6434" s="1">
        <f t="shared" si="100"/>
        <v>0.77287858793424691</v>
      </c>
    </row>
    <row r="6435" spans="1:5" x14ac:dyDescent="0.2">
      <c r="A6435">
        <v>6434</v>
      </c>
      <c r="B6435" s="1">
        <v>2.9376707971096E-3</v>
      </c>
      <c r="C6435" s="1">
        <v>0.57284581661224299</v>
      </c>
      <c r="D6435" s="1">
        <v>-5.8753415942192E-3</v>
      </c>
      <c r="E6435" s="1">
        <f t="shared" si="100"/>
        <v>0.57288347781962468</v>
      </c>
    </row>
    <row r="6436" spans="1:5" x14ac:dyDescent="0.2">
      <c r="A6436">
        <v>6435</v>
      </c>
      <c r="B6436" s="1">
        <v>3.9168945513665598E-3</v>
      </c>
      <c r="C6436" s="1">
        <v>0.43673375248908902</v>
      </c>
      <c r="D6436" s="1">
        <v>1.95844713598489E-2</v>
      </c>
      <c r="E6436" s="1">
        <f t="shared" si="100"/>
        <v>0.43719019218707561</v>
      </c>
    </row>
    <row r="6437" spans="1:5" x14ac:dyDescent="0.2">
      <c r="A6437">
        <v>6436</v>
      </c>
      <c r="B6437" s="1">
        <v>4.8961178399622397E-3</v>
      </c>
      <c r="C6437" s="1">
        <v>0.35545817017555198</v>
      </c>
      <c r="D6437" s="1">
        <v>1.17506831884384E-2</v>
      </c>
      <c r="E6437" s="1">
        <f t="shared" si="100"/>
        <v>0.35568604311927887</v>
      </c>
    </row>
    <row r="6438" spans="1:5" x14ac:dyDescent="0.2">
      <c r="A6438">
        <v>6437</v>
      </c>
      <c r="B6438" s="1">
        <v>-1.9584472756832799E-3</v>
      </c>
      <c r="C6438" s="1">
        <v>0.29474630951881398</v>
      </c>
      <c r="D6438" s="1">
        <v>1.17506831884384E-2</v>
      </c>
      <c r="E6438" s="1">
        <f t="shared" si="100"/>
        <v>0.29498695063695135</v>
      </c>
    </row>
    <row r="6439" spans="1:5" x14ac:dyDescent="0.2">
      <c r="A6439">
        <v>6438</v>
      </c>
      <c r="B6439" s="1">
        <v>-2.1542919799685398E-2</v>
      </c>
      <c r="C6439" s="1">
        <v>0.27809950709342901</v>
      </c>
      <c r="D6439" s="1">
        <v>-1.9584472756832799E-3</v>
      </c>
      <c r="E6439" s="1">
        <f t="shared" si="100"/>
        <v>0.27893954318962288</v>
      </c>
    </row>
    <row r="6440" spans="1:5" x14ac:dyDescent="0.2">
      <c r="A6440">
        <v>6439</v>
      </c>
      <c r="B6440" s="1">
        <v>-3.5252049565315198E-2</v>
      </c>
      <c r="C6440" s="1">
        <v>0.32901912927627502</v>
      </c>
      <c r="D6440" s="1">
        <v>-3.9168942719697897E-2</v>
      </c>
      <c r="E6440" s="1">
        <f t="shared" si="100"/>
        <v>0.33321239548079928</v>
      </c>
    </row>
    <row r="6441" spans="1:5" x14ac:dyDescent="0.2">
      <c r="A6441">
        <v>6440</v>
      </c>
      <c r="B6441" s="1">
        <v>-2.9376707971096001E-2</v>
      </c>
      <c r="C6441" s="1">
        <v>0.42302459478378202</v>
      </c>
      <c r="D6441" s="1">
        <v>-8.2254782319068895E-2</v>
      </c>
      <c r="E6441" s="1">
        <f t="shared" si="100"/>
        <v>0.43194750604391668</v>
      </c>
    </row>
    <row r="6442" spans="1:5" x14ac:dyDescent="0.2">
      <c r="A6442">
        <v>6441</v>
      </c>
      <c r="B6442" s="1">
        <v>-9.792236378416419E-4</v>
      </c>
      <c r="C6442" s="1">
        <v>0.528780758380889</v>
      </c>
      <c r="D6442" s="1">
        <v>-5.1898851990699699E-2</v>
      </c>
      <c r="E6442" s="1">
        <f t="shared" si="100"/>
        <v>0.53132244461414724</v>
      </c>
    </row>
    <row r="6443" spans="1:5" x14ac:dyDescent="0.2">
      <c r="A6443">
        <v>6442</v>
      </c>
      <c r="B6443" s="1">
        <v>-6.8545653484761698E-3</v>
      </c>
      <c r="C6443" s="1">
        <v>0.62278622388839699</v>
      </c>
      <c r="D6443" s="1">
        <v>3.2314378768205601E-2</v>
      </c>
      <c r="E6443" s="1">
        <f t="shared" si="100"/>
        <v>0.62366167495402514</v>
      </c>
    </row>
    <row r="6444" spans="1:5" x14ac:dyDescent="0.2">
      <c r="A6444">
        <v>6443</v>
      </c>
      <c r="B6444" s="1">
        <v>-5.3857300430536201E-2</v>
      </c>
      <c r="C6444" s="1">
        <v>0.73050081729888905</v>
      </c>
      <c r="D6444" s="1">
        <v>0.12436140328645701</v>
      </c>
      <c r="E6444" s="1">
        <f t="shared" si="100"/>
        <v>0.74296555203548076</v>
      </c>
    </row>
    <row r="6445" spans="1:5" x14ac:dyDescent="0.2">
      <c r="A6445">
        <v>6444</v>
      </c>
      <c r="B6445" s="1">
        <v>-4.4065061956644003E-2</v>
      </c>
      <c r="C6445" s="1">
        <v>0.89696884155273404</v>
      </c>
      <c r="D6445" s="1">
        <v>0.162551119923591</v>
      </c>
      <c r="E6445" s="1">
        <f t="shared" si="100"/>
        <v>0.91264324847670364</v>
      </c>
    </row>
    <row r="6446" spans="1:5" x14ac:dyDescent="0.2">
      <c r="A6446">
        <v>6445</v>
      </c>
      <c r="B6446" s="1">
        <v>-6.2670312821864999E-2</v>
      </c>
      <c r="C6446" s="1">
        <v>1.08204209804534</v>
      </c>
      <c r="D6446" s="1">
        <v>1.9584472756832799E-3</v>
      </c>
      <c r="E6446" s="1">
        <f t="shared" si="100"/>
        <v>1.083857234864114</v>
      </c>
    </row>
    <row r="6447" spans="1:5" x14ac:dyDescent="0.2">
      <c r="A6447">
        <v>6446</v>
      </c>
      <c r="B6447" s="1">
        <v>-0.161571905016899</v>
      </c>
      <c r="C6447" s="1">
        <v>1.28180372714996</v>
      </c>
      <c r="D6447" s="1">
        <v>-0.17234335839748299</v>
      </c>
      <c r="E6447" s="1">
        <f t="shared" si="100"/>
        <v>1.3033911571780907</v>
      </c>
    </row>
    <row r="6448" spans="1:5" x14ac:dyDescent="0.2">
      <c r="A6448">
        <v>6447</v>
      </c>
      <c r="B6448" s="1">
        <v>-0.18213559687137601</v>
      </c>
      <c r="C6448" s="1">
        <v>1.5550072193145701</v>
      </c>
      <c r="D6448" s="1">
        <v>-0.18311482667922899</v>
      </c>
      <c r="E6448" s="1">
        <f t="shared" si="100"/>
        <v>1.5763095722344287</v>
      </c>
    </row>
    <row r="6449" spans="1:5" x14ac:dyDescent="0.2">
      <c r="A6449">
        <v>6448</v>
      </c>
      <c r="B6449" s="1">
        <v>-0.18996937572955999</v>
      </c>
      <c r="C6449" s="1">
        <v>1.80079221725463</v>
      </c>
      <c r="D6449" s="1">
        <v>-0.21934609115123699</v>
      </c>
      <c r="E6449" s="1">
        <f t="shared" si="100"/>
        <v>1.8240212940487435</v>
      </c>
    </row>
    <row r="6450" spans="1:5" x14ac:dyDescent="0.2">
      <c r="A6450">
        <v>6449</v>
      </c>
      <c r="B6450" s="1">
        <v>-0.155696555972099</v>
      </c>
      <c r="C6450" s="1">
        <v>1.9055693149566599</v>
      </c>
      <c r="D6450" s="1">
        <v>-0.24284747242927501</v>
      </c>
      <c r="E6450" s="1">
        <f t="shared" si="100"/>
        <v>1.927280655875333</v>
      </c>
    </row>
    <row r="6451" spans="1:5" x14ac:dyDescent="0.2">
      <c r="A6451">
        <v>6450</v>
      </c>
      <c r="B6451" s="1">
        <v>-0.25753581523895203</v>
      </c>
      <c r="C6451" s="1">
        <v>1.78022861480712</v>
      </c>
      <c r="D6451" s="1">
        <v>-3.8189720362424802E-2</v>
      </c>
      <c r="E6451" s="1">
        <f t="shared" si="100"/>
        <v>1.7991656599241297</v>
      </c>
    </row>
    <row r="6452" spans="1:5" x14ac:dyDescent="0.2">
      <c r="A6452">
        <v>6451</v>
      </c>
      <c r="B6452" s="1">
        <v>-0.32608145475387501</v>
      </c>
      <c r="C6452" s="1">
        <v>1.59025919437408</v>
      </c>
      <c r="D6452" s="1">
        <v>0.32901912927627502</v>
      </c>
      <c r="E6452" s="1">
        <f t="shared" si="100"/>
        <v>1.6563535274377326</v>
      </c>
    </row>
    <row r="6453" spans="1:5" x14ac:dyDescent="0.2">
      <c r="A6453">
        <v>6452</v>
      </c>
      <c r="B6453" s="1">
        <v>-0.37798032164573597</v>
      </c>
      <c r="C6453" s="1">
        <v>1.5422772169113099</v>
      </c>
      <c r="D6453" s="1">
        <v>0.31922692060470498</v>
      </c>
      <c r="E6453" s="1">
        <f t="shared" si="100"/>
        <v>1.6196894653586755</v>
      </c>
    </row>
    <row r="6454" spans="1:5" x14ac:dyDescent="0.2">
      <c r="A6454">
        <v>6453</v>
      </c>
      <c r="B6454" s="1">
        <v>-0.42596223950385997</v>
      </c>
      <c r="C6454" s="1">
        <v>1.6264904737472501</v>
      </c>
      <c r="D6454" s="1">
        <v>4.7981955111026701E-2</v>
      </c>
      <c r="E6454" s="1">
        <f t="shared" si="100"/>
        <v>1.6820277520570148</v>
      </c>
    </row>
    <row r="6455" spans="1:5" x14ac:dyDescent="0.2">
      <c r="A6455">
        <v>6454</v>
      </c>
      <c r="B6455" s="1">
        <v>-0.27712029218673701</v>
      </c>
      <c r="C6455" s="1">
        <v>1.52758884429931</v>
      </c>
      <c r="D6455" s="1">
        <v>-0.16059267520904499</v>
      </c>
      <c r="E6455" s="1">
        <f t="shared" si="100"/>
        <v>1.5608053500998009</v>
      </c>
    </row>
    <row r="6456" spans="1:5" x14ac:dyDescent="0.2">
      <c r="A6456">
        <v>6455</v>
      </c>
      <c r="B6456" s="1">
        <v>-6.7566432058811104E-2</v>
      </c>
      <c r="C6456" s="1">
        <v>1.1466708183288501</v>
      </c>
      <c r="D6456" s="1">
        <v>-0.209553852677345</v>
      </c>
      <c r="E6456" s="1">
        <f t="shared" si="100"/>
        <v>1.1676180906101237</v>
      </c>
    </row>
    <row r="6457" spans="1:5" x14ac:dyDescent="0.2">
      <c r="A6457">
        <v>6456</v>
      </c>
      <c r="B6457" s="1">
        <v>1.17506831884384E-2</v>
      </c>
      <c r="C6457" s="1">
        <v>0.839194595813751</v>
      </c>
      <c r="D6457" s="1">
        <v>-0.21151229739189101</v>
      </c>
      <c r="E6457" s="1">
        <f t="shared" si="100"/>
        <v>0.86551897734619065</v>
      </c>
    </row>
    <row r="6458" spans="1:5" x14ac:dyDescent="0.2">
      <c r="A6458">
        <v>6457</v>
      </c>
      <c r="B6458" s="1">
        <v>8.0296337604522705E-2</v>
      </c>
      <c r="C6458" s="1">
        <v>0.73148006200790405</v>
      </c>
      <c r="D6458" s="1">
        <v>-0.215429201722145</v>
      </c>
      <c r="E6458" s="1">
        <f t="shared" si="100"/>
        <v>0.76675962589486113</v>
      </c>
    </row>
    <row r="6459" spans="1:5" x14ac:dyDescent="0.2">
      <c r="A6459">
        <v>6458</v>
      </c>
      <c r="B6459" s="1">
        <v>0.16940569877624501</v>
      </c>
      <c r="C6459" s="1">
        <v>0.95180529356002797</v>
      </c>
      <c r="D6459" s="1">
        <v>-0.19878239929676</v>
      </c>
      <c r="E6459" s="1">
        <f t="shared" si="100"/>
        <v>0.98698837373949622</v>
      </c>
    </row>
    <row r="6460" spans="1:5" x14ac:dyDescent="0.2">
      <c r="A6460">
        <v>6459</v>
      </c>
      <c r="B6460" s="1">
        <v>0.119465291500091</v>
      </c>
      <c r="C6460" s="1">
        <v>1.36993384361267</v>
      </c>
      <c r="D6460" s="1">
        <v>-0.15765501558780601</v>
      </c>
      <c r="E6460" s="1">
        <f t="shared" si="100"/>
        <v>1.3841408149782219</v>
      </c>
    </row>
    <row r="6461" spans="1:5" x14ac:dyDescent="0.2">
      <c r="A6461">
        <v>6460</v>
      </c>
      <c r="B6461" s="1">
        <v>3.9168942719697897E-2</v>
      </c>
      <c r="C6461" s="1">
        <v>1.7900208234786901</v>
      </c>
      <c r="D6461" s="1">
        <v>7.2462551295757294E-2</v>
      </c>
      <c r="E6461" s="1">
        <f t="shared" si="100"/>
        <v>1.7919150582272021</v>
      </c>
    </row>
    <row r="6462" spans="1:5" x14ac:dyDescent="0.2">
      <c r="A6462">
        <v>6461</v>
      </c>
      <c r="B6462" s="1">
        <v>0.19682395458221399</v>
      </c>
      <c r="C6462" s="1">
        <v>2.0044708251953098</v>
      </c>
      <c r="D6462" s="1">
        <v>0.45240131020545898</v>
      </c>
      <c r="E6462" s="1">
        <f t="shared" si="100"/>
        <v>2.0642940448570215</v>
      </c>
    </row>
    <row r="6463" spans="1:5" x14ac:dyDescent="0.2">
      <c r="A6463">
        <v>6462</v>
      </c>
      <c r="B6463" s="1">
        <v>0.432816863059997</v>
      </c>
      <c r="C6463" s="1">
        <v>1.80079221725463</v>
      </c>
      <c r="D6463" s="1">
        <v>0.49842482805251997</v>
      </c>
      <c r="E6463" s="1">
        <f t="shared" si="100"/>
        <v>1.9179703740916143</v>
      </c>
    </row>
    <row r="6464" spans="1:5" x14ac:dyDescent="0.2">
      <c r="A6464">
        <v>6463</v>
      </c>
      <c r="B6464" s="1">
        <v>0.396585583686828</v>
      </c>
      <c r="C6464" s="1">
        <v>1.2279464006423899</v>
      </c>
      <c r="D6464" s="1">
        <v>0.26047348976135198</v>
      </c>
      <c r="E6464" s="1">
        <f t="shared" si="100"/>
        <v>1.3164265748256831</v>
      </c>
    </row>
    <row r="6465" spans="1:5" x14ac:dyDescent="0.2">
      <c r="A6465">
        <v>6464</v>
      </c>
      <c r="B6465" s="1">
        <v>0.31433078646659801</v>
      </c>
      <c r="C6465" s="1">
        <v>0.86857140064239502</v>
      </c>
      <c r="D6465" s="1">
        <v>-6.9524876773357294E-2</v>
      </c>
      <c r="E6465" s="1">
        <f t="shared" si="100"/>
        <v>0.92631195060031069</v>
      </c>
    </row>
    <row r="6466" spans="1:5" x14ac:dyDescent="0.2">
      <c r="A6466">
        <v>6465</v>
      </c>
      <c r="B6466" s="1">
        <v>0.18409404158592199</v>
      </c>
      <c r="C6466" s="1">
        <v>0.60222250223159701</v>
      </c>
      <c r="D6466" s="1">
        <v>-2.1542919799685398E-2</v>
      </c>
      <c r="E6466" s="1">
        <f t="shared" si="100"/>
        <v>0.63010051240656895</v>
      </c>
    </row>
    <row r="6467" spans="1:5" x14ac:dyDescent="0.2">
      <c r="A6467">
        <v>6466</v>
      </c>
      <c r="B6467" s="1">
        <v>0.12729907035827601</v>
      </c>
      <c r="C6467" s="1">
        <v>0.42596223950385997</v>
      </c>
      <c r="D6467" s="1">
        <v>-2.0563695579767199E-2</v>
      </c>
      <c r="E6467" s="1">
        <f t="shared" ref="E6467:E6530" si="101">SQRT(B6467*B6467+C6467*C6467+D6467*D6467)</f>
        <v>0.44505252316229194</v>
      </c>
    </row>
    <row r="6468" spans="1:5" x14ac:dyDescent="0.2">
      <c r="A6468">
        <v>6467</v>
      </c>
      <c r="B6468" s="1">
        <v>0.111631497740745</v>
      </c>
      <c r="C6468" s="1">
        <v>0.33881139755249001</v>
      </c>
      <c r="D6468" s="1">
        <v>-2.35013663768768E-2</v>
      </c>
      <c r="E6468" s="1">
        <f t="shared" si="101"/>
        <v>0.35750114492249335</v>
      </c>
    </row>
    <row r="6469" spans="1:5" x14ac:dyDescent="0.2">
      <c r="A6469">
        <v>6468</v>
      </c>
      <c r="B6469" s="1">
        <v>0.11848605424165699</v>
      </c>
      <c r="C6469" s="1">
        <v>0.31628924608230502</v>
      </c>
      <c r="D6469" s="1">
        <v>-7.3441773653030396E-2</v>
      </c>
      <c r="E6469" s="1">
        <f t="shared" si="101"/>
        <v>0.34564653383821564</v>
      </c>
    </row>
    <row r="6470" spans="1:5" x14ac:dyDescent="0.2">
      <c r="A6470">
        <v>6469</v>
      </c>
      <c r="B6470" s="1">
        <v>0.126319840550422</v>
      </c>
      <c r="C6470" s="1">
        <v>0.30943465232849099</v>
      </c>
      <c r="D6470" s="1">
        <v>-0.14884199202060699</v>
      </c>
      <c r="E6470" s="1">
        <f t="shared" si="101"/>
        <v>0.36586943677629125</v>
      </c>
    </row>
    <row r="6471" spans="1:5" x14ac:dyDescent="0.2">
      <c r="A6471">
        <v>6470</v>
      </c>
      <c r="B6471" s="1">
        <v>0.10379770398139899</v>
      </c>
      <c r="C6471" s="1">
        <v>0.30845543742179798</v>
      </c>
      <c r="D6471" s="1">
        <v>-0.19682395458221399</v>
      </c>
      <c r="E6471" s="1">
        <f t="shared" si="101"/>
        <v>0.38033983399620963</v>
      </c>
    </row>
    <row r="6472" spans="1:5" x14ac:dyDescent="0.2">
      <c r="A6472">
        <v>6471</v>
      </c>
      <c r="B6472" s="1">
        <v>5.28780743479728E-2</v>
      </c>
      <c r="C6472" s="1">
        <v>0.29376709461212103</v>
      </c>
      <c r="D6472" s="1">
        <v>-0.240889027714729</v>
      </c>
      <c r="E6472" s="1">
        <f t="shared" si="101"/>
        <v>0.38356579656812995</v>
      </c>
    </row>
    <row r="6473" spans="1:5" x14ac:dyDescent="0.2">
      <c r="A6473">
        <v>6472</v>
      </c>
      <c r="B6473" s="1">
        <v>8.8130123913288099E-3</v>
      </c>
      <c r="C6473" s="1">
        <v>0.23893058300018299</v>
      </c>
      <c r="D6473" s="1">
        <v>-0.26634883880615201</v>
      </c>
      <c r="E6473" s="1">
        <f t="shared" si="101"/>
        <v>0.35792065686909241</v>
      </c>
    </row>
    <row r="6474" spans="1:5" x14ac:dyDescent="0.2">
      <c r="A6474">
        <v>6473</v>
      </c>
      <c r="B6474" s="1">
        <v>-4.6023510396480498E-2</v>
      </c>
      <c r="C6474" s="1">
        <v>0.17136414349079099</v>
      </c>
      <c r="D6474" s="1">
        <v>-0.23501366376876801</v>
      </c>
      <c r="E6474" s="1">
        <f t="shared" si="101"/>
        <v>0.29447454107539905</v>
      </c>
    </row>
    <row r="6475" spans="1:5" x14ac:dyDescent="0.2">
      <c r="A6475">
        <v>6474</v>
      </c>
      <c r="B6475" s="1">
        <v>-6.36495351791381E-2</v>
      </c>
      <c r="C6475" s="1">
        <v>0.186052486300468</v>
      </c>
      <c r="D6475" s="1">
        <v>-0.13023674488067599</v>
      </c>
      <c r="E6475" s="1">
        <f t="shared" si="101"/>
        <v>0.23585673766975676</v>
      </c>
    </row>
    <row r="6476" spans="1:5" x14ac:dyDescent="0.2">
      <c r="A6476">
        <v>6475</v>
      </c>
      <c r="B6476" s="1">
        <v>-7.1483321487903595E-2</v>
      </c>
      <c r="C6476" s="1">
        <v>0.26047348976135198</v>
      </c>
      <c r="D6476" s="1">
        <v>-6.6587209701538003E-2</v>
      </c>
      <c r="E6476" s="1">
        <f t="shared" si="101"/>
        <v>0.27819087083374378</v>
      </c>
    </row>
    <row r="6477" spans="1:5" x14ac:dyDescent="0.2">
      <c r="A6477">
        <v>6476</v>
      </c>
      <c r="B6477" s="1">
        <v>-8.1275559961795807E-2</v>
      </c>
      <c r="C6477" s="1">
        <v>0.371125757694244</v>
      </c>
      <c r="D6477" s="1">
        <v>-2.0563695579767199E-2</v>
      </c>
      <c r="E6477" s="1">
        <f t="shared" si="101"/>
        <v>0.38047721383432082</v>
      </c>
    </row>
    <row r="6478" spans="1:5" x14ac:dyDescent="0.2">
      <c r="A6478">
        <v>6477</v>
      </c>
      <c r="B6478" s="1">
        <v>-0.117506831884384</v>
      </c>
      <c r="C6478" s="1">
        <v>0.54248988628387396</v>
      </c>
      <c r="D6478" s="1">
        <v>3.8189720362424802E-2</v>
      </c>
      <c r="E6478" s="1">
        <f t="shared" si="101"/>
        <v>0.55638259049071215</v>
      </c>
    </row>
    <row r="6479" spans="1:5" x14ac:dyDescent="0.2">
      <c r="A6479">
        <v>6478</v>
      </c>
      <c r="B6479" s="1">
        <v>-0.23795132339000699</v>
      </c>
      <c r="C6479" s="1">
        <v>0.85486227273940996</v>
      </c>
      <c r="D6479" s="1">
        <v>0.17430180311203</v>
      </c>
      <c r="E6479" s="1">
        <f t="shared" si="101"/>
        <v>0.90431822729852673</v>
      </c>
    </row>
    <row r="6480" spans="1:5" x14ac:dyDescent="0.2">
      <c r="A6480">
        <v>6479</v>
      </c>
      <c r="B6480" s="1">
        <v>-0.32020613551139798</v>
      </c>
      <c r="C6480" s="1">
        <v>1.7400804758071899</v>
      </c>
      <c r="D6480" s="1">
        <v>0.83136081695556596</v>
      </c>
      <c r="E6480" s="1">
        <f t="shared" si="101"/>
        <v>1.9548843545011931</v>
      </c>
    </row>
    <row r="6481" spans="1:5" x14ac:dyDescent="0.2">
      <c r="A6481">
        <v>6480</v>
      </c>
      <c r="B6481" s="1">
        <v>-0.61886930465698198</v>
      </c>
      <c r="C6481" s="1">
        <v>2.0044708251953098</v>
      </c>
      <c r="D6481" s="1">
        <v>1.8145014047622601</v>
      </c>
      <c r="E6481" s="1">
        <f t="shared" si="101"/>
        <v>2.7736830844907279</v>
      </c>
    </row>
    <row r="6482" spans="1:5" x14ac:dyDescent="0.2">
      <c r="A6482">
        <v>6481</v>
      </c>
      <c r="B6482" s="1">
        <v>-0.75889831781387296</v>
      </c>
      <c r="C6482" s="1">
        <v>1.9672603607177701</v>
      </c>
      <c r="D6482" s="1">
        <v>0.82646471261978105</v>
      </c>
      <c r="E6482" s="1">
        <f t="shared" si="101"/>
        <v>2.2647480886045215</v>
      </c>
    </row>
    <row r="6483" spans="1:5" x14ac:dyDescent="0.2">
      <c r="A6483">
        <v>6482</v>
      </c>
      <c r="B6483" s="1">
        <v>-0.81961017847061102</v>
      </c>
      <c r="C6483" s="1">
        <v>1.6646801233291599</v>
      </c>
      <c r="D6483" s="1">
        <v>0.24774357676506001</v>
      </c>
      <c r="E6483" s="1">
        <f t="shared" si="101"/>
        <v>1.8719769329476683</v>
      </c>
    </row>
    <row r="6484" spans="1:5" x14ac:dyDescent="0.2">
      <c r="A6484">
        <v>6483</v>
      </c>
      <c r="B6484" s="1">
        <v>-0.90088576078414895</v>
      </c>
      <c r="C6484" s="1">
        <v>1.3317440748214699</v>
      </c>
      <c r="D6484" s="1">
        <v>8.1275559961795807E-2</v>
      </c>
      <c r="E6484" s="1">
        <f t="shared" si="101"/>
        <v>1.6098891736553891</v>
      </c>
    </row>
    <row r="6485" spans="1:5" x14ac:dyDescent="0.2">
      <c r="A6485">
        <v>6484</v>
      </c>
      <c r="B6485" s="1">
        <v>-0.83136081695556596</v>
      </c>
      <c r="C6485" s="1">
        <v>1.08204209804534</v>
      </c>
      <c r="D6485" s="1">
        <v>-0.33881139755249001</v>
      </c>
      <c r="E6485" s="1">
        <f t="shared" si="101"/>
        <v>1.4059761993088142</v>
      </c>
    </row>
    <row r="6486" spans="1:5" x14ac:dyDescent="0.2">
      <c r="A6486">
        <v>6485</v>
      </c>
      <c r="B6486" s="1">
        <v>-0.624744653701782</v>
      </c>
      <c r="C6486" s="1">
        <v>1.1319824457168499</v>
      </c>
      <c r="D6486" s="1">
        <v>-0.383855640888214</v>
      </c>
      <c r="E6486" s="1">
        <f t="shared" si="101"/>
        <v>1.3487161646476111</v>
      </c>
    </row>
    <row r="6487" spans="1:5" x14ac:dyDescent="0.2">
      <c r="A6487">
        <v>6486</v>
      </c>
      <c r="B6487" s="1">
        <v>-6.6587209701538003E-2</v>
      </c>
      <c r="C6487" s="1">
        <v>1.59025919437408</v>
      </c>
      <c r="D6487" s="1">
        <v>2.8397485613822899E-2</v>
      </c>
      <c r="E6487" s="1">
        <f t="shared" si="101"/>
        <v>1.5919059579561607</v>
      </c>
    </row>
    <row r="6488" spans="1:5" x14ac:dyDescent="0.2">
      <c r="A6488">
        <v>6487</v>
      </c>
      <c r="B6488" s="1">
        <v>8.9109346270561204E-2</v>
      </c>
      <c r="C6488" s="1">
        <v>1.7018905878067001</v>
      </c>
      <c r="D6488" s="1">
        <v>0.102818481624126</v>
      </c>
      <c r="E6488" s="1">
        <f t="shared" si="101"/>
        <v>1.7073206168207811</v>
      </c>
    </row>
    <row r="6489" spans="1:5" x14ac:dyDescent="0.2">
      <c r="A6489">
        <v>6488</v>
      </c>
      <c r="B6489" s="1">
        <v>0.120444513857364</v>
      </c>
      <c r="C6489" s="1">
        <v>1.4874407052993699</v>
      </c>
      <c r="D6489" s="1">
        <v>0.19584472477435999</v>
      </c>
      <c r="E6489" s="1">
        <f t="shared" si="101"/>
        <v>1.5051052750295471</v>
      </c>
    </row>
    <row r="6490" spans="1:5" x14ac:dyDescent="0.2">
      <c r="A6490">
        <v>6489</v>
      </c>
      <c r="B6490" s="1">
        <v>0.30453854799270602</v>
      </c>
      <c r="C6490" s="1">
        <v>0.99097430706024103</v>
      </c>
      <c r="D6490" s="1">
        <v>0.467089653015136</v>
      </c>
      <c r="E6490" s="1">
        <f t="shared" si="101"/>
        <v>1.1370780749011171</v>
      </c>
    </row>
    <row r="6491" spans="1:5" x14ac:dyDescent="0.2">
      <c r="A6491">
        <v>6490</v>
      </c>
      <c r="B6491" s="1">
        <v>0.100860029458999</v>
      </c>
      <c r="C6491" s="1">
        <v>0.74616843461990301</v>
      </c>
      <c r="D6491" s="1">
        <v>5.3857300430536201E-2</v>
      </c>
      <c r="E6491" s="1">
        <f t="shared" si="101"/>
        <v>0.75487792865817172</v>
      </c>
    </row>
    <row r="6492" spans="1:5" x14ac:dyDescent="0.2">
      <c r="A6492">
        <v>6491</v>
      </c>
      <c r="B6492" s="1">
        <v>4.3085839599370901E-2</v>
      </c>
      <c r="C6492" s="1">
        <v>0.91067796945571899</v>
      </c>
      <c r="D6492" s="1">
        <v>-0.227179884910583</v>
      </c>
      <c r="E6492" s="1">
        <f t="shared" si="101"/>
        <v>0.93957514533642272</v>
      </c>
    </row>
    <row r="6493" spans="1:5" x14ac:dyDescent="0.2">
      <c r="A6493">
        <v>6492</v>
      </c>
      <c r="B6493" s="1">
        <v>7.3441773653030396E-2</v>
      </c>
      <c r="C6493" s="1">
        <v>1.1163148880004801</v>
      </c>
      <c r="D6493" s="1">
        <v>-0.227179884910583</v>
      </c>
      <c r="E6493" s="1">
        <f t="shared" si="101"/>
        <v>1.1415617913178475</v>
      </c>
    </row>
    <row r="6494" spans="1:5" x14ac:dyDescent="0.2">
      <c r="A6494">
        <v>6493</v>
      </c>
      <c r="B6494" s="1">
        <v>4.0148168802261297E-2</v>
      </c>
      <c r="C6494" s="1">
        <v>1.3043258190155</v>
      </c>
      <c r="D6494" s="1">
        <v>-0.21836687624454401</v>
      </c>
      <c r="E6494" s="1">
        <f t="shared" si="101"/>
        <v>1.3230879828074285</v>
      </c>
    </row>
    <row r="6495" spans="1:5" x14ac:dyDescent="0.2">
      <c r="A6495">
        <v>6494</v>
      </c>
      <c r="B6495" s="1">
        <v>-9.792236378416419E-4</v>
      </c>
      <c r="C6495" s="1">
        <v>1.3611209392547601</v>
      </c>
      <c r="D6495" s="1">
        <v>-0.197803169488906</v>
      </c>
      <c r="E6495" s="1">
        <f t="shared" si="101"/>
        <v>1.3754189412744577</v>
      </c>
    </row>
    <row r="6496" spans="1:5" x14ac:dyDescent="0.2">
      <c r="A6496">
        <v>6495</v>
      </c>
      <c r="B6496" s="1">
        <v>-5.77741935849189E-2</v>
      </c>
      <c r="C6496" s="1">
        <v>1.2827829122543299</v>
      </c>
      <c r="D6496" s="1">
        <v>-0.203678518533706</v>
      </c>
      <c r="E6496" s="1">
        <f t="shared" si="101"/>
        <v>1.3001364529649082</v>
      </c>
    </row>
    <row r="6497" spans="1:5" x14ac:dyDescent="0.2">
      <c r="A6497">
        <v>6496</v>
      </c>
      <c r="B6497" s="1">
        <v>-9.1067798435688005E-2</v>
      </c>
      <c r="C6497" s="1">
        <v>1.1427539587020801</v>
      </c>
      <c r="D6497" s="1">
        <v>-0.26830726861953702</v>
      </c>
      <c r="E6497" s="1">
        <f t="shared" si="101"/>
        <v>1.177356676812628</v>
      </c>
    </row>
    <row r="6498" spans="1:5" x14ac:dyDescent="0.2">
      <c r="A6498">
        <v>6497</v>
      </c>
      <c r="B6498" s="1">
        <v>-4.1127391159534399E-2</v>
      </c>
      <c r="C6498" s="1">
        <v>0.99587041139602595</v>
      </c>
      <c r="D6498" s="1">
        <v>-0.32608145475387501</v>
      </c>
      <c r="E6498" s="1">
        <f t="shared" si="101"/>
        <v>1.0487032248124741</v>
      </c>
    </row>
    <row r="6499" spans="1:5" x14ac:dyDescent="0.2">
      <c r="A6499">
        <v>6498</v>
      </c>
      <c r="B6499" s="1">
        <v>1.37091306969523E-2</v>
      </c>
      <c r="C6499" s="1">
        <v>0.83821541070938099</v>
      </c>
      <c r="D6499" s="1">
        <v>-0.23109677433967499</v>
      </c>
      <c r="E6499" s="1">
        <f t="shared" si="101"/>
        <v>0.86959688024127879</v>
      </c>
    </row>
    <row r="6500" spans="1:5" x14ac:dyDescent="0.2">
      <c r="A6500">
        <v>6499</v>
      </c>
      <c r="B6500" s="1">
        <v>-1.9584472756832799E-3</v>
      </c>
      <c r="C6500" s="1">
        <v>0.69329035282134999</v>
      </c>
      <c r="D6500" s="1">
        <v>-8.6171679198741899E-2</v>
      </c>
      <c r="E6500" s="1">
        <f t="shared" si="101"/>
        <v>0.69862787457044284</v>
      </c>
    </row>
    <row r="6501" spans="1:5" x14ac:dyDescent="0.2">
      <c r="A6501">
        <v>6500</v>
      </c>
      <c r="B6501" s="1">
        <v>-7.83378910273313E-3</v>
      </c>
      <c r="C6501" s="1">
        <v>0.59536796808242798</v>
      </c>
      <c r="D6501" s="1">
        <v>-6.8545653484761698E-3</v>
      </c>
      <c r="E6501" s="1">
        <f t="shared" si="101"/>
        <v>0.59545895806211668</v>
      </c>
    </row>
    <row r="6502" spans="1:5" x14ac:dyDescent="0.2">
      <c r="A6502">
        <v>6501</v>
      </c>
      <c r="B6502" s="1">
        <v>-8.8130123913288099E-3</v>
      </c>
      <c r="C6502" s="1">
        <v>0.53367692232131902</v>
      </c>
      <c r="D6502" s="1">
        <v>9.7922356799244794E-3</v>
      </c>
      <c r="E6502" s="1">
        <f t="shared" si="101"/>
        <v>0.53383950255238333</v>
      </c>
    </row>
    <row r="6503" spans="1:5" x14ac:dyDescent="0.2">
      <c r="A6503">
        <v>6502</v>
      </c>
      <c r="B6503" s="1">
        <v>-9.7922356799244794E-3</v>
      </c>
      <c r="C6503" s="1">
        <v>0.47296500205993602</v>
      </c>
      <c r="D6503" s="1">
        <v>-1.8605249002575801E-2</v>
      </c>
      <c r="E6503" s="1">
        <f t="shared" si="101"/>
        <v>0.47343208208106718</v>
      </c>
    </row>
    <row r="6504" spans="1:5" x14ac:dyDescent="0.2">
      <c r="A6504">
        <v>6503</v>
      </c>
      <c r="B6504" s="1">
        <v>2.9376707971096E-3</v>
      </c>
      <c r="C6504" s="1">
        <v>0.41812846064567499</v>
      </c>
      <c r="D6504" s="1">
        <v>-3.4272827208042103E-2</v>
      </c>
      <c r="E6504" s="1">
        <f t="shared" si="101"/>
        <v>0.41954101849100078</v>
      </c>
    </row>
    <row r="6505" spans="1:5" x14ac:dyDescent="0.2">
      <c r="A6505">
        <v>6504</v>
      </c>
      <c r="B6505" s="1">
        <v>-2.0563695579767199E-2</v>
      </c>
      <c r="C6505" s="1">
        <v>0.40539857745170499</v>
      </c>
      <c r="D6505" s="1">
        <v>2.8397485613822899E-2</v>
      </c>
      <c r="E6505" s="1">
        <f t="shared" si="101"/>
        <v>0.40691189386026877</v>
      </c>
    </row>
    <row r="6506" spans="1:5" x14ac:dyDescent="0.2">
      <c r="A6506">
        <v>6505</v>
      </c>
      <c r="B6506" s="1">
        <v>-5.5815748870372703E-2</v>
      </c>
      <c r="C6506" s="1">
        <v>0.41714924573898299</v>
      </c>
      <c r="D6506" s="1">
        <v>9.0088568627834306E-2</v>
      </c>
      <c r="E6506" s="1">
        <f t="shared" si="101"/>
        <v>0.43040079140258902</v>
      </c>
    </row>
    <row r="6507" spans="1:5" x14ac:dyDescent="0.2">
      <c r="A6507">
        <v>6506</v>
      </c>
      <c r="B6507" s="1">
        <v>-3.0355934053659401E-2</v>
      </c>
      <c r="C6507" s="1">
        <v>0.44652599096298201</v>
      </c>
      <c r="D6507" s="1">
        <v>6.6587209701538003E-2</v>
      </c>
      <c r="E6507" s="1">
        <f t="shared" si="101"/>
        <v>0.45248292767084575</v>
      </c>
    </row>
    <row r="6508" spans="1:5" x14ac:dyDescent="0.2">
      <c r="A6508">
        <v>6507</v>
      </c>
      <c r="B6508" s="1">
        <v>2.9376707971096E-3</v>
      </c>
      <c r="C6508" s="1">
        <v>0.50821703672409002</v>
      </c>
      <c r="D6508" s="1">
        <v>4.1127391159534399E-2</v>
      </c>
      <c r="E6508" s="1">
        <f t="shared" si="101"/>
        <v>0.50988689788022268</v>
      </c>
    </row>
    <row r="6509" spans="1:5" x14ac:dyDescent="0.2">
      <c r="A6509">
        <v>6508</v>
      </c>
      <c r="B6509" s="1">
        <v>7.83378910273313E-3</v>
      </c>
      <c r="C6509" s="1">
        <v>0.59340953826904297</v>
      </c>
      <c r="D6509" s="1">
        <v>4.9940403550863197E-2</v>
      </c>
      <c r="E6509" s="1">
        <f t="shared" si="101"/>
        <v>0.59555880672458195</v>
      </c>
    </row>
    <row r="6510" spans="1:5" x14ac:dyDescent="0.2">
      <c r="A6510">
        <v>6509</v>
      </c>
      <c r="B6510" s="1">
        <v>-6.8545653484761698E-3</v>
      </c>
      <c r="C6510" s="1">
        <v>0.69818645715713501</v>
      </c>
      <c r="D6510" s="1">
        <v>3.9168942719697897E-2</v>
      </c>
      <c r="E6510" s="1">
        <f t="shared" si="101"/>
        <v>0.69931789630862973</v>
      </c>
    </row>
    <row r="6511" spans="1:5" x14ac:dyDescent="0.2">
      <c r="A6511">
        <v>6510</v>
      </c>
      <c r="B6511" s="1">
        <v>-5.4836522787809303E-2</v>
      </c>
      <c r="C6511" s="1">
        <v>0.81471407413482599</v>
      </c>
      <c r="D6511" s="1">
        <v>-6.8545653484761698E-3</v>
      </c>
      <c r="E6511" s="1">
        <f t="shared" si="101"/>
        <v>0.81658621828374078</v>
      </c>
    </row>
    <row r="6512" spans="1:5" x14ac:dyDescent="0.2">
      <c r="A6512">
        <v>6511</v>
      </c>
      <c r="B6512" s="1">
        <v>-0.113589942455291</v>
      </c>
      <c r="C6512" s="1">
        <v>0.96159762144088701</v>
      </c>
      <c r="D6512" s="1">
        <v>-8.5192456841468797E-2</v>
      </c>
      <c r="E6512" s="1">
        <f t="shared" si="101"/>
        <v>0.97202387588497696</v>
      </c>
    </row>
    <row r="6513" spans="1:5" x14ac:dyDescent="0.2">
      <c r="A6513">
        <v>6512</v>
      </c>
      <c r="B6513" s="1">
        <v>-0.144925102591514</v>
      </c>
      <c r="C6513" s="1">
        <v>1.19465279579162</v>
      </c>
      <c r="D6513" s="1">
        <v>-7.9317115247249603E-2</v>
      </c>
      <c r="E6513" s="1">
        <f t="shared" si="101"/>
        <v>1.2060223018771419</v>
      </c>
    </row>
    <row r="6514" spans="1:5" x14ac:dyDescent="0.2">
      <c r="A6514">
        <v>6513</v>
      </c>
      <c r="B6514" s="1">
        <v>-0.17430180311203</v>
      </c>
      <c r="C6514" s="1">
        <v>1.49625372886657</v>
      </c>
      <c r="D6514" s="1">
        <v>-4.70027327537536E-2</v>
      </c>
      <c r="E6514" s="1">
        <f t="shared" si="101"/>
        <v>1.5071050383438909</v>
      </c>
    </row>
    <row r="6515" spans="1:5" x14ac:dyDescent="0.2">
      <c r="A6515">
        <v>6514</v>
      </c>
      <c r="B6515" s="1">
        <v>-0.23599287867546001</v>
      </c>
      <c r="C6515" s="1">
        <v>1.79491686820983</v>
      </c>
      <c r="D6515" s="1">
        <v>-0.12142373621463699</v>
      </c>
      <c r="E6515" s="1">
        <f t="shared" si="101"/>
        <v>1.8144318466908687</v>
      </c>
    </row>
    <row r="6516" spans="1:5" x14ac:dyDescent="0.2">
      <c r="A6516">
        <v>6515</v>
      </c>
      <c r="B6516" s="1">
        <v>-0.27124494314193698</v>
      </c>
      <c r="C6516" s="1">
        <v>1.9613850116729701</v>
      </c>
      <c r="D6516" s="1">
        <v>-0.245785132050514</v>
      </c>
      <c r="E6516" s="1">
        <f t="shared" si="101"/>
        <v>1.995248183643463</v>
      </c>
    </row>
    <row r="6517" spans="1:5" x14ac:dyDescent="0.2">
      <c r="A6517">
        <v>6516</v>
      </c>
      <c r="B6517" s="1">
        <v>-0.30160087347030601</v>
      </c>
      <c r="C6517" s="1">
        <v>1.8810884952545099</v>
      </c>
      <c r="D6517" s="1">
        <v>-0.21151229739189101</v>
      </c>
      <c r="E6517" s="1">
        <f t="shared" si="101"/>
        <v>1.9168188401111159</v>
      </c>
    </row>
    <row r="6518" spans="1:5" x14ac:dyDescent="0.2">
      <c r="A6518">
        <v>6517</v>
      </c>
      <c r="B6518" s="1">
        <v>-0.36133351922035201</v>
      </c>
      <c r="C6518" s="1">
        <v>1.6118021011352499</v>
      </c>
      <c r="D6518" s="1">
        <v>2.9376707971096001E-2</v>
      </c>
      <c r="E6518" s="1">
        <f t="shared" si="101"/>
        <v>1.6520686778422349</v>
      </c>
    </row>
    <row r="6519" spans="1:5" x14ac:dyDescent="0.2">
      <c r="A6519">
        <v>6518</v>
      </c>
      <c r="B6519" s="1">
        <v>-0.53563535213470403</v>
      </c>
      <c r="C6519" s="1">
        <v>1.4512094259262001</v>
      </c>
      <c r="D6519" s="1">
        <v>0.41225314140319802</v>
      </c>
      <c r="E6519" s="1">
        <f t="shared" si="101"/>
        <v>1.6008955871481203</v>
      </c>
    </row>
    <row r="6520" spans="1:5" x14ac:dyDescent="0.2">
      <c r="A6520">
        <v>6519</v>
      </c>
      <c r="B6520" s="1">
        <v>-0.62572389841079701</v>
      </c>
      <c r="C6520" s="1">
        <v>1.6401995420455899</v>
      </c>
      <c r="D6520" s="1">
        <v>9.4984687864780398E-2</v>
      </c>
      <c r="E6520" s="1">
        <f t="shared" si="101"/>
        <v>1.7580691185780319</v>
      </c>
    </row>
    <row r="6521" spans="1:5" x14ac:dyDescent="0.2">
      <c r="A6521">
        <v>6520</v>
      </c>
      <c r="B6521" s="1">
        <v>-0.34076982736587502</v>
      </c>
      <c r="C6521" s="1">
        <v>1.74987268447875</v>
      </c>
      <c r="D6521" s="1">
        <v>-0.323143810033798</v>
      </c>
      <c r="E6521" s="1">
        <f t="shared" si="101"/>
        <v>1.8117948032520115</v>
      </c>
    </row>
    <row r="6522" spans="1:5" x14ac:dyDescent="0.2">
      <c r="A6522">
        <v>6521</v>
      </c>
      <c r="B6522" s="1">
        <v>-9.4005465507507296E-2</v>
      </c>
      <c r="C6522" s="1">
        <v>1.27984535694122</v>
      </c>
      <c r="D6522" s="1">
        <v>-0.23501366376876801</v>
      </c>
      <c r="E6522" s="1">
        <f t="shared" si="101"/>
        <v>1.3046350399200926</v>
      </c>
    </row>
    <row r="6523" spans="1:5" x14ac:dyDescent="0.2">
      <c r="A6523">
        <v>6522</v>
      </c>
      <c r="B6523" s="1">
        <v>6.8545653484761698E-3</v>
      </c>
      <c r="C6523" s="1">
        <v>0.84311151504516602</v>
      </c>
      <c r="D6523" s="1">
        <v>-0.197803169488906</v>
      </c>
      <c r="E6523" s="1">
        <f t="shared" si="101"/>
        <v>0.8660312383094092</v>
      </c>
    </row>
    <row r="6524" spans="1:5" x14ac:dyDescent="0.2">
      <c r="A6524">
        <v>6523</v>
      </c>
      <c r="B6524" s="1">
        <v>9.0088568627834306E-2</v>
      </c>
      <c r="C6524" s="1">
        <v>0.63747459650039595</v>
      </c>
      <c r="D6524" s="1">
        <v>-0.16646800935268399</v>
      </c>
      <c r="E6524" s="1">
        <f t="shared" si="101"/>
        <v>0.66498226255938586</v>
      </c>
    </row>
    <row r="6525" spans="1:5" x14ac:dyDescent="0.2">
      <c r="A6525">
        <v>6524</v>
      </c>
      <c r="B6525" s="1">
        <v>0.186052486300468</v>
      </c>
      <c r="C6525" s="1">
        <v>0.70210331678390503</v>
      </c>
      <c r="D6525" s="1">
        <v>-0.14394587278366</v>
      </c>
      <c r="E6525" s="1">
        <f t="shared" si="101"/>
        <v>0.74046269952577348</v>
      </c>
    </row>
    <row r="6526" spans="1:5" x14ac:dyDescent="0.2">
      <c r="A6526">
        <v>6525</v>
      </c>
      <c r="B6526" s="1">
        <v>0.19682395458221399</v>
      </c>
      <c r="C6526" s="1">
        <v>1.03895628452301</v>
      </c>
      <c r="D6526" s="1">
        <v>-9.8901584744453402E-2</v>
      </c>
      <c r="E6526" s="1">
        <f t="shared" si="101"/>
        <v>1.062050541976324</v>
      </c>
    </row>
    <row r="6527" spans="1:5" x14ac:dyDescent="0.2">
      <c r="A6527">
        <v>6526</v>
      </c>
      <c r="B6527" s="1">
        <v>0.16646800935268399</v>
      </c>
      <c r="C6527" s="1">
        <v>1.5550072193145701</v>
      </c>
      <c r="D6527" s="1">
        <v>4.8961181193590102E-2</v>
      </c>
      <c r="E6527" s="1">
        <f t="shared" si="101"/>
        <v>1.5646585082765339</v>
      </c>
    </row>
    <row r="6528" spans="1:5" x14ac:dyDescent="0.2">
      <c r="A6528">
        <v>6527</v>
      </c>
      <c r="B6528" s="1">
        <v>0.14002898335456801</v>
      </c>
      <c r="C6528" s="1">
        <v>1.9936993122100799</v>
      </c>
      <c r="D6528" s="1">
        <v>0.37014654278755099</v>
      </c>
      <c r="E6528" s="1">
        <f t="shared" si="101"/>
        <v>2.0325977287264285</v>
      </c>
    </row>
    <row r="6529" spans="1:5" x14ac:dyDescent="0.2">
      <c r="A6529">
        <v>6528</v>
      </c>
      <c r="B6529" s="1">
        <v>0.47590264678001398</v>
      </c>
      <c r="C6529" s="1">
        <v>2.0044708251953098</v>
      </c>
      <c r="D6529" s="1">
        <v>0.56697046756744296</v>
      </c>
      <c r="E6529" s="1">
        <f t="shared" si="101"/>
        <v>2.1367831264227624</v>
      </c>
    </row>
    <row r="6530" spans="1:5" x14ac:dyDescent="0.2">
      <c r="A6530">
        <v>6529</v>
      </c>
      <c r="B6530" s="1">
        <v>0.599284887313842</v>
      </c>
      <c r="C6530" s="1">
        <v>1.7283297777175901</v>
      </c>
      <c r="D6530" s="1">
        <v>0.116527609527111</v>
      </c>
      <c r="E6530" s="1">
        <f t="shared" si="101"/>
        <v>1.8329879651787684</v>
      </c>
    </row>
    <row r="6531" spans="1:5" x14ac:dyDescent="0.2">
      <c r="A6531">
        <v>6530</v>
      </c>
      <c r="B6531" s="1">
        <v>0.37014654278755099</v>
      </c>
      <c r="C6531" s="1">
        <v>1.15156698226928</v>
      </c>
      <c r="D6531" s="1">
        <v>1.4688353985548E-2</v>
      </c>
      <c r="E6531" s="1">
        <f t="shared" ref="E6531:E6594" si="102">SQRT(B6531*B6531+C6531*C6531+D6531*D6531)</f>
        <v>1.2096820762221607</v>
      </c>
    </row>
    <row r="6532" spans="1:5" x14ac:dyDescent="0.2">
      <c r="A6532">
        <v>6531</v>
      </c>
      <c r="B6532" s="1">
        <v>0.20759540796279899</v>
      </c>
      <c r="C6532" s="1">
        <v>0.74714761972427302</v>
      </c>
      <c r="D6532" s="1">
        <v>0.142966642975807</v>
      </c>
      <c r="E6532" s="1">
        <f t="shared" si="102"/>
        <v>0.78852069095912736</v>
      </c>
    </row>
    <row r="6533" spans="1:5" x14ac:dyDescent="0.2">
      <c r="A6533">
        <v>6532</v>
      </c>
      <c r="B6533" s="1">
        <v>0.150800436735153</v>
      </c>
      <c r="C6533" s="1">
        <v>0.48765337467193598</v>
      </c>
      <c r="D6533" s="1">
        <v>0.23599287867546001</v>
      </c>
      <c r="E6533" s="1">
        <f t="shared" si="102"/>
        <v>0.56235151314277698</v>
      </c>
    </row>
    <row r="6534" spans="1:5" x14ac:dyDescent="0.2">
      <c r="A6534">
        <v>6533</v>
      </c>
      <c r="B6534" s="1">
        <v>0.11261072009801799</v>
      </c>
      <c r="C6534" s="1">
        <v>0.36622965335845897</v>
      </c>
      <c r="D6534" s="1">
        <v>0.16548879444599099</v>
      </c>
      <c r="E6534" s="1">
        <f t="shared" si="102"/>
        <v>0.41736300071668864</v>
      </c>
    </row>
    <row r="6535" spans="1:5" x14ac:dyDescent="0.2">
      <c r="A6535">
        <v>6534</v>
      </c>
      <c r="B6535" s="1">
        <v>0.12827828526496801</v>
      </c>
      <c r="C6535" s="1">
        <v>0.36329194903373702</v>
      </c>
      <c r="D6535" s="1">
        <v>2.9376707971096E-3</v>
      </c>
      <c r="E6535" s="1">
        <f t="shared" si="102"/>
        <v>0.38528559357048903</v>
      </c>
    </row>
    <row r="6536" spans="1:5" x14ac:dyDescent="0.2">
      <c r="A6536">
        <v>6535</v>
      </c>
      <c r="B6536" s="1">
        <v>0.12729907035827601</v>
      </c>
      <c r="C6536" s="1">
        <v>0.35643738508224398</v>
      </c>
      <c r="D6536" s="1">
        <v>-0.12142373621463699</v>
      </c>
      <c r="E6536" s="1">
        <f t="shared" si="102"/>
        <v>0.39748759290658486</v>
      </c>
    </row>
    <row r="6537" spans="1:5" x14ac:dyDescent="0.2">
      <c r="A6537">
        <v>6536</v>
      </c>
      <c r="B6537" s="1">
        <v>0.12142373621463699</v>
      </c>
      <c r="C6537" s="1">
        <v>0.32706069946289001</v>
      </c>
      <c r="D6537" s="1">
        <v>-0.19290705025196</v>
      </c>
      <c r="E6537" s="1">
        <f t="shared" si="102"/>
        <v>0.39865468125482839</v>
      </c>
    </row>
    <row r="6538" spans="1:5" x14ac:dyDescent="0.2">
      <c r="A6538">
        <v>6537</v>
      </c>
      <c r="B6538" s="1">
        <v>0.119465291500091</v>
      </c>
      <c r="C6538" s="1">
        <v>0.28495407104492099</v>
      </c>
      <c r="D6538" s="1">
        <v>-0.27320340275764399</v>
      </c>
      <c r="E6538" s="1">
        <f t="shared" si="102"/>
        <v>0.41244499967466092</v>
      </c>
    </row>
    <row r="6539" spans="1:5" x14ac:dyDescent="0.2">
      <c r="A6539">
        <v>6538</v>
      </c>
      <c r="B6539" s="1">
        <v>9.6943132579326602E-2</v>
      </c>
      <c r="C6539" s="1">
        <v>0.23501366376876801</v>
      </c>
      <c r="D6539" s="1">
        <v>-0.37014654278755099</v>
      </c>
      <c r="E6539" s="1">
        <f t="shared" si="102"/>
        <v>0.44904104071887319</v>
      </c>
    </row>
    <row r="6540" spans="1:5" x14ac:dyDescent="0.2">
      <c r="A6540">
        <v>6539</v>
      </c>
      <c r="B6540" s="1">
        <v>4.6023510396480498E-2</v>
      </c>
      <c r="C6540" s="1">
        <v>0.167447239160537</v>
      </c>
      <c r="D6540" s="1">
        <v>-0.41225314140319802</v>
      </c>
      <c r="E6540" s="1">
        <f t="shared" si="102"/>
        <v>0.44733588499974625</v>
      </c>
    </row>
    <row r="6541" spans="1:5" x14ac:dyDescent="0.2">
      <c r="A6541">
        <v>6540</v>
      </c>
      <c r="B6541" s="1">
        <v>-1.95844713598489E-2</v>
      </c>
      <c r="C6541" s="1">
        <v>0.123382180929183</v>
      </c>
      <c r="D6541" s="1">
        <v>-0.33783215284347501</v>
      </c>
      <c r="E6541" s="1">
        <f t="shared" si="102"/>
        <v>0.360190612848452</v>
      </c>
    </row>
    <row r="6542" spans="1:5" x14ac:dyDescent="0.2">
      <c r="A6542">
        <v>6541</v>
      </c>
      <c r="B6542" s="1">
        <v>-6.9524876773357294E-2</v>
      </c>
      <c r="C6542" s="1">
        <v>0.131215959787368</v>
      </c>
      <c r="D6542" s="1">
        <v>-0.22424221038818301</v>
      </c>
      <c r="E6542" s="1">
        <f t="shared" si="102"/>
        <v>0.26895335192752073</v>
      </c>
    </row>
    <row r="6543" spans="1:5" x14ac:dyDescent="0.2">
      <c r="A6543">
        <v>6542</v>
      </c>
      <c r="B6543" s="1">
        <v>-0.108693823218345</v>
      </c>
      <c r="C6543" s="1">
        <v>0.20172005891799899</v>
      </c>
      <c r="D6543" s="1">
        <v>-0.16353034973144501</v>
      </c>
      <c r="E6543" s="1">
        <f t="shared" si="102"/>
        <v>0.28150933316497795</v>
      </c>
    </row>
    <row r="6544" spans="1:5" x14ac:dyDescent="0.2">
      <c r="A6544">
        <v>6543</v>
      </c>
      <c r="B6544" s="1">
        <v>-0.15275888144969901</v>
      </c>
      <c r="C6544" s="1">
        <v>0.30943465232849099</v>
      </c>
      <c r="D6544" s="1">
        <v>-0.123382180929183</v>
      </c>
      <c r="E6544" s="1">
        <f t="shared" si="102"/>
        <v>0.36648088967128822</v>
      </c>
    </row>
    <row r="6545" spans="1:5" x14ac:dyDescent="0.2">
      <c r="A6545">
        <v>6544</v>
      </c>
      <c r="B6545" s="1">
        <v>-0.239909797906875</v>
      </c>
      <c r="C6545" s="1">
        <v>0.47786116600036599</v>
      </c>
      <c r="D6545" s="1">
        <v>4.8961178399622397E-3</v>
      </c>
      <c r="E6545" s="1">
        <f t="shared" si="102"/>
        <v>0.53472607667183181</v>
      </c>
    </row>
    <row r="6546" spans="1:5" x14ac:dyDescent="0.2">
      <c r="A6546">
        <v>6545</v>
      </c>
      <c r="B6546" s="1">
        <v>-0.32608145475387501</v>
      </c>
      <c r="C6546" s="1">
        <v>0.94984686374664296</v>
      </c>
      <c r="D6546" s="1">
        <v>0.105756148695945</v>
      </c>
      <c r="E6546" s="1">
        <f t="shared" si="102"/>
        <v>1.0098131226572251</v>
      </c>
    </row>
    <row r="6547" spans="1:5" x14ac:dyDescent="0.2">
      <c r="A6547">
        <v>6546</v>
      </c>
      <c r="B6547" s="1">
        <v>-0.53857302665710405</v>
      </c>
      <c r="C6547" s="1">
        <v>1.8918600082397401</v>
      </c>
      <c r="D6547" s="1">
        <v>1.6891607046127299</v>
      </c>
      <c r="E6547" s="1">
        <f t="shared" si="102"/>
        <v>2.5927705416845583</v>
      </c>
    </row>
    <row r="6548" spans="1:5" x14ac:dyDescent="0.2">
      <c r="A6548">
        <v>6547</v>
      </c>
      <c r="B6548" s="1">
        <v>-0.840173840522766</v>
      </c>
      <c r="C6548" s="1">
        <v>2.0044708251953098</v>
      </c>
      <c r="D6548" s="1">
        <v>1.4443547725677399</v>
      </c>
      <c r="E6548" s="1">
        <f t="shared" si="102"/>
        <v>2.6095892551122195</v>
      </c>
    </row>
    <row r="6549" spans="1:5" x14ac:dyDescent="0.2">
      <c r="A6549">
        <v>6548</v>
      </c>
      <c r="B6549" s="1">
        <v>-0.97041064500808705</v>
      </c>
      <c r="C6549" s="1">
        <v>2.0025122165679901</v>
      </c>
      <c r="D6549" s="1">
        <v>0.35741662979125899</v>
      </c>
      <c r="E6549" s="1">
        <f t="shared" si="102"/>
        <v>2.2537743109504995</v>
      </c>
    </row>
    <row r="6550" spans="1:5" x14ac:dyDescent="0.2">
      <c r="A6550">
        <v>6549</v>
      </c>
      <c r="B6550" s="1">
        <v>-1.0565823316573999</v>
      </c>
      <c r="C6550" s="1">
        <v>1.77239477634429</v>
      </c>
      <c r="D6550" s="1">
        <v>0.17038491368293701</v>
      </c>
      <c r="E6550" s="1">
        <f t="shared" si="102"/>
        <v>2.0704541737488071</v>
      </c>
    </row>
    <row r="6551" spans="1:5" x14ac:dyDescent="0.2">
      <c r="A6551">
        <v>6550</v>
      </c>
      <c r="B6551" s="1">
        <v>-0.80100494623184204</v>
      </c>
      <c r="C6551" s="1">
        <v>1.29649209976196</v>
      </c>
      <c r="D6551" s="1">
        <v>-0.23011754453182201</v>
      </c>
      <c r="E6551" s="1">
        <f t="shared" si="102"/>
        <v>1.5412510415031053</v>
      </c>
    </row>
    <row r="6552" spans="1:5" x14ac:dyDescent="0.2">
      <c r="A6552">
        <v>6551</v>
      </c>
      <c r="B6552" s="1">
        <v>-0.52682232856750399</v>
      </c>
      <c r="C6552" s="1">
        <v>1.29453361034393</v>
      </c>
      <c r="D6552" s="1">
        <v>-0.116527609527111</v>
      </c>
      <c r="E6552" s="1">
        <f t="shared" si="102"/>
        <v>1.4024755676907459</v>
      </c>
    </row>
    <row r="6553" spans="1:5" x14ac:dyDescent="0.2">
      <c r="A6553">
        <v>6552</v>
      </c>
      <c r="B6553" s="1">
        <v>1.8605249002575801E-2</v>
      </c>
      <c r="C6553" s="1">
        <v>1.68230617046356</v>
      </c>
      <c r="D6553" s="1">
        <v>0.26145270466804499</v>
      </c>
      <c r="E6553" s="1">
        <f t="shared" si="102"/>
        <v>1.7026032195577607</v>
      </c>
    </row>
    <row r="6554" spans="1:5" x14ac:dyDescent="0.2">
      <c r="A6554">
        <v>6553</v>
      </c>
      <c r="B6554" s="1">
        <v>0.117506831884384</v>
      </c>
      <c r="C6554" s="1">
        <v>1.6323657035827599</v>
      </c>
      <c r="D6554" s="1">
        <v>0.12827828526496801</v>
      </c>
      <c r="E6554" s="1">
        <f t="shared" si="102"/>
        <v>1.6416092605255566</v>
      </c>
    </row>
    <row r="6555" spans="1:5" x14ac:dyDescent="0.2">
      <c r="A6555">
        <v>6554</v>
      </c>
      <c r="B6555" s="1">
        <v>0.13513286411762199</v>
      </c>
      <c r="C6555" s="1">
        <v>1.3689546585082999</v>
      </c>
      <c r="D6555" s="1">
        <v>-9.7922356799244794E-3</v>
      </c>
      <c r="E6555" s="1">
        <f t="shared" si="102"/>
        <v>1.3756429899853446</v>
      </c>
    </row>
    <row r="6556" spans="1:5" x14ac:dyDescent="0.2">
      <c r="A6556">
        <v>6555</v>
      </c>
      <c r="B6556" s="1">
        <v>0.21444998681545199</v>
      </c>
      <c r="C6556" s="1">
        <v>1.0095795392990099</v>
      </c>
      <c r="D6556" s="1">
        <v>4.3085839599370901E-2</v>
      </c>
      <c r="E6556" s="1">
        <f t="shared" si="102"/>
        <v>1.0330034039587339</v>
      </c>
    </row>
    <row r="6557" spans="1:5" x14ac:dyDescent="0.2">
      <c r="A6557">
        <v>6556</v>
      </c>
      <c r="B6557" s="1">
        <v>7.7358663082122803E-2</v>
      </c>
      <c r="C6557" s="1">
        <v>0.87444674968719405</v>
      </c>
      <c r="D6557" s="1">
        <v>7.83378910273313E-3</v>
      </c>
      <c r="E6557" s="1">
        <f t="shared" si="102"/>
        <v>0.87789683280215658</v>
      </c>
    </row>
    <row r="6558" spans="1:5" x14ac:dyDescent="0.2">
      <c r="A6558">
        <v>6557</v>
      </c>
      <c r="B6558" s="1">
        <v>2.5459814816713298E-2</v>
      </c>
      <c r="C6558" s="1">
        <v>0.93711698055267301</v>
      </c>
      <c r="D6558" s="1">
        <v>-2.7418261393904599E-2</v>
      </c>
      <c r="E6558" s="1">
        <f t="shared" si="102"/>
        <v>0.93786363532686601</v>
      </c>
    </row>
    <row r="6559" spans="1:5" x14ac:dyDescent="0.2">
      <c r="A6559">
        <v>6558</v>
      </c>
      <c r="B6559" s="1">
        <v>-3.4272827208042103E-2</v>
      </c>
      <c r="C6559" s="1">
        <v>1.01251721382141</v>
      </c>
      <c r="D6559" s="1">
        <v>-0.14688354730606001</v>
      </c>
      <c r="E6559" s="1">
        <f t="shared" si="102"/>
        <v>1.0236896558228548</v>
      </c>
    </row>
    <row r="6560" spans="1:5" x14ac:dyDescent="0.2">
      <c r="A6560">
        <v>6559</v>
      </c>
      <c r="B6560" s="1">
        <v>-8.9109346270561204E-2</v>
      </c>
      <c r="C6560" s="1">
        <v>1.0791044235229399</v>
      </c>
      <c r="D6560" s="1">
        <v>-0.203678518533706</v>
      </c>
      <c r="E6560" s="1">
        <f t="shared" si="102"/>
        <v>1.1017675668541111</v>
      </c>
    </row>
    <row r="6561" spans="1:5" x14ac:dyDescent="0.2">
      <c r="A6561">
        <v>6560</v>
      </c>
      <c r="B6561" s="1">
        <v>-0.117506831884384</v>
      </c>
      <c r="C6561" s="1">
        <v>1.10652267932891</v>
      </c>
      <c r="D6561" s="1">
        <v>-0.190948605537414</v>
      </c>
      <c r="E6561" s="1">
        <f t="shared" si="102"/>
        <v>1.1290091520290779</v>
      </c>
    </row>
    <row r="6562" spans="1:5" x14ac:dyDescent="0.2">
      <c r="A6562">
        <v>6561</v>
      </c>
      <c r="B6562" s="1">
        <v>-0.14100819826126099</v>
      </c>
      <c r="C6562" s="1">
        <v>1.13492012023925</v>
      </c>
      <c r="D6562" s="1">
        <v>-0.12534062564373</v>
      </c>
      <c r="E6562" s="1">
        <f t="shared" si="102"/>
        <v>1.1504943562388834</v>
      </c>
    </row>
    <row r="6563" spans="1:5" x14ac:dyDescent="0.2">
      <c r="A6563">
        <v>6562</v>
      </c>
      <c r="B6563" s="1">
        <v>-0.14884199202060699</v>
      </c>
      <c r="C6563" s="1">
        <v>1.11925256252288</v>
      </c>
      <c r="D6563" s="1">
        <v>-0.114569164812564</v>
      </c>
      <c r="E6563" s="1">
        <f t="shared" si="102"/>
        <v>1.1349036658803002</v>
      </c>
    </row>
    <row r="6564" spans="1:5" x14ac:dyDescent="0.2">
      <c r="A6564">
        <v>6563</v>
      </c>
      <c r="B6564" s="1">
        <v>-0.120444513857364</v>
      </c>
      <c r="C6564" s="1">
        <v>1.0154548883438099</v>
      </c>
      <c r="D6564" s="1">
        <v>-0.161571905016899</v>
      </c>
      <c r="E6564" s="1">
        <f t="shared" si="102"/>
        <v>1.0352589007926791</v>
      </c>
    </row>
    <row r="6565" spans="1:5" x14ac:dyDescent="0.2">
      <c r="A6565">
        <v>6564</v>
      </c>
      <c r="B6565" s="1">
        <v>-5.97326457500457E-2</v>
      </c>
      <c r="C6565" s="1">
        <v>0.85290384292602495</v>
      </c>
      <c r="D6565" s="1">
        <v>-0.150800436735153</v>
      </c>
      <c r="E6565" s="1">
        <f t="shared" si="102"/>
        <v>0.86818991353608499</v>
      </c>
    </row>
    <row r="6566" spans="1:5" x14ac:dyDescent="0.2">
      <c r="A6566">
        <v>6565</v>
      </c>
      <c r="B6566" s="1">
        <v>-4.1127391159534399E-2</v>
      </c>
      <c r="C6566" s="1">
        <v>0.69231110811233498</v>
      </c>
      <c r="D6566" s="1">
        <v>-6.1691090464591897E-2</v>
      </c>
      <c r="E6566" s="1">
        <f t="shared" si="102"/>
        <v>0.6962700075129109</v>
      </c>
    </row>
    <row r="6567" spans="1:5" x14ac:dyDescent="0.2">
      <c r="A6567">
        <v>6566</v>
      </c>
      <c r="B6567" s="1">
        <v>-4.3085839599370901E-2</v>
      </c>
      <c r="C6567" s="1">
        <v>0.58165884017944303</v>
      </c>
      <c r="D6567" s="1">
        <v>-1.37091306969523E-2</v>
      </c>
      <c r="E6567" s="1">
        <f t="shared" si="102"/>
        <v>0.58341352075294217</v>
      </c>
    </row>
    <row r="6568" spans="1:5" x14ac:dyDescent="0.2">
      <c r="A6568">
        <v>6567</v>
      </c>
      <c r="B6568" s="1">
        <v>-2.1542919799685398E-2</v>
      </c>
      <c r="C6568" s="1">
        <v>0.51213395595550504</v>
      </c>
      <c r="D6568" s="1">
        <v>0</v>
      </c>
      <c r="E6568" s="1">
        <f t="shared" si="102"/>
        <v>0.51258685726043629</v>
      </c>
    </row>
    <row r="6569" spans="1:5" x14ac:dyDescent="0.2">
      <c r="A6569">
        <v>6568</v>
      </c>
      <c r="B6569" s="1">
        <v>-1.6646802425384501E-2</v>
      </c>
      <c r="C6569" s="1">
        <v>0.46121430397033603</v>
      </c>
      <c r="D6569" s="1">
        <v>-1.6646802425384501E-2</v>
      </c>
      <c r="E6569" s="1">
        <f t="shared" si="102"/>
        <v>0.4618147531736303</v>
      </c>
    </row>
    <row r="6570" spans="1:5" x14ac:dyDescent="0.2">
      <c r="A6570">
        <v>6569</v>
      </c>
      <c r="B6570" s="1">
        <v>-2.8397485613822899E-2</v>
      </c>
      <c r="C6570" s="1">
        <v>0.40931546688079801</v>
      </c>
      <c r="D6570" s="1">
        <v>-4.5044284313917098E-2</v>
      </c>
      <c r="E6570" s="1">
        <f t="shared" si="102"/>
        <v>0.41276452871629599</v>
      </c>
    </row>
    <row r="6571" spans="1:5" x14ac:dyDescent="0.2">
      <c r="A6571">
        <v>6570</v>
      </c>
      <c r="B6571" s="1">
        <v>-5.97326457500457E-2</v>
      </c>
      <c r="C6571" s="1">
        <v>0.36525040864944402</v>
      </c>
      <c r="D6571" s="1">
        <v>-6.5607979893684304E-2</v>
      </c>
      <c r="E6571" s="1">
        <f t="shared" si="102"/>
        <v>0.3758726606347107</v>
      </c>
    </row>
    <row r="6572" spans="1:5" x14ac:dyDescent="0.2">
      <c r="A6572">
        <v>6571</v>
      </c>
      <c r="B6572" s="1">
        <v>-6.9524876773357294E-2</v>
      </c>
      <c r="C6572" s="1">
        <v>0.37406343221664401</v>
      </c>
      <c r="D6572" s="1">
        <v>-6.0711868107318802E-2</v>
      </c>
      <c r="E6572" s="1">
        <f t="shared" si="102"/>
        <v>0.38528313062101072</v>
      </c>
    </row>
    <row r="6573" spans="1:5" x14ac:dyDescent="0.2">
      <c r="A6573">
        <v>6572</v>
      </c>
      <c r="B6573" s="1">
        <v>-9.7922356799244794E-3</v>
      </c>
      <c r="C6573" s="1">
        <v>0.45240131020545898</v>
      </c>
      <c r="D6573" s="1">
        <v>1.0771459899842699E-2</v>
      </c>
      <c r="E6573" s="1">
        <f t="shared" si="102"/>
        <v>0.45263545785057652</v>
      </c>
    </row>
    <row r="6574" spans="1:5" x14ac:dyDescent="0.2">
      <c r="A6574">
        <v>6573</v>
      </c>
      <c r="B6574" s="1">
        <v>4.6023510396480498E-2</v>
      </c>
      <c r="C6574" s="1">
        <v>0.56109511852264404</v>
      </c>
      <c r="D6574" s="1">
        <v>3.6231275647878598E-2</v>
      </c>
      <c r="E6574" s="1">
        <f t="shared" si="102"/>
        <v>0.56414413129467855</v>
      </c>
    </row>
    <row r="6575" spans="1:5" x14ac:dyDescent="0.2">
      <c r="A6575">
        <v>6574</v>
      </c>
      <c r="B6575" s="1">
        <v>4.0148168802261297E-2</v>
      </c>
      <c r="C6575" s="1">
        <v>0.647266805171966</v>
      </c>
      <c r="D6575" s="1">
        <v>4.8961181193590102E-2</v>
      </c>
      <c r="E6575" s="1">
        <f t="shared" si="102"/>
        <v>0.65035635600766617</v>
      </c>
    </row>
    <row r="6576" spans="1:5" x14ac:dyDescent="0.2">
      <c r="A6576">
        <v>6575</v>
      </c>
      <c r="B6576" s="1">
        <v>8.8130123913288099E-3</v>
      </c>
      <c r="C6576" s="1">
        <v>0.71385401487350397</v>
      </c>
      <c r="D6576" s="1">
        <v>0.123382180929183</v>
      </c>
      <c r="E6576" s="1">
        <f t="shared" si="102"/>
        <v>0.72449181245150873</v>
      </c>
    </row>
    <row r="6577" spans="1:5" x14ac:dyDescent="0.2">
      <c r="A6577">
        <v>6576</v>
      </c>
      <c r="B6577" s="1">
        <v>-5.77741935849189E-2</v>
      </c>
      <c r="C6577" s="1">
        <v>0.87836360931396396</v>
      </c>
      <c r="D6577" s="1">
        <v>0.150800436735153</v>
      </c>
      <c r="E6577" s="1">
        <f t="shared" si="102"/>
        <v>0.89308524751613405</v>
      </c>
    </row>
    <row r="6578" spans="1:5" x14ac:dyDescent="0.2">
      <c r="A6578">
        <v>6577</v>
      </c>
      <c r="B6578" s="1">
        <v>-0.15471732616424499</v>
      </c>
      <c r="C6578" s="1">
        <v>1.1182733774185101</v>
      </c>
      <c r="D6578" s="1">
        <v>-1.5667578205466201E-2</v>
      </c>
      <c r="E6578" s="1">
        <f t="shared" si="102"/>
        <v>1.1290342203251587</v>
      </c>
    </row>
    <row r="6579" spans="1:5" x14ac:dyDescent="0.2">
      <c r="A6579">
        <v>6578</v>
      </c>
      <c r="B6579" s="1">
        <v>-0.23011754453182201</v>
      </c>
      <c r="C6579" s="1">
        <v>1.3856014013290401</v>
      </c>
      <c r="D6579" s="1">
        <v>-8.4213227033615098E-2</v>
      </c>
      <c r="E6579" s="1">
        <f t="shared" si="102"/>
        <v>1.4071024110823525</v>
      </c>
    </row>
    <row r="6580" spans="1:5" x14ac:dyDescent="0.2">
      <c r="A6580">
        <v>6579</v>
      </c>
      <c r="B6580" s="1">
        <v>-0.29670476913452098</v>
      </c>
      <c r="C6580" s="1">
        <v>1.70482838153839</v>
      </c>
      <c r="D6580" s="1">
        <v>2.1542919799685398E-2</v>
      </c>
      <c r="E6580" s="1">
        <f t="shared" si="102"/>
        <v>1.7305888096019433</v>
      </c>
    </row>
    <row r="6581" spans="1:5" x14ac:dyDescent="0.2">
      <c r="A6581">
        <v>6580</v>
      </c>
      <c r="B6581" s="1">
        <v>-0.32510223984718301</v>
      </c>
      <c r="C6581" s="1">
        <v>1.9349459409713701</v>
      </c>
      <c r="D6581" s="1">
        <v>-1.0771459899842699E-2</v>
      </c>
      <c r="E6581" s="1">
        <f t="shared" si="102"/>
        <v>1.9620966554131858</v>
      </c>
    </row>
    <row r="6582" spans="1:5" x14ac:dyDescent="0.2">
      <c r="A6582">
        <v>6581</v>
      </c>
      <c r="B6582" s="1">
        <v>-0.323143810033798</v>
      </c>
      <c r="C6582" s="1">
        <v>1.9799902439117401</v>
      </c>
      <c r="D6582" s="1">
        <v>-0.114569164812564</v>
      </c>
      <c r="E6582" s="1">
        <f t="shared" si="102"/>
        <v>2.009454996130712</v>
      </c>
    </row>
    <row r="6583" spans="1:5" x14ac:dyDescent="0.2">
      <c r="A6583">
        <v>6582</v>
      </c>
      <c r="B6583" s="1">
        <v>-0.35252049565315202</v>
      </c>
      <c r="C6583" s="1">
        <v>1.80862605571746</v>
      </c>
      <c r="D6583" s="1">
        <v>4.8961178399622397E-3</v>
      </c>
      <c r="E6583" s="1">
        <f t="shared" si="102"/>
        <v>1.8426673278824759</v>
      </c>
    </row>
    <row r="6584" spans="1:5" x14ac:dyDescent="0.2">
      <c r="A6584">
        <v>6583</v>
      </c>
      <c r="B6584" s="1">
        <v>-0.37895953655242898</v>
      </c>
      <c r="C6584" s="1">
        <v>1.5706747770309399</v>
      </c>
      <c r="D6584" s="1">
        <v>8.9109346270561204E-2</v>
      </c>
      <c r="E6584" s="1">
        <f t="shared" si="102"/>
        <v>1.6181996357489365</v>
      </c>
    </row>
    <row r="6585" spans="1:5" x14ac:dyDescent="0.2">
      <c r="A6585">
        <v>6584</v>
      </c>
      <c r="B6585" s="1">
        <v>-0.43967142701148898</v>
      </c>
      <c r="C6585" s="1">
        <v>1.5755708217620801</v>
      </c>
      <c r="D6585" s="1">
        <v>-8.7150901556015001E-2</v>
      </c>
      <c r="E6585" s="1">
        <f t="shared" si="102"/>
        <v>1.638087194797756</v>
      </c>
    </row>
    <row r="6586" spans="1:5" x14ac:dyDescent="0.2">
      <c r="A6586">
        <v>6585</v>
      </c>
      <c r="B6586" s="1">
        <v>-0.35545817017555198</v>
      </c>
      <c r="C6586" s="1">
        <v>1.7116830348968499</v>
      </c>
      <c r="D6586" s="1">
        <v>-0.263411164283752</v>
      </c>
      <c r="E6586" s="1">
        <f t="shared" si="102"/>
        <v>1.7679351696732446</v>
      </c>
    </row>
    <row r="6587" spans="1:5" x14ac:dyDescent="0.2">
      <c r="A6587">
        <v>6586</v>
      </c>
      <c r="B6587" s="1">
        <v>-0.161571905016899</v>
      </c>
      <c r="C6587" s="1">
        <v>1.4218326807021999</v>
      </c>
      <c r="D6587" s="1">
        <v>-0.23207598924636799</v>
      </c>
      <c r="E6587" s="1">
        <f t="shared" si="102"/>
        <v>1.4496802810234657</v>
      </c>
    </row>
    <row r="6588" spans="1:5" x14ac:dyDescent="0.2">
      <c r="A6588">
        <v>6587</v>
      </c>
      <c r="B6588" s="1">
        <v>-3.8189720362424802E-2</v>
      </c>
      <c r="C6588" s="1">
        <v>1.0428731441497801</v>
      </c>
      <c r="D6588" s="1">
        <v>-0.21347075700759799</v>
      </c>
      <c r="E6588" s="1">
        <f t="shared" si="102"/>
        <v>1.0651819626841252</v>
      </c>
    </row>
    <row r="6589" spans="1:5" x14ac:dyDescent="0.2">
      <c r="A6589">
        <v>6588</v>
      </c>
      <c r="B6589" s="1">
        <v>2.5459814816713298E-2</v>
      </c>
      <c r="C6589" s="1">
        <v>0.78044122457504195</v>
      </c>
      <c r="D6589" s="1">
        <v>-0.20172005891799899</v>
      </c>
      <c r="E6589" s="1">
        <f t="shared" si="102"/>
        <v>0.80649097289217897</v>
      </c>
    </row>
    <row r="6590" spans="1:5" x14ac:dyDescent="0.2">
      <c r="A6590">
        <v>6589</v>
      </c>
      <c r="B6590" s="1">
        <v>0.162551119923591</v>
      </c>
      <c r="C6590" s="1">
        <v>0.72168779373168901</v>
      </c>
      <c r="D6590" s="1">
        <v>-0.17821869254112199</v>
      </c>
      <c r="E6590" s="1">
        <f t="shared" si="102"/>
        <v>0.76093234954284439</v>
      </c>
    </row>
    <row r="6591" spans="1:5" x14ac:dyDescent="0.2">
      <c r="A6591">
        <v>6590</v>
      </c>
      <c r="B6591" s="1">
        <v>0.209553852677345</v>
      </c>
      <c r="C6591" s="1">
        <v>0.99195355176925604</v>
      </c>
      <c r="D6591" s="1">
        <v>-0.16450956463813701</v>
      </c>
      <c r="E6591" s="1">
        <f t="shared" si="102"/>
        <v>1.0271066463113701</v>
      </c>
    </row>
    <row r="6592" spans="1:5" x14ac:dyDescent="0.2">
      <c r="A6592">
        <v>6591</v>
      </c>
      <c r="B6592" s="1">
        <v>0.111631497740745</v>
      </c>
      <c r="C6592" s="1">
        <v>1.36797547340393</v>
      </c>
      <c r="D6592" s="1">
        <v>-1.4688353985548E-2</v>
      </c>
      <c r="E6592" s="1">
        <f t="shared" si="102"/>
        <v>1.3726012657962083</v>
      </c>
    </row>
    <row r="6593" spans="1:5" x14ac:dyDescent="0.2">
      <c r="A6593">
        <v>6592</v>
      </c>
      <c r="B6593" s="1">
        <v>0.13904975354671401</v>
      </c>
      <c r="C6593" s="1">
        <v>1.74791419506073</v>
      </c>
      <c r="D6593" s="1">
        <v>0.323143810033798</v>
      </c>
      <c r="E6593" s="1">
        <f t="shared" si="102"/>
        <v>1.7829640459693405</v>
      </c>
    </row>
    <row r="6594" spans="1:5" x14ac:dyDescent="0.2">
      <c r="A6594">
        <v>6593</v>
      </c>
      <c r="B6594" s="1">
        <v>0.35839584469795199</v>
      </c>
      <c r="C6594" s="1">
        <v>1.8693377971649101</v>
      </c>
      <c r="D6594" s="1">
        <v>0.53955221176147405</v>
      </c>
      <c r="E6594" s="1">
        <f t="shared" si="102"/>
        <v>1.9783801380479982</v>
      </c>
    </row>
    <row r="6595" spans="1:5" x14ac:dyDescent="0.2">
      <c r="A6595">
        <v>6594</v>
      </c>
      <c r="B6595" s="1">
        <v>0.48863258957862798</v>
      </c>
      <c r="C6595" s="1">
        <v>1.5461940765380799</v>
      </c>
      <c r="D6595" s="1">
        <v>0.24480591714382099</v>
      </c>
      <c r="E6595" s="1">
        <f t="shared" ref="E6595:E6658" si="103">SQRT(B6595*B6595+C6595*C6595+D6595*D6595)</f>
        <v>1.6399414218161541</v>
      </c>
    </row>
    <row r="6596" spans="1:5" x14ac:dyDescent="0.2">
      <c r="A6596">
        <v>6595</v>
      </c>
      <c r="B6596" s="1">
        <v>0.40931546688079801</v>
      </c>
      <c r="C6596" s="1">
        <v>1.11729419231414</v>
      </c>
      <c r="D6596" s="1">
        <v>4.2106613516807501E-2</v>
      </c>
      <c r="E6596" s="1">
        <f t="shared" si="103"/>
        <v>1.1906546226797281</v>
      </c>
    </row>
    <row r="6597" spans="1:5" x14ac:dyDescent="0.2">
      <c r="A6597">
        <v>6596</v>
      </c>
      <c r="B6597" s="1">
        <v>0.264390379190444</v>
      </c>
      <c r="C6597" s="1">
        <v>0.79415035247802701</v>
      </c>
      <c r="D6597" s="1">
        <v>0.14688354730606001</v>
      </c>
      <c r="E6597" s="1">
        <f t="shared" si="103"/>
        <v>0.8497951702726092</v>
      </c>
    </row>
    <row r="6598" spans="1:5" x14ac:dyDescent="0.2">
      <c r="A6598">
        <v>6597</v>
      </c>
      <c r="B6598" s="1">
        <v>0.15961346030235199</v>
      </c>
      <c r="C6598" s="1">
        <v>0.51507163047790505</v>
      </c>
      <c r="D6598" s="1">
        <v>0.228159099817276</v>
      </c>
      <c r="E6598" s="1">
        <f t="shared" si="103"/>
        <v>0.5855184165013837</v>
      </c>
    </row>
    <row r="6599" spans="1:5" x14ac:dyDescent="0.2">
      <c r="A6599">
        <v>6598</v>
      </c>
      <c r="B6599" s="1">
        <v>8.4213227033615098E-2</v>
      </c>
      <c r="C6599" s="1">
        <v>0.35545817017555198</v>
      </c>
      <c r="D6599" s="1">
        <v>0.15275888144969901</v>
      </c>
      <c r="E6599" s="1">
        <f t="shared" si="103"/>
        <v>0.39595158064305042</v>
      </c>
    </row>
    <row r="6600" spans="1:5" x14ac:dyDescent="0.2">
      <c r="A6600">
        <v>6599</v>
      </c>
      <c r="B6600" s="1">
        <v>8.5192456841468797E-2</v>
      </c>
      <c r="C6600" s="1">
        <v>0.34076982736587502</v>
      </c>
      <c r="D6600" s="1">
        <v>1.6646802425384501E-2</v>
      </c>
      <c r="E6600" s="1">
        <f t="shared" si="103"/>
        <v>0.35165173961839513</v>
      </c>
    </row>
    <row r="6601" spans="1:5" x14ac:dyDescent="0.2">
      <c r="A6601">
        <v>6600</v>
      </c>
      <c r="B6601" s="1">
        <v>0.116527609527111</v>
      </c>
      <c r="C6601" s="1">
        <v>0.35056206583976701</v>
      </c>
      <c r="D6601" s="1">
        <v>-0.14786277711391399</v>
      </c>
      <c r="E6601" s="1">
        <f t="shared" si="103"/>
        <v>0.397914370994297</v>
      </c>
    </row>
    <row r="6602" spans="1:5" x14ac:dyDescent="0.2">
      <c r="A6602">
        <v>6601</v>
      </c>
      <c r="B6602" s="1">
        <v>0.126319840550422</v>
      </c>
      <c r="C6602" s="1">
        <v>0.36329194903373702</v>
      </c>
      <c r="D6602" s="1">
        <v>-0.24872280657291401</v>
      </c>
      <c r="E6602" s="1">
        <f t="shared" si="103"/>
        <v>0.45804014764966033</v>
      </c>
    </row>
    <row r="6603" spans="1:5" x14ac:dyDescent="0.2">
      <c r="A6603">
        <v>6602</v>
      </c>
      <c r="B6603" s="1">
        <v>0.10379770398139899</v>
      </c>
      <c r="C6603" s="1">
        <v>0.372104972600936</v>
      </c>
      <c r="D6603" s="1">
        <v>-0.33881139755249001</v>
      </c>
      <c r="E6603" s="1">
        <f t="shared" si="103"/>
        <v>0.51383775367096651</v>
      </c>
    </row>
    <row r="6604" spans="1:5" x14ac:dyDescent="0.2">
      <c r="A6604">
        <v>6603</v>
      </c>
      <c r="B6604" s="1">
        <v>7.0504099130630493E-2</v>
      </c>
      <c r="C6604" s="1">
        <v>0.35545817017555198</v>
      </c>
      <c r="D6604" s="1">
        <v>-0.407357037067413</v>
      </c>
      <c r="E6604" s="1">
        <f t="shared" si="103"/>
        <v>0.54521655733030994</v>
      </c>
    </row>
    <row r="6605" spans="1:5" x14ac:dyDescent="0.2">
      <c r="A6605">
        <v>6604</v>
      </c>
      <c r="B6605" s="1">
        <v>1.8605249002575801E-2</v>
      </c>
      <c r="C6605" s="1">
        <v>0.30160087347030601</v>
      </c>
      <c r="D6605" s="1">
        <v>-0.432816863059997</v>
      </c>
      <c r="E6605" s="1">
        <f t="shared" si="103"/>
        <v>0.52786331480563753</v>
      </c>
    </row>
    <row r="6606" spans="1:5" x14ac:dyDescent="0.2">
      <c r="A6606">
        <v>6605</v>
      </c>
      <c r="B6606" s="1">
        <v>-3.0355934053659401E-2</v>
      </c>
      <c r="C6606" s="1">
        <v>0.23109677433967499</v>
      </c>
      <c r="D6606" s="1">
        <v>-0.30943465232849099</v>
      </c>
      <c r="E6606" s="1">
        <f t="shared" si="103"/>
        <v>0.38739773605963018</v>
      </c>
    </row>
    <row r="6607" spans="1:5" x14ac:dyDescent="0.2">
      <c r="A6607">
        <v>6606</v>
      </c>
      <c r="B6607" s="1">
        <v>-5.4836522787809303E-2</v>
      </c>
      <c r="C6607" s="1">
        <v>0.25459814071655201</v>
      </c>
      <c r="D6607" s="1">
        <v>-0.16940569877624501</v>
      </c>
      <c r="E6607" s="1">
        <f t="shared" si="103"/>
        <v>0.31068561000736905</v>
      </c>
    </row>
    <row r="6608" spans="1:5" x14ac:dyDescent="0.2">
      <c r="A6608">
        <v>6607</v>
      </c>
      <c r="B6608" s="1">
        <v>-8.0296337604522705E-2</v>
      </c>
      <c r="C6608" s="1">
        <v>0.32608145475387501</v>
      </c>
      <c r="D6608" s="1">
        <v>-8.4213227033615098E-2</v>
      </c>
      <c r="E6608" s="1">
        <f t="shared" si="103"/>
        <v>0.34622028330893345</v>
      </c>
    </row>
    <row r="6609" spans="1:5" x14ac:dyDescent="0.2">
      <c r="A6609">
        <v>6608</v>
      </c>
      <c r="B6609" s="1">
        <v>-0.113589942455291</v>
      </c>
      <c r="C6609" s="1">
        <v>0.44162985682487399</v>
      </c>
      <c r="D6609" s="1">
        <v>3.72104980051517E-2</v>
      </c>
      <c r="E6609" s="1">
        <f t="shared" si="103"/>
        <v>0.45751964616609242</v>
      </c>
    </row>
    <row r="6610" spans="1:5" x14ac:dyDescent="0.2">
      <c r="A6610">
        <v>6609</v>
      </c>
      <c r="B6610" s="1">
        <v>-0.18311482667922899</v>
      </c>
      <c r="C6610" s="1">
        <v>0.65314215421676602</v>
      </c>
      <c r="D6610" s="1">
        <v>0.12729907035827601</v>
      </c>
      <c r="E6610" s="1">
        <f t="shared" si="103"/>
        <v>0.69016720197265469</v>
      </c>
    </row>
    <row r="6611" spans="1:5" x14ac:dyDescent="0.2">
      <c r="A6611">
        <v>6610</v>
      </c>
      <c r="B6611" s="1">
        <v>-0.334894478321075</v>
      </c>
      <c r="C6611" s="1">
        <v>1.25536477565765</v>
      </c>
      <c r="D6611" s="1">
        <v>0.30453854799270602</v>
      </c>
      <c r="E6611" s="1">
        <f t="shared" si="103"/>
        <v>1.3344807075358687</v>
      </c>
    </row>
    <row r="6612" spans="1:5" x14ac:dyDescent="0.2">
      <c r="A6612">
        <v>6611</v>
      </c>
      <c r="B6612" s="1">
        <v>-0.56109511852264404</v>
      </c>
      <c r="C6612" s="1">
        <v>1.93788361549377</v>
      </c>
      <c r="D6612" s="1">
        <v>1.65782558917999</v>
      </c>
      <c r="E6612" s="1">
        <f t="shared" si="103"/>
        <v>2.6112461246250085</v>
      </c>
    </row>
    <row r="6613" spans="1:5" x14ac:dyDescent="0.2">
      <c r="A6613">
        <v>6612</v>
      </c>
      <c r="B6613" s="1">
        <v>-0.85682070255279497</v>
      </c>
      <c r="C6613" s="1">
        <v>2.0044708251953098</v>
      </c>
      <c r="D6613" s="1">
        <v>1.5177966356277399</v>
      </c>
      <c r="E6613" s="1">
        <f t="shared" si="103"/>
        <v>2.6562664837145231</v>
      </c>
    </row>
    <row r="6614" spans="1:5" x14ac:dyDescent="0.2">
      <c r="A6614">
        <v>6613</v>
      </c>
      <c r="B6614" s="1">
        <v>-0.78435814380645696</v>
      </c>
      <c r="C6614" s="1">
        <v>1.8996937274932799</v>
      </c>
      <c r="D6614" s="1">
        <v>0.51409238576889005</v>
      </c>
      <c r="E6614" s="1">
        <f t="shared" si="103"/>
        <v>2.118571437818034</v>
      </c>
    </row>
    <row r="6615" spans="1:5" x14ac:dyDescent="0.2">
      <c r="A6615">
        <v>6614</v>
      </c>
      <c r="B6615" s="1">
        <v>-0.84311151504516602</v>
      </c>
      <c r="C6615" s="1">
        <v>1.53542256355285</v>
      </c>
      <c r="D6615" s="1">
        <v>0.179197922348976</v>
      </c>
      <c r="E6615" s="1">
        <f t="shared" si="103"/>
        <v>1.7608155414020943</v>
      </c>
    </row>
    <row r="6616" spans="1:5" x14ac:dyDescent="0.2">
      <c r="A6616">
        <v>6615</v>
      </c>
      <c r="B6616" s="1">
        <v>-0.78729581832885698</v>
      </c>
      <c r="C6616" s="1">
        <v>1.28474140167236</v>
      </c>
      <c r="D6616" s="1">
        <v>-0.126319840550422</v>
      </c>
      <c r="E6616" s="1">
        <f t="shared" si="103"/>
        <v>1.5120687407806064</v>
      </c>
    </row>
    <row r="6617" spans="1:5" x14ac:dyDescent="0.2">
      <c r="A6617">
        <v>6616</v>
      </c>
      <c r="B6617" s="1">
        <v>-0.54738599061965898</v>
      </c>
      <c r="C6617" s="1">
        <v>1.3895183801651001</v>
      </c>
      <c r="D6617" s="1">
        <v>-0.35839584469795199</v>
      </c>
      <c r="E6617" s="1">
        <f t="shared" si="103"/>
        <v>1.535851663748836</v>
      </c>
    </row>
    <row r="6618" spans="1:5" x14ac:dyDescent="0.2">
      <c r="A6618">
        <v>6617</v>
      </c>
      <c r="B6618" s="1">
        <v>-0.14100819826126099</v>
      </c>
      <c r="C6618" s="1">
        <v>1.6059267520904501</v>
      </c>
      <c r="D6618" s="1">
        <v>-0.12436140328645701</v>
      </c>
      <c r="E6618" s="1">
        <f t="shared" si="103"/>
        <v>1.6168951121467483</v>
      </c>
    </row>
    <row r="6619" spans="1:5" x14ac:dyDescent="0.2">
      <c r="A6619">
        <v>6618</v>
      </c>
      <c r="B6619" s="1">
        <v>-4.9940403550863197E-2</v>
      </c>
      <c r="C6619" s="1">
        <v>1.57459163665771</v>
      </c>
      <c r="D6619" s="1">
        <v>-6.6587209701538003E-2</v>
      </c>
      <c r="E6619" s="1">
        <f t="shared" si="103"/>
        <v>1.576790005877468</v>
      </c>
    </row>
    <row r="6620" spans="1:5" x14ac:dyDescent="0.2">
      <c r="A6620">
        <v>6619</v>
      </c>
      <c r="B6620" s="1">
        <v>0.190948605537414</v>
      </c>
      <c r="C6620" s="1">
        <v>1.34937012195587</v>
      </c>
      <c r="D6620" s="1">
        <v>0.14198742806911399</v>
      </c>
      <c r="E6620" s="1">
        <f t="shared" si="103"/>
        <v>1.3701903246314229</v>
      </c>
    </row>
    <row r="6621" spans="1:5" x14ac:dyDescent="0.2">
      <c r="A6621">
        <v>6620</v>
      </c>
      <c r="B6621" s="1">
        <v>0.17038491368293701</v>
      </c>
      <c r="C6621" s="1">
        <v>1.0115380287170399</v>
      </c>
      <c r="D6621" s="1">
        <v>0.216408431529998</v>
      </c>
      <c r="E6621" s="1">
        <f t="shared" si="103"/>
        <v>1.0483667352547823</v>
      </c>
    </row>
    <row r="6622" spans="1:5" x14ac:dyDescent="0.2">
      <c r="A6622">
        <v>6621</v>
      </c>
      <c r="B6622" s="1">
        <v>9.1067798435688005E-2</v>
      </c>
      <c r="C6622" s="1">
        <v>0.96159762144088701</v>
      </c>
      <c r="D6622" s="1">
        <v>1.95844713598489E-2</v>
      </c>
      <c r="E6622" s="1">
        <f t="shared" si="103"/>
        <v>0.96609879463289838</v>
      </c>
    </row>
    <row r="6623" spans="1:5" x14ac:dyDescent="0.2">
      <c r="A6623">
        <v>6622</v>
      </c>
      <c r="B6623" s="1">
        <v>4.0148168802261297E-2</v>
      </c>
      <c r="C6623" s="1">
        <v>1.0076210498809799</v>
      </c>
      <c r="D6623" s="1">
        <v>-0.25753581523895203</v>
      </c>
      <c r="E6623" s="1">
        <f t="shared" si="103"/>
        <v>1.0407866024081087</v>
      </c>
    </row>
    <row r="6624" spans="1:5" x14ac:dyDescent="0.2">
      <c r="A6624">
        <v>6623</v>
      </c>
      <c r="B6624" s="1">
        <v>5.8753415942192E-3</v>
      </c>
      <c r="C6624" s="1">
        <v>1.04776918888092</v>
      </c>
      <c r="D6624" s="1">
        <v>-0.28005796670913602</v>
      </c>
      <c r="E6624" s="1">
        <f t="shared" si="103"/>
        <v>1.084567774518626</v>
      </c>
    </row>
    <row r="6625" spans="1:5" x14ac:dyDescent="0.2">
      <c r="A6625">
        <v>6624</v>
      </c>
      <c r="B6625" s="1">
        <v>-6.1691090464591897E-2</v>
      </c>
      <c r="C6625" s="1">
        <v>1.07812523841857</v>
      </c>
      <c r="D6625" s="1">
        <v>-0.23795132339000699</v>
      </c>
      <c r="E6625" s="1">
        <f t="shared" si="103"/>
        <v>1.1057941276118555</v>
      </c>
    </row>
    <row r="6626" spans="1:5" x14ac:dyDescent="0.2">
      <c r="A6626">
        <v>6625</v>
      </c>
      <c r="B6626" s="1">
        <v>-0.100860029458999</v>
      </c>
      <c r="C6626" s="1">
        <v>1.10064733028411</v>
      </c>
      <c r="D6626" s="1">
        <v>-0.14100819826126099</v>
      </c>
      <c r="E6626" s="1">
        <f t="shared" si="103"/>
        <v>1.1142174846864035</v>
      </c>
    </row>
    <row r="6627" spans="1:5" x14ac:dyDescent="0.2">
      <c r="A6627">
        <v>6626</v>
      </c>
      <c r="B6627" s="1">
        <v>-0.14394587278366</v>
      </c>
      <c r="C6627" s="1">
        <v>1.0977096557617101</v>
      </c>
      <c r="D6627" s="1">
        <v>-7.0504099130630493E-2</v>
      </c>
      <c r="E6627" s="1">
        <f t="shared" si="103"/>
        <v>1.1093501388822933</v>
      </c>
    </row>
    <row r="6628" spans="1:5" x14ac:dyDescent="0.2">
      <c r="A6628">
        <v>6627</v>
      </c>
      <c r="B6628" s="1">
        <v>-0.15275888144969901</v>
      </c>
      <c r="C6628" s="1">
        <v>1.0565823316573999</v>
      </c>
      <c r="D6628" s="1">
        <v>-9.59639102220535E-2</v>
      </c>
      <c r="E6628" s="1">
        <f t="shared" si="103"/>
        <v>1.0718724604622778</v>
      </c>
    </row>
    <row r="6629" spans="1:5" x14ac:dyDescent="0.2">
      <c r="A6629">
        <v>6628</v>
      </c>
      <c r="B6629" s="1">
        <v>-9.9880807101726504E-2</v>
      </c>
      <c r="C6629" s="1">
        <v>0.94495075941085804</v>
      </c>
      <c r="D6629" s="1">
        <v>-0.14688354730606001</v>
      </c>
      <c r="E6629" s="1">
        <f t="shared" si="103"/>
        <v>0.96150033271323476</v>
      </c>
    </row>
    <row r="6630" spans="1:5" x14ac:dyDescent="0.2">
      <c r="A6630">
        <v>6629</v>
      </c>
      <c r="B6630" s="1">
        <v>-5.77741935849189E-2</v>
      </c>
      <c r="C6630" s="1">
        <v>0.77358663082122803</v>
      </c>
      <c r="D6630" s="1">
        <v>-0.114569164812564</v>
      </c>
      <c r="E6630" s="1">
        <f t="shared" si="103"/>
        <v>0.78415574113537867</v>
      </c>
    </row>
    <row r="6631" spans="1:5" x14ac:dyDescent="0.2">
      <c r="A6631">
        <v>6630</v>
      </c>
      <c r="B6631" s="1">
        <v>-4.70027327537536E-2</v>
      </c>
      <c r="C6631" s="1">
        <v>0.64237070083618097</v>
      </c>
      <c r="D6631" s="1">
        <v>-3.6231275647878598E-2</v>
      </c>
      <c r="E6631" s="1">
        <f t="shared" si="103"/>
        <v>0.64510625443732883</v>
      </c>
    </row>
    <row r="6632" spans="1:5" x14ac:dyDescent="0.2">
      <c r="A6632">
        <v>6631</v>
      </c>
      <c r="B6632" s="1">
        <v>-2.9376707971096001E-2</v>
      </c>
      <c r="C6632" s="1">
        <v>0.55326133966445901</v>
      </c>
      <c r="D6632" s="1">
        <v>1.5667578205466201E-2</v>
      </c>
      <c r="E6632" s="1">
        <f t="shared" si="103"/>
        <v>0.5542621888108149</v>
      </c>
    </row>
    <row r="6633" spans="1:5" x14ac:dyDescent="0.2">
      <c r="A6633">
        <v>6632</v>
      </c>
      <c r="B6633" s="1">
        <v>-2.25221421569585E-2</v>
      </c>
      <c r="C6633" s="1">
        <v>0.47786116600036599</v>
      </c>
      <c r="D6633" s="1">
        <v>2.35013663768768E-2</v>
      </c>
      <c r="E6633" s="1">
        <f t="shared" si="103"/>
        <v>0.47896853245296583</v>
      </c>
    </row>
    <row r="6634" spans="1:5" x14ac:dyDescent="0.2">
      <c r="A6634">
        <v>6633</v>
      </c>
      <c r="B6634" s="1">
        <v>-3.4272827208042103E-2</v>
      </c>
      <c r="C6634" s="1">
        <v>0.42694151401519698</v>
      </c>
      <c r="D6634" s="1">
        <v>1.5667578205466201E-2</v>
      </c>
      <c r="E6634" s="1">
        <f t="shared" si="103"/>
        <v>0.42860139533282593</v>
      </c>
    </row>
    <row r="6635" spans="1:5" x14ac:dyDescent="0.2">
      <c r="A6635">
        <v>6634</v>
      </c>
      <c r="B6635" s="1">
        <v>-4.0148168802261297E-2</v>
      </c>
      <c r="C6635" s="1">
        <v>0.37602186203002902</v>
      </c>
      <c r="D6635" s="1">
        <v>-4.8961178399622397E-3</v>
      </c>
      <c r="E6635" s="1">
        <f t="shared" si="103"/>
        <v>0.37819080918579689</v>
      </c>
    </row>
    <row r="6636" spans="1:5" x14ac:dyDescent="0.2">
      <c r="A6636">
        <v>6635</v>
      </c>
      <c r="B6636" s="1">
        <v>-4.4065061956644003E-2</v>
      </c>
      <c r="C6636" s="1">
        <v>0.34370750188827498</v>
      </c>
      <c r="D6636" s="1">
        <v>-3.3293604850769001E-2</v>
      </c>
      <c r="E6636" s="1">
        <f t="shared" si="103"/>
        <v>0.34811641826188056</v>
      </c>
    </row>
    <row r="6637" spans="1:5" x14ac:dyDescent="0.2">
      <c r="A6637">
        <v>6636</v>
      </c>
      <c r="B6637" s="1">
        <v>-1.8605249002575801E-2</v>
      </c>
      <c r="C6637" s="1">
        <v>0.37504264712333601</v>
      </c>
      <c r="D6637" s="1">
        <v>-5.4836522787809303E-2</v>
      </c>
      <c r="E6637" s="1">
        <f t="shared" si="103"/>
        <v>0.37948674111645181</v>
      </c>
    </row>
    <row r="6638" spans="1:5" x14ac:dyDescent="0.2">
      <c r="A6638">
        <v>6637</v>
      </c>
      <c r="B6638" s="1">
        <v>1.37091306969523E-2</v>
      </c>
      <c r="C6638" s="1">
        <v>0.47884038090705799</v>
      </c>
      <c r="D6638" s="1">
        <v>-7.83378910273313E-3</v>
      </c>
      <c r="E6638" s="1">
        <f t="shared" si="103"/>
        <v>0.47910063546544018</v>
      </c>
    </row>
    <row r="6639" spans="1:5" x14ac:dyDescent="0.2">
      <c r="A6639">
        <v>6638</v>
      </c>
      <c r="B6639" s="1">
        <v>0</v>
      </c>
      <c r="C6639" s="1">
        <v>0.57186657190322798</v>
      </c>
      <c r="D6639" s="1">
        <v>1.7626024782657599E-2</v>
      </c>
      <c r="E6639" s="1">
        <f t="shared" si="103"/>
        <v>0.57213814136971208</v>
      </c>
    </row>
    <row r="6640" spans="1:5" x14ac:dyDescent="0.2">
      <c r="A6640">
        <v>6639</v>
      </c>
      <c r="B6640" s="1">
        <v>1.0771459899842699E-2</v>
      </c>
      <c r="C6640" s="1">
        <v>0.67566430568695002</v>
      </c>
      <c r="D6640" s="1">
        <v>5.97326457500457E-2</v>
      </c>
      <c r="E6640" s="1">
        <f t="shared" si="103"/>
        <v>0.67838504353803575</v>
      </c>
    </row>
    <row r="6641" spans="1:5" x14ac:dyDescent="0.2">
      <c r="A6641">
        <v>6640</v>
      </c>
      <c r="B6641" s="1">
        <v>2.64390371739864E-2</v>
      </c>
      <c r="C6641" s="1">
        <v>0.83821541070938099</v>
      </c>
      <c r="D6641" s="1">
        <v>0.116527609527111</v>
      </c>
      <c r="E6641" s="1">
        <f t="shared" si="103"/>
        <v>0.84668930619176153</v>
      </c>
    </row>
    <row r="6642" spans="1:5" x14ac:dyDescent="0.2">
      <c r="A6642">
        <v>6641</v>
      </c>
      <c r="B6642" s="1">
        <v>-1.0771459899842699E-2</v>
      </c>
      <c r="C6642" s="1">
        <v>1.0115380287170399</v>
      </c>
      <c r="D6642" s="1">
        <v>4.1127391159534399E-2</v>
      </c>
      <c r="E6642" s="1">
        <f t="shared" si="103"/>
        <v>1.0124310693537206</v>
      </c>
    </row>
    <row r="6643" spans="1:5" x14ac:dyDescent="0.2">
      <c r="A6643">
        <v>6642</v>
      </c>
      <c r="B6643" s="1">
        <v>-0.116527609527111</v>
      </c>
      <c r="C6643" s="1">
        <v>1.2093411684036199</v>
      </c>
      <c r="D6643" s="1">
        <v>-9.3026243150234195E-2</v>
      </c>
      <c r="E6643" s="1">
        <f t="shared" si="103"/>
        <v>1.2184985134552204</v>
      </c>
    </row>
    <row r="6644" spans="1:5" x14ac:dyDescent="0.2">
      <c r="A6644">
        <v>6643</v>
      </c>
      <c r="B6644" s="1">
        <v>-0.19682395458221399</v>
      </c>
      <c r="C6644" s="1">
        <v>1.4756900072097701</v>
      </c>
      <c r="D6644" s="1">
        <v>-6.36495351791381E-2</v>
      </c>
      <c r="E6644" s="1">
        <f t="shared" si="103"/>
        <v>1.4901180925700732</v>
      </c>
    </row>
    <row r="6645" spans="1:5" x14ac:dyDescent="0.2">
      <c r="A6645">
        <v>6644</v>
      </c>
      <c r="B6645" s="1">
        <v>-0.26536962389945901</v>
      </c>
      <c r="C6645" s="1">
        <v>1.78414547443389</v>
      </c>
      <c r="D6645" s="1">
        <v>-0.14884199202060699</v>
      </c>
      <c r="E6645" s="1">
        <f t="shared" si="103"/>
        <v>1.8099033260978701</v>
      </c>
    </row>
    <row r="6646" spans="1:5" x14ac:dyDescent="0.2">
      <c r="A6646">
        <v>6645</v>
      </c>
      <c r="B6646" s="1">
        <v>-0.264390379190444</v>
      </c>
      <c r="C6646" s="1">
        <v>2.0044708251953098</v>
      </c>
      <c r="D6646" s="1">
        <v>-0.227179884910583</v>
      </c>
      <c r="E6646" s="1">
        <f t="shared" si="103"/>
        <v>2.0345555440379646</v>
      </c>
    </row>
    <row r="6647" spans="1:5" x14ac:dyDescent="0.2">
      <c r="A6647">
        <v>6646</v>
      </c>
      <c r="B6647" s="1">
        <v>-0.25068125128745999</v>
      </c>
      <c r="C6647" s="1">
        <v>1.9731355905532799</v>
      </c>
      <c r="D6647" s="1">
        <v>-0.117506831884384</v>
      </c>
      <c r="E6647" s="1">
        <f t="shared" si="103"/>
        <v>1.9924640533757672</v>
      </c>
    </row>
    <row r="6648" spans="1:5" x14ac:dyDescent="0.2">
      <c r="A6648">
        <v>6647</v>
      </c>
      <c r="B6648" s="1">
        <v>-0.29180863499641402</v>
      </c>
      <c r="C6648" s="1">
        <v>1.6793684959411599</v>
      </c>
      <c r="D6648" s="1">
        <v>0.107714600861072</v>
      </c>
      <c r="E6648" s="1">
        <f t="shared" si="103"/>
        <v>1.7079324517839702</v>
      </c>
    </row>
    <row r="6649" spans="1:5" x14ac:dyDescent="0.2">
      <c r="A6649">
        <v>6648</v>
      </c>
      <c r="B6649" s="1">
        <v>-0.47002732753753601</v>
      </c>
      <c r="C6649" s="1">
        <v>1.47862768173217</v>
      </c>
      <c r="D6649" s="1">
        <v>0.288870990276336</v>
      </c>
      <c r="E6649" s="1">
        <f t="shared" si="103"/>
        <v>1.5781989604736029</v>
      </c>
    </row>
    <row r="6650" spans="1:5" x14ac:dyDescent="0.2">
      <c r="A6650">
        <v>6649</v>
      </c>
      <c r="B6650" s="1">
        <v>-0.60320174694061202</v>
      </c>
      <c r="C6650" s="1">
        <v>1.6490125656127901</v>
      </c>
      <c r="D6650" s="1">
        <v>0.12827828526496801</v>
      </c>
      <c r="E6650" s="1">
        <f t="shared" si="103"/>
        <v>1.7605539206544067</v>
      </c>
    </row>
    <row r="6651" spans="1:5" x14ac:dyDescent="0.2">
      <c r="A6651">
        <v>6650</v>
      </c>
      <c r="B6651" s="1">
        <v>-0.33293601870536799</v>
      </c>
      <c r="C6651" s="1">
        <v>1.6999320983886701</v>
      </c>
      <c r="D6651" s="1">
        <v>-0.16548879444599099</v>
      </c>
      <c r="E6651" s="1">
        <f t="shared" si="103"/>
        <v>1.7401155343168095</v>
      </c>
    </row>
    <row r="6652" spans="1:5" x14ac:dyDescent="0.2">
      <c r="A6652">
        <v>6651</v>
      </c>
      <c r="B6652" s="1">
        <v>-9.8901584744453402E-2</v>
      </c>
      <c r="C6652" s="1">
        <v>1.28669989109039</v>
      </c>
      <c r="D6652" s="1">
        <v>-0.263411164283752</v>
      </c>
      <c r="E6652" s="1">
        <f t="shared" si="103"/>
        <v>1.3171042383449791</v>
      </c>
    </row>
    <row r="6653" spans="1:5" x14ac:dyDescent="0.2">
      <c r="A6653">
        <v>6652</v>
      </c>
      <c r="B6653" s="1">
        <v>2.0563695579767199E-2</v>
      </c>
      <c r="C6653" s="1">
        <v>0.90774029493331898</v>
      </c>
      <c r="D6653" s="1">
        <v>-0.240889027714729</v>
      </c>
      <c r="E6653" s="1">
        <f t="shared" si="103"/>
        <v>0.93938428361074566</v>
      </c>
    </row>
    <row r="6654" spans="1:5" x14ac:dyDescent="0.2">
      <c r="A6654">
        <v>6653</v>
      </c>
      <c r="B6654" s="1">
        <v>0.101839259266853</v>
      </c>
      <c r="C6654" s="1">
        <v>0.70895791053771895</v>
      </c>
      <c r="D6654" s="1">
        <v>-0.179197922348976</v>
      </c>
      <c r="E6654" s="1">
        <f t="shared" si="103"/>
        <v>0.7383118914227369</v>
      </c>
    </row>
    <row r="6655" spans="1:5" x14ac:dyDescent="0.2">
      <c r="A6655">
        <v>6654</v>
      </c>
      <c r="B6655" s="1">
        <v>0.187031716108322</v>
      </c>
      <c r="C6655" s="1">
        <v>0.78337889909744196</v>
      </c>
      <c r="D6655" s="1">
        <v>-0.17038491368293701</v>
      </c>
      <c r="E6655" s="1">
        <f t="shared" si="103"/>
        <v>0.82322195135472798</v>
      </c>
    </row>
    <row r="6656" spans="1:5" x14ac:dyDescent="0.2">
      <c r="A6656">
        <v>6655</v>
      </c>
      <c r="B6656" s="1">
        <v>0.15177966654300601</v>
      </c>
      <c r="C6656" s="1">
        <v>1.09477198123931</v>
      </c>
      <c r="D6656" s="1">
        <v>-5.1898851990699699E-2</v>
      </c>
      <c r="E6656" s="1">
        <f t="shared" si="103"/>
        <v>1.1064611375554509</v>
      </c>
    </row>
    <row r="6657" spans="1:5" x14ac:dyDescent="0.2">
      <c r="A6657">
        <v>6656</v>
      </c>
      <c r="B6657" s="1">
        <v>0.12436140328645701</v>
      </c>
      <c r="C6657" s="1">
        <v>1.52758884429931</v>
      </c>
      <c r="D6657" s="1">
        <v>0.17234335839748299</v>
      </c>
      <c r="E6657" s="1">
        <f t="shared" si="103"/>
        <v>1.5423020680264945</v>
      </c>
    </row>
    <row r="6658" spans="1:5" x14ac:dyDescent="0.2">
      <c r="A6658">
        <v>6657</v>
      </c>
      <c r="B6658" s="1">
        <v>0.26145270466804499</v>
      </c>
      <c r="C6658" s="1">
        <v>1.8566079139709399</v>
      </c>
      <c r="D6658" s="1">
        <v>0.47002732753753601</v>
      </c>
      <c r="E6658" s="1">
        <f t="shared" si="103"/>
        <v>1.9329449427311269</v>
      </c>
    </row>
    <row r="6659" spans="1:5" x14ac:dyDescent="0.2">
      <c r="A6659">
        <v>6658</v>
      </c>
      <c r="B6659" s="1">
        <v>0.431837648153305</v>
      </c>
      <c r="C6659" s="1">
        <v>1.77827012538909</v>
      </c>
      <c r="D6659" s="1">
        <v>0.45240131020545898</v>
      </c>
      <c r="E6659" s="1">
        <f t="shared" ref="E6659:E6722" si="104">SQRT(B6659*B6659+C6659*C6659+D6659*D6659)</f>
        <v>1.885045182134774</v>
      </c>
    </row>
    <row r="6660" spans="1:5" x14ac:dyDescent="0.2">
      <c r="A6660">
        <v>6659</v>
      </c>
      <c r="B6660" s="1">
        <v>0.43673375248908902</v>
      </c>
      <c r="C6660" s="1">
        <v>1.3523077964782699</v>
      </c>
      <c r="D6660" s="1">
        <v>7.5400218367576599E-2</v>
      </c>
      <c r="E6660" s="1">
        <f t="shared" si="104"/>
        <v>1.4230804404210584</v>
      </c>
    </row>
    <row r="6661" spans="1:5" x14ac:dyDescent="0.2">
      <c r="A6661">
        <v>6660</v>
      </c>
      <c r="B6661" s="1">
        <v>0.334894478321075</v>
      </c>
      <c r="C6661" s="1">
        <v>0.97041064500808705</v>
      </c>
      <c r="D6661" s="1">
        <v>5.28780743479728E-2</v>
      </c>
      <c r="E6661" s="1">
        <f t="shared" si="104"/>
        <v>1.027933471729424</v>
      </c>
    </row>
    <row r="6662" spans="1:5" x14ac:dyDescent="0.2">
      <c r="A6662">
        <v>6661</v>
      </c>
      <c r="B6662" s="1">
        <v>0.210533067584037</v>
      </c>
      <c r="C6662" s="1">
        <v>0.65901750326156605</v>
      </c>
      <c r="D6662" s="1">
        <v>0.156675770878791</v>
      </c>
      <c r="E6662" s="1">
        <f t="shared" si="104"/>
        <v>0.70934867260883505</v>
      </c>
    </row>
    <row r="6663" spans="1:5" x14ac:dyDescent="0.2">
      <c r="A6663">
        <v>6662</v>
      </c>
      <c r="B6663" s="1">
        <v>0.12729907035827601</v>
      </c>
      <c r="C6663" s="1">
        <v>0.43771296739578203</v>
      </c>
      <c r="D6663" s="1">
        <v>0.19878239929676</v>
      </c>
      <c r="E6663" s="1">
        <f t="shared" si="104"/>
        <v>0.49730487370493243</v>
      </c>
    </row>
    <row r="6664" spans="1:5" x14ac:dyDescent="0.2">
      <c r="A6664">
        <v>6663</v>
      </c>
      <c r="B6664" s="1">
        <v>9.4005465507507296E-2</v>
      </c>
      <c r="C6664" s="1">
        <v>0.37406343221664401</v>
      </c>
      <c r="D6664" s="1">
        <v>5.1898851990699699E-2</v>
      </c>
      <c r="E6664" s="1">
        <f t="shared" si="104"/>
        <v>0.38917087468736861</v>
      </c>
    </row>
    <row r="6665" spans="1:5" x14ac:dyDescent="0.2">
      <c r="A6665">
        <v>6664</v>
      </c>
      <c r="B6665" s="1">
        <v>0.100860029458999</v>
      </c>
      <c r="C6665" s="1">
        <v>0.37993875145912098</v>
      </c>
      <c r="D6665" s="1">
        <v>-7.0504099130630493E-2</v>
      </c>
      <c r="E6665" s="1">
        <f t="shared" si="104"/>
        <v>0.39937079061569791</v>
      </c>
    </row>
    <row r="6666" spans="1:5" x14ac:dyDescent="0.2">
      <c r="A6666">
        <v>6665</v>
      </c>
      <c r="B6666" s="1">
        <v>0.102818481624126</v>
      </c>
      <c r="C6666" s="1">
        <v>0.39071023464202798</v>
      </c>
      <c r="D6666" s="1">
        <v>-0.14982122182846</v>
      </c>
      <c r="E6666" s="1">
        <f t="shared" si="104"/>
        <v>0.43089734987313616</v>
      </c>
    </row>
    <row r="6667" spans="1:5" x14ac:dyDescent="0.2">
      <c r="A6667">
        <v>6666</v>
      </c>
      <c r="B6667" s="1">
        <v>8.8130123913288103E-2</v>
      </c>
      <c r="C6667" s="1">
        <v>0.383855640888214</v>
      </c>
      <c r="D6667" s="1">
        <v>-0.204657733440399</v>
      </c>
      <c r="E6667" s="1">
        <f t="shared" si="104"/>
        <v>0.44384328274700119</v>
      </c>
    </row>
    <row r="6668" spans="1:5" x14ac:dyDescent="0.2">
      <c r="A6668">
        <v>6667</v>
      </c>
      <c r="B6668" s="1">
        <v>6.9524876773357294E-2</v>
      </c>
      <c r="C6668" s="1">
        <v>0.36427119374275202</v>
      </c>
      <c r="D6668" s="1">
        <v>-0.30160087347030601</v>
      </c>
      <c r="E6668" s="1">
        <f t="shared" si="104"/>
        <v>0.47800658777800503</v>
      </c>
    </row>
    <row r="6669" spans="1:5" x14ac:dyDescent="0.2">
      <c r="A6669">
        <v>6668</v>
      </c>
      <c r="B6669" s="1">
        <v>5.28780743479728E-2</v>
      </c>
      <c r="C6669" s="1">
        <v>0.32216456532478299</v>
      </c>
      <c r="D6669" s="1">
        <v>-0.40344011783599798</v>
      </c>
      <c r="E6669" s="1">
        <f t="shared" si="104"/>
        <v>0.51898942819404337</v>
      </c>
    </row>
    <row r="6670" spans="1:5" x14ac:dyDescent="0.2">
      <c r="A6670">
        <v>6669</v>
      </c>
      <c r="B6670" s="1">
        <v>1.2729907408356601E-2</v>
      </c>
      <c r="C6670" s="1">
        <v>0.25851503014564498</v>
      </c>
      <c r="D6670" s="1">
        <v>-0.384834885597229</v>
      </c>
      <c r="E6670" s="1">
        <f t="shared" si="104"/>
        <v>0.4637779215599438</v>
      </c>
    </row>
    <row r="6671" spans="1:5" x14ac:dyDescent="0.2">
      <c r="A6671">
        <v>6670</v>
      </c>
      <c r="B6671" s="1">
        <v>-2.35013663768768E-2</v>
      </c>
      <c r="C6671" s="1">
        <v>0.240889027714729</v>
      </c>
      <c r="D6671" s="1">
        <v>-0.246764361858367</v>
      </c>
      <c r="E6671" s="1">
        <f t="shared" si="104"/>
        <v>0.34564792517574117</v>
      </c>
    </row>
    <row r="6672" spans="1:5" x14ac:dyDescent="0.2">
      <c r="A6672">
        <v>6671</v>
      </c>
      <c r="B6672" s="1">
        <v>-5.5815748870372703E-2</v>
      </c>
      <c r="C6672" s="1">
        <v>0.288870990276336</v>
      </c>
      <c r="D6672" s="1">
        <v>-0.16548879444599099</v>
      </c>
      <c r="E6672" s="1">
        <f t="shared" si="104"/>
        <v>0.33756242079410875</v>
      </c>
    </row>
    <row r="6673" spans="1:5" x14ac:dyDescent="0.2">
      <c r="A6673">
        <v>6672</v>
      </c>
      <c r="B6673" s="1">
        <v>-8.4213227033615098E-2</v>
      </c>
      <c r="C6673" s="1">
        <v>0.37602186203002902</v>
      </c>
      <c r="D6673" s="1">
        <v>-9.59639102220535E-2</v>
      </c>
      <c r="E6673" s="1">
        <f t="shared" si="104"/>
        <v>0.39710625832017771</v>
      </c>
    </row>
    <row r="6674" spans="1:5" x14ac:dyDescent="0.2">
      <c r="A6674">
        <v>6673</v>
      </c>
      <c r="B6674" s="1">
        <v>-0.12534062564373</v>
      </c>
      <c r="C6674" s="1">
        <v>0.49646636843681302</v>
      </c>
      <c r="D6674" s="1">
        <v>1.7626024782657599E-2</v>
      </c>
      <c r="E6674" s="1">
        <f t="shared" si="104"/>
        <v>0.5123473471925446</v>
      </c>
    </row>
    <row r="6675" spans="1:5" x14ac:dyDescent="0.2">
      <c r="A6675">
        <v>6674</v>
      </c>
      <c r="B6675" s="1">
        <v>-0.20269928872585199</v>
      </c>
      <c r="C6675" s="1">
        <v>0.73441773653030396</v>
      </c>
      <c r="D6675" s="1">
        <v>0.17723947763442899</v>
      </c>
      <c r="E6675" s="1">
        <f t="shared" si="104"/>
        <v>0.78222135346229615</v>
      </c>
    </row>
    <row r="6676" spans="1:5" x14ac:dyDescent="0.2">
      <c r="A6676">
        <v>6675</v>
      </c>
      <c r="B6676" s="1">
        <v>-0.38777253031730602</v>
      </c>
      <c r="C6676" s="1">
        <v>1.47373163700103</v>
      </c>
      <c r="D6676" s="1">
        <v>0.80785948038101196</v>
      </c>
      <c r="E6676" s="1">
        <f t="shared" si="104"/>
        <v>1.7247867732586253</v>
      </c>
    </row>
    <row r="6677" spans="1:5" x14ac:dyDescent="0.2">
      <c r="A6677">
        <v>6676</v>
      </c>
      <c r="B6677" s="1">
        <v>-0.66489285230636597</v>
      </c>
      <c r="C6677" s="1">
        <v>2.0044708251953098</v>
      </c>
      <c r="D6677" s="1">
        <v>1.84779489040374</v>
      </c>
      <c r="E6677" s="1">
        <f t="shared" si="104"/>
        <v>2.8061239728688805</v>
      </c>
    </row>
    <row r="6678" spans="1:5" x14ac:dyDescent="0.2">
      <c r="A6678">
        <v>6677</v>
      </c>
      <c r="B6678" s="1">
        <v>-0.82058936357498102</v>
      </c>
      <c r="C6678" s="1">
        <v>2.0034916400909402</v>
      </c>
      <c r="D6678" s="1">
        <v>0.75302296876907304</v>
      </c>
      <c r="E6678" s="1">
        <f t="shared" si="104"/>
        <v>2.2922454595920714</v>
      </c>
    </row>
    <row r="6679" spans="1:5" x14ac:dyDescent="0.2">
      <c r="A6679">
        <v>6678</v>
      </c>
      <c r="B6679" s="1">
        <v>-0.83136081695556596</v>
      </c>
      <c r="C6679" s="1">
        <v>1.831148147583</v>
      </c>
      <c r="D6679" s="1">
        <v>6.7566432058811104E-2</v>
      </c>
      <c r="E6679" s="1">
        <f t="shared" si="104"/>
        <v>2.0121703628437717</v>
      </c>
    </row>
    <row r="6680" spans="1:5" x14ac:dyDescent="0.2">
      <c r="A6680">
        <v>6679</v>
      </c>
      <c r="B6680" s="1">
        <v>-0.76575285196304299</v>
      </c>
      <c r="C6680" s="1">
        <v>1.4835238456726001</v>
      </c>
      <c r="D6680" s="1">
        <v>-0.246764361858367</v>
      </c>
      <c r="E6680" s="1">
        <f t="shared" si="104"/>
        <v>1.6876353519798408</v>
      </c>
    </row>
    <row r="6681" spans="1:5" x14ac:dyDescent="0.2">
      <c r="A6681">
        <v>6680</v>
      </c>
      <c r="B6681" s="1">
        <v>-0.69622802734375</v>
      </c>
      <c r="C6681" s="1">
        <v>1.2015074491500799</v>
      </c>
      <c r="D6681" s="1">
        <v>-0.44652599096298201</v>
      </c>
      <c r="E6681" s="1">
        <f t="shared" si="104"/>
        <v>1.4586771668287588</v>
      </c>
    </row>
    <row r="6682" spans="1:5" x14ac:dyDescent="0.2">
      <c r="A6682">
        <v>6681</v>
      </c>
      <c r="B6682" s="1">
        <v>-0.649225294589996</v>
      </c>
      <c r="C6682" s="1">
        <v>1.2338217496871899</v>
      </c>
      <c r="D6682" s="1">
        <v>8.5192456841468797E-2</v>
      </c>
      <c r="E6682" s="1">
        <f t="shared" si="104"/>
        <v>1.3968061239267644</v>
      </c>
    </row>
    <row r="6683" spans="1:5" x14ac:dyDescent="0.2">
      <c r="A6683">
        <v>6682</v>
      </c>
      <c r="B6683" s="1">
        <v>-0.18311482667922899</v>
      </c>
      <c r="C6683" s="1">
        <v>1.62355279922485</v>
      </c>
      <c r="D6683" s="1">
        <v>0.31335154175758301</v>
      </c>
      <c r="E6683" s="1">
        <f t="shared" si="104"/>
        <v>1.6636237315999265</v>
      </c>
    </row>
    <row r="6684" spans="1:5" x14ac:dyDescent="0.2">
      <c r="A6684">
        <v>6683</v>
      </c>
      <c r="B6684" s="1">
        <v>0.18996937572955999</v>
      </c>
      <c r="C6684" s="1">
        <v>1.74203884601593</v>
      </c>
      <c r="D6684" s="1">
        <v>0.197803169488906</v>
      </c>
      <c r="E6684" s="1">
        <f t="shared" si="104"/>
        <v>1.7634947685217126</v>
      </c>
    </row>
    <row r="6685" spans="1:5" x14ac:dyDescent="0.2">
      <c r="A6685">
        <v>6684</v>
      </c>
      <c r="B6685" s="1">
        <v>0.187031716108322</v>
      </c>
      <c r="C6685" s="1">
        <v>1.4257495403289699</v>
      </c>
      <c r="D6685" s="1">
        <v>0.221304550766944</v>
      </c>
      <c r="E6685" s="1">
        <f t="shared" si="104"/>
        <v>1.4548946074437323</v>
      </c>
    </row>
    <row r="6686" spans="1:5" x14ac:dyDescent="0.2">
      <c r="A6686">
        <v>6685</v>
      </c>
      <c r="B6686" s="1">
        <v>0.23109677433967499</v>
      </c>
      <c r="C6686" s="1">
        <v>0.82646471261978105</v>
      </c>
      <c r="D6686" s="1">
        <v>0.22620065510272899</v>
      </c>
      <c r="E6686" s="1">
        <f t="shared" si="104"/>
        <v>0.8874775358761503</v>
      </c>
    </row>
    <row r="6687" spans="1:5" x14ac:dyDescent="0.2">
      <c r="A6687">
        <v>6686</v>
      </c>
      <c r="B6687" s="1">
        <v>9.4005465507507296E-2</v>
      </c>
      <c r="C6687" s="1">
        <v>0.69426953792571999</v>
      </c>
      <c r="D6687" s="1">
        <v>-1.4688353985548E-2</v>
      </c>
      <c r="E6687" s="1">
        <f t="shared" si="104"/>
        <v>0.70075885051826536</v>
      </c>
    </row>
    <row r="6688" spans="1:5" x14ac:dyDescent="0.2">
      <c r="A6688">
        <v>6687</v>
      </c>
      <c r="B6688" s="1">
        <v>4.9940403550863197E-2</v>
      </c>
      <c r="C6688" s="1">
        <v>0.78142046928405695</v>
      </c>
      <c r="D6688" s="1">
        <v>-7.3441773653030396E-2</v>
      </c>
      <c r="E6688" s="1">
        <f t="shared" si="104"/>
        <v>0.78645132579215726</v>
      </c>
    </row>
    <row r="6689" spans="1:5" x14ac:dyDescent="0.2">
      <c r="A6689">
        <v>6688</v>
      </c>
      <c r="B6689" s="1">
        <v>-1.95844713598489E-2</v>
      </c>
      <c r="C6689" s="1">
        <v>0.95572233200073198</v>
      </c>
      <c r="D6689" s="1">
        <v>-0.14394587278366</v>
      </c>
      <c r="E6689" s="1">
        <f t="shared" si="104"/>
        <v>0.9667001301824738</v>
      </c>
    </row>
    <row r="6690" spans="1:5" x14ac:dyDescent="0.2">
      <c r="A6690">
        <v>6689</v>
      </c>
      <c r="B6690" s="1">
        <v>-6.9524876773357294E-2</v>
      </c>
      <c r="C6690" s="1">
        <v>1.1094603538513099</v>
      </c>
      <c r="D6690" s="1">
        <v>-0.18801093101501401</v>
      </c>
      <c r="E6690" s="1">
        <f t="shared" si="104"/>
        <v>1.1274236539293279</v>
      </c>
    </row>
    <row r="6691" spans="1:5" x14ac:dyDescent="0.2">
      <c r="A6691">
        <v>6690</v>
      </c>
      <c r="B6691" s="1">
        <v>-7.0504099130630493E-2</v>
      </c>
      <c r="C6691" s="1">
        <v>1.2220710515975901</v>
      </c>
      <c r="D6691" s="1">
        <v>-0.137091308832168</v>
      </c>
      <c r="E6691" s="1">
        <f t="shared" si="104"/>
        <v>1.2317558646519116</v>
      </c>
    </row>
    <row r="6692" spans="1:5" x14ac:dyDescent="0.2">
      <c r="A6692">
        <v>6691</v>
      </c>
      <c r="B6692" s="1">
        <v>-9.1067798435688005E-2</v>
      </c>
      <c r="C6692" s="1">
        <v>1.24948930740356</v>
      </c>
      <c r="D6692" s="1">
        <v>-4.5044284313917098E-2</v>
      </c>
      <c r="E6692" s="1">
        <f t="shared" si="104"/>
        <v>1.2536131224493081</v>
      </c>
    </row>
    <row r="6693" spans="1:5" x14ac:dyDescent="0.2">
      <c r="A6693">
        <v>6692</v>
      </c>
      <c r="B6693" s="1">
        <v>-0.12534062564373</v>
      </c>
      <c r="C6693" s="1">
        <v>1.1731098890304501</v>
      </c>
      <c r="D6693" s="1">
        <v>-9.7922362387180301E-2</v>
      </c>
      <c r="E6693" s="1">
        <f t="shared" si="104"/>
        <v>1.1838436861483372</v>
      </c>
    </row>
    <row r="6694" spans="1:5" x14ac:dyDescent="0.2">
      <c r="A6694">
        <v>6693</v>
      </c>
      <c r="B6694" s="1">
        <v>-9.1067798435688005E-2</v>
      </c>
      <c r="C6694" s="1">
        <v>1.03699779510498</v>
      </c>
      <c r="D6694" s="1">
        <v>-0.20759540796279899</v>
      </c>
      <c r="E6694" s="1">
        <f t="shared" si="104"/>
        <v>1.0614865163400589</v>
      </c>
    </row>
    <row r="6695" spans="1:5" x14ac:dyDescent="0.2">
      <c r="A6695">
        <v>6694</v>
      </c>
      <c r="B6695" s="1">
        <v>-1.9584472756832799E-3</v>
      </c>
      <c r="C6695" s="1">
        <v>0.86073762178420998</v>
      </c>
      <c r="D6695" s="1">
        <v>-0.16940569877624501</v>
      </c>
      <c r="E6695" s="1">
        <f t="shared" si="104"/>
        <v>0.87725217574443048</v>
      </c>
    </row>
    <row r="6696" spans="1:5" x14ac:dyDescent="0.2">
      <c r="A6696">
        <v>6695</v>
      </c>
      <c r="B6696" s="1">
        <v>2.9376707971096E-3</v>
      </c>
      <c r="C6696" s="1">
        <v>0.67566430568695002</v>
      </c>
      <c r="D6696" s="1">
        <v>-3.1335156410932499E-2</v>
      </c>
      <c r="E6696" s="1">
        <f t="shared" si="104"/>
        <v>0.67639690708668831</v>
      </c>
    </row>
    <row r="6697" spans="1:5" x14ac:dyDescent="0.2">
      <c r="A6697">
        <v>6696</v>
      </c>
      <c r="B6697" s="1">
        <v>-1.5667578205466201E-2</v>
      </c>
      <c r="C6697" s="1">
        <v>0.54151070117950395</v>
      </c>
      <c r="D6697" s="1">
        <v>1.7626024782657599E-2</v>
      </c>
      <c r="E6697" s="1">
        <f t="shared" si="104"/>
        <v>0.54202397479113529</v>
      </c>
    </row>
    <row r="6698" spans="1:5" x14ac:dyDescent="0.2">
      <c r="A6698">
        <v>6697</v>
      </c>
      <c r="B6698" s="1">
        <v>-2.64390371739864E-2</v>
      </c>
      <c r="C6698" s="1">
        <v>0.468068867921829</v>
      </c>
      <c r="D6698" s="1">
        <v>-9.792236378416419E-4</v>
      </c>
      <c r="E6698" s="1">
        <f t="shared" si="104"/>
        <v>0.46881600514833421</v>
      </c>
    </row>
    <row r="6699" spans="1:5" x14ac:dyDescent="0.2">
      <c r="A6699">
        <v>6698</v>
      </c>
      <c r="B6699" s="1">
        <v>-3.1335156410932499E-2</v>
      </c>
      <c r="C6699" s="1">
        <v>0.45240131020545898</v>
      </c>
      <c r="D6699" s="1">
        <v>-4.4065061956644003E-2</v>
      </c>
      <c r="E6699" s="1">
        <f t="shared" si="104"/>
        <v>0.45562107851608047</v>
      </c>
    </row>
    <row r="6700" spans="1:5" x14ac:dyDescent="0.2">
      <c r="A6700">
        <v>6699</v>
      </c>
      <c r="B6700" s="1">
        <v>-3.8189720362424802E-2</v>
      </c>
      <c r="C6700" s="1">
        <v>0.43771296739578203</v>
      </c>
      <c r="D6700" s="1">
        <v>-8.0296337604522705E-2</v>
      </c>
      <c r="E6700" s="1">
        <f t="shared" si="104"/>
        <v>0.44665265968141354</v>
      </c>
    </row>
    <row r="6701" spans="1:5" x14ac:dyDescent="0.2">
      <c r="A6701">
        <v>6700</v>
      </c>
      <c r="B6701" s="1">
        <v>-4.9940403550863197E-2</v>
      </c>
      <c r="C6701" s="1">
        <v>0.42889997363090498</v>
     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>6701</v>
      </c>
      <c r="B6702" s="1">
        <v>-3.6231275647878598E-2</v>
      </c>
      <c r="C6702" s="1">
        <v>0.45827665925025901</v>
      </c>
      <c r="D6702" s="1">
        <v>-6.7566432058811104E-2</v>
      </c>
      <c r="E6702" s="1">
        <f t="shared" si="104"/>
        <v>0.46464548258840149</v>
      </c>
    </row>
    <row r="6703" spans="1:5" x14ac:dyDescent="0.2">
      <c r="A6703">
        <v>6702</v>
      </c>
      <c r="B6703" s="1">
        <v>-1.9584472756832799E-3</v>
      </c>
      <c r="C6703" s="1">
        <v>0.53269767761230402</v>
      </c>
      <c r="D6703" s="1">
        <v>2.9376707971096E-3</v>
      </c>
      <c r="E6703" s="1">
        <f t="shared" si="104"/>
        <v>0.53270937776519944</v>
      </c>
    </row>
    <row r="6704" spans="1:5" x14ac:dyDescent="0.2">
      <c r="A6704">
        <v>6703</v>
      </c>
      <c r="B6704" s="1">
        <v>1.2729907408356601E-2</v>
      </c>
      <c r="C6704" s="1">
        <v>0.60809785127639704</v>
      </c>
      <c r="D6704" s="1">
        <v>2.8397485613822899E-2</v>
      </c>
      <c r="E6704" s="1">
        <f t="shared" si="104"/>
        <v>0.60889363969316002</v>
      </c>
    </row>
    <row r="6705" spans="1:5" x14ac:dyDescent="0.2">
      <c r="A6705">
        <v>6704</v>
      </c>
      <c r="B6705" s="1">
        <v>4.8961178399622397E-3</v>
      </c>
      <c r="C6705" s="1">
        <v>0.66685128211975098</v>
      </c>
      <c r="D6705" s="1">
        <v>1.17506831884384E-2</v>
      </c>
      <c r="E6705" s="1">
        <f t="shared" si="104"/>
        <v>0.66697277529900234</v>
      </c>
    </row>
    <row r="6706" spans="1:5" x14ac:dyDescent="0.2">
      <c r="A6706">
        <v>6705</v>
      </c>
      <c r="B6706" s="1">
        <v>1.17506831884384E-2</v>
      </c>
      <c r="C6706" s="1">
        <v>0.767711281776428</v>
      </c>
      <c r="D6706" s="1">
        <v>6.1691090464591897E-2</v>
      </c>
      <c r="E6706" s="1">
        <f t="shared" si="104"/>
        <v>0.77027558793259931</v>
      </c>
    </row>
    <row r="6707" spans="1:5" x14ac:dyDescent="0.2">
      <c r="A6707">
        <v>6706</v>
      </c>
      <c r="B6707" s="1">
        <v>-1.95844713598489E-2</v>
      </c>
      <c r="C6707" s="1">
        <v>0.90969872474670399</v>
      </c>
      <c r="D6707" s="1">
        <v>9.3026243150234195E-2</v>
      </c>
      <c r="E6707" s="1">
        <f t="shared" si="104"/>
        <v>0.91465250409041721</v>
      </c>
    </row>
    <row r="6708" spans="1:5" x14ac:dyDescent="0.2">
      <c r="A6708">
        <v>6707</v>
      </c>
      <c r="B6708" s="1">
        <v>-0.13023674488067599</v>
      </c>
      <c r="C6708" s="1">
        <v>1.10260581970214</v>
      </c>
      <c r="D6708" s="1">
        <v>-7.83378910273313E-3</v>
      </c>
      <c r="E6708" s="1">
        <f t="shared" si="104"/>
        <v>1.1102984155666658</v>
      </c>
    </row>
    <row r="6709" spans="1:5" x14ac:dyDescent="0.2">
      <c r="A6709">
        <v>6708</v>
      </c>
      <c r="B6709" s="1">
        <v>-0.185073271393775</v>
      </c>
      <c r="C6709" s="1">
        <v>1.3856014013290401</v>
      </c>
      <c r="D6709" s="1">
        <v>-4.7981955111026701E-2</v>
      </c>
      <c r="E6709" s="1">
        <f t="shared" si="104"/>
        <v>1.398730005099508</v>
      </c>
    </row>
    <row r="6710" spans="1:5" x14ac:dyDescent="0.2">
      <c r="A6710">
        <v>6709</v>
      </c>
      <c r="B6710" s="1">
        <v>-0.26732805371284402</v>
      </c>
      <c r="C6710" s="1">
        <v>1.71951675415039</v>
      </c>
      <c r="D6710" s="1">
        <v>-8.8130123913288103E-2</v>
      </c>
      <c r="E6710" s="1">
        <f t="shared" si="104"/>
        <v>1.7424032469112198</v>
      </c>
    </row>
    <row r="6711" spans="1:5" x14ac:dyDescent="0.2">
      <c r="A6711">
        <v>6710</v>
      </c>
      <c r="B6711" s="1">
        <v>-0.28201639652252197</v>
      </c>
      <c r="C6711" s="1">
        <v>1.9858654737472501</v>
      </c>
      <c r="D6711" s="1">
        <v>-0.20661617815494501</v>
      </c>
      <c r="E6711" s="1">
        <f t="shared" si="104"/>
        <v>2.0164040202311377</v>
      </c>
    </row>
    <row r="6712" spans="1:5" x14ac:dyDescent="0.2">
      <c r="A6712">
        <v>6711</v>
      </c>
      <c r="B6712" s="1">
        <v>-0.28103718161582902</v>
      </c>
      <c r="C6712" s="1">
        <v>1.99663698673248</v>
      </c>
      <c r="D6712" s="1">
        <v>-0.12534062564373</v>
      </c>
      <c r="E6712" s="1">
        <f t="shared" si="104"/>
        <v>2.0202107381843826</v>
      </c>
    </row>
    <row r="6713" spans="1:5" x14ac:dyDescent="0.2">
      <c r="A6713">
        <v>6712</v>
      </c>
      <c r="B6713" s="1">
        <v>-0.41421157121658297</v>
      </c>
      <c r="C6713" s="1">
        <v>1.7635817527770901</v>
      </c>
      <c r="D6713" s="1">
        <v>0.443588316440582</v>
      </c>
      <c r="E6713" s="1">
        <f t="shared" si="104"/>
        <v>1.8650904586482162</v>
      </c>
    </row>
    <row r="6714" spans="1:5" x14ac:dyDescent="0.2">
      <c r="A6714">
        <v>6713</v>
      </c>
      <c r="B6714" s="1">
        <v>-0.574804246425628</v>
      </c>
      <c r="C6714" s="1">
        <v>1.57850849628448</v>
      </c>
      <c r="D6714" s="1">
        <v>0.599284887313842</v>
      </c>
      <c r="E6714" s="1">
        <f t="shared" si="104"/>
        <v>1.7836006757999359</v>
      </c>
    </row>
    <row r="6715" spans="1:5" x14ac:dyDescent="0.2">
      <c r="A6715">
        <v>6714</v>
      </c>
      <c r="B6715" s="1">
        <v>-0.52682232856750399</v>
      </c>
      <c r="C6715" s="1">
        <v>1.80275070667266</v>
      </c>
      <c r="D6715" s="1">
        <v>-0.10379770398139899</v>
      </c>
      <c r="E6715" s="1">
        <f t="shared" si="104"/>
        <v>1.8810172353378032</v>
      </c>
    </row>
    <row r="6716" spans="1:5" x14ac:dyDescent="0.2">
      <c r="A6716">
        <v>6715</v>
      </c>
      <c r="B6716" s="1">
        <v>-0.25557735562324502</v>
      </c>
      <c r="C6716" s="1">
        <v>1.7861039638519201</v>
      </c>
      <c r="D6716" s="1">
        <v>-0.35839584469795199</v>
      </c>
      <c r="E6716" s="1">
        <f t="shared" si="104"/>
        <v>1.8395474269209995</v>
      </c>
    </row>
    <row r="6717" spans="1:5" x14ac:dyDescent="0.2">
      <c r="A6717">
        <v>6716</v>
      </c>
      <c r="B6717" s="1">
        <v>-3.6231275647878598E-2</v>
      </c>
      <c r="C6717" s="1">
        <v>1.3062843084335301</v>
      </c>
      <c r="D6717" s="1">
        <v>-0.137091308832168</v>
      </c>
      <c r="E6717" s="1">
        <f t="shared" si="104"/>
        <v>1.3139579242700488</v>
      </c>
    </row>
    <row r="6718" spans="1:5" x14ac:dyDescent="0.2">
      <c r="A6718">
        <v>6717</v>
      </c>
      <c r="B6718" s="1">
        <v>6.8545653484761698E-3</v>
      </c>
      <c r="C6718" s="1">
        <v>0.91067796945571899</v>
      </c>
      <c r="D6718" s="1">
        <v>-0.15275888144969901</v>
      </c>
      <c r="E6718" s="1">
        <f t="shared" si="104"/>
        <v>0.92342656718326621</v>
      </c>
    </row>
    <row r="6719" spans="1:5" x14ac:dyDescent="0.2">
      <c r="A6719">
        <v>6718</v>
      </c>
      <c r="B6719" s="1">
        <v>7.1483321487903595E-2</v>
      </c>
      <c r="C6719" s="1">
        <v>0.68937343358993497</v>
      </c>
      <c r="D6719" s="1">
        <v>-0.20661617815494501</v>
      </c>
      <c r="E6719" s="1">
        <f t="shared" si="104"/>
        <v>0.72321216891440332</v>
      </c>
    </row>
    <row r="6720" spans="1:5" x14ac:dyDescent="0.2">
      <c r="A6720">
        <v>6719</v>
      </c>
      <c r="B6720" s="1">
        <v>0.18213559687137601</v>
      </c>
      <c r="C6720" s="1">
        <v>0.68251889944076505</v>
      </c>
      <c r="D6720" s="1">
        <v>-0.191927820444107</v>
      </c>
      <c r="E6720" s="1">
        <f t="shared" si="104"/>
        <v>0.7320120982620103</v>
      </c>
    </row>
    <row r="6721" spans="1:5" x14ac:dyDescent="0.2">
      <c r="A6721">
        <v>6720</v>
      </c>
      <c r="B6721" s="1">
        <v>0.20269928872585199</v>
      </c>
      <c r="C6721" s="1">
        <v>0.93907541036605802</v>
      </c>
      <c r="D6721" s="1">
        <v>-0.13317441940307601</v>
      </c>
      <c r="E6721" s="1">
        <f t="shared" si="104"/>
        <v>0.96988919675780128</v>
      </c>
    </row>
    <row r="6722" spans="1:5" x14ac:dyDescent="0.2">
      <c r="A6722">
        <v>6721</v>
      </c>
      <c r="B6722" s="1">
        <v>0.142966642975807</v>
      </c>
      <c r="C6722" s="1">
        <v>1.3748300075530999</v>
      </c>
      <c r="D6722" s="1">
        <v>-2.35013663768768E-2</v>
      </c>
      <c r="E6722" s="1">
        <f t="shared" si="104"/>
        <v>1.3824432447279016</v>
      </c>
    </row>
    <row r="6723" spans="1:5" x14ac:dyDescent="0.2">
      <c r="A6723">
        <v>6722</v>
      </c>
      <c r="B6723" s="1">
        <v>0.187031716108322</v>
      </c>
      <c r="C6723" s="1">
        <v>1.7939376831054601</v>
      </c>
      <c r="D6723" s="1">
        <v>0.233055219054222</v>
      </c>
      <c r="E6723" s="1">
        <f t="shared" ref="E6723:E6786" si="105">SQRT(B6723*B6723+C6723*C6723+D6723*D6723)</f>
        <v>1.8186555498017269</v>
      </c>
    </row>
    <row r="6724" spans="1:5" x14ac:dyDescent="0.2">
      <c r="A6724">
        <v>6723</v>
      </c>
      <c r="B6724" s="1">
        <v>0.34860360622406</v>
      </c>
      <c r="C6724" s="1">
        <v>1.83800268173217</v>
      </c>
      <c r="D6724" s="1">
        <v>0.444567531347274</v>
      </c>
      <c r="E6724" s="1">
        <f t="shared" si="105"/>
        <v>1.9228672918990737</v>
      </c>
    </row>
    <row r="6725" spans="1:5" x14ac:dyDescent="0.2">
      <c r="A6725">
        <v>6724</v>
      </c>
      <c r="B6725" s="1">
        <v>0.40246090292930597</v>
      </c>
      <c r="C6725" s="1">
        <v>1.4796068668365401</v>
      </c>
      <c r="D6725" s="1">
        <v>0.240889027714729</v>
      </c>
      <c r="E6725" s="1">
        <f t="shared" si="105"/>
        <v>1.5521722785985654</v>
      </c>
    </row>
    <row r="6726" spans="1:5" x14ac:dyDescent="0.2">
      <c r="A6726">
        <v>6725</v>
      </c>
      <c r="B6726" s="1">
        <v>0.33685290813446001</v>
      </c>
      <c r="C6726" s="1">
        <v>1.0908551216125399</v>
      </c>
      <c r="D6726" s="1">
        <v>1.5667578205466201E-2</v>
      </c>
      <c r="E6726" s="1">
        <f t="shared" si="105"/>
        <v>1.1417881813514172</v>
      </c>
    </row>
    <row r="6727" spans="1:5" x14ac:dyDescent="0.2">
      <c r="A6727">
        <v>6726</v>
      </c>
      <c r="B6727" s="1">
        <v>0.221304550766944</v>
      </c>
      <c r="C6727" s="1">
        <v>0.75106453895568803</v>
      </c>
      <c r="D6727" s="1">
        <v>0.13415363430976801</v>
      </c>
      <c r="E6727" s="1">
        <f t="shared" si="105"/>
        <v>0.79439967489003793</v>
      </c>
    </row>
    <row r="6728" spans="1:5" x14ac:dyDescent="0.2">
      <c r="A6728">
        <v>6727</v>
      </c>
      <c r="B6728" s="1">
        <v>0.126319840550422</v>
      </c>
      <c r="C6728" s="1">
        <v>0.49842482805251997</v>
      </c>
      <c r="D6728" s="1">
        <v>0.19290705025196</v>
      </c>
      <c r="E6728" s="1">
        <f t="shared" si="105"/>
        <v>0.54917860607709434</v>
      </c>
    </row>
    <row r="6729" spans="1:5" x14ac:dyDescent="0.2">
      <c r="A6729">
        <v>6728</v>
      </c>
      <c r="B6729" s="1">
        <v>6.9524876773357294E-2</v>
      </c>
      <c r="C6729" s="1">
        <v>0.36427119374275202</v>
      </c>
      <c r="D6729" s="1">
        <v>8.9109346270561204E-2</v>
      </c>
      <c r="E6729" s="1">
        <f t="shared" si="105"/>
        <v>0.38140226359302964</v>
      </c>
    </row>
    <row r="6730" spans="1:5" x14ac:dyDescent="0.2">
      <c r="A6730">
        <v>6729</v>
      </c>
      <c r="B6730" s="1">
        <v>9.0088568627834306E-2</v>
      </c>
      <c r="C6730" s="1">
        <v>0.347624391317367</v>
      </c>
      <c r="D6730" s="1">
        <v>-1.0771459899842699E-2</v>
      </c>
      <c r="E6730" s="1">
        <f t="shared" si="105"/>
        <v>0.35926966471517718</v>
      </c>
    </row>
    <row r="6731" spans="1:5" x14ac:dyDescent="0.2">
      <c r="A6731">
        <v>6730</v>
      </c>
      <c r="B6731" s="1">
        <v>7.3441773653030396E-2</v>
      </c>
      <c r="C6731" s="1">
        <v>0.34664517641067499</v>
      </c>
      <c r="D6731" s="1">
        <v>-0.111631497740745</v>
      </c>
      <c r="E6731" s="1">
        <f t="shared" si="105"/>
        <v>0.37150795917979051</v>
      </c>
    </row>
    <row r="6732" spans="1:5" x14ac:dyDescent="0.2">
      <c r="A6732">
        <v>6731</v>
      </c>
      <c r="B6732" s="1">
        <v>6.0711868107318802E-2</v>
      </c>
      <c r="C6732" s="1">
        <v>0.36231273412704401</v>
      </c>
      <c r="D6732" s="1">
        <v>-0.180177137255668</v>
      </c>
      <c r="E6732" s="1">
        <f t="shared" si="105"/>
        <v>0.40917019567576329</v>
      </c>
    </row>
    <row r="6733" spans="1:5" x14ac:dyDescent="0.2">
      <c r="A6733">
        <v>6732</v>
      </c>
      <c r="B6733" s="1">
        <v>4.0148168802261297E-2</v>
      </c>
      <c r="C6733" s="1">
        <v>0.383855640888214</v>
      </c>
      <c r="D6733" s="1">
        <v>-0.21347075700759799</v>
      </c>
      <c r="E6733" s="1">
        <f t="shared" si="105"/>
        <v>0.44105191598866605</v>
      </c>
    </row>
    <row r="6734" spans="1:5" x14ac:dyDescent="0.2">
      <c r="A6734">
        <v>6733</v>
      </c>
      <c r="B6734" s="1">
        <v>1.17506831884384E-2</v>
      </c>
      <c r="C6734" s="1">
        <v>0.36916732788085899</v>
      </c>
      <c r="D6734" s="1">
        <v>-0.30747622251510598</v>
      </c>
      <c r="E6734" s="1">
        <f t="shared" si="105"/>
        <v>0.48058737180896427</v>
      </c>
    </row>
    <row r="6735" spans="1:5" x14ac:dyDescent="0.2">
      <c r="A6735">
        <v>6734</v>
      </c>
      <c r="B6735" s="1">
        <v>-2.64390371739864E-2</v>
      </c>
      <c r="C6735" s="1">
        <v>0.312372326850891</v>
      </c>
      <c r="D6735" s="1">
        <v>-0.36329194903373702</v>
      </c>
      <c r="E6735" s="1">
        <f t="shared" si="105"/>
        <v>0.47985053245949272</v>
      </c>
    </row>
    <row r="6736" spans="1:5" x14ac:dyDescent="0.2">
      <c r="A6736">
        <v>6735</v>
      </c>
      <c r="B6736" s="1">
        <v>-7.1483321487903595E-2</v>
      </c>
      <c r="C6736" s="1">
        <v>0.25068125128745999</v>
      </c>
      <c r="D6736" s="1">
        <v>-0.26145270466804499</v>
      </c>
      <c r="E6736" s="1">
        <f t="shared" si="105"/>
        <v>0.36919977217791672</v>
      </c>
    </row>
    <row r="6737" spans="1:5" x14ac:dyDescent="0.2">
      <c r="A6737">
        <v>6736</v>
      </c>
      <c r="B6737" s="1">
        <v>-7.2462551295757294E-2</v>
      </c>
      <c r="C6737" s="1">
        <v>0.27222415804862898</v>
      </c>
      <c r="D6737" s="1">
        <v>-0.12436140328645701</v>
      </c>
      <c r="E6737" s="1">
        <f t="shared" si="105"/>
        <v>0.30793273972241403</v>
      </c>
    </row>
    <row r="6738" spans="1:5" x14ac:dyDescent="0.2">
      <c r="A6738">
        <v>6737</v>
      </c>
      <c r="B6738" s="1">
        <v>-8.2254782319068895E-2</v>
      </c>
      <c r="C6738" s="1">
        <v>0.35447895526885898</v>
      </c>
      <c r="D6738" s="1">
        <v>-3.72104980051517E-2</v>
      </c>
      <c r="E6738" s="1">
        <f t="shared" si="105"/>
        <v>0.36579475133556866</v>
      </c>
    </row>
    <row r="6739" spans="1:5" x14ac:dyDescent="0.2">
      <c r="A6739">
        <v>6738</v>
      </c>
      <c r="B6739" s="1">
        <v>-9.1067798435688005E-2</v>
      </c>
      <c r="C6739" s="1">
        <v>0.491570264101028</v>
      </c>
      <c r="D6739" s="1">
        <v>3.8189720362424802E-2</v>
      </c>
      <c r="E6739" s="1">
        <f t="shared" si="105"/>
        <v>0.50139118779814795</v>
      </c>
    </row>
    <row r="6740" spans="1:5" x14ac:dyDescent="0.2">
      <c r="A6740">
        <v>6739</v>
      </c>
      <c r="B6740" s="1">
        <v>-0.15373811125755299</v>
      </c>
      <c r="C6740" s="1">
        <v>0.69720721244812001</v>
      </c>
      <c r="D6740" s="1">
        <v>8.7150901556015001E-2</v>
      </c>
      <c r="E6740" s="1">
        <f t="shared" si="105"/>
        <v>0.71925557598446455</v>
      </c>
    </row>
    <row r="6741" spans="1:5" x14ac:dyDescent="0.2">
      <c r="A6741">
        <v>6740</v>
      </c>
      <c r="B6741" s="1">
        <v>-0.33195680379867498</v>
      </c>
      <c r="C6741" s="1">
        <v>1.15156698226928</v>
      </c>
      <c r="D6741" s="1">
        <v>0.38091799616813599</v>
      </c>
      <c r="E6741" s="1">
        <f t="shared" si="105"/>
        <v>1.2575374165589492</v>
      </c>
    </row>
    <row r="6742" spans="1:5" x14ac:dyDescent="0.2">
      <c r="A6742">
        <v>6741</v>
      </c>
      <c r="B6742" s="1">
        <v>-0.52976000308990401</v>
      </c>
      <c r="C6742" s="1">
        <v>1.9995746612548799</v>
      </c>
      <c r="D6742" s="1">
        <v>1.3807053565978999</v>
      </c>
      <c r="E6742" s="1">
        <f t="shared" si="105"/>
        <v>2.4870246819331161</v>
      </c>
    </row>
    <row r="6743" spans="1:5" x14ac:dyDescent="0.2">
      <c r="A6743">
        <v>6742</v>
      </c>
      <c r="B6743" s="1">
        <v>-0.74127227067947299</v>
      </c>
      <c r="C6743" s="1">
        <v>2.0044708251953098</v>
      </c>
      <c r="D6743" s="1">
        <v>1.4032274484634399</v>
      </c>
      <c r="E6743" s="1">
        <f t="shared" si="105"/>
        <v>2.556645290308901</v>
      </c>
    </row>
    <row r="6744" spans="1:5" x14ac:dyDescent="0.2">
      <c r="A6744">
        <v>6743</v>
      </c>
      <c r="B6744" s="1">
        <v>-0.74616843461990301</v>
      </c>
      <c r="C6744" s="1">
        <v>1.6901398897171001</v>
      </c>
      <c r="D6744" s="1">
        <v>0.54542756080627397</v>
      </c>
      <c r="E6744" s="1">
        <f t="shared" si="105"/>
        <v>1.9263518379888782</v>
      </c>
    </row>
    <row r="6745" spans="1:5" x14ac:dyDescent="0.2">
      <c r="A6745">
        <v>6744</v>
      </c>
      <c r="B6745" s="1">
        <v>-0.816672503948211</v>
      </c>
      <c r="C6745" s="1">
        <v>1.3875598907470701</v>
      </c>
      <c r="D6745" s="1">
        <v>0.123382180929183</v>
      </c>
      <c r="E6745" s="1">
        <f t="shared" si="105"/>
        <v>1.6147753997649033</v>
      </c>
    </row>
    <row r="6746" spans="1:5" x14ac:dyDescent="0.2">
      <c r="A6746">
        <v>6745</v>
      </c>
      <c r="B6746" s="1">
        <v>-0.77652430534362704</v>
      </c>
      <c r="C6746" s="1">
        <v>1.1809437274932799</v>
      </c>
      <c r="D6746" s="1">
        <v>-0.10967304557561799</v>
      </c>
      <c r="E6746" s="1">
        <f t="shared" si="105"/>
        <v>1.4176199283379718</v>
      </c>
    </row>
    <row r="6747" spans="1:5" x14ac:dyDescent="0.2">
      <c r="A6747">
        <v>6746</v>
      </c>
      <c r="B6747" s="1">
        <v>-0.68251889944076505</v>
      </c>
      <c r="C6747" s="1">
        <v>1.0869382619857699</v>
      </c>
      <c r="D6747" s="1">
        <v>-0.45240131020545898</v>
      </c>
      <c r="E6747" s="1">
        <f t="shared" si="105"/>
        <v>1.3608577364802301</v>
      </c>
    </row>
    <row r="6748" spans="1:5" x14ac:dyDescent="0.2">
      <c r="A6748">
        <v>6747</v>
      </c>
      <c r="B6748" s="1">
        <v>-0.45827665925025901</v>
      </c>
      <c r="C6748" s="1">
        <v>1.3464324474334699</v>
      </c>
      <c r="D6748" s="1">
        <v>-0.13513286411762199</v>
      </c>
      <c r="E6748" s="1">
        <f t="shared" si="105"/>
        <v>1.4286912622676367</v>
      </c>
    </row>
    <row r="6749" spans="1:5" x14ac:dyDescent="0.2">
      <c r="A6749">
        <v>6748</v>
      </c>
      <c r="B6749" s="1">
        <v>-5.8753415942192001E-2</v>
      </c>
      <c r="C6749" s="1">
        <v>1.60690593719482</v>
      </c>
      <c r="D6749" s="1">
        <v>-2.4480590596794999E-2</v>
      </c>
      <c r="E6749" s="1">
        <f t="shared" si="105"/>
        <v>1.6081660219619138</v>
      </c>
    </row>
    <row r="6750" spans="1:5" x14ac:dyDescent="0.2">
      <c r="A6750">
        <v>6749</v>
      </c>
      <c r="B6750" s="1">
        <v>6.0711868107318802E-2</v>
      </c>
      <c r="C6750" s="1">
        <v>1.63334500789642</v>
      </c>
      <c r="D6750" s="1">
        <v>-3.4272827208042103E-2</v>
      </c>
      <c r="E6750" s="1">
        <f t="shared" si="105"/>
        <v>1.6348322459610556</v>
      </c>
    </row>
    <row r="6751" spans="1:5" x14ac:dyDescent="0.2">
      <c r="A6751">
        <v>6750</v>
      </c>
      <c r="B6751" s="1">
        <v>0.16353034973144501</v>
      </c>
      <c r="C6751" s="1">
        <v>1.4668769836425699</v>
      </c>
      <c r="D6751" s="1">
        <v>0.17528103291988301</v>
      </c>
      <c r="E6751" s="1">
        <f t="shared" si="105"/>
        <v>1.4863356622664594</v>
      </c>
    </row>
    <row r="6752" spans="1:5" x14ac:dyDescent="0.2">
      <c r="A6752">
        <v>6751</v>
      </c>
      <c r="B6752" s="1">
        <v>0.35056206583976701</v>
      </c>
      <c r="C6752" s="1">
        <v>0.99293273687362604</v>
      </c>
      <c r="D6752" s="1">
        <v>0.50821703672409002</v>
      </c>
      <c r="E6752" s="1">
        <f t="shared" si="105"/>
        <v>1.1692278385232751</v>
      </c>
    </row>
    <row r="6753" spans="1:5" x14ac:dyDescent="0.2">
      <c r="A6753">
        <v>6752</v>
      </c>
      <c r="B6753" s="1">
        <v>0.15373811125755299</v>
      </c>
      <c r="C6753" s="1">
        <v>0.79708802700042702</v>
      </c>
      <c r="D6753" s="1">
        <v>0.20857462286949099</v>
      </c>
      <c r="E6753" s="1">
        <f t="shared" si="105"/>
        <v>0.83814563349433713</v>
      </c>
    </row>
    <row r="6754" spans="1:5" x14ac:dyDescent="0.2">
      <c r="A6754">
        <v>6753</v>
      </c>
      <c r="B6754" s="1">
        <v>3.1335156410932499E-2</v>
      </c>
      <c r="C6754" s="1">
        <v>0.90480262041091897</v>
      </c>
      <c r="D6754" s="1">
        <v>-0.22522144019603699</v>
      </c>
      <c r="E6754" s="1">
        <f t="shared" si="105"/>
        <v>0.93293856767406724</v>
      </c>
    </row>
    <row r="6755" spans="1:5" x14ac:dyDescent="0.2">
      <c r="A6755">
        <v>6754</v>
      </c>
      <c r="B6755" s="1">
        <v>6.0711868107318802E-2</v>
      </c>
      <c r="C6755" s="1">
        <v>1.0595200061798</v>
      </c>
      <c r="D6755" s="1">
        <v>-0.25459814071655201</v>
      </c>
      <c r="E6755" s="1">
        <f t="shared" si="105"/>
        <v>1.0913701423809656</v>
      </c>
    </row>
    <row r="6756" spans="1:5" x14ac:dyDescent="0.2">
      <c r="A6756">
        <v>6755</v>
      </c>
      <c r="B6756" s="1">
        <v>2.9376707971096E-3</v>
      </c>
      <c r="C6756" s="1">
        <v>1.1917151212692201</v>
      </c>
      <c r="D6756" s="1">
        <v>-0.20563696324825201</v>
      </c>
      <c r="E6756" s="1">
        <f t="shared" si="105"/>
        <v>1.2093304431896963</v>
      </c>
    </row>
    <row r="6757" spans="1:5" x14ac:dyDescent="0.2">
      <c r="A6757">
        <v>6756</v>
      </c>
      <c r="B6757" s="1">
        <v>-5.5815748870372703E-2</v>
      </c>
      <c r="C6757" s="1">
        <v>1.25340616703033</v>
      </c>
      <c r="D6757" s="1">
        <v>-0.12142373621463699</v>
      </c>
      <c r="E6757" s="1">
        <f t="shared" si="105"/>
        <v>1.260510270123947</v>
      </c>
    </row>
    <row r="6758" spans="1:5" x14ac:dyDescent="0.2">
      <c r="A6758">
        <v>6757</v>
      </c>
      <c r="B6758" s="1">
        <v>-9.0088568627834306E-2</v>
      </c>
      <c r="C6758" s="1">
        <v>1.2181541919708201</v>
      </c>
      <c r="D6758" s="1">
        <v>-0.12534062564373</v>
      </c>
      <c r="E6758" s="1">
        <f t="shared" si="105"/>
        <v>1.2278948888444219</v>
      </c>
    </row>
    <row r="6759" spans="1:5" x14ac:dyDescent="0.2">
      <c r="A6759">
        <v>6758</v>
      </c>
      <c r="B6759" s="1">
        <v>-0.108693823218345</v>
      </c>
      <c r="C6759" s="1">
        <v>1.12904477119445</v>
      </c>
      <c r="D6759" s="1">
        <v>-0.21444998681545199</v>
      </c>
      <c r="E6759" s="1">
        <f t="shared" si="105"/>
        <v>1.1543592332599486</v>
      </c>
    </row>
    <row r="6760" spans="1:5" x14ac:dyDescent="0.2">
      <c r="A6760">
        <v>6759</v>
      </c>
      <c r="B6760" s="1">
        <v>-5.77741935849189E-2</v>
      </c>
      <c r="C6760" s="1">
        <v>0.99489122629165605</v>
      </c>
      <c r="D6760" s="1">
        <v>-0.300621658563613</v>
      </c>
      <c r="E6760" s="1">
        <f t="shared" si="105"/>
        <v>1.0409225673382436</v>
      </c>
    </row>
    <row r="6761" spans="1:5" x14ac:dyDescent="0.2">
      <c r="A6761">
        <v>6760</v>
      </c>
      <c r="B6761" s="1">
        <v>-6.8545653484761698E-3</v>
      </c>
      <c r="C6761" s="1">
        <v>0.81961017847061102</v>
      </c>
      <c r="D6761" s="1">
        <v>-0.24774357676506001</v>
      </c>
      <c r="E6761" s="1">
        <f t="shared" si="105"/>
        <v>0.85626205658495025</v>
      </c>
    </row>
    <row r="6762" spans="1:5" x14ac:dyDescent="0.2">
      <c r="A6762">
        <v>6761</v>
      </c>
      <c r="B6762" s="1">
        <v>-9.7922356799244794E-3</v>
      </c>
      <c r="C6762" s="1">
        <v>0.67468506097793501</v>
      </c>
      <c r="D6762" s="1">
        <v>-8.2254782319068895E-2</v>
      </c>
      <c r="E6762" s="1">
        <f t="shared" si="105"/>
        <v>0.67975118138975565</v>
      </c>
    </row>
    <row r="6763" spans="1:5" x14ac:dyDescent="0.2">
      <c r="A6763">
        <v>6762</v>
      </c>
      <c r="B6763" s="1">
        <v>-1.8605249002575801E-2</v>
      </c>
      <c r="C6763" s="1">
        <v>0.58557575941085804</v>
      </c>
      <c r="D6763" s="1">
        <v>1.37091306969523E-2</v>
      </c>
      <c r="E6763" s="1">
        <f t="shared" si="105"/>
        <v>0.58603162505492579</v>
      </c>
    </row>
    <row r="6764" spans="1:5" x14ac:dyDescent="0.2">
      <c r="A6764">
        <v>6763</v>
      </c>
      <c r="B6764" s="1">
        <v>-2.4480590596794999E-2</v>
      </c>
      <c r="C6764" s="1">
        <v>0.53563535213470403</v>
      </c>
      <c r="D6764" s="1">
        <v>3.6231275647878598E-2</v>
      </c>
      <c r="E6764" s="1">
        <f t="shared" si="105"/>
        <v>0.53741718906963587</v>
      </c>
    </row>
    <row r="6765" spans="1:5" x14ac:dyDescent="0.2">
      <c r="A6765">
        <v>6764</v>
      </c>
      <c r="B6765" s="1">
        <v>-3.5252049565315198E-2</v>
      </c>
      <c r="C6765" s="1">
        <v>0.47492343187332098</v>
      </c>
      <c r="D6765" s="1">
        <v>2.25221421569585E-2</v>
      </c>
      <c r="E6765" s="1">
        <f t="shared" si="105"/>
        <v>0.47676222588228051</v>
      </c>
    </row>
    <row r="6766" spans="1:5" x14ac:dyDescent="0.2">
      <c r="A6766">
        <v>6765</v>
      </c>
      <c r="B6766" s="1">
        <v>-3.6231275647878598E-2</v>
      </c>
      <c r="C6766" s="1">
        <v>0.41029468178749001</v>
      </c>
      <c r="D6766" s="1">
        <v>1.4688353985548E-2</v>
      </c>
      <c r="E6766" s="1">
        <f t="shared" si="105"/>
        <v>0.41215310138463712</v>
      </c>
    </row>
    <row r="6767" spans="1:5" x14ac:dyDescent="0.2">
      <c r="A6767">
        <v>6766</v>
      </c>
      <c r="B6767" s="1">
        <v>-3.3293604850769001E-2</v>
      </c>
      <c r="C6767" s="1">
        <v>0.37602186203002902</v>
      </c>
      <c r="D6767" s="1">
        <v>1.37091306969523E-2</v>
      </c>
      <c r="E6767" s="1">
        <f t="shared" si="105"/>
        <v>0.37774177041062779</v>
      </c>
    </row>
    <row r="6768" spans="1:5" x14ac:dyDescent="0.2">
      <c r="A6768">
        <v>6767</v>
      </c>
      <c r="B6768" s="1">
        <v>-3.72104980051517E-2</v>
      </c>
      <c r="C6768" s="1">
        <v>0.39952322840690602</v>
      </c>
      <c r="D6768" s="1">
        <v>7.83378910273313E-3</v>
      </c>
      <c r="E6768" s="1">
        <f t="shared" si="105"/>
        <v>0.40132879220182333</v>
      </c>
    </row>
    <row r="6769" spans="1:5" x14ac:dyDescent="0.2">
      <c r="A6769">
        <v>6768</v>
      </c>
      <c r="B6769" s="1">
        <v>-3.9168942719697897E-2</v>
      </c>
      <c r="C6769" s="1">
        <v>0.45338052511215199</v>
      </c>
      <c r="D6769" s="1">
        <v>-1.5667578205466201E-2</v>
      </c>
      <c r="E6769" s="1">
        <f t="shared" si="105"/>
        <v>0.45533897223011127</v>
      </c>
    </row>
    <row r="6770" spans="1:5" x14ac:dyDescent="0.2">
      <c r="A6770">
        <v>6769</v>
      </c>
      <c r="B6770" s="1">
        <v>-2.0563695579767199E-2</v>
      </c>
      <c r="C6770" s="1">
        <v>0.49940404295921298</v>
      </c>
      <c r="D6770" s="1">
        <v>-4.4065061956644003E-2</v>
      </c>
      <c r="E6770" s="1">
        <f t="shared" si="105"/>
        <v>0.50176587507038339</v>
      </c>
    </row>
    <row r="6771" spans="1:5" x14ac:dyDescent="0.2">
      <c r="A6771">
        <v>6770</v>
      </c>
      <c r="B6771" s="1">
        <v>-1.4688353985548E-2</v>
      </c>
      <c r="C6771" s="1">
        <v>0.60222250223159701</v>
      </c>
      <c r="D6771" s="1">
        <v>-1.4688353985548E-2</v>
      </c>
      <c r="E6771" s="1">
        <f t="shared" si="105"/>
        <v>0.60258064827846525</v>
      </c>
    </row>
    <row r="6772" spans="1:5" x14ac:dyDescent="0.2">
      <c r="A6772">
        <v>6771</v>
      </c>
      <c r="B6772" s="1">
        <v>-1.8605249002575801E-2</v>
      </c>
      <c r="C6772" s="1">
        <v>0.768690526485443</v>
      </c>
      <c r="D6772" s="1">
        <v>5.0919629633426597E-2</v>
      </c>
      <c r="E6772" s="1">
        <f t="shared" si="105"/>
        <v>0.77059982447501285</v>
      </c>
    </row>
    <row r="6773" spans="1:5" x14ac:dyDescent="0.2">
      <c r="A6773">
        <v>6772</v>
      </c>
      <c r="B6773" s="1">
        <v>-4.9940403550863197E-2</v>
      </c>
      <c r="C6773" s="1">
        <v>0.97138988971710205</v>
      </c>
      <c r="D6773" s="1">
        <v>8.0296337604522705E-2</v>
      </c>
      <c r="E6773" s="1">
        <f t="shared" si="105"/>
        <v>0.97598148731629442</v>
      </c>
    </row>
    <row r="6774" spans="1:5" x14ac:dyDescent="0.2">
      <c r="A6774">
        <v>6773</v>
      </c>
      <c r="B6774" s="1">
        <v>-0.102818481624126</v>
      </c>
      <c r="C6774" s="1">
        <v>1.1897567510604801</v>
      </c>
      <c r="D6774" s="1">
        <v>-1.9584472756832799E-3</v>
      </c>
      <c r="E6774" s="1">
        <f t="shared" si="105"/>
        <v>1.1941928664889987</v>
      </c>
    </row>
    <row r="6775" spans="1:5" x14ac:dyDescent="0.2">
      <c r="A6775">
        <v>6774</v>
      </c>
      <c r="B6775" s="1">
        <v>-0.16940569877624501</v>
      </c>
      <c r="C6775" s="1">
        <v>1.4404379129409699</v>
      </c>
      <c r="D6775" s="1">
        <v>-6.7566432058811104E-2</v>
      </c>
      <c r="E6775" s="1">
        <f t="shared" si="105"/>
        <v>1.4519383232619638</v>
      </c>
    </row>
    <row r="6776" spans="1:5" x14ac:dyDescent="0.2">
      <c r="A6776">
        <v>6775</v>
      </c>
      <c r="B6776" s="1">
        <v>-0.209553852677345</v>
      </c>
      <c r="C6776" s="1">
        <v>1.68034768104553</v>
      </c>
      <c r="D6776" s="1">
        <v>-7.6379440724849701E-2</v>
      </c>
      <c r="E6776" s="1">
        <f t="shared" si="105"/>
        <v>1.6950855333381998</v>
      </c>
    </row>
    <row r="6777" spans="1:5" x14ac:dyDescent="0.2">
      <c r="A6777">
        <v>6776</v>
      </c>
      <c r="B6777" s="1">
        <v>-0.19486550986766801</v>
      </c>
      <c r="C6777" s="1">
        <v>1.7958961725234901</v>
      </c>
      <c r="D6777" s="1">
        <v>-0.21444998681545199</v>
      </c>
      <c r="E6777" s="1">
        <f t="shared" si="105"/>
        <v>1.819121883290302</v>
      </c>
    </row>
    <row r="6778" spans="1:5" x14ac:dyDescent="0.2">
      <c r="A6778">
        <v>6777</v>
      </c>
      <c r="B6778" s="1">
        <v>-0.24284747242927501</v>
      </c>
      <c r="C6778" s="1">
        <v>1.76162338256835</v>
      </c>
      <c r="D6778" s="1">
        <v>-0.287891745567321</v>
      </c>
      <c r="E6778" s="1">
        <f t="shared" si="105"/>
        <v>1.8014365084683506</v>
      </c>
    </row>
    <row r="6779" spans="1:5" x14ac:dyDescent="0.2">
      <c r="A6779">
        <v>6778</v>
      </c>
      <c r="B6779" s="1">
        <v>-0.33293601870536799</v>
      </c>
      <c r="C6779" s="1">
        <v>1.5912383794784499</v>
      </c>
      <c r="D6779" s="1">
        <v>-1.0771459899842699E-2</v>
      </c>
      <c r="E6779" s="1">
        <f t="shared" si="105"/>
        <v>1.6257312192441156</v>
      </c>
    </row>
    <row r="6780" spans="1:5" x14ac:dyDescent="0.2">
      <c r="A6780">
        <v>6779</v>
      </c>
      <c r="B6780" s="1">
        <v>-0.527801573276519</v>
      </c>
      <c r="C6780" s="1">
        <v>1.48254454135894</v>
      </c>
      <c r="D6780" s="1">
        <v>0.39952322840690602</v>
      </c>
      <c r="E6780" s="1">
        <f t="shared" si="105"/>
        <v>1.6236168353103004</v>
      </c>
    </row>
    <row r="6781" spans="1:5" x14ac:dyDescent="0.2">
      <c r="A6781">
        <v>6780</v>
      </c>
      <c r="B6781" s="1">
        <v>-0.60516017675399703</v>
      </c>
      <c r="C6781" s="1">
        <v>1.6842645406723</v>
      </c>
      <c r="D6781" s="1">
        <v>8.1275559961795807E-2</v>
      </c>
      <c r="E6781" s="1">
        <f t="shared" si="105"/>
        <v>1.7915277277067487</v>
      </c>
    </row>
    <row r="6782" spans="1:5" x14ac:dyDescent="0.2">
      <c r="A6782">
        <v>6781</v>
      </c>
      <c r="B6782" s="1">
        <v>-0.32216456532478299</v>
      </c>
      <c r="C6782" s="1">
        <v>1.79883384704589</v>
      </c>
      <c r="D6782" s="1">
        <v>-0.36818808317184398</v>
      </c>
      <c r="E6782" s="1">
        <f t="shared" si="105"/>
        <v>1.8641769446644758</v>
      </c>
    </row>
    <row r="6783" spans="1:5" x14ac:dyDescent="0.2">
      <c r="A6783">
        <v>6782</v>
      </c>
      <c r="B6783" s="1">
        <v>-8.6171679198741899E-2</v>
      </c>
      <c r="C6783" s="1">
        <v>1.3572039604187001</v>
      </c>
      <c r="D6783" s="1">
        <v>-0.23599287867546001</v>
      </c>
      <c r="E6783" s="1">
        <f t="shared" si="105"/>
        <v>1.3802611300973686</v>
      </c>
    </row>
    <row r="6784" spans="1:5" x14ac:dyDescent="0.2">
      <c r="A6784">
        <v>6783</v>
      </c>
      <c r="B6784" s="1">
        <v>-1.7626024782657599E-2</v>
      </c>
      <c r="C6784" s="1">
        <v>0.94005465507507302</v>
      </c>
      <c r="D6784" s="1">
        <v>-0.216408431529998</v>
      </c>
      <c r="E6784" s="1">
        <f t="shared" si="105"/>
        <v>0.96480362795505026</v>
      </c>
    </row>
    <row r="6785" spans="1:5" x14ac:dyDescent="0.2">
      <c r="A6785">
        <v>6784</v>
      </c>
      <c r="B6785" s="1">
        <v>7.8337885439395905E-2</v>
      </c>
      <c r="C6785" s="1">
        <v>0.72364622354507402</v>
      </c>
      <c r="D6785" s="1">
        <v>-0.17430180311203</v>
      </c>
      <c r="E6785" s="1">
        <f t="shared" si="105"/>
        <v>0.74845293754134468</v>
      </c>
    </row>
    <row r="6786" spans="1:5" x14ac:dyDescent="0.2">
      <c r="A6786">
        <v>6785</v>
      </c>
      <c r="B6786" s="1">
        <v>0.19682395458221399</v>
      </c>
      <c r="C6786" s="1">
        <v>0.74225151538848799</v>
      </c>
      <c r="D6786" s="1">
        <v>-0.100860029458999</v>
      </c>
      <c r="E6786" s="1">
        <f t="shared" si="105"/>
        <v>0.77449966219253996</v>
      </c>
    </row>
    <row r="6787" spans="1:5" x14ac:dyDescent="0.2">
      <c r="A6787">
        <v>6786</v>
      </c>
      <c r="B6787" s="1">
        <v>0.26928651332855202</v>
      </c>
      <c r="C6787" s="1">
        <v>1.0379769802093499</v>
      </c>
      <c r="D6787" s="1">
        <v>4.5044284313917098E-2</v>
      </c>
      <c r="E6787" s="1">
        <f t="shared" ref="E6787:E6850" si="106">SQRT(B6787*B6787+C6787*C6787+D6787*D6787)</f>
        <v>1.0732848760951226</v>
      </c>
    </row>
    <row r="6788" spans="1:5" x14ac:dyDescent="0.2">
      <c r="A6788">
        <v>6787</v>
      </c>
      <c r="B6788" s="1">
        <v>0.26732805371284402</v>
      </c>
      <c r="C6788" s="1">
        <v>1.4423964023589999</v>
      </c>
      <c r="D6788" s="1">
        <v>0.37014654278755099</v>
      </c>
      <c r="E6788" s="1">
        <f t="shared" si="106"/>
        <v>1.5129375839662584</v>
      </c>
    </row>
    <row r="6789" spans="1:5" x14ac:dyDescent="0.2">
      <c r="A6789">
        <v>6788</v>
      </c>
      <c r="B6789" s="1">
        <v>0.31041386723518299</v>
      </c>
      <c r="C6789" s="1">
        <v>1.8203767538070601</v>
      </c>
      <c r="D6789" s="1">
        <v>0.48569494485855103</v>
      </c>
      <c r="E6789" s="1">
        <f t="shared" si="106"/>
        <v>1.9094574816513152</v>
      </c>
    </row>
    <row r="6790" spans="1:5" x14ac:dyDescent="0.2">
      <c r="A6790">
        <v>6789</v>
      </c>
      <c r="B6790" s="1">
        <v>0.45435976982116699</v>
      </c>
      <c r="C6790" s="1">
        <v>1.9300498962402299</v>
      </c>
      <c r="D6790" s="1">
        <v>0.31922692060470498</v>
      </c>
      <c r="E6790" s="1">
        <f t="shared" si="106"/>
        <v>2.0083429062905638</v>
      </c>
    </row>
    <row r="6791" spans="1:5" x14ac:dyDescent="0.2">
      <c r="A6791">
        <v>6790</v>
      </c>
      <c r="B6791" s="1">
        <v>0.53465610742568903</v>
      </c>
      <c r="C6791" s="1">
        <v>1.7038489580154399</v>
      </c>
      <c r="D6791" s="1">
        <v>7.8337885439395905E-2</v>
      </c>
      <c r="E6791" s="1">
        <f t="shared" si="106"/>
        <v>1.7874829367669516</v>
      </c>
    </row>
    <row r="6792" spans="1:5" x14ac:dyDescent="0.2">
      <c r="A6792">
        <v>6791</v>
      </c>
      <c r="B6792" s="1">
        <v>0.42596223950385997</v>
      </c>
      <c r="C6792" s="1">
        <v>1.2876790761947601</v>
      </c>
      <c r="D6792" s="1">
        <v>5.0919629633426597E-2</v>
      </c>
      <c r="E6792" s="1">
        <f t="shared" si="106"/>
        <v>1.3572597545919276</v>
      </c>
    </row>
    <row r="6793" spans="1:5" x14ac:dyDescent="0.2">
      <c r="A6793">
        <v>6792</v>
      </c>
      <c r="B6793" s="1">
        <v>0.26047348976135198</v>
      </c>
      <c r="C6793" s="1">
        <v>0.89598959684371904</v>
      </c>
      <c r="D6793" s="1">
        <v>0.14590431749820701</v>
      </c>
      <c r="E6793" s="1">
        <f t="shared" si="106"/>
        <v>0.94442144532260852</v>
      </c>
    </row>
    <row r="6794" spans="1:5" x14ac:dyDescent="0.2">
      <c r="A6794">
        <v>6793</v>
      </c>
      <c r="B6794" s="1">
        <v>0.15471732616424499</v>
      </c>
      <c r="C6794" s="1">
        <v>0.65901750326156605</v>
      </c>
      <c r="D6794" s="1">
        <v>0.191927820444107</v>
      </c>
      <c r="E6794" s="1">
        <f t="shared" si="106"/>
        <v>0.70361765816453681</v>
      </c>
    </row>
    <row r="6795" spans="1:5" x14ac:dyDescent="0.2">
      <c r="A6795">
        <v>6794</v>
      </c>
      <c r="B6795" s="1">
        <v>0.13317441940307601</v>
      </c>
      <c r="C6795" s="1">
        <v>0.56207436323165805</v>
      </c>
      <c r="D6795" s="1">
        <v>0.102818481624126</v>
      </c>
      <c r="E6795" s="1">
        <f t="shared" si="106"/>
        <v>0.5867151403782852</v>
      </c>
    </row>
    <row r="6796" spans="1:5" x14ac:dyDescent="0.2">
      <c r="A6796">
        <v>6795</v>
      </c>
      <c r="B6796" s="1">
        <v>0.137091308832168</v>
      </c>
      <c r="C6796" s="1">
        <v>0.52094697952270497</v>
      </c>
      <c r="D6796" s="1">
        <v>-2.5459814816713298E-2</v>
      </c>
      <c r="E6796" s="1">
        <f t="shared" si="106"/>
        <v>0.53928469716991578</v>
      </c>
    </row>
    <row r="6797" spans="1:5" x14ac:dyDescent="0.2">
      <c r="A6797">
        <v>6796</v>
      </c>
      <c r="B6797" s="1">
        <v>0.14590431749820701</v>
      </c>
      <c r="C6797" s="1">
        <v>0.53073924779891901</v>
      </c>
      <c r="D6797" s="1">
        <v>-0.162551119923591</v>
      </c>
      <c r="E6797" s="1">
        <f t="shared" si="106"/>
        <v>0.57392951275151693</v>
      </c>
    </row>
    <row r="6798" spans="1:5" x14ac:dyDescent="0.2">
      <c r="A6798">
        <v>6797</v>
      </c>
      <c r="B6798" s="1">
        <v>0.14688354730606001</v>
      </c>
      <c r="C6798" s="1">
        <v>0.53661453723907404</v>
      </c>
      <c r="D6798" s="1">
        <v>-0.24284747242927501</v>
      </c>
      <c r="E6798" s="1">
        <f t="shared" si="106"/>
        <v>0.60704598912339802</v>
      </c>
    </row>
    <row r="6799" spans="1:5" x14ac:dyDescent="0.2">
      <c r="A6799">
        <v>6798</v>
      </c>
      <c r="B6799" s="1">
        <v>0.10967304557561799</v>
      </c>
      <c r="C6799" s="1">
        <v>0.51800930500030495</v>
      </c>
      <c r="D6799" s="1">
        <v>-0.32706069946289001</v>
      </c>
      <c r="E6799" s="1">
        <f t="shared" si="106"/>
        <v>0.62235883389398872</v>
      </c>
    </row>
    <row r="6800" spans="1:5" x14ac:dyDescent="0.2">
      <c r="A6800">
        <v>6799</v>
      </c>
      <c r="B6800" s="1">
        <v>6.9524876773357294E-2</v>
      </c>
      <c r="C6800" s="1">
        <v>0.46513122320175099</v>
      </c>
      <c r="D6800" s="1">
        <v>-0.443588316440582</v>
      </c>
      <c r="E6800" s="1">
        <f t="shared" si="106"/>
        <v>0.64649157594673845</v>
      </c>
    </row>
    <row r="6801" spans="1:5" x14ac:dyDescent="0.2">
      <c r="A6801">
        <v>6800</v>
      </c>
      <c r="B6801" s="1">
        <v>1.7626024782657599E-2</v>
      </c>
      <c r="C6801" s="1">
        <v>0.40246090292930597</v>
      </c>
      <c r="D6801" s="1">
        <v>-0.51996773481368996</v>
      </c>
      <c r="E6801" s="1">
        <f t="shared" si="106"/>
        <v>0.65776279948290695</v>
      </c>
    </row>
    <row r="6802" spans="1:5" x14ac:dyDescent="0.2">
      <c r="A6802">
        <v>6801</v>
      </c>
      <c r="B6802" s="1">
        <v>-3.0355934053659401E-2</v>
      </c>
      <c r="C6802" s="1">
        <v>0.34566593170165999</v>
      </c>
      <c r="D6802" s="1">
        <v>-0.39168944954872098</v>
      </c>
      <c r="E6802" s="1">
        <f t="shared" si="106"/>
        <v>0.52328485928720203</v>
      </c>
    </row>
    <row r="6803" spans="1:5" x14ac:dyDescent="0.2">
      <c r="A6803">
        <v>6802</v>
      </c>
      <c r="B6803" s="1">
        <v>-8.3234004676341997E-2</v>
      </c>
      <c r="C6803" s="1">
        <v>0.34174904227256703</v>
      </c>
      <c r="D6803" s="1">
        <v>-0.18801093101501401</v>
      </c>
      <c r="E6803" s="1">
        <f t="shared" si="106"/>
        <v>0.39883382204849488</v>
      </c>
    </row>
    <row r="6804" spans="1:5" x14ac:dyDescent="0.2">
      <c r="A6804">
        <v>6803</v>
      </c>
      <c r="B6804" s="1">
        <v>-0.142966642975807</v>
      </c>
      <c r="C6804" s="1">
        <v>0.37700110673904402</v>
      </c>
      <c r="D6804" s="1">
        <v>-2.4480590596794999E-2</v>
      </c>
      <c r="E6804" s="1">
        <f t="shared" si="106"/>
        <v>0.40394132594004761</v>
      </c>
    </row>
    <row r="6805" spans="1:5" x14ac:dyDescent="0.2">
      <c r="A6805">
        <v>6804</v>
      </c>
      <c r="B6805" s="1">
        <v>-0.16842645406723</v>
      </c>
      <c r="C6805" s="1">
        <v>0.46513122320175099</v>
      </c>
      <c r="D6805" s="1">
        <v>0.14688354730606001</v>
      </c>
      <c r="E6805" s="1">
        <f t="shared" si="106"/>
        <v>0.51603226807635716</v>
      </c>
    </row>
    <row r="6806" spans="1:5" x14ac:dyDescent="0.2">
      <c r="A6806">
        <v>6805</v>
      </c>
      <c r="B6806" s="1">
        <v>-0.20074084401130601</v>
      </c>
      <c r="C6806" s="1">
        <v>0.57970041036605802</v>
      </c>
      <c r="D6806" s="1">
        <v>0.35252049565315202</v>
      </c>
      <c r="E6806" s="1">
        <f t="shared" si="106"/>
        <v>0.70754515904533721</v>
      </c>
    </row>
    <row r="6807" spans="1:5" x14ac:dyDescent="0.2">
      <c r="A6807">
        <v>6806</v>
      </c>
      <c r="B6807" s="1">
        <v>-0.312372326850891</v>
      </c>
      <c r="C6807" s="1">
        <v>0.70014488697052002</v>
      </c>
      <c r="D6807" s="1">
        <v>0.62082773447036699</v>
      </c>
      <c r="E6807" s="1">
        <f t="shared" si="106"/>
        <v>0.98651224484078792</v>
      </c>
    </row>
    <row r="6808" spans="1:5" x14ac:dyDescent="0.2">
      <c r="A6808">
        <v>6807</v>
      </c>
      <c r="B6808" s="1">
        <v>-0.58459651470184304</v>
      </c>
      <c r="C6808" s="1">
        <v>0.87836360931396396</v>
      </c>
      <c r="D6808" s="1">
        <v>0.90774029493331898</v>
      </c>
      <c r="E6808" s="1">
        <f t="shared" si="106"/>
        <v>1.3918578081881154</v>
      </c>
    </row>
    <row r="6809" spans="1:5" x14ac:dyDescent="0.2">
      <c r="A6809">
        <v>6808</v>
      </c>
      <c r="B6809" s="1">
        <v>-0.64041227102279596</v>
      </c>
      <c r="C6809" s="1">
        <v>1.2935544252395601</v>
      </c>
      <c r="D6809" s="1">
        <v>0.70112413167953402</v>
      </c>
      <c r="E6809" s="1">
        <f t="shared" si="106"/>
        <v>1.6046762838519188</v>
      </c>
    </row>
    <row r="6810" spans="1:5" x14ac:dyDescent="0.2">
      <c r="A6810">
        <v>6809</v>
      </c>
      <c r="B6810" s="1">
        <v>-0.54738599061965898</v>
      </c>
      <c r="C6810" s="1">
        <v>1.58242535591125</v>
      </c>
      <c r="D6810" s="1">
        <v>0.32510223984718301</v>
      </c>
      <c r="E6810" s="1">
        <f t="shared" si="106"/>
        <v>1.7056942563399711</v>
      </c>
    </row>
    <row r="6811" spans="1:5" x14ac:dyDescent="0.2">
      <c r="A6811">
        <v>6810</v>
      </c>
      <c r="B6811" s="1">
        <v>-0.62670308351516701</v>
      </c>
      <c r="C6811" s="1">
        <v>1.57263314723968</v>
      </c>
      <c r="D6811" s="1">
        <v>1.0771459899842699E-2</v>
      </c>
      <c r="E6811" s="1">
        <f t="shared" si="106"/>
        <v>1.6929405763442416</v>
      </c>
    </row>
    <row r="6812" spans="1:5" x14ac:dyDescent="0.2">
      <c r="A6812">
        <v>6811</v>
      </c>
      <c r="B6812" s="1">
        <v>-0.81373482942581099</v>
      </c>
      <c r="C6812" s="1">
        <v>1.4482717514037999</v>
      </c>
      <c r="D6812" s="1">
        <v>0.12142373621463699</v>
      </c>
      <c r="E6812" s="1">
        <f t="shared" si="106"/>
        <v>1.6656527736149589</v>
      </c>
    </row>
    <row r="6813" spans="1:5" x14ac:dyDescent="0.2">
      <c r="A6813">
        <v>6812</v>
      </c>
      <c r="B6813" s="1">
        <v>-0.84311151504516602</v>
      </c>
      <c r="C6813" s="1">
        <v>1.25536477565765</v>
      </c>
      <c r="D6813" s="1">
        <v>0.299642443656921</v>
      </c>
      <c r="E6813" s="1">
        <f t="shared" si="106"/>
        <v>1.5416106320353489</v>
      </c>
    </row>
    <row r="6814" spans="1:5" x14ac:dyDescent="0.2">
      <c r="A6814">
        <v>6813</v>
      </c>
      <c r="B6814" s="1">
        <v>-0.68545657396316495</v>
      </c>
      <c r="C6814" s="1">
        <v>1.07029139995574</v>
      </c>
      <c r="D6814" s="1">
        <v>7.5400218367576599E-2</v>
      </c>
      <c r="E6814" s="1">
        <f t="shared" si="106"/>
        <v>1.2732083837842161</v>
      </c>
    </row>
    <row r="6815" spans="1:5" x14ac:dyDescent="0.2">
      <c r="A6815">
        <v>6814</v>
      </c>
      <c r="B6815" s="1">
        <v>-0.33097758889198298</v>
      </c>
      <c r="C6815" s="1">
        <v>1.04091465473175</v>
      </c>
      <c r="D6815" s="1">
        <v>0.15373811125755299</v>
      </c>
      <c r="E6815" s="1">
        <f t="shared" si="106"/>
        <v>1.1030344009309541</v>
      </c>
    </row>
    <row r="6816" spans="1:5" x14ac:dyDescent="0.2">
      <c r="A6816">
        <v>6815</v>
      </c>
      <c r="B6816" s="1">
        <v>-0.137091308832168</v>
      </c>
      <c r="C6816" s="1">
        <v>1.42966651916503</v>
      </c>
      <c r="D6816" s="1">
        <v>0.33097758889198298</v>
      </c>
      <c r="E6816" s="1">
        <f t="shared" si="106"/>
        <v>1.4738678866599679</v>
      </c>
    </row>
    <row r="6817" spans="1:5" x14ac:dyDescent="0.2">
      <c r="A6817">
        <v>6816</v>
      </c>
      <c r="B6817" s="1">
        <v>3.8189720362424802E-2</v>
      </c>
      <c r="C6817" s="1">
        <v>1.6695761680603001</v>
      </c>
      <c r="D6817" s="1">
        <v>-7.5400218367576599E-2</v>
      </c>
      <c r="E6817" s="1">
        <f t="shared" si="106"/>
        <v>1.6717141587682249</v>
      </c>
    </row>
    <row r="6818" spans="1:5" x14ac:dyDescent="0.2">
      <c r="A6818">
        <v>6817</v>
      </c>
      <c r="B6818" s="1">
        <v>0.209553852677345</v>
      </c>
      <c r="C6818" s="1">
        <v>1.79100000858306</v>
      </c>
      <c r="D6818" s="1">
        <v>-7.7358663082122803E-2</v>
      </c>
      <c r="E6818" s="1">
        <f t="shared" si="106"/>
        <v>1.8048762313993423</v>
      </c>
    </row>
    <row r="6819" spans="1:5" x14ac:dyDescent="0.2">
      <c r="A6819">
        <v>6818</v>
      </c>
      <c r="B6819" s="1">
        <v>8.7150901556015001E-2</v>
      </c>
      <c r="C6819" s="1">
        <v>1.54325640201568</v>
      </c>
      <c r="D6819" s="1">
        <v>3.8189720362424802E-2</v>
      </c>
      <c r="E6819" s="1">
        <f t="shared" si="106"/>
        <v>1.5461869410733518</v>
      </c>
    </row>
    <row r="6820" spans="1:5" x14ac:dyDescent="0.2">
      <c r="A6820">
        <v>6819</v>
      </c>
      <c r="B6820" s="1">
        <v>0.17528103291988301</v>
      </c>
      <c r="C6820" s="1">
        <v>1.1633176803588801</v>
      </c>
      <c r="D6820" s="1">
        <v>0.17723947763442899</v>
      </c>
      <c r="E6820" s="1">
        <f t="shared" si="106"/>
        <v>1.1897248834790133</v>
      </c>
    </row>
    <row r="6821" spans="1:5" x14ac:dyDescent="0.2">
      <c r="A6821">
        <v>6820</v>
      </c>
      <c r="B6821" s="1">
        <v>7.8337885439395905E-2</v>
      </c>
      <c r="C6821" s="1">
        <v>0.82254785299301103</v>
      </c>
      <c r="D6821" s="1">
        <v>8.8130123913288099E-3</v>
      </c>
      <c r="E6821" s="1">
        <f t="shared" si="106"/>
        <v>0.8263168060410836</v>
      </c>
    </row>
    <row r="6822" spans="1:5" x14ac:dyDescent="0.2">
      <c r="A6822">
        <v>6821</v>
      </c>
      <c r="B6822" s="1">
        <v>5.8753415942192001E-2</v>
      </c>
      <c r="C6822" s="1">
        <v>0.76183599233627297</v>
      </c>
      <c r="D6822" s="1">
        <v>1.6646802425384501E-2</v>
      </c>
      <c r="E6822" s="1">
        <f t="shared" si="106"/>
        <v>0.76427950328061256</v>
      </c>
    </row>
    <row r="6823" spans="1:5" x14ac:dyDescent="0.2">
      <c r="A6823">
        <v>6822</v>
      </c>
      <c r="B6823" s="1">
        <v>7.83378910273313E-3</v>
      </c>
      <c r="C6823" s="1">
        <v>0.83527773618698098</v>
      </c>
      <c r="D6823" s="1">
        <v>-9.4984687864780398E-2</v>
      </c>
      <c r="E6823" s="1">
        <f t="shared" si="106"/>
        <v>0.84069754118239437</v>
      </c>
    </row>
    <row r="6824" spans="1:5" x14ac:dyDescent="0.2">
      <c r="A6824">
        <v>6823</v>
      </c>
      <c r="B6824" s="1">
        <v>-9.2047020792961107E-2</v>
      </c>
      <c r="C6824" s="1">
        <v>0.97236907482147195</v>
      </c>
      <c r="D6824" s="1">
        <v>-0.221304550766944</v>
      </c>
      <c r="E6824" s="1">
        <f t="shared" si="106"/>
        <v>1.0014739017549004</v>
      </c>
    </row>
    <row r="6825" spans="1:5" x14ac:dyDescent="0.2">
      <c r="A6825">
        <v>6824</v>
      </c>
      <c r="B6825" s="1">
        <v>-0.137091308832168</v>
      </c>
      <c r="C6825" s="1">
        <v>1.1300240755081099</v>
      </c>
      <c r="D6825" s="1">
        <v>-0.28593328595161399</v>
      </c>
      <c r="E6825" s="1">
        <f t="shared" si="106"/>
        <v>1.1736721357348323</v>
      </c>
    </row>
    <row r="6826" spans="1:5" x14ac:dyDescent="0.2">
      <c r="A6826">
        <v>6825</v>
      </c>
      <c r="B6826" s="1">
        <v>-0.12534062564373</v>
      </c>
      <c r="C6826" s="1">
        <v>1.2602608203887899</v>
      </c>
      <c r="D6826" s="1">
        <v>-0.26928651332855202</v>
      </c>
      <c r="E6826" s="1">
        <f t="shared" si="106"/>
        <v>1.2947906526170305</v>
      </c>
    </row>
    <row r="6827" spans="1:5" x14ac:dyDescent="0.2">
      <c r="A6827">
        <v>6826</v>
      </c>
      <c r="B6827" s="1">
        <v>-4.70027327537536E-2</v>
      </c>
      <c r="C6827" s="1">
        <v>1.2710323333740201</v>
      </c>
      <c r="D6827" s="1">
        <v>-0.14688354730606001</v>
      </c>
      <c r="E6827" s="1">
        <f t="shared" si="106"/>
        <v>1.2803543360483216</v>
      </c>
    </row>
    <row r="6828" spans="1:5" x14ac:dyDescent="0.2">
      <c r="A6828">
        <v>6827</v>
      </c>
      <c r="B6828" s="1">
        <v>3.3293604850769001E-2</v>
      </c>
      <c r="C6828" s="1">
        <v>1.14177465438842</v>
      </c>
      <c r="D6828" s="1">
        <v>-2.7418261393904599E-2</v>
      </c>
      <c r="E6828" s="1">
        <f t="shared" si="106"/>
        <v>1.1425889840995402</v>
      </c>
    </row>
    <row r="6829" spans="1:5" x14ac:dyDescent="0.2">
      <c r="A6829">
        <v>6828</v>
      </c>
      <c r="B6829" s="1">
        <v>4.4065061956644003E-2</v>
      </c>
      <c r="C6829" s="1">
        <v>0.95474308729171697</v>
      </c>
      <c r="D6829" s="1">
        <v>3.4272827208042103E-2</v>
      </c>
      <c r="E6829" s="1">
        <f t="shared" si="106"/>
        <v>0.95637373400851733</v>
      </c>
    </row>
    <row r="6830" spans="1:5" x14ac:dyDescent="0.2">
      <c r="A6830">
        <v>6829</v>
      </c>
      <c r="B6830" s="1">
        <v>2.7418261393904599E-2</v>
      </c>
      <c r="C6830" s="1">
        <v>0.80198413133621205</v>
      </c>
      <c r="D6830" s="1">
        <v>2.1542919799685398E-2</v>
      </c>
      <c r="E6830" s="1">
        <f t="shared" si="106"/>
        <v>0.80274180492014913</v>
      </c>
    </row>
    <row r="6831" spans="1:5" x14ac:dyDescent="0.2">
      <c r="A6831">
        <v>6830</v>
      </c>
      <c r="B6831" s="1">
        <v>2.1542919799685398E-2</v>
      </c>
      <c r="C6831" s="1">
        <v>0.73343849182128895</v>
      </c>
      <c r="D6831" s="1">
        <v>-2.0563695579767199E-2</v>
      </c>
      <c r="E6831" s="1">
        <f t="shared" si="106"/>
        <v>0.73404290355161128</v>
      </c>
    </row>
    <row r="6832" spans="1:5" x14ac:dyDescent="0.2">
      <c r="A6832">
        <v>6831</v>
      </c>
      <c r="B6832" s="1">
        <v>2.4480590596794999E-2</v>
      </c>
      <c r="C6832" s="1">
        <v>0.75008529424667303</v>
      </c>
      <c r="D6832" s="1">
        <v>-6.2670312821864999E-2</v>
      </c>
      <c r="E6832" s="1">
        <f t="shared" si="106"/>
        <v>0.75309681719568855</v>
      </c>
    </row>
    <row r="6833" spans="1:5" x14ac:dyDescent="0.2">
      <c r="A6833">
        <v>6832</v>
      </c>
      <c r="B6833" s="1">
        <v>1.95844713598489E-2</v>
      </c>
      <c r="C6833" s="1">
        <v>0.815693259239196</v>
      </c>
      <c r="D6833" s="1">
        <v>-0.111631497740745</v>
      </c>
      <c r="E6833" s="1">
        <f t="shared" si="106"/>
        <v>0.82352937772404267</v>
      </c>
    </row>
    <row r="6834" spans="1:5" x14ac:dyDescent="0.2">
      <c r="A6834">
        <v>6833</v>
      </c>
      <c r="B6834" s="1">
        <v>4.2106613516807501E-2</v>
      </c>
      <c r="C6834" s="1">
        <v>0.86857140064239502</v>
      </c>
      <c r="D6834" s="1">
        <v>-0.116527609527111</v>
      </c>
      <c r="E6834" s="1">
        <f t="shared" si="106"/>
        <v>0.87736419387723386</v>
      </c>
    </row>
    <row r="6835" spans="1:5" x14ac:dyDescent="0.2">
      <c r="A6835">
        <v>6834</v>
      </c>
      <c r="B6835" s="1">
        <v>6.5607979893684304E-2</v>
      </c>
      <c r="C6835" s="1">
        <v>0.89501041173934903</v>
      </c>
      <c r="D6835" s="1">
        <v>-8.0296337604522705E-2</v>
      </c>
      <c r="E6835" s="1">
        <f t="shared" si="106"/>
        <v>0.90099697334689688</v>
      </c>
    </row>
    <row r="6836" spans="1:5" x14ac:dyDescent="0.2">
      <c r="A6836">
        <v>6835</v>
      </c>
      <c r="B6836" s="1">
        <v>6.7566432058811104E-2</v>
      </c>
      <c r="C6836" s="1">
        <v>0.89109349250793402</v>
      </c>
      <c r="D6836" s="1">
        <v>-3.72104980051517E-2</v>
      </c>
      <c r="E6836" s="1">
        <f t="shared" si="106"/>
        <v>0.8944257690233085</v>
      </c>
    </row>
    <row r="6837" spans="1:5" x14ac:dyDescent="0.2">
      <c r="A6837">
        <v>6836</v>
      </c>
      <c r="B6837" s="1">
        <v>5.97326457500457E-2</v>
      </c>
      <c r="C6837" s="1">
        <v>0.88619738817214899</v>
      </c>
      <c r="D6837" s="1">
        <v>-1.0771459899842699E-2</v>
      </c>
      <c r="E6837" s="1">
        <f t="shared" si="106"/>
        <v>0.88827350749631884</v>
      </c>
    </row>
    <row r="6838" spans="1:5" x14ac:dyDescent="0.2">
      <c r="A6838">
        <v>6837</v>
      </c>
      <c r="B6838" s="1">
        <v>0.110652275383472</v>
      </c>
      <c r="C6838" s="1">
        <v>0.87052983045578003</v>
      </c>
      <c r="D6838" s="1">
        <v>-4.0148168802261297E-2</v>
      </c>
      <c r="E6838" s="1">
        <f t="shared" si="106"/>
        <v>0.87845204036366364</v>
      </c>
    </row>
    <row r="6839" spans="1:5" x14ac:dyDescent="0.2">
      <c r="A6839">
        <v>6838</v>
      </c>
      <c r="B6839" s="1">
        <v>4.70027327537536E-2</v>
      </c>
      <c r="C6839" s="1">
        <v>0.91067796945571899</v>
      </c>
      <c r="D6839" s="1">
        <v>4.1127391159534399E-2</v>
      </c>
      <c r="E6839" s="1">
        <f t="shared" si="106"/>
        <v>0.91281711379766628</v>
      </c>
    </row>
    <row r="6840" spans="1:5" x14ac:dyDescent="0.2">
      <c r="A6840">
        <v>6839</v>
      </c>
      <c r="B6840" s="1">
        <v>-4.4065061956644003E-2</v>
      </c>
      <c r="C6840" s="1">
        <v>0.98705744743347101</v>
      </c>
      <c r="D6840" s="1">
        <v>0.17821869254112199</v>
      </c>
      <c r="E6840" s="1">
        <f t="shared" si="106"/>
        <v>1.0039850778722705</v>
      </c>
    </row>
    <row r="6841" spans="1:5" x14ac:dyDescent="0.2">
      <c r="A6841">
        <v>6840</v>
      </c>
      <c r="B6841" s="1">
        <v>-5.0919629633426597E-2</v>
      </c>
      <c r="C6841" s="1">
        <v>1.02916395664215</v>
      </c>
      <c r="D6841" s="1">
        <v>0.15765501558780601</v>
      </c>
      <c r="E6841" s="1">
        <f t="shared" si="106"/>
        <v>1.0424137193424317</v>
      </c>
    </row>
    <row r="6842" spans="1:5" x14ac:dyDescent="0.2">
      <c r="A6842">
        <v>6841</v>
      </c>
      <c r="B6842" s="1">
        <v>-4.70027327537536E-2</v>
      </c>
      <c r="C6842" s="1">
        <v>1.0546238422393699</v>
      </c>
      <c r="D6842" s="1">
        <v>6.5607979893684304E-2</v>
      </c>
      <c r="E6842" s="1">
        <f t="shared" si="106"/>
        <v>1.0577074796614527</v>
      </c>
    </row>
    <row r="6843" spans="1:5" x14ac:dyDescent="0.2">
      <c r="A6843">
        <v>6842</v>
      </c>
      <c r="B6843" s="1">
        <v>-4.8961181193590102E-2</v>
      </c>
      <c r="C6843" s="1">
        <v>1.0644161701202299</v>
      </c>
      <c r="D6843" s="1">
        <v>-1.95844713598489E-2</v>
      </c>
      <c r="E6843" s="1">
        <f t="shared" si="106"/>
        <v>1.0657216015431679</v>
      </c>
    </row>
    <row r="6844" spans="1:5" x14ac:dyDescent="0.2">
      <c r="A6844">
        <v>6843</v>
      </c>
      <c r="B6844" s="1">
        <v>-5.97326457500457E-2</v>
      </c>
      <c r="C6844" s="1">
        <v>1.05560314655303</v>
      </c>
      <c r="D6844" s="1">
        <v>-5.6794971227645798E-2</v>
      </c>
      <c r="E6844" s="1">
        <f t="shared" si="106"/>
        <v>1.0588161600285988</v>
      </c>
    </row>
    <row r="6845" spans="1:5" x14ac:dyDescent="0.2">
      <c r="A6845">
        <v>6844</v>
      </c>
      <c r="B6845" s="1">
        <v>-8.5192456841468797E-2</v>
      </c>
      <c r="C6845" s="1">
        <v>1.02133023738861</v>
      </c>
      <c r="D6845" s="1">
        <v>-6.1691090464591897E-2</v>
      </c>
      <c r="E6845" s="1">
        <f t="shared" si="106"/>
        <v>1.0267321944643941</v>
      </c>
    </row>
    <row r="6846" spans="1:5" x14ac:dyDescent="0.2">
      <c r="A6846">
        <v>6845</v>
      </c>
      <c r="B6846" s="1">
        <v>-0.104776926338672</v>
      </c>
      <c r="C6846" s="1">
        <v>0.98803663253784102</v>
      </c>
      <c r="D6846" s="1">
        <v>-5.6794971227645798E-2</v>
      </c>
      <c r="E6846" s="1">
        <f t="shared" si="106"/>
        <v>0.99519860343875344</v>
      </c>
    </row>
    <row r="6847" spans="1:5" x14ac:dyDescent="0.2">
      <c r="A6847">
        <v>6846</v>
      </c>
      <c r="B6847" s="1">
        <v>-0.126319840550422</v>
      </c>
      <c r="C6847" s="1">
        <v>0.96845221519470204</v>
      </c>
      <c r="D6847" s="1">
        <v>-6.4628757536411202E-2</v>
      </c>
      <c r="E6847" s="1">
        <f t="shared" si="106"/>
        <v>0.97879174063378238</v>
      </c>
    </row>
    <row r="6848" spans="1:5" x14ac:dyDescent="0.2">
      <c r="A6848">
        <v>6847</v>
      </c>
      <c r="B6848" s="1">
        <v>-0.13415363430976801</v>
      </c>
      <c r="C6848" s="1">
        <v>0.96649372577667203</v>
      </c>
      <c r="D6848" s="1">
        <v>-9.8901584744453402E-2</v>
      </c>
      <c r="E6848" s="1">
        <f t="shared" si="106"/>
        <v>0.98075931962391061</v>
      </c>
    </row>
    <row r="6849" spans="1:5" x14ac:dyDescent="0.2">
      <c r="A6849">
        <v>6848</v>
      </c>
      <c r="B6849" s="1">
        <v>-0.14198742806911399</v>
      </c>
      <c r="C6849" s="1">
        <v>0.959639191627502</v>
      </c>
      <c r="D6849" s="1">
        <v>-0.14884199202060699</v>
      </c>
      <c r="E6849" s="1">
        <f t="shared" si="106"/>
        <v>0.98143861062515247</v>
      </c>
    </row>
    <row r="6850" spans="1:5" x14ac:dyDescent="0.2">
      <c r="A6850">
        <v>6849</v>
      </c>
      <c r="B6850" s="1">
        <v>-0.15471732616424499</v>
      </c>
      <c r="C6850" s="1">
        <v>0.95376384258270197</v>
      </c>
      <c r="D6850" s="1">
        <v>-0.16548879444599099</v>
      </c>
      <c r="E6850" s="1">
        <f t="shared" si="106"/>
        <v>0.98030069852098034</v>
      </c>
    </row>
    <row r="6851" spans="1:5" x14ac:dyDescent="0.2">
      <c r="A6851">
        <v>6850</v>
      </c>
      <c r="B6851" s="1">
        <v>-0.15961346030235199</v>
      </c>
      <c r="C6851" s="1">
        <v>0.983140528202056</v>
      </c>
      <c r="D6851" s="1">
        <v>-0.14002898335456801</v>
      </c>
      <c r="E6851" s="1">
        <f t="shared" ref="E6851:E6914" si="107">SQRT(B6851*B6851+C6851*C6851+D6851*D6851)</f>
        <v>1.0058080687101401</v>
      </c>
    </row>
    <row r="6852" spans="1:5" x14ac:dyDescent="0.2">
      <c r="A6852">
        <v>6851</v>
      </c>
      <c r="B6852" s="1">
        <v>-0.15373811125755299</v>
      </c>
      <c r="C6852" s="1">
        <v>1.0399354696273799</v>
      </c>
      <c r="D6852" s="1">
        <v>-0.110652275383472</v>
      </c>
      <c r="E6852" s="1">
        <f t="shared" si="107"/>
        <v>1.0570454644383556</v>
      </c>
    </row>
    <row r="6853" spans="1:5" x14ac:dyDescent="0.2">
      <c r="A6853">
        <v>6852</v>
      </c>
      <c r="B6853" s="1">
        <v>-0.15373811125755299</v>
      </c>
      <c r="C6853" s="1">
        <v>1.12316942214965</v>
      </c>
      <c r="D6853" s="1">
        <v>-0.11261072009801799</v>
      </c>
      <c r="E6853" s="1">
        <f t="shared" si="107"/>
        <v>1.139221722048001</v>
      </c>
    </row>
    <row r="6854" spans="1:5" x14ac:dyDescent="0.2">
      <c r="A6854">
        <v>6853</v>
      </c>
      <c r="B6854" s="1">
        <v>-0.13513286411762199</v>
      </c>
      <c r="C6854" s="1">
        <v>1.2093411684036199</v>
      </c>
      <c r="D6854" s="1">
        <v>-0.102818481624126</v>
      </c>
      <c r="E6854" s="1">
        <f t="shared" si="107"/>
        <v>1.2212037474246282</v>
      </c>
    </row>
    <row r="6855" spans="1:5" x14ac:dyDescent="0.2">
      <c r="A6855">
        <v>6854</v>
      </c>
      <c r="B6855" s="1">
        <v>-7.8337885439395905E-2</v>
      </c>
      <c r="C6855" s="1">
        <v>1.2563439607620199</v>
      </c>
      <c r="D6855" s="1">
        <v>-8.2254782319068895E-2</v>
      </c>
      <c r="E6855" s="1">
        <f t="shared" si="107"/>
        <v>1.2614685177413953</v>
      </c>
    </row>
    <row r="6856" spans="1:5" x14ac:dyDescent="0.2">
      <c r="A6856">
        <v>6855</v>
      </c>
      <c r="B6856" s="1">
        <v>-4.2106613516807501E-2</v>
      </c>
      <c r="C6856" s="1">
        <v>1.2103203535079901</v>
      </c>
      <c r="D6856" s="1">
        <v>-7.9317115247249603E-2</v>
      </c>
      <c r="E6856" s="1">
        <f t="shared" si="107"/>
        <v>1.2136472015329269</v>
      </c>
    </row>
    <row r="6857" spans="1:5" x14ac:dyDescent="0.2">
      <c r="A6857">
        <v>6856</v>
      </c>
      <c r="B6857" s="1">
        <v>-8.8130123913288099E-3</v>
      </c>
      <c r="C6857" s="1">
        <v>1.1133772134780799</v>
      </c>
      <c r="D6857" s="1">
        <v>-8.0296337604522705E-2</v>
      </c>
      <c r="E6857" s="1">
        <f t="shared" si="107"/>
        <v>1.1163037178619102</v>
      </c>
    </row>
    <row r="6858" spans="1:5" x14ac:dyDescent="0.2">
      <c r="A6858">
        <v>6857</v>
      </c>
      <c r="B6858" s="1">
        <v>9.7922356799244794E-3</v>
      </c>
      <c r="C6858" s="1">
        <v>1.0115380287170399</v>
      </c>
      <c r="D6858" s="1">
        <v>-8.5192456841468797E-2</v>
      </c>
      <c r="E6858" s="1">
        <f t="shared" si="107"/>
        <v>1.0151664031689838</v>
      </c>
    </row>
    <row r="6859" spans="1:5" x14ac:dyDescent="0.2">
      <c r="A6859">
        <v>6858</v>
      </c>
      <c r="B6859" s="1">
        <v>2.25221421569585E-2</v>
      </c>
      <c r="C6859" s="1">
        <v>0.94495075941085804</v>
      </c>
      <c r="D6859" s="1">
        <v>-0.116527609527111</v>
      </c>
      <c r="E6859" s="1">
        <f t="shared" si="107"/>
        <v>0.95237485707078517</v>
      </c>
    </row>
    <row r="6860" spans="1:5" x14ac:dyDescent="0.2">
      <c r="A6860">
        <v>6859</v>
      </c>
      <c r="B6860" s="1">
        <v>1.95844713598489E-2</v>
      </c>
      <c r="C6860" s="1">
        <v>0.89794808626174905</v>
      </c>
      <c r="D6860" s="1">
        <v>-0.15471732616424499</v>
      </c>
      <c r="E6860" s="1">
        <f t="shared" si="107"/>
        <v>0.91139001978022316</v>
      </c>
    </row>
    <row r="6861" spans="1:5" x14ac:dyDescent="0.2">
      <c r="A6861">
        <v>6860</v>
      </c>
      <c r="B6861" s="1">
        <v>1.2729907408356601E-2</v>
      </c>
      <c r="C6861" s="1">
        <v>0.86269605159759499</v>
      </c>
      <c r="D6861" s="1">
        <v>-0.17821869254112199</v>
      </c>
      <c r="E6861" s="1">
        <f t="shared" si="107"/>
        <v>0.88100421699091358</v>
      </c>
    </row>
    <row r="6862" spans="1:5" x14ac:dyDescent="0.2">
      <c r="A6862">
        <v>6861</v>
      </c>
      <c r="B6862" s="1">
        <v>2.9376707971096E-3</v>
      </c>
      <c r="C6862" s="1">
        <v>0.86073762178420998</v>
      </c>
      <c r="D6862" s="1">
        <v>-0.18801093101501401</v>
      </c>
      <c r="E6862" s="1">
        <f t="shared" si="107"/>
        <v>0.88103688551931936</v>
      </c>
    </row>
    <row r="6863" spans="1:5" x14ac:dyDescent="0.2">
      <c r="A6863">
        <v>6862</v>
      </c>
      <c r="B6863" s="1">
        <v>-2.9376707971096E-3</v>
      </c>
      <c r="C6863" s="1">
        <v>0.887176632881164</v>
      </c>
      <c r="D6863" s="1">
        <v>-0.18801093101501401</v>
      </c>
      <c r="E6863" s="1">
        <f t="shared" si="107"/>
        <v>0.90688429141826254</v>
      </c>
    </row>
    <row r="6864" spans="1:5" x14ac:dyDescent="0.2">
      <c r="A6864">
        <v>6863</v>
      </c>
      <c r="B6864" s="1">
        <v>-1.9584472756832799E-3</v>
      </c>
      <c r="C6864" s="1">
        <v>0.91655331850051802</v>
      </c>
      <c r="D6864" s="1">
        <v>-0.173322588205337</v>
      </c>
      <c r="E6864" s="1">
        <f t="shared" si="107"/>
        <v>0.93279930357619822</v>
      </c>
    </row>
    <row r="6865" spans="1:5" x14ac:dyDescent="0.2">
      <c r="A6865">
        <v>6864</v>
      </c>
      <c r="B6865" s="1">
        <v>1.9584472756832799E-3</v>
      </c>
      <c r="C6865" s="1">
        <v>0.94005465507507302</v>
      </c>
      <c r="D6865" s="1">
        <v>-0.15471732616424499</v>
      </c>
      <c r="E6865" s="1">
        <f t="shared" si="107"/>
        <v>0.95270354311268279</v>
      </c>
    </row>
    <row r="6866" spans="1:5" x14ac:dyDescent="0.2">
      <c r="A6866">
        <v>6865</v>
      </c>
      <c r="B6866" s="1">
        <v>1.0771459899842699E-2</v>
      </c>
      <c r="C6866" s="1">
        <v>0.96747297048568703</v>
      </c>
      <c r="D6866" s="1">
        <v>-0.14590431749820701</v>
      </c>
      <c r="E6866" s="1">
        <f t="shared" si="107"/>
        <v>0.97847230049367806</v>
      </c>
    </row>
    <row r="6867" spans="1:5" x14ac:dyDescent="0.2">
      <c r="A6867">
        <v>6866</v>
      </c>
      <c r="B6867" s="1">
        <v>2.1542919799685398E-2</v>
      </c>
      <c r="C6867" s="1">
        <v>0.98999512195587103</v>
      </c>
      <c r="D6867" s="1">
        <v>-0.15177966654300601</v>
      </c>
      <c r="E6867" s="1">
        <f t="shared" si="107"/>
        <v>1.0017941435573587</v>
      </c>
    </row>
    <row r="6868" spans="1:5" x14ac:dyDescent="0.2">
      <c r="A6868">
        <v>6867</v>
      </c>
      <c r="B6868" s="1">
        <v>4.0148168802261297E-2</v>
      </c>
      <c r="C6868" s="1">
        <v>0.99391198158264105</v>
      </c>
      <c r="D6868" s="1">
        <v>-0.15863423049449901</v>
      </c>
      <c r="E6868" s="1">
        <f t="shared" si="107"/>
        <v>1.0072922722210713</v>
      </c>
    </row>
    <row r="6869" spans="1:5" x14ac:dyDescent="0.2">
      <c r="A6869">
        <v>6868</v>
      </c>
      <c r="B6869" s="1">
        <v>5.8753415942192001E-2</v>
      </c>
      <c r="C6869" s="1">
        <v>0.97922366857528598</v>
      </c>
      <c r="D6869" s="1">
        <v>-0.16059267520904499</v>
      </c>
      <c r="E6869" s="1">
        <f t="shared" si="107"/>
        <v>0.99404273766962126</v>
      </c>
    </row>
    <row r="6870" spans="1:5" x14ac:dyDescent="0.2">
      <c r="A6870">
        <v>6869</v>
      </c>
      <c r="B6870" s="1">
        <v>7.6379440724849701E-2</v>
      </c>
      <c r="C6870" s="1">
        <v>0.97236907482147195</v>
      </c>
      <c r="D6870" s="1">
        <v>-0.17136414349079099</v>
      </c>
      <c r="E6870" s="1">
        <f t="shared" si="107"/>
        <v>0.99030354251054686</v>
      </c>
    </row>
    <row r="6871" spans="1:5" x14ac:dyDescent="0.2">
      <c r="A6871">
        <v>6870</v>
      </c>
      <c r="B6871" s="1">
        <v>7.5400218367576599E-2</v>
      </c>
      <c r="C6871" s="1">
        <v>0.99684965610504095</v>
      </c>
      <c r="D6871" s="1">
        <v>-0.13415363430976801</v>
      </c>
      <c r="E6871" s="1">
        <f t="shared" si="107"/>
        <v>1.0086583303602541</v>
      </c>
    </row>
    <row r="6872" spans="1:5" x14ac:dyDescent="0.2">
      <c r="A6872">
        <v>6871</v>
      </c>
      <c r="B6872" s="1">
        <v>1.8605249002575801E-2</v>
      </c>
      <c r="C6872" s="1">
        <v>1.00860035419464</v>
      </c>
      <c r="D6872" s="1">
        <v>-1.4688353985548E-2</v>
      </c>
      <c r="E6872" s="1">
        <f t="shared" si="107"/>
        <v>1.0088788715771611</v>
      </c>
    </row>
    <row r="6873" spans="1:5" x14ac:dyDescent="0.2">
      <c r="A6873">
        <v>6872</v>
      </c>
      <c r="B6873" s="1">
        <v>-1.17506831884384E-2</v>
      </c>
      <c r="C6873" s="1">
        <v>1.0115380287170399</v>
      </c>
      <c r="D6873" s="1">
        <v>4.9940403550863197E-2</v>
      </c>
      <c r="E6873" s="1">
        <f t="shared" si="107"/>
        <v>1.0128382427628675</v>
      </c>
    </row>
    <row r="6874" spans="1:5" x14ac:dyDescent="0.2">
      <c r="A6874">
        <v>6873</v>
      </c>
      <c r="B6874" s="1">
        <v>-1.8605249002575801E-2</v>
      </c>
      <c r="C6874" s="1">
        <v>1.0203510522842401</v>
      </c>
      <c r="D6874" s="1">
        <v>5.6794971227645798E-2</v>
      </c>
      <c r="E6874" s="1">
        <f t="shared" si="107"/>
        <v>1.0220998453892618</v>
      </c>
    </row>
    <row r="6875" spans="1:5" x14ac:dyDescent="0.2">
      <c r="A6875">
        <v>6874</v>
      </c>
      <c r="B6875" s="1">
        <v>-2.0563695579767199E-2</v>
      </c>
      <c r="C6875" s="1">
        <v>1.0134963989257799</v>
      </c>
      <c r="D6875" s="1">
        <v>5.0919629633426597E-2</v>
      </c>
      <c r="E6875" s="1">
        <f t="shared" si="107"/>
        <v>1.0149830663087076</v>
      </c>
    </row>
    <row r="6876" spans="1:5" x14ac:dyDescent="0.2">
      <c r="A6876">
        <v>6875</v>
      </c>
      <c r="B6876" s="1">
        <v>-2.35013663768768E-2</v>
      </c>
      <c r="C6876" s="1">
        <v>1.00860035419464</v>
      </c>
      <c r="D6876" s="1">
        <v>5.97326457500457E-2</v>
      </c>
      <c r="E6876" s="1">
        <f t="shared" si="107"/>
        <v>1.0106408747282261</v>
      </c>
    </row>
    <row r="6877" spans="1:5" x14ac:dyDescent="0.2">
      <c r="A6877">
        <v>6876</v>
      </c>
      <c r="B6877" s="1">
        <v>-3.0355934053659401E-2</v>
      </c>
      <c r="C6877" s="1">
        <v>1.0154548883438099</v>
      </c>
      <c r="D6877" s="1">
        <v>8.4213227033615098E-2</v>
      </c>
      <c r="E6877" s="1">
        <f t="shared" si="107"/>
        <v>1.0193929471018646</v>
      </c>
    </row>
    <row r="6878" spans="1:5" x14ac:dyDescent="0.2">
      <c r="A6878">
        <v>6877</v>
      </c>
      <c r="B6878" s="1">
        <v>-4.4065061956644003E-2</v>
      </c>
      <c r="C6878" s="1">
        <v>1.03699779510498</v>
      </c>
      <c r="D6878" s="1">
        <v>0.107714600861072</v>
      </c>
      <c r="E6878" s="1">
        <f t="shared" si="107"/>
        <v>1.0435078303378913</v>
      </c>
    </row>
    <row r="6879" spans="1:5" x14ac:dyDescent="0.2">
      <c r="A6879">
        <v>6878</v>
      </c>
      <c r="B6879" s="1">
        <v>-5.5815748870372703E-2</v>
      </c>
      <c r="C6879" s="1">
        <v>1.0693122148513701</v>
      </c>
      <c r="D6879" s="1">
        <v>0.116527609527111</v>
      </c>
      <c r="E6879" s="1">
        <f t="shared" si="107"/>
        <v>1.0770899193820382</v>
      </c>
    </row>
    <row r="6880" spans="1:5" x14ac:dyDescent="0.2">
      <c r="A6880">
        <v>6879</v>
      </c>
      <c r="B6880" s="1">
        <v>-6.2670312821864999E-2</v>
      </c>
      <c r="C6880" s="1">
        <v>1.0898759365081701</v>
      </c>
      <c r="D6880" s="1">
        <v>0.13023674488067599</v>
      </c>
      <c r="E6880" s="1">
        <f t="shared" si="107"/>
        <v>1.0994174524746574</v>
      </c>
    </row>
    <row r="6881" spans="1:5" x14ac:dyDescent="0.2">
      <c r="A6881">
        <v>6880</v>
      </c>
      <c r="B6881" s="1">
        <v>-5.1898851990699699E-2</v>
      </c>
      <c r="C6881" s="1">
        <v>1.09477198123931</v>
      </c>
      <c r="D6881" s="1">
        <v>0.123382180929183</v>
      </c>
      <c r="E6881" s="1">
        <f t="shared" si="107"/>
        <v>1.1029244508648079</v>
      </c>
    </row>
    <row r="6882" spans="1:5" x14ac:dyDescent="0.2">
      <c r="A6882">
        <v>6881</v>
      </c>
      <c r="B6882" s="1">
        <v>-1.4688353985548E-2</v>
      </c>
      <c r="C6882" s="1">
        <v>1.08204209804534</v>
      </c>
      <c r="D6882" s="1">
        <v>7.5400218367576599E-2</v>
      </c>
      <c r="E6882" s="1">
        <f t="shared" si="107"/>
        <v>1.0847654320704749</v>
      </c>
    </row>
    <row r="6883" spans="1:5" x14ac:dyDescent="0.2">
      <c r="A6883">
        <v>6882</v>
      </c>
      <c r="B6883" s="1">
        <v>2.35013663768768E-2</v>
      </c>
      <c r="C6883" s="1">
        <v>1.0644161701202299</v>
      </c>
      <c r="D6883" s="1">
        <v>3.9168945513665598E-3</v>
      </c>
      <c r="E6883" s="1">
        <f t="shared" si="107"/>
        <v>1.0646827882040384</v>
      </c>
    </row>
    <row r="6884" spans="1:5" x14ac:dyDescent="0.2">
      <c r="A6884">
        <v>6883</v>
      </c>
      <c r="B6884" s="1">
        <v>4.1127391159534399E-2</v>
      </c>
      <c r="C6884" s="1">
        <v>1.0418939590454099</v>
      </c>
      <c r="D6884" s="1">
        <v>-7.5400218367576599E-2</v>
      </c>
      <c r="E6884" s="1">
        <f t="shared" si="107"/>
        <v>1.0454279875384942</v>
      </c>
    </row>
    <row r="6885" spans="1:5" x14ac:dyDescent="0.2">
      <c r="A6885">
        <v>6884</v>
      </c>
      <c r="B6885" s="1">
        <v>2.9376707971096001E-2</v>
      </c>
      <c r="C6885" s="1">
        <v>1.0154548883438099</v>
      </c>
      <c r="D6885" s="1">
        <v>-0.12436140328645701</v>
      </c>
      <c r="E6885" s="1">
        <f t="shared" si="107"/>
        <v>1.0234634238017182</v>
      </c>
    </row>
    <row r="6886" spans="1:5" x14ac:dyDescent="0.2">
      <c r="A6886">
        <v>6885</v>
      </c>
      <c r="B6886" s="1">
        <v>9.7922356799244794E-3</v>
      </c>
      <c r="C6886" s="1">
        <v>0.99097430706024103</v>
      </c>
      <c r="D6886" s="1">
        <v>-0.120444513857364</v>
      </c>
      <c r="E6886" s="1">
        <f t="shared" si="107"/>
        <v>0.99831500341899737</v>
      </c>
    </row>
    <row r="6887" spans="1:5" x14ac:dyDescent="0.2">
      <c r="A6887">
        <v>6886</v>
      </c>
      <c r="B6887" s="1">
        <v>-1.95844713598489E-2</v>
      </c>
      <c r="C6887" s="1">
        <v>0.97041064500808705</v>
      </c>
      <c r="D6887" s="1">
        <v>-7.1483321487903595E-2</v>
      </c>
      <c r="E6887" s="1">
        <f t="shared" si="107"/>
        <v>0.97323698897770994</v>
      </c>
    </row>
    <row r="6888" spans="1:5" x14ac:dyDescent="0.2">
      <c r="A6888">
        <v>6887</v>
      </c>
      <c r="B6888" s="1">
        <v>-5.28780743479728E-2</v>
      </c>
      <c r="C6888" s="1">
        <v>0.96649372577667203</v>
      </c>
      <c r="D6888" s="1">
        <v>-1.37091306969523E-2</v>
      </c>
      <c r="E6888" s="1">
        <f t="shared" si="107"/>
        <v>0.96803623536357808</v>
      </c>
    </row>
    <row r="6889" spans="1:5" x14ac:dyDescent="0.2">
      <c r="A6889">
        <v>6888</v>
      </c>
      <c r="B6889" s="1">
        <v>-7.6379440724849701E-2</v>
      </c>
      <c r="C6889" s="1">
        <v>0.96845221519470204</v>
      </c>
      <c r="D6889" s="1">
        <v>2.25221421569585E-2</v>
      </c>
      <c r="E6889" s="1">
        <f t="shared" si="107"/>
        <v>0.97172051484380251</v>
      </c>
    </row>
    <row r="6890" spans="1:5" x14ac:dyDescent="0.2">
      <c r="A6890">
        <v>6889</v>
      </c>
      <c r="B6890" s="1">
        <v>-8.3234004676341997E-2</v>
      </c>
      <c r="C6890" s="1">
        <v>0.98607820272445601</v>
      </c>
      <c r="D6890" s="1">
        <v>6.4628757536411202E-2</v>
      </c>
      <c r="E6890" s="1">
        <f t="shared" si="107"/>
        <v>0.99169299570151992</v>
      </c>
    </row>
    <row r="6891" spans="1:5" x14ac:dyDescent="0.2">
      <c r="A6891">
        <v>6890</v>
      </c>
      <c r="B6891" s="1">
        <v>-9.3026243150234195E-2</v>
      </c>
      <c r="C6891" s="1">
        <v>0.99880808591842596</v>
      </c>
      <c r="D6891" s="1">
        <v>9.0088568627834306E-2</v>
      </c>
      <c r="E6891" s="1">
        <f t="shared" si="107"/>
        <v>1.0071680220341035</v>
      </c>
    </row>
    <row r="6892" spans="1:5" x14ac:dyDescent="0.2">
      <c r="A6892">
        <v>6891</v>
      </c>
      <c r="B6892" s="1">
        <v>-9.1067798435688005E-2</v>
      </c>
      <c r="C6892" s="1">
        <v>0.99684965610504095</v>
      </c>
      <c r="D6892" s="1">
        <v>9.0088568627834306E-2</v>
      </c>
      <c r="E6892" s="1">
        <f t="shared" si="107"/>
        <v>1.0050465317516764</v>
      </c>
    </row>
    <row r="6893" spans="1:5" x14ac:dyDescent="0.2">
      <c r="A6893">
        <v>6892</v>
      </c>
      <c r="B6893" s="1">
        <v>-7.1483321487903595E-2</v>
      </c>
      <c r="C6893" s="1">
        <v>0.99684965610504095</v>
      </c>
      <c r="D6893" s="1">
        <v>7.9317115247249603E-2</v>
      </c>
      <c r="E6893" s="1">
        <f t="shared" si="107"/>
        <v>1.002551897359347</v>
      </c>
    </row>
    <row r="6894" spans="1:5" x14ac:dyDescent="0.2">
      <c r="A6894">
        <v>6893</v>
      </c>
      <c r="B6894" s="1">
        <v>-5.3857300430536201E-2</v>
      </c>
      <c r="C6894" s="1">
        <v>0.98999512195587103</v>
      </c>
      <c r="D6894" s="1">
        <v>6.8545654416084206E-2</v>
      </c>
      <c r="E6894" s="1">
        <f t="shared" si="107"/>
        <v>0.99382566733075184</v>
      </c>
    </row>
    <row r="6895" spans="1:5" x14ac:dyDescent="0.2">
      <c r="A6895">
        <v>6894</v>
      </c>
      <c r="B6895" s="1">
        <v>-4.5044284313917098E-2</v>
      </c>
      <c r="C6895" s="1">
        <v>0.98705744743347101</v>
      </c>
      <c r="D6895" s="1">
        <v>5.77741935849189E-2</v>
      </c>
      <c r="E6895" s="1">
        <f t="shared" si="107"/>
        <v>0.98977232206584764</v>
      </c>
    </row>
    <row r="6896" spans="1:5" x14ac:dyDescent="0.2">
      <c r="A6896">
        <v>6895</v>
      </c>
      <c r="B6896" s="1">
        <v>-4.2106613516807501E-2</v>
      </c>
      <c r="C6896" s="1">
        <v>0.98509895801544101</v>
      </c>
      <c r="D6896" s="1">
        <v>5.4836522787809303E-2</v>
      </c>
      <c r="E6896" s="1">
        <f t="shared" si="107"/>
        <v>0.98752213555768931</v>
      </c>
    </row>
    <row r="6897" spans="1:5" x14ac:dyDescent="0.2">
      <c r="A6897">
        <v>6896</v>
      </c>
      <c r="B6897" s="1">
        <v>-4.3085839599370901E-2</v>
      </c>
      <c r="C6897" s="1">
        <v>0.98509895801544101</v>
      </c>
      <c r="D6897" s="1">
        <v>6.2670312821864999E-2</v>
      </c>
      <c r="E6897" s="1">
        <f t="shared" si="107"/>
        <v>0.98803032077273856</v>
      </c>
    </row>
    <row r="6898" spans="1:5" x14ac:dyDescent="0.2">
      <c r="A6898">
        <v>6897</v>
      </c>
      <c r="B6898" s="1">
        <v>-4.6023510396480498E-2</v>
      </c>
      <c r="C6898" s="1">
        <v>0.99097430706024103</v>
      </c>
      <c r="D6898" s="1">
        <v>8.8130123913288103E-2</v>
      </c>
      <c r="E6898" s="1">
        <f t="shared" si="107"/>
        <v>0.99594937597435707</v>
      </c>
    </row>
    <row r="6899" spans="1:5" x14ac:dyDescent="0.2">
      <c r="A6899">
        <v>6898</v>
      </c>
      <c r="B6899" s="1">
        <v>-5.3857300430536201E-2</v>
      </c>
      <c r="C6899" s="1">
        <v>0.98901587724685602</v>
      </c>
      <c r="D6899" s="1">
        <v>0.13513286411762199</v>
      </c>
      <c r="E6899" s="1">
        <f t="shared" si="107"/>
        <v>0.99965689374938282</v>
      </c>
    </row>
    <row r="6900" spans="1:5" x14ac:dyDescent="0.2">
      <c r="A6900">
        <v>6899</v>
      </c>
      <c r="B6900" s="1">
        <v>-5.8753415942192001E-2</v>
      </c>
      <c r="C6900" s="1">
        <v>0.98118209838867099</v>
      </c>
      <c r="D6900" s="1">
        <v>0.167447239160537</v>
      </c>
      <c r="E6900" s="1">
        <f t="shared" si="107"/>
        <v>0.99710022163559764</v>
      </c>
    </row>
    <row r="6901" spans="1:5" x14ac:dyDescent="0.2">
      <c r="A6901">
        <v>6900</v>
      </c>
      <c r="B6901" s="1">
        <v>-6.5607979893684304E-2</v>
      </c>
      <c r="C6901" s="1">
        <v>0.98705744743347101</v>
      </c>
      <c r="D6901" s="1">
        <v>0.180177137255668</v>
      </c>
      <c r="E6901" s="1">
        <f t="shared" si="107"/>
        <v>1.0055101254334824</v>
      </c>
    </row>
    <row r="6902" spans="1:5" x14ac:dyDescent="0.2">
      <c r="A6902">
        <v>6901</v>
      </c>
      <c r="B6902" s="1">
        <v>-8.6171679198741899E-2</v>
      </c>
      <c r="C6902" s="1">
        <v>0.99978733062744096</v>
      </c>
      <c r="D6902" s="1">
        <v>0.14884199202060699</v>
      </c>
      <c r="E6902" s="1">
        <f t="shared" si="107"/>
        <v>1.0144723768381954</v>
      </c>
    </row>
    <row r="6903" spans="1:5" x14ac:dyDescent="0.2">
      <c r="A6903">
        <v>6902</v>
      </c>
      <c r="B6903" s="1">
        <v>-9.9880807101726504E-2</v>
      </c>
      <c r="C6903" s="1">
        <v>0.99880808591842596</v>
      </c>
      <c r="D6903" s="1">
        <v>9.9880807101726504E-2</v>
      </c>
      <c r="E6903" s="1">
        <f t="shared" si="107"/>
        <v>1.0087467193258248</v>
      </c>
    </row>
    <row r="6904" spans="1:5" x14ac:dyDescent="0.2">
      <c r="A6904">
        <v>6903</v>
      </c>
      <c r="B6904" s="1">
        <v>-0.107714600861072</v>
      </c>
      <c r="C6904" s="1">
        <v>0.99587041139602595</v>
      </c>
      <c r="D6904" s="1">
        <v>9.0088568627834306E-2</v>
      </c>
      <c r="E6904" s="1">
        <f t="shared" si="107"/>
        <v>1.0057217615872502</v>
      </c>
    </row>
    <row r="6905" spans="1:5" x14ac:dyDescent="0.2">
      <c r="A6905">
        <v>6904</v>
      </c>
      <c r="B6905" s="1">
        <v>-9.7922362387180301E-2</v>
      </c>
      <c r="C6905" s="1">
        <v>0.99293273687362604</v>
      </c>
      <c r="D6905" s="1">
        <v>8.8130123913288103E-2</v>
      </c>
      <c r="E6905" s="1">
        <f t="shared" si="107"/>
        <v>1.0016342285244686</v>
      </c>
    </row>
    <row r="6906" spans="1:5" x14ac:dyDescent="0.2">
      <c r="A6906">
        <v>6905</v>
      </c>
      <c r="B6906" s="1">
        <v>-8.1275559961795807E-2</v>
      </c>
      <c r="C6906" s="1">
        <v>0.984119772911071</v>
      </c>
      <c r="D6906" s="1">
        <v>6.36495351791381E-2</v>
      </c>
      <c r="E6906" s="1">
        <f t="shared" si="107"/>
        <v>0.98951943255812902</v>
      </c>
    </row>
    <row r="6907" spans="1:5" x14ac:dyDescent="0.2">
      <c r="A6907">
        <v>6906</v>
      </c>
      <c r="B6907" s="1">
        <v>-5.3857300430536201E-2</v>
      </c>
      <c r="C6907" s="1">
        <v>0.97041064500808705</v>
      </c>
      <c r="D6907" s="1">
        <v>3.6231275647878598E-2</v>
      </c>
      <c r="E6907" s="1">
        <f t="shared" si="107"/>
        <v>0.97257911456587898</v>
      </c>
    </row>
    <row r="6908" spans="1:5" x14ac:dyDescent="0.2">
      <c r="A6908">
        <v>6907</v>
      </c>
      <c r="B6908" s="1">
        <v>-2.1542919799685398E-2</v>
      </c>
      <c r="C6908" s="1">
        <v>0.95670151710510198</v>
      </c>
      <c r="D6908" s="1">
        <v>2.35013663768768E-2</v>
      </c>
      <c r="E6908" s="1">
        <f t="shared" si="107"/>
        <v>0.9572325759428999</v>
      </c>
    </row>
    <row r="6909" spans="1:5" x14ac:dyDescent="0.2">
      <c r="A6909">
        <v>6908</v>
      </c>
      <c r="B6909" s="1">
        <v>-8.8130123913288099E-3</v>
      </c>
      <c r="C6909" s="1">
        <v>0.95572233200073198</v>
      </c>
      <c r="D6909" s="1">
        <v>2.8397485613822899E-2</v>
      </c>
      <c r="E6909" s="1">
        <f t="shared" si="107"/>
        <v>0.95618474274666942</v>
      </c>
    </row>
    <row r="6910" spans="1:5" x14ac:dyDescent="0.2">
      <c r="A6910">
        <v>6909</v>
      </c>
      <c r="B6910" s="1">
        <v>-2.9376707971096E-3</v>
      </c>
      <c r="C6910" s="1">
        <v>0.97824442386627197</v>
      </c>
      <c r="D6910" s="1">
        <v>4.0148168802261297E-2</v>
      </c>
      <c r="E6910" s="1">
        <f t="shared" si="107"/>
        <v>0.97907234574026314</v>
      </c>
    </row>
    <row r="6911" spans="1:5" x14ac:dyDescent="0.2">
      <c r="A6911">
        <v>6910</v>
      </c>
      <c r="B6911" s="1">
        <v>5.8753415942192E-3</v>
      </c>
      <c r="C6911" s="1">
        <v>1.00860035419464</v>
      </c>
      <c r="D6911" s="1">
        <v>6.4628757536411202E-2</v>
      </c>
      <c r="E6911" s="1">
        <f t="shared" si="107"/>
        <v>1.010685940547855</v>
      </c>
    </row>
    <row r="6912" spans="1:5" x14ac:dyDescent="0.2">
      <c r="A6912">
        <v>6911</v>
      </c>
      <c r="B6912" s="1">
        <v>1.17506831884384E-2</v>
      </c>
      <c r="C6912" s="1">
        <v>1.03308093547821</v>
      </c>
      <c r="D6912" s="1">
        <v>9.1067798435688005E-2</v>
      </c>
      <c r="E6912" s="1">
        <f t="shared" si="107"/>
        <v>1.0371536249350197</v>
      </c>
    </row>
    <row r="6913" spans="1:5" x14ac:dyDescent="0.2">
      <c r="A6913">
        <v>6912</v>
      </c>
      <c r="B6913" s="1">
        <v>1.6646802425384501E-2</v>
      </c>
      <c r="C6913" s="1">
        <v>1.053644657135</v>
      </c>
      <c r="D6913" s="1">
        <v>0.12142373621463699</v>
      </c>
      <c r="E6913" s="1">
        <f t="shared" si="107"/>
        <v>1.0607487465259826</v>
      </c>
    </row>
    <row r="6914" spans="1:5" x14ac:dyDescent="0.2">
      <c r="A6914">
        <v>6913</v>
      </c>
      <c r="B6914" s="1">
        <v>-1.9584472756832799E-3</v>
      </c>
      <c r="C6914" s="1">
        <v>1.068333029747</v>
      </c>
      <c r="D6914" s="1">
        <v>0.117506831884384</v>
      </c>
      <c r="E6914" s="1">
        <f t="shared" si="107"/>
        <v>1.0747777228355828</v>
      </c>
    </row>
    <row r="6915" spans="1:5" x14ac:dyDescent="0.2">
      <c r="A6915">
        <v>6914</v>
      </c>
      <c r="B6915" s="1">
        <v>-1.7626024782657599E-2</v>
      </c>
      <c r="C6915" s="1">
        <v>1.0644161701202299</v>
      </c>
      <c r="D6915" s="1">
        <v>8.4213227033615098E-2</v>
      </c>
      <c r="E6915" s="1">
        <f t="shared" ref="E6915:E6978" si="108">SQRT(B6915*B6915+C6915*C6915+D6915*D6915)</f>
        <v>1.0678877879114792</v>
      </c>
    </row>
    <row r="6916" spans="1:5" x14ac:dyDescent="0.2">
      <c r="A6916">
        <v>6915</v>
      </c>
      <c r="B6916" s="1">
        <v>-3.2314378768205601E-2</v>
      </c>
      <c r="C6916" s="1">
        <v>1.04091465473175</v>
      </c>
      <c r="D6916" s="1">
        <v>4.7981955111026701E-2</v>
      </c>
      <c r="E6916" s="1">
        <f t="shared" si="108"/>
        <v>1.0425208897316016</v>
      </c>
    </row>
    <row r="6917" spans="1:5" x14ac:dyDescent="0.2">
      <c r="A6917">
        <v>6916</v>
      </c>
      <c r="B6917" s="1">
        <v>-2.8397485613822899E-2</v>
      </c>
      <c r="C6917" s="1">
        <v>1.02133023738861</v>
      </c>
      <c r="D6917" s="1">
        <v>2.5459814816713298E-2</v>
      </c>
      <c r="E6917" s="1">
        <f t="shared" si="108"/>
        <v>1.0220421092909837</v>
      </c>
    </row>
    <row r="6918" spans="1:5" x14ac:dyDescent="0.2">
      <c r="A6918">
        <v>6917</v>
      </c>
      <c r="B6918" s="1">
        <v>-1.8605249002575801E-2</v>
      </c>
      <c r="C6918" s="1">
        <v>1.00468349456787</v>
      </c>
      <c r="D6918" s="1">
        <v>2.4480590596794999E-2</v>
      </c>
      <c r="E6918" s="1">
        <f t="shared" si="108"/>
        <v>1.0051539080476795</v>
      </c>
    </row>
    <row r="6919" spans="1:5" x14ac:dyDescent="0.2">
      <c r="A6919">
        <v>6918</v>
      </c>
      <c r="B6919" s="1">
        <v>-6.8545653484761698E-3</v>
      </c>
      <c r="C6919" s="1">
        <v>0.97922366857528598</v>
      </c>
      <c r="D6919" s="1">
        <v>1.7626024782657599E-2</v>
      </c>
      <c r="E6919" s="1">
        <f t="shared" si="108"/>
        <v>0.97940627673800251</v>
      </c>
    </row>
    <row r="6920" spans="1:5" x14ac:dyDescent="0.2">
      <c r="A6920">
        <v>6919</v>
      </c>
      <c r="B6920" s="1">
        <v>1.4688353985548E-2</v>
      </c>
      <c r="C6920" s="1">
        <v>0.96649372577667203</v>
      </c>
      <c r="D6920" s="1">
        <v>7.83378910273313E-3</v>
      </c>
      <c r="E6920" s="1">
        <f t="shared" si="108"/>
        <v>0.96663707665296172</v>
      </c>
    </row>
    <row r="6921" spans="1:5" x14ac:dyDescent="0.2">
      <c r="A6921">
        <v>6920</v>
      </c>
      <c r="B6921" s="1">
        <v>2.7418261393904599E-2</v>
      </c>
      <c r="C6921" s="1">
        <v>0.96845221519470204</v>
      </c>
      <c r="D6921" s="1">
        <v>2.9376707971096001E-2</v>
      </c>
      <c r="E6921" s="1">
        <f t="shared" si="108"/>
        <v>0.96928553334123835</v>
      </c>
    </row>
    <row r="6922" spans="1:5" x14ac:dyDescent="0.2">
      <c r="A6922">
        <v>6921</v>
      </c>
      <c r="B6922" s="1">
        <v>2.5459814816713298E-2</v>
      </c>
      <c r="C6922" s="1">
        <v>0.98509895801544101</v>
      </c>
      <c r="D6922" s="1">
        <v>7.0504099130630493E-2</v>
      </c>
      <c r="E6922" s="1">
        <f t="shared" si="108"/>
        <v>0.98794685446527475</v>
      </c>
    </row>
    <row r="6923" spans="1:5" x14ac:dyDescent="0.2">
      <c r="A6923">
        <v>6922</v>
      </c>
      <c r="B6923" s="1">
        <v>1.7626024782657599E-2</v>
      </c>
      <c r="C6923" s="1">
        <v>1.0056626796722401</v>
      </c>
      <c r="D6923" s="1">
        <v>9.1067798435688005E-2</v>
      </c>
      <c r="E6923" s="1">
        <f t="shared" si="108"/>
        <v>1.0099314065554712</v>
      </c>
    </row>
    <row r="6924" spans="1:5" x14ac:dyDescent="0.2">
      <c r="A6924">
        <v>6923</v>
      </c>
      <c r="B6924" s="1">
        <v>1.9584472756832799E-3</v>
      </c>
      <c r="C6924" s="1">
        <v>1.0193717479705799</v>
      </c>
      <c r="D6924" s="1">
        <v>8.8130123913288103E-2</v>
      </c>
      <c r="E6924" s="1">
        <f t="shared" si="108"/>
        <v>1.0231761895281275</v>
      </c>
    </row>
    <row r="6925" spans="1:5" x14ac:dyDescent="0.2">
      <c r="A6925">
        <v>6924</v>
      </c>
      <c r="B6925" s="1">
        <v>-2.1542919799685398E-2</v>
      </c>
      <c r="C6925" s="1">
        <v>1.0242679119110101</v>
      </c>
      <c r="D6925" s="1">
        <v>5.6794971227645798E-2</v>
      </c>
      <c r="E6925" s="1">
        <f t="shared" si="108"/>
        <v>1.0260675033937998</v>
      </c>
    </row>
    <row r="6926" spans="1:5" x14ac:dyDescent="0.2">
      <c r="A6926">
        <v>6925</v>
      </c>
      <c r="B6926" s="1">
        <v>-4.2106613516807501E-2</v>
      </c>
      <c r="C6926" s="1">
        <v>1.02720558643341</v>
      </c>
      <c r="D6926" s="1">
        <v>1.5667578205466201E-2</v>
      </c>
      <c r="E6926" s="1">
        <f t="shared" si="108"/>
        <v>1.0281876077393093</v>
      </c>
    </row>
    <row r="6927" spans="1:5" x14ac:dyDescent="0.2">
      <c r="A6927">
        <v>6926</v>
      </c>
      <c r="B6927" s="1">
        <v>-5.6794971227645798E-2</v>
      </c>
      <c r="C6927" s="1">
        <v>1.02916395664215</v>
      </c>
      <c r="D6927" s="1">
        <v>-1.9584472756832799E-3</v>
      </c>
      <c r="E6927" s="1">
        <f t="shared" si="108"/>
        <v>1.0307317565321281</v>
      </c>
    </row>
    <row r="6928" spans="1:5" x14ac:dyDescent="0.2">
      <c r="A6928">
        <v>6927</v>
      </c>
      <c r="B6928" s="1">
        <v>-5.1898851990699699E-2</v>
      </c>
      <c r="C6928" s="1">
        <v>1.02916395664215</v>
      </c>
      <c r="D6928" s="1">
        <v>-4.8961178399622397E-3</v>
      </c>
      <c r="E6928" s="1">
        <f t="shared" si="108"/>
        <v>1.0304833392438622</v>
      </c>
    </row>
    <row r="6929" spans="1:5" x14ac:dyDescent="0.2">
      <c r="A6929">
        <v>6928</v>
      </c>
      <c r="B6929" s="1">
        <v>-4.70027327537536E-2</v>
      </c>
      <c r="C6929" s="1">
        <v>1.0203510522842401</v>
      </c>
      <c r="D6929" s="1">
        <v>-1.8605249002575801E-2</v>
      </c>
      <c r="E6929" s="1">
        <f t="shared" si="108"/>
        <v>1.0216025068852976</v>
      </c>
    </row>
    <row r="6930" spans="1:5" x14ac:dyDescent="0.2">
      <c r="A6930">
        <v>6929</v>
      </c>
      <c r="B6930" s="1">
        <v>-4.1127391159534399E-2</v>
      </c>
      <c r="C6930" s="1">
        <v>1.0115380287170399</v>
      </c>
      <c r="D6930" s="1">
        <v>-3.72104980051517E-2</v>
      </c>
      <c r="E6930" s="1">
        <f t="shared" si="108"/>
        <v>1.0130573858405731</v>
      </c>
    </row>
    <row r="6931" spans="1:5" x14ac:dyDescent="0.2">
      <c r="A6931">
        <v>6930</v>
      </c>
      <c r="B6931" s="1">
        <v>-2.5459814816713298E-2</v>
      </c>
      <c r="C6931" s="1">
        <v>0.99978733062744096</v>
      </c>
      <c r="D6931" s="1">
        <v>-3.72104980051517E-2</v>
      </c>
      <c r="E6931" s="1">
        <f t="shared" si="108"/>
        <v>1.0008034421480758</v>
      </c>
    </row>
    <row r="6932" spans="1:5" x14ac:dyDescent="0.2">
      <c r="A6932">
        <v>6931</v>
      </c>
      <c r="B6932" s="1">
        <v>-4.5044284313917098E-2</v>
      </c>
      <c r="C6932" s="1">
        <v>0.984119772911071</v>
      </c>
      <c r="D6932" s="1">
        <v>-2.64390371739864E-2</v>
      </c>
      <c r="E6932" s="1">
        <f t="shared" si="108"/>
        <v>0.98550481362121123</v>
      </c>
    </row>
    <row r="6933" spans="1:5" x14ac:dyDescent="0.2">
      <c r="A6933">
        <v>6932</v>
      </c>
      <c r="B6933" s="1">
        <v>-5.6794971227645798E-2</v>
      </c>
      <c r="C6933" s="1">
        <v>0.98020285367965698</v>
      </c>
      <c r="D6933" s="1">
        <v>-3.72104980051517E-2</v>
      </c>
      <c r="E6933" s="1">
        <f t="shared" si="108"/>
        <v>0.98255174127385447</v>
      </c>
    </row>
    <row r="6934" spans="1:5" x14ac:dyDescent="0.2">
      <c r="A6934">
        <v>6933</v>
      </c>
      <c r="B6934" s="1">
        <v>-6.6587209701538003E-2</v>
      </c>
      <c r="C6934" s="1">
        <v>0.97824442386627197</v>
      </c>
      <c r="D6934" s="1">
        <v>-4.2106613516807501E-2</v>
      </c>
      <c r="E6934" s="1">
        <f t="shared" si="108"/>
        <v>0.98141172614919614</v>
      </c>
    </row>
    <row r="6935" spans="1:5" x14ac:dyDescent="0.2">
      <c r="A6935">
        <v>6934</v>
      </c>
      <c r="B6935" s="1">
        <v>-6.8545654416084206E-2</v>
      </c>
      <c r="C6935" s="1">
        <v>0.983140528202056</v>
      </c>
      <c r="D6935" s="1">
        <v>-4.6023510396480498E-2</v>
      </c>
      <c r="E6935" s="1">
        <f t="shared" si="108"/>
        <v>0.98660122057595379</v>
      </c>
    </row>
    <row r="6936" spans="1:5" x14ac:dyDescent="0.2">
      <c r="A6936">
        <v>6935</v>
      </c>
      <c r="B6936" s="1">
        <v>-7.3441773653030396E-2</v>
      </c>
      <c r="C6936" s="1">
        <v>0.98999512195587103</v>
      </c>
      <c r="D6936" s="1">
        <v>-6.0711868107318802E-2</v>
      </c>
      <c r="E6936" s="1">
        <f t="shared" si="108"/>
        <v>0.99457024213617173</v>
      </c>
    </row>
    <row r="6937" spans="1:5" x14ac:dyDescent="0.2">
      <c r="A6937">
        <v>6936</v>
      </c>
      <c r="B6937" s="1">
        <v>-7.9317115247249603E-2</v>
      </c>
      <c r="C6937" s="1">
        <v>0.98705744743347101</v>
      </c>
      <c r="D6937" s="1">
        <v>-6.9524876773357294E-2</v>
      </c>
      <c r="E6937" s="1">
        <f t="shared" si="108"/>
        <v>0.99267684459514582</v>
      </c>
    </row>
    <row r="6938" spans="1:5" x14ac:dyDescent="0.2">
      <c r="A6938">
        <v>6937</v>
      </c>
      <c r="B6938" s="1">
        <v>-8.2254782319068895E-2</v>
      </c>
      <c r="C6938" s="1">
        <v>0.99195355176925604</v>
      </c>
      <c r="D6938" s="1">
        <v>-5.8753415942192001E-2</v>
      </c>
      <c r="E6938" s="1">
        <f t="shared" si="108"/>
        <v>0.99709059867540406</v>
      </c>
    </row>
    <row r="6939" spans="1:5" x14ac:dyDescent="0.2">
      <c r="A6939">
        <v>6938</v>
      </c>
      <c r="B6939" s="1">
        <v>-9.0088568627834306E-2</v>
      </c>
      <c r="C6939" s="1">
        <v>0.99782890081405595</v>
      </c>
      <c r="D6939" s="1">
        <v>-6.1691090464591897E-2</v>
      </c>
      <c r="E6939" s="1">
        <f t="shared" si="108"/>
        <v>1.00378496508959</v>
      </c>
    </row>
    <row r="6940" spans="1:5" x14ac:dyDescent="0.2">
      <c r="A6940">
        <v>6939</v>
      </c>
      <c r="B6940" s="1">
        <v>-0.104776926338672</v>
      </c>
      <c r="C6940" s="1">
        <v>0.99782890081405595</v>
      </c>
      <c r="D6940" s="1">
        <v>-5.5815748870372703E-2</v>
      </c>
      <c r="E6940" s="1">
        <f t="shared" si="108"/>
        <v>1.0048662186653143</v>
      </c>
    </row>
    <row r="6941" spans="1:5" x14ac:dyDescent="0.2">
      <c r="A6941">
        <v>6940</v>
      </c>
      <c r="B6941" s="1">
        <v>-0.111631497740745</v>
      </c>
      <c r="C6941" s="1">
        <v>0.99684965610504095</v>
      </c>
      <c r="D6941" s="1">
        <v>-4.4065061956644003E-2</v>
      </c>
      <c r="E6941" s="1">
        <f t="shared" si="108"/>
        <v>1.004048085427099</v>
      </c>
    </row>
    <row r="6942" spans="1:5" x14ac:dyDescent="0.2">
      <c r="A6942">
        <v>6941</v>
      </c>
      <c r="B6942" s="1">
        <v>-0.11261072009801799</v>
      </c>
      <c r="C6942" s="1">
        <v>0.98999512195587103</v>
      </c>
      <c r="D6942" s="1">
        <v>-4.5044284313917098E-2</v>
      </c>
      <c r="E6942" s="1">
        <f t="shared" si="108"/>
        <v>0.99739686350357404</v>
      </c>
    </row>
    <row r="6943" spans="1:5" x14ac:dyDescent="0.2">
      <c r="A6943">
        <v>6942</v>
      </c>
      <c r="B6943" s="1">
        <v>-0.107714600861072</v>
      </c>
      <c r="C6943" s="1">
        <v>0.99293273687362604</v>
      </c>
      <c r="D6943" s="1">
        <v>-4.1127391159534399E-2</v>
      </c>
      <c r="E6943" s="1">
        <f t="shared" si="108"/>
        <v>0.9996045805705368</v>
      </c>
    </row>
    <row r="6944" spans="1:5" x14ac:dyDescent="0.2">
      <c r="A6944">
        <v>6943</v>
      </c>
      <c r="B6944" s="1">
        <v>-0.105756148695945</v>
      </c>
      <c r="C6944" s="1">
        <v>0.99978733062744096</v>
      </c>
      <c r="D6944" s="1">
        <v>-4.0148168802261297E-2</v>
      </c>
      <c r="E6944" s="1">
        <f t="shared" si="108"/>
        <v>1.0061664598506141</v>
      </c>
    </row>
    <row r="6945" spans="1:5" x14ac:dyDescent="0.2">
      <c r="A6945">
        <v>6944</v>
      </c>
      <c r="B6945" s="1">
        <v>-0.10379770398139899</v>
      </c>
      <c r="C6945" s="1">
        <v>1.00076651573181</v>
      </c>
      <c r="D6945" s="1">
        <v>-3.6231275647878598E-2</v>
      </c>
      <c r="E6945" s="1">
        <f t="shared" si="108"/>
        <v>1.0067871114078037</v>
      </c>
    </row>
    <row r="6946" spans="1:5" x14ac:dyDescent="0.2">
      <c r="A6946">
        <v>6945</v>
      </c>
      <c r="B6946" s="1">
        <v>-9.9880807101726504E-2</v>
      </c>
      <c r="C6946" s="1">
        <v>1.0056626796722401</v>
      </c>
      <c r="D6946" s="1">
        <v>-2.25221421569585E-2</v>
      </c>
      <c r="E6946" s="1">
        <f t="shared" si="108"/>
        <v>1.0108614384771937</v>
      </c>
    </row>
    <row r="6947" spans="1:5" x14ac:dyDescent="0.2">
      <c r="A6947">
        <v>6946</v>
      </c>
      <c r="B6947" s="1">
        <v>-9.4984687864780398E-2</v>
      </c>
      <c r="C6947" s="1">
        <v>1.00076651573181</v>
      </c>
      <c r="D6947" s="1">
        <v>-1.17506831884384E-2</v>
      </c>
      <c r="E6947" s="1">
        <f t="shared" si="108"/>
        <v>1.0053326755329062</v>
      </c>
    </row>
    <row r="6948" spans="1:5" x14ac:dyDescent="0.2">
      <c r="A6948">
        <v>6947</v>
      </c>
      <c r="B6948" s="1">
        <v>-9.8901584744453402E-2</v>
      </c>
      <c r="C6948" s="1">
        <v>0.99097430706024103</v>
      </c>
      <c r="D6948" s="1">
        <v>-1.0771459899842699E-2</v>
      </c>
      <c r="E6948" s="1">
        <f t="shared" si="108"/>
        <v>0.99595563408560672</v>
      </c>
    </row>
    <row r="6949" spans="1:5" x14ac:dyDescent="0.2">
      <c r="A6949">
        <v>6948</v>
      </c>
      <c r="B6949" s="1">
        <v>-0.101839259266853</v>
      </c>
      <c r="C6949" s="1">
        <v>0.98803663253784102</v>
      </c>
      <c r="D6949" s="1">
        <v>-9.7922356799244794E-3</v>
      </c>
      <c r="E6949" s="1">
        <f t="shared" si="108"/>
        <v>0.99331943998109151</v>
      </c>
    </row>
    <row r="6950" spans="1:5" x14ac:dyDescent="0.2">
      <c r="A6950">
        <v>6949</v>
      </c>
      <c r="B6950" s="1">
        <v>-0.105756148695945</v>
      </c>
      <c r="C6950" s="1">
        <v>0.98705744743347101</v>
      </c>
      <c r="D6950" s="1">
        <v>-1.37091306969523E-2</v>
      </c>
      <c r="E6950" s="1">
        <f t="shared" si="108"/>
        <v>0.99280144429052097</v>
      </c>
    </row>
    <row r="6951" spans="1:5" x14ac:dyDescent="0.2">
      <c r="A6951">
        <v>6950</v>
      </c>
      <c r="B6951" s="1">
        <v>-0.107714600861072</v>
      </c>
      <c r="C6951" s="1">
        <v>0.98901587724685602</v>
      </c>
      <c r="D6951" s="1">
        <v>-1.6646802425384501E-2</v>
      </c>
      <c r="E6951" s="1">
        <f t="shared" si="108"/>
        <v>0.99500349583105385</v>
      </c>
    </row>
    <row r="6952" spans="1:5" x14ac:dyDescent="0.2">
      <c r="A6952">
        <v>6951</v>
      </c>
      <c r="B6952" s="1">
        <v>-9.8901584744453402E-2</v>
      </c>
      <c r="C6952" s="1">
        <v>1.00468349456787</v>
      </c>
      <c r="D6952" s="1">
        <v>-3.6231275647878598E-2</v>
      </c>
      <c r="E6952" s="1">
        <f t="shared" si="108"/>
        <v>1.0101896619235142</v>
      </c>
    </row>
    <row r="6953" spans="1:5" x14ac:dyDescent="0.2">
      <c r="A6953">
        <v>6952</v>
      </c>
      <c r="B6953" s="1">
        <v>-9.7922362387180301E-2</v>
      </c>
      <c r="C6953" s="1">
        <v>1.0095795392990099</v>
      </c>
      <c r="D6953" s="1">
        <v>-5.1898851990699699E-2</v>
      </c>
      <c r="E6953" s="1">
        <f t="shared" si="108"/>
        <v>1.0156441926504773</v>
      </c>
    </row>
    <row r="6954" spans="1:5" x14ac:dyDescent="0.2">
      <c r="A6954">
        <v>6953</v>
      </c>
      <c r="B6954" s="1">
        <v>-0.10967304557561799</v>
      </c>
      <c r="C6954" s="1">
        <v>1.0076210498809799</v>
      </c>
      <c r="D6954" s="1">
        <v>-5.4836522787809303E-2</v>
      </c>
      <c r="E6954" s="1">
        <f t="shared" si="108"/>
        <v>1.0150543834300396</v>
      </c>
    </row>
    <row r="6955" spans="1:5" x14ac:dyDescent="0.2">
      <c r="A6955">
        <v>6954</v>
      </c>
      <c r="B6955" s="1">
        <v>-0.108693823218345</v>
      </c>
      <c r="C6955" s="1">
        <v>1.0076210498809799</v>
      </c>
      <c r="D6955" s="1">
        <v>-3.8189720362424802E-2</v>
      </c>
      <c r="E6955" s="1">
        <f t="shared" si="108"/>
        <v>1.0141858715789869</v>
      </c>
    </row>
    <row r="6956" spans="1:5" x14ac:dyDescent="0.2">
      <c r="A6956">
        <v>6955</v>
      </c>
      <c r="B6956" s="1">
        <v>-0.11261072009801799</v>
      </c>
      <c r="C6956" s="1">
        <v>1.00272500514984</v>
      </c>
      <c r="D6956" s="1">
        <v>-2.7418261393904599E-2</v>
      </c>
      <c r="E6956" s="1">
        <f t="shared" si="108"/>
        <v>1.0094009962802719</v>
      </c>
    </row>
    <row r="6957" spans="1:5" x14ac:dyDescent="0.2">
      <c r="A6957">
        <v>6956</v>
      </c>
      <c r="B6957" s="1">
        <v>-0.114569164812564</v>
      </c>
      <c r="C6957" s="1">
        <v>1.00860035419464</v>
      </c>
      <c r="D6957" s="1">
        <v>-3.1335156410932499E-2</v>
      </c>
      <c r="E6957" s="1">
        <f t="shared" si="108"/>
        <v>1.0155701157648838</v>
      </c>
    </row>
    <row r="6958" spans="1:5" x14ac:dyDescent="0.2">
      <c r="A6958">
        <v>6957</v>
      </c>
      <c r="B6958" s="1">
        <v>-0.13513286411762199</v>
      </c>
      <c r="C6958" s="1">
        <v>1.01055872440338</v>
      </c>
      <c r="D6958" s="1">
        <v>-4.5044284313917098E-2</v>
      </c>
      <c r="E6958" s="1">
        <f t="shared" si="108"/>
        <v>1.0205482908622068</v>
      </c>
    </row>
    <row r="6959" spans="1:5" x14ac:dyDescent="0.2">
      <c r="A6959">
        <v>6958</v>
      </c>
      <c r="B6959" s="1">
        <v>-0.14884199202060699</v>
      </c>
      <c r="C6959" s="1">
        <v>0.99978733062744096</v>
      </c>
      <c r="D6959" s="1">
        <v>-4.7981955111026701E-2</v>
      </c>
      <c r="E6959" s="1">
        <f t="shared" si="108"/>
        <v>1.0119441254773323</v>
      </c>
    </row>
    <row r="6960" spans="1:5" x14ac:dyDescent="0.2">
      <c r="A6960">
        <v>6959</v>
      </c>
      <c r="B6960" s="1">
        <v>-0.16940569877624501</v>
      </c>
      <c r="C6960" s="1">
        <v>0.99489122629165605</v>
      </c>
      <c r="D6960" s="1">
        <v>-4.6023510396480498E-2</v>
      </c>
      <c r="E6960" s="1">
        <f t="shared" si="108"/>
        <v>1.0102598707457393</v>
      </c>
    </row>
    <row r="6961" spans="1:5" x14ac:dyDescent="0.2">
      <c r="A6961">
        <v>6960</v>
      </c>
      <c r="B6961" s="1">
        <v>-0.18996937572955999</v>
      </c>
      <c r="C6961" s="1">
        <v>0.99293273687362604</v>
      </c>
      <c r="D6961" s="1">
        <v>-6.4628757536411202E-2</v>
      </c>
      <c r="E6961" s="1">
        <f t="shared" si="108"/>
        <v>1.0130057551520271</v>
      </c>
    </row>
    <row r="6962" spans="1:5" x14ac:dyDescent="0.2">
      <c r="A6962">
        <v>6961</v>
      </c>
      <c r="B6962" s="1">
        <v>-0.204657733440399</v>
      </c>
      <c r="C6962" s="1">
        <v>0.99391198158264105</v>
      </c>
      <c r="D6962" s="1">
        <v>-6.5607979893684304E-2</v>
      </c>
      <c r="E6962" s="1">
        <f t="shared" si="108"/>
        <v>1.0168825999181144</v>
      </c>
    </row>
    <row r="6963" spans="1:5" x14ac:dyDescent="0.2">
      <c r="A6963">
        <v>6962</v>
      </c>
      <c r="B6963" s="1">
        <v>-0.20661617815494501</v>
      </c>
      <c r="C6963" s="1">
        <v>1.00272500514984</v>
      </c>
      <c r="D6963" s="1">
        <v>-6.2670312821864999E-2</v>
      </c>
      <c r="E6963" s="1">
        <f t="shared" si="108"/>
        <v>1.0257071946405041</v>
      </c>
    </row>
    <row r="6964" spans="1:5" x14ac:dyDescent="0.2">
      <c r="A6964">
        <v>6963</v>
      </c>
      <c r="B6964" s="1">
        <v>-0.20074084401130601</v>
      </c>
      <c r="C6964" s="1">
        <v>0.99684965610504095</v>
      </c>
      <c r="D6964" s="1">
        <v>-5.77741935849189E-2</v>
      </c>
      <c r="E6964" s="1">
        <f t="shared" si="108"/>
        <v>1.0185008496685202</v>
      </c>
    </row>
    <row r="6965" spans="1:5" x14ac:dyDescent="0.2">
      <c r="A6965">
        <v>6964</v>
      </c>
      <c r="B6965" s="1">
        <v>-0.18996937572955999</v>
      </c>
      <c r="C6965" s="1">
        <v>0.984119772911071</v>
      </c>
      <c r="D6965" s="1">
        <v>-4.7981955111026701E-2</v>
      </c>
      <c r="E6965" s="1">
        <f t="shared" si="108"/>
        <v>1.0034352790120016</v>
      </c>
    </row>
    <row r="6966" spans="1:5" x14ac:dyDescent="0.2">
      <c r="A6966">
        <v>6965</v>
      </c>
      <c r="B6966" s="1">
        <v>-0.17528103291988301</v>
      </c>
      <c r="C6966" s="1">
        <v>0.97922366857528598</v>
      </c>
      <c r="D6966" s="1">
        <v>-3.4272827208042103E-2</v>
      </c>
      <c r="E6966" s="1">
        <f t="shared" si="108"/>
        <v>0.99537784799760076</v>
      </c>
    </row>
    <row r="6967" spans="1:5" x14ac:dyDescent="0.2">
      <c r="A6967">
        <v>6966</v>
      </c>
      <c r="B6967" s="1">
        <v>-0.15961346030235199</v>
      </c>
      <c r="C6967" s="1">
        <v>0.98216134309768599</v>
      </c>
      <c r="D6967" s="1">
        <v>-2.0563695579767199E-2</v>
      </c>
      <c r="E6967" s="1">
        <f t="shared" si="108"/>
        <v>0.99525887394237189</v>
      </c>
    </row>
    <row r="6968" spans="1:5" x14ac:dyDescent="0.2">
      <c r="A6968">
        <v>6967</v>
      </c>
      <c r="B6968" s="1">
        <v>-0.14884199202060699</v>
      </c>
      <c r="C6968" s="1">
        <v>0.99489122629165605</v>
      </c>
      <c r="D6968" s="1">
        <v>-2.5459814816713298E-2</v>
      </c>
      <c r="E6968" s="1">
        <f t="shared" si="108"/>
        <v>1.0062855921214806</v>
      </c>
    </row>
    <row r="6969" spans="1:5" x14ac:dyDescent="0.2">
      <c r="A6969">
        <v>6968</v>
      </c>
      <c r="B6969" s="1">
        <v>-0.14786277711391399</v>
      </c>
      <c r="C6969" s="1">
        <v>0.99978733062744096</v>
      </c>
      <c r="D6969" s="1">
        <v>-3.5252049565315198E-2</v>
      </c>
      <c r="E6969" s="1">
        <f t="shared" si="108"/>
        <v>1.0112768237913585</v>
      </c>
    </row>
    <row r="6970" spans="1:5" x14ac:dyDescent="0.2">
      <c r="A6970">
        <v>6969</v>
      </c>
      <c r="B6970" s="1">
        <v>-0.15177966654300601</v>
      </c>
      <c r="C6970" s="1">
        <v>1.0037041902542101</v>
      </c>
      <c r="D6970" s="1">
        <v>-3.72104980051517E-2</v>
      </c>
      <c r="E6970" s="1">
        <f t="shared" si="108"/>
        <v>1.0157971204288567</v>
      </c>
    </row>
    <row r="6971" spans="1:5" x14ac:dyDescent="0.2">
      <c r="A6971">
        <v>6970</v>
      </c>
      <c r="B6971" s="1">
        <v>-0.15177966654300601</v>
      </c>
      <c r="C6971" s="1">
        <v>1.00860035419464</v>
      </c>
      <c r="D6971" s="1">
        <v>-4.0148168802261297E-2</v>
      </c>
      <c r="E6971" s="1">
        <f t="shared" si="108"/>
        <v>1.0207465978956944</v>
      </c>
    </row>
    <row r="6972" spans="1:5" x14ac:dyDescent="0.2">
      <c r="A6972">
        <v>6971</v>
      </c>
      <c r="B6972" s="1">
        <v>-0.150800436735153</v>
      </c>
      <c r="C6972" s="1">
        <v>1.00664186477661</v>
      </c>
      <c r="D6972" s="1">
        <v>-6.2670312821864999E-2</v>
      </c>
      <c r="E6972" s="1">
        <f t="shared" si="108"/>
        <v>1.0198020316461593</v>
      </c>
    </row>
    <row r="6973" spans="1:5" x14ac:dyDescent="0.2">
      <c r="A6973">
        <v>6972</v>
      </c>
      <c r="B6973" s="1">
        <v>-0.14198742806911399</v>
      </c>
      <c r="C6973" s="1">
        <v>1.0037041902542101</v>
      </c>
      <c r="D6973" s="1">
        <v>-6.9524876773357294E-2</v>
      </c>
      <c r="E6973" s="1">
        <f t="shared" si="108"/>
        <v>1.0160788550864996</v>
      </c>
    </row>
    <row r="6974" spans="1:5" x14ac:dyDescent="0.2">
      <c r="A6974">
        <v>6973</v>
      </c>
      <c r="B6974" s="1">
        <v>-0.13513286411762199</v>
      </c>
      <c r="C6974" s="1">
        <v>0.99978733062744096</v>
      </c>
      <c r="D6974" s="1">
        <v>-7.1483321487903595E-2</v>
      </c>
      <c r="E6974" s="1">
        <f t="shared" si="108"/>
        <v>1.0114076639509504</v>
      </c>
    </row>
    <row r="6975" spans="1:5" x14ac:dyDescent="0.2">
      <c r="A6975">
        <v>6974</v>
      </c>
      <c r="B6975" s="1">
        <v>-0.126319840550422</v>
      </c>
      <c r="C6975" s="1">
        <v>0.99684965610504095</v>
      </c>
      <c r="D6975" s="1">
        <v>-6.9524876773357294E-2</v>
      </c>
      <c r="E6975" s="1">
        <f t="shared" si="108"/>
        <v>1.0072237325856519</v>
      </c>
    </row>
    <row r="6976" spans="1:5" x14ac:dyDescent="0.2">
      <c r="A6976">
        <v>6975</v>
      </c>
      <c r="B6976" s="1">
        <v>-0.120444513857364</v>
      </c>
      <c r="C6976" s="1">
        <v>0.98901587724685602</v>
      </c>
      <c r="D6976" s="1">
        <v>-6.9524876773357294E-2</v>
      </c>
      <c r="E6976" s="1">
        <f t="shared" si="108"/>
        <v>0.99874571080683761</v>
      </c>
    </row>
    <row r="6977" spans="1:5" x14ac:dyDescent="0.2">
      <c r="A6977">
        <v>6976</v>
      </c>
      <c r="B6977" s="1">
        <v>-0.123382180929183</v>
      </c>
      <c r="C6977" s="1">
        <v>0.98216134309768599</v>
      </c>
      <c r="D6977" s="1">
        <v>-8.6171679198741899E-2</v>
      </c>
      <c r="E6977" s="1">
        <f t="shared" si="108"/>
        <v>0.9936244887995781</v>
      </c>
    </row>
    <row r="6978" spans="1:5" x14ac:dyDescent="0.2">
      <c r="A6978">
        <v>6977</v>
      </c>
      <c r="B6978" s="1">
        <v>-0.12534062564373</v>
      </c>
      <c r="C6978" s="1">
        <v>0.98705744743347101</v>
      </c>
      <c r="D6978" s="1">
        <v>-9.4005465507507296E-2</v>
      </c>
      <c r="E6978" s="1">
        <f t="shared" si="108"/>
        <v>0.99941468095877206</v>
      </c>
    </row>
    <row r="6979" spans="1:5" x14ac:dyDescent="0.2">
      <c r="A6979">
        <v>6978</v>
      </c>
      <c r="B6979" s="1">
        <v>-0.13611207902431399</v>
      </c>
      <c r="C6979" s="1">
        <v>0.98118209838867099</v>
      </c>
      <c r="D6979" s="1">
        <v>-9.59639102220535E-2</v>
      </c>
      <c r="E6979" s="1">
        <f t="shared" ref="E6979:E7042" si="109">SQRT(B6979*B6979+C6979*C6979+D6979*D6979)</f>
        <v>0.99521549441305579</v>
      </c>
    </row>
    <row r="6980" spans="1:5" x14ac:dyDescent="0.2">
      <c r="A6980">
        <v>6979</v>
      </c>
      <c r="B6980" s="1">
        <v>-0.14786277711391399</v>
      </c>
      <c r="C6980" s="1">
        <v>0.98509895801544101</v>
      </c>
      <c r="D6980" s="1">
        <v>-9.7922362387180301E-2</v>
      </c>
      <c r="E6980" s="1">
        <f t="shared" si="109"/>
        <v>1.0009356357900507</v>
      </c>
    </row>
    <row r="6981" spans="1:5" x14ac:dyDescent="0.2">
      <c r="A6981">
        <v>6980</v>
      </c>
      <c r="B6981" s="1">
        <v>-0.155696555972099</v>
      </c>
      <c r="C6981" s="1">
        <v>0.98509895801544101</v>
      </c>
      <c r="D6981" s="1">
        <v>-0.110652275383472</v>
      </c>
      <c r="E6981" s="1">
        <f t="shared" si="109"/>
        <v>1.0034467104297169</v>
      </c>
    </row>
    <row r="6982" spans="1:5" x14ac:dyDescent="0.2">
      <c r="A6982">
        <v>6981</v>
      </c>
      <c r="B6982" s="1">
        <v>-0.14884199202060699</v>
      </c>
      <c r="C6982" s="1">
        <v>0.98509895801544101</v>
      </c>
      <c r="D6982" s="1">
        <v>-0.107714600861072</v>
      </c>
      <c r="E6982" s="1">
        <f t="shared" si="109"/>
        <v>1.002085989778537</v>
      </c>
    </row>
    <row r="6983" spans="1:5" x14ac:dyDescent="0.2">
      <c r="A6983">
        <v>6982</v>
      </c>
      <c r="B6983" s="1">
        <v>-0.14100819826126099</v>
      </c>
      <c r="C6983" s="1">
        <v>0.98901587724685602</v>
      </c>
      <c r="D6983" s="1">
        <v>-8.3234004676341997E-2</v>
      </c>
      <c r="E6983" s="1">
        <f t="shared" si="109"/>
        <v>1.0024787364117587</v>
      </c>
    </row>
    <row r="6984" spans="1:5" x14ac:dyDescent="0.2">
      <c r="A6984">
        <v>6983</v>
      </c>
      <c r="B6984" s="1">
        <v>-0.14002898335456801</v>
      </c>
      <c r="C6984" s="1">
        <v>0.99684965610504095</v>
      </c>
      <c r="D6984" s="1">
        <v>-8.3234004676341997E-2</v>
      </c>
      <c r="E6984" s="1">
        <f t="shared" si="109"/>
        <v>1.0100719046634816</v>
      </c>
    </row>
    <row r="6985" spans="1:5" x14ac:dyDescent="0.2">
      <c r="A6985">
        <v>6984</v>
      </c>
      <c r="B6985" s="1">
        <v>-0.142966642975807</v>
      </c>
      <c r="C6985" s="1">
        <v>1.0017458200454701</v>
      </c>
      <c r="D6985" s="1">
        <v>-7.4420996010303497E-2</v>
      </c>
      <c r="E6985" s="1">
        <f t="shared" si="109"/>
        <v>1.014629308481432</v>
      </c>
    </row>
    <row r="6986" spans="1:5" x14ac:dyDescent="0.2">
      <c r="A6986">
        <v>6985</v>
      </c>
      <c r="B6986" s="1">
        <v>-0.14688354730606001</v>
      </c>
      <c r="C6986" s="1">
        <v>1.0037041902542101</v>
      </c>
      <c r="D6986" s="1">
        <v>-6.5607979893684304E-2</v>
      </c>
      <c r="E6986" s="1">
        <f t="shared" si="109"/>
        <v>1.0165142817633215</v>
      </c>
    </row>
    <row r="6987" spans="1:5" x14ac:dyDescent="0.2">
      <c r="A6987">
        <v>6986</v>
      </c>
      <c r="B6987" s="1">
        <v>-0.14786277711391399</v>
      </c>
      <c r="C6987" s="1">
        <v>1.0017458200454701</v>
      </c>
      <c r="D6987" s="1">
        <v>-5.77741935849189E-2</v>
      </c>
      <c r="E6987" s="1">
        <f t="shared" si="109"/>
        <v>1.0142464918740404</v>
      </c>
    </row>
    <row r="6988" spans="1:5" x14ac:dyDescent="0.2">
      <c r="A6988">
        <v>6987</v>
      </c>
      <c r="B6988" s="1">
        <v>-0.14982122182846</v>
      </c>
      <c r="C6988" s="1">
        <v>0.99391198158264105</v>
      </c>
      <c r="D6988" s="1">
        <v>-6.1691090464591897E-2</v>
      </c>
      <c r="E6988" s="1">
        <f t="shared" si="109"/>
        <v>1.0070318844437922</v>
      </c>
    </row>
    <row r="6989" spans="1:5" x14ac:dyDescent="0.2">
      <c r="A6989">
        <v>6988</v>
      </c>
      <c r="B6989" s="1">
        <v>-0.13023674488067599</v>
      </c>
      <c r="C6989" s="1">
        <v>0.99978733062744096</v>
      </c>
      <c r="D6989" s="1">
        <v>-5.5815748870372703E-2</v>
      </c>
      <c r="E6989" s="1">
        <f t="shared" si="109"/>
        <v>1.0097780518620014</v>
      </c>
    </row>
    <row r="6990" spans="1:5" x14ac:dyDescent="0.2">
      <c r="A6990">
        <v>6989</v>
      </c>
      <c r="B6990" s="1">
        <v>-0.123382180929183</v>
      </c>
      <c r="C6990" s="1">
        <v>1.0056626796722401</v>
      </c>
      <c r="D6990" s="1">
        <v>-5.0919629633426597E-2</v>
      </c>
      <c r="E6990" s="1">
        <f t="shared" si="109"/>
        <v>1.0144818364753494</v>
      </c>
    </row>
    <row r="6991" spans="1:5" x14ac:dyDescent="0.2">
      <c r="A6991">
        <v>6990</v>
      </c>
      <c r="B6991" s="1">
        <v>-0.11554838716983699</v>
      </c>
      <c r="C6991" s="1">
        <v>1.00468349456787</v>
      </c>
      <c r="D6991" s="1">
        <v>-4.8961181193590102E-2</v>
      </c>
      <c r="E6991" s="1">
        <f t="shared" si="109"/>
        <v>1.0124907660312412</v>
      </c>
    </row>
    <row r="6992" spans="1:5" x14ac:dyDescent="0.2">
      <c r="A6992">
        <v>6991</v>
      </c>
      <c r="B6992" s="1">
        <v>-0.113589942455291</v>
      </c>
      <c r="C6992" s="1">
        <v>0.99782890081405595</v>
      </c>
      <c r="D6992" s="1">
        <v>-4.9940403550863197E-2</v>
      </c>
      <c r="E6992" s="1">
        <f t="shared" si="109"/>
        <v>1.0055144127428539</v>
      </c>
    </row>
    <row r="6993" spans="1:5" x14ac:dyDescent="0.2">
      <c r="A6993">
        <v>6992</v>
      </c>
      <c r="B6993" s="1">
        <v>-0.11554838716983699</v>
      </c>
      <c r="C6993" s="1">
        <v>0.99587041139602595</v>
      </c>
      <c r="D6993" s="1">
        <v>-5.5815748870372703E-2</v>
      </c>
      <c r="E6993" s="1">
        <f t="shared" si="109"/>
        <v>1.0041039308227018</v>
      </c>
    </row>
    <row r="6994" spans="1:5" x14ac:dyDescent="0.2">
      <c r="A6994">
        <v>6993</v>
      </c>
      <c r="B6994" s="1">
        <v>-0.117506831884384</v>
      </c>
      <c r="C6994" s="1">
        <v>1.00076651573181</v>
      </c>
      <c r="D6994" s="1">
        <v>-5.77741935849189E-2</v>
      </c>
      <c r="E6994" s="1">
        <f t="shared" si="109"/>
        <v>1.0092964539687432</v>
      </c>
    </row>
    <row r="6995" spans="1:5" x14ac:dyDescent="0.2">
      <c r="A6995">
        <v>6994</v>
      </c>
      <c r="B6995" s="1">
        <v>-0.11554838716983699</v>
      </c>
      <c r="C6995" s="1">
        <v>0.99587041139602595</v>
      </c>
      <c r="D6995" s="1">
        <v>-5.0919629633426597E-2</v>
      </c>
      <c r="E6995" s="1">
        <f t="shared" si="109"/>
        <v>1.003843670475461</v>
      </c>
    </row>
    <row r="6996" spans="1:5" x14ac:dyDescent="0.2">
      <c r="A6996">
        <v>6995</v>
      </c>
      <c r="B6996" s="1">
        <v>-0.120444513857364</v>
      </c>
      <c r="C6996" s="1">
        <v>0.99978733062744096</v>
      </c>
      <c r="D6996" s="1">
        <v>-4.5044284313917098E-2</v>
      </c>
      <c r="E6996" s="1">
        <f t="shared" si="109"/>
        <v>1.0080231023894413</v>
      </c>
    </row>
    <row r="6997" spans="1:5" x14ac:dyDescent="0.2">
      <c r="A6997">
        <v>6996</v>
      </c>
      <c r="B6997" s="1">
        <v>-0.117506831884384</v>
      </c>
      <c r="C6997" s="1">
        <v>0.99684965610504095</v>
      </c>
      <c r="D6997" s="1">
        <v>-4.7981955111026701E-2</v>
      </c>
      <c r="E6997" s="1">
        <f t="shared" si="109"/>
        <v>1.0048976865494914</v>
      </c>
    </row>
    <row r="6998" spans="1:5" x14ac:dyDescent="0.2">
      <c r="A6998">
        <v>6997</v>
      </c>
      <c r="B6998" s="1">
        <v>-0.113589942455291</v>
      </c>
      <c r="C6998" s="1">
        <v>0.98901587724685602</v>
      </c>
      <c r="D6998" s="1">
        <v>-4.9940403550863197E-2</v>
      </c>
      <c r="E6998" s="1">
        <f t="shared" si="109"/>
        <v>0.99676934361977021</v>
      </c>
    </row>
    <row r="6999" spans="1:5" x14ac:dyDescent="0.2">
      <c r="A6999">
        <v>6998</v>
      </c>
      <c r="B6999" s="1">
        <v>-0.117506831884384</v>
      </c>
      <c r="C6999" s="1">
        <v>0.98607820272445601</v>
      </c>
      <c r="D6999" s="1">
        <v>-5.77741935849189E-2</v>
      </c>
      <c r="E6999" s="1">
        <f t="shared" si="109"/>
        <v>0.9947341025983707</v>
      </c>
    </row>
    <row r="7000" spans="1:5" x14ac:dyDescent="0.2">
      <c r="A7000">
        <v>6999</v>
      </c>
      <c r="B7000" s="1">
        <v>-0.11554838716983699</v>
      </c>
      <c r="C7000" s="1">
        <v>0.99880808591842596</v>
      </c>
      <c r="D7000" s="1">
        <v>-5.3857300430536201E-2</v>
      </c>
      <c r="E7000" s="1">
        <f t="shared" si="109"/>
        <v>1.0069109350301273</v>
      </c>
    </row>
    <row r="7001" spans="1:5" x14ac:dyDescent="0.2">
      <c r="A7001">
        <v>7000</v>
      </c>
      <c r="B7001" s="1">
        <v>-0.11848605424165699</v>
      </c>
      <c r="C7001" s="1">
        <v>0.99293273687362604</v>
      </c>
      <c r="D7001" s="1">
        <v>-6.0711868107318802E-2</v>
      </c>
      <c r="E7001" s="1">
        <f t="shared" si="109"/>
        <v>1.0018184945059594</v>
      </c>
    </row>
    <row r="7002" spans="1:5" x14ac:dyDescent="0.2">
      <c r="A7002">
        <v>7001</v>
      </c>
      <c r="B7002" s="1">
        <v>-0.12436140328645701</v>
      </c>
      <c r="C7002" s="1">
        <v>0.99097430706024103</v>
      </c>
      <c r="D7002" s="1">
        <v>-7.0504099130630493E-2</v>
      </c>
      <c r="E7002" s="1">
        <f t="shared" si="109"/>
        <v>1.0012325723202993</v>
      </c>
    </row>
    <row r="7003" spans="1:5" x14ac:dyDescent="0.2">
      <c r="A7003">
        <v>7002</v>
      </c>
      <c r="B7003" s="1">
        <v>-0.12925751507282199</v>
      </c>
      <c r="C7003" s="1">
        <v>0.99195355176925604</v>
      </c>
      <c r="D7003" s="1">
        <v>-7.2462551295757294E-2</v>
      </c>
      <c r="E7003" s="1">
        <f t="shared" si="109"/>
        <v>1.0029607048188542</v>
      </c>
    </row>
    <row r="7004" spans="1:5" x14ac:dyDescent="0.2">
      <c r="A7004">
        <v>7003</v>
      </c>
      <c r="B7004" s="1">
        <v>-0.131215959787368</v>
      </c>
      <c r="C7004" s="1">
        <v>0.99293273687362604</v>
      </c>
      <c r="D7004" s="1">
        <v>-6.8545654416084206E-2</v>
      </c>
      <c r="E7004" s="1">
        <f t="shared" si="109"/>
        <v>1.0039081406172574</v>
      </c>
    </row>
    <row r="7005" spans="1:5" x14ac:dyDescent="0.2">
      <c r="A7005">
        <v>7004</v>
      </c>
      <c r="B7005" s="1">
        <v>-0.126319840550422</v>
      </c>
      <c r="C7005" s="1">
        <v>0.99587041139602595</v>
      </c>
      <c r="D7005" s="1">
        <v>-6.6587209701538003E-2</v>
      </c>
      <c r="E7005" s="1">
        <f t="shared" si="109"/>
        <v>1.0060558806083342</v>
      </c>
    </row>
    <row r="7006" spans="1:5" x14ac:dyDescent="0.2">
      <c r="A7006">
        <v>7005</v>
      </c>
      <c r="B7006" s="1">
        <v>-0.12534062564373</v>
      </c>
      <c r="C7006" s="1">
        <v>0.99489122629165605</v>
      </c>
      <c r="D7006" s="1">
        <v>-6.2670312821864999E-2</v>
      </c>
      <c r="E7006" s="1">
        <f t="shared" si="109"/>
        <v>1.0047120944320653</v>
      </c>
    </row>
    <row r="7007" spans="1:5" x14ac:dyDescent="0.2">
      <c r="A7007">
        <v>7006</v>
      </c>
      <c r="B7007" s="1">
        <v>-0.13023674488067599</v>
      </c>
      <c r="C7007" s="1">
        <v>0.99195355176925604</v>
      </c>
      <c r="D7007" s="1">
        <v>-5.5815748870372703E-2</v>
      </c>
      <c r="E7007" s="1">
        <f t="shared" si="109"/>
        <v>1.0020223831864821</v>
      </c>
    </row>
    <row r="7008" spans="1:5" x14ac:dyDescent="0.2">
      <c r="A7008">
        <v>7007</v>
      </c>
      <c r="B7008" s="1">
        <v>-0.13415363430976801</v>
      </c>
      <c r="C7008" s="1">
        <v>0.99097430706024103</v>
      </c>
      <c r="D7008" s="1">
        <v>-6.1691090464591897E-2</v>
      </c>
      <c r="E7008" s="1">
        <f t="shared" si="109"/>
        <v>1.0019146997098876</v>
      </c>
    </row>
    <row r="7009" spans="1:5" x14ac:dyDescent="0.2">
      <c r="A7009">
        <v>7008</v>
      </c>
      <c r="B7009" s="1">
        <v>-0.12827828526496801</v>
      </c>
      <c r="C7009" s="1">
        <v>0.99782890081405595</v>
      </c>
      <c r="D7009" s="1">
        <v>-6.6587209701538003E-2</v>
      </c>
      <c r="E7009" s="1">
        <f t="shared" si="109"/>
        <v>1.0082418808332374</v>
      </c>
    </row>
    <row r="7010" spans="1:5" x14ac:dyDescent="0.2">
      <c r="A7010">
        <v>7009</v>
      </c>
      <c r="B7010" s="1">
        <v>-0.13023674488067599</v>
      </c>
      <c r="C7010" s="1">
        <v>1.00272500514984</v>
      </c>
      <c r="D7010" s="1">
        <v>-5.5815748870372703E-2</v>
      </c>
      <c r="E7010" s="1">
        <f t="shared" si="109"/>
        <v>1.0126867449966062</v>
      </c>
    </row>
    <row r="7011" spans="1:5" x14ac:dyDescent="0.2">
      <c r="A7011">
        <v>7010</v>
      </c>
      <c r="B7011" s="1">
        <v>-0.13023674488067599</v>
      </c>
      <c r="C7011" s="1">
        <v>1.0037041902542101</v>
      </c>
      <c r="D7011" s="1">
        <v>-5.0919629633426597E-2</v>
      </c>
      <c r="E7011" s="1">
        <f t="shared" si="109"/>
        <v>1.0133985000645005</v>
      </c>
    </row>
    <row r="7012" spans="1:5" x14ac:dyDescent="0.2">
      <c r="A7012">
        <v>7011</v>
      </c>
      <c r="B7012" s="1">
        <v>-0.13611207902431399</v>
      </c>
      <c r="C7012" s="1">
        <v>1.0037041902542101</v>
      </c>
      <c r="D7012" s="1">
        <v>-5.1898851990699699E-2</v>
      </c>
      <c r="E7012" s="1">
        <f t="shared" si="109"/>
        <v>1.0142199418410847</v>
      </c>
    </row>
    <row r="7013" spans="1:5" x14ac:dyDescent="0.2">
      <c r="A7013">
        <v>7012</v>
      </c>
      <c r="B7013" s="1">
        <v>-0.13415363430976801</v>
      </c>
      <c r="C7013" s="1">
        <v>1.0076210498809799</v>
      </c>
      <c r="D7013" s="1">
        <v>-5.77741935849189E-2</v>
      </c>
      <c r="E7013" s="1">
        <f t="shared" si="109"/>
        <v>1.0181528545391181</v>
      </c>
    </row>
    <row r="7014" spans="1:5" x14ac:dyDescent="0.2">
      <c r="A7014">
        <v>7013</v>
      </c>
      <c r="B7014" s="1">
        <v>-0.132195189595222</v>
      </c>
      <c r="C7014" s="1">
        <v>0.99880808591842596</v>
      </c>
      <c r="D7014" s="1">
        <v>-6.2670312821864999E-2</v>
      </c>
      <c r="E7014" s="1">
        <f t="shared" si="109"/>
        <v>1.0094655659096732</v>
      </c>
    </row>
    <row r="7015" spans="1:5" x14ac:dyDescent="0.2">
      <c r="A7015">
        <v>7014</v>
      </c>
      <c r="B7015" s="1">
        <v>-0.132195189595222</v>
      </c>
      <c r="C7015" s="1">
        <v>0.99587041139602595</v>
      </c>
      <c r="D7015" s="1">
        <v>-6.2670312821864999E-2</v>
      </c>
      <c r="E7015" s="1">
        <f t="shared" si="109"/>
        <v>1.006558996063021</v>
      </c>
    </row>
    <row r="7016" spans="1:5" x14ac:dyDescent="0.2">
      <c r="A7016">
        <v>7015</v>
      </c>
      <c r="B7016" s="1">
        <v>-0.13317441940307601</v>
      </c>
      <c r="C7016" s="1">
        <v>0.99587041139602595</v>
      </c>
      <c r="D7016" s="1">
        <v>-6.36495351791381E-2</v>
      </c>
      <c r="E7016" s="1">
        <f t="shared" si="109"/>
        <v>1.0067495048948158</v>
      </c>
    </row>
    <row r="7017" spans="1:5" x14ac:dyDescent="0.2">
      <c r="A7017">
        <v>7016</v>
      </c>
      <c r="B7017" s="1">
        <v>-0.13317441940307601</v>
      </c>
      <c r="C7017" s="1">
        <v>0.99097430706024103</v>
      </c>
      <c r="D7017" s="1">
        <v>-7.3441773653030396E-2</v>
      </c>
      <c r="E7017" s="1">
        <f t="shared" si="109"/>
        <v>1.0025762800675937</v>
      </c>
    </row>
    <row r="7018" spans="1:5" x14ac:dyDescent="0.2">
      <c r="A7018">
        <v>7017</v>
      </c>
      <c r="B7018" s="1">
        <v>-0.12827828526496801</v>
      </c>
      <c r="C7018" s="1">
        <v>0.99195355176925604</v>
      </c>
      <c r="D7018" s="1">
        <v>-7.3441773653030396E-2</v>
      </c>
      <c r="E7018" s="1">
        <f t="shared" si="109"/>
        <v>1.0029062077061173</v>
      </c>
    </row>
    <row r="7019" spans="1:5" x14ac:dyDescent="0.2">
      <c r="A7019">
        <v>7018</v>
      </c>
      <c r="B7019" s="1">
        <v>-0.12142373621463699</v>
      </c>
      <c r="C7019" s="1">
        <v>0.98607820272445601</v>
      </c>
      <c r="D7019" s="1">
        <v>-7.8337885439395905E-2</v>
      </c>
      <c r="E7019" s="1">
        <f t="shared" si="109"/>
        <v>0.99660963767150623</v>
      </c>
    </row>
    <row r="7020" spans="1:5" x14ac:dyDescent="0.2">
      <c r="A7020">
        <v>7019</v>
      </c>
      <c r="B7020" s="1">
        <v>-0.117506831884384</v>
      </c>
      <c r="C7020" s="1">
        <v>1.0017458200454701</v>
      </c>
      <c r="D7020" s="1">
        <v>-6.6587209701538003E-2</v>
      </c>
      <c r="E7020" s="1">
        <f t="shared" si="109"/>
        <v>1.0108097743957134</v>
      </c>
    </row>
    <row r="7021" spans="1:5" x14ac:dyDescent="0.2">
      <c r="A7021">
        <v>7020</v>
      </c>
      <c r="B7021" s="1">
        <v>-0.12142373621463699</v>
      </c>
      <c r="C7021" s="1">
        <v>0.99587041139602595</v>
      </c>
      <c r="D7021" s="1">
        <v>-6.7566432058811104E-2</v>
      </c>
      <c r="E7021" s="1">
        <f t="shared" si="109"/>
        <v>1.0055181861863909</v>
      </c>
    </row>
    <row r="7022" spans="1:5" x14ac:dyDescent="0.2">
      <c r="A7022">
        <v>7021</v>
      </c>
      <c r="B7022" s="1">
        <v>-0.123382180929183</v>
      </c>
      <c r="C7022" s="1">
        <v>0.99391198158264105</v>
      </c>
      <c r="D7022" s="1">
        <v>-6.2670312821864999E-2</v>
      </c>
      <c r="E7022" s="1">
        <f t="shared" si="109"/>
        <v>1.0034997547650744</v>
      </c>
    </row>
    <row r="7023" spans="1:5" x14ac:dyDescent="0.2">
      <c r="A7023">
        <v>7022</v>
      </c>
      <c r="B7023" s="1">
        <v>-0.123382180929183</v>
      </c>
      <c r="C7023" s="1">
        <v>1.00076651573181</v>
      </c>
      <c r="D7023" s="1">
        <v>-5.5815748870372703E-2</v>
      </c>
      <c r="E7023" s="1">
        <f t="shared" si="109"/>
        <v>1.0098872112284565</v>
      </c>
    </row>
    <row r="7024" spans="1:5" x14ac:dyDescent="0.2">
      <c r="A7024">
        <v>7023</v>
      </c>
      <c r="B7024" s="1">
        <v>-0.123382180929183</v>
      </c>
      <c r="C7024" s="1">
        <v>1.0017458200454701</v>
      </c>
      <c r="D7024" s="1">
        <v>-6.0711868107318802E-2</v>
      </c>
      <c r="E7024" s="1">
        <f t="shared" si="109"/>
        <v>1.0111398426916494</v>
      </c>
    </row>
    <row r="7025" spans="1:5" x14ac:dyDescent="0.2">
      <c r="A7025">
        <v>7024</v>
      </c>
      <c r="B7025" s="1">
        <v>-0.120444513857364</v>
      </c>
      <c r="C7025" s="1">
        <v>0.99782890081405595</v>
      </c>
      <c r="D7025" s="1">
        <v>-6.36495351791381E-2</v>
      </c>
      <c r="E7025" s="1">
        <f t="shared" si="109"/>
        <v>1.0070852295345436</v>
      </c>
    </row>
    <row r="7026" spans="1:5" x14ac:dyDescent="0.2">
      <c r="A7026">
        <v>7025</v>
      </c>
      <c r="B7026" s="1">
        <v>-0.11848605424165699</v>
      </c>
      <c r="C7026" s="1">
        <v>0.99489122629165605</v>
      </c>
      <c r="D7026" s="1">
        <v>-6.7566432058811104E-2</v>
      </c>
      <c r="E7026" s="1">
        <f t="shared" si="109"/>
        <v>1.0041975502574332</v>
      </c>
    </row>
    <row r="7027" spans="1:5" x14ac:dyDescent="0.2">
      <c r="A7027">
        <v>7026</v>
      </c>
      <c r="B7027" s="1">
        <v>-0.119465291500091</v>
      </c>
      <c r="C7027" s="1">
        <v>0.99782890081405595</v>
      </c>
      <c r="D7027" s="1">
        <v>-6.6587209701538003E-2</v>
      </c>
      <c r="E7027" s="1">
        <f t="shared" si="109"/>
        <v>1.0071585414763782</v>
      </c>
    </row>
    <row r="7028" spans="1:5" x14ac:dyDescent="0.2">
      <c r="A7028">
        <v>7027</v>
      </c>
      <c r="B7028" s="1">
        <v>-0.12436140328645701</v>
      </c>
      <c r="C7028" s="1">
        <v>0.99293273687362604</v>
      </c>
      <c r="D7028" s="1">
        <v>-6.36495351791381E-2</v>
      </c>
      <c r="E7028" s="1">
        <f t="shared" si="109"/>
        <v>1.0027125420135357</v>
      </c>
    </row>
    <row r="7029" spans="1:5" x14ac:dyDescent="0.2">
      <c r="A7029">
        <v>7028</v>
      </c>
      <c r="B7029" s="1">
        <v>-0.126319840550422</v>
      </c>
      <c r="C7029" s="1">
        <v>0.99684965610504095</v>
      </c>
      <c r="D7029" s="1">
        <v>-6.4628757536411202E-2</v>
      </c>
      <c r="E7029" s="1">
        <f t="shared" si="109"/>
        <v>1.0068976190726258</v>
      </c>
    </row>
    <row r="7030" spans="1:5" x14ac:dyDescent="0.2">
      <c r="A7030">
        <v>7029</v>
      </c>
      <c r="B7030" s="1">
        <v>-0.131215959787368</v>
      </c>
      <c r="C7030" s="1">
        <v>1.0037041902542101</v>
      </c>
      <c r="D7030" s="1">
        <v>-6.6587209701538003E-2</v>
      </c>
      <c r="E7030" s="1">
        <f t="shared" si="109"/>
        <v>1.0144326424818044</v>
      </c>
    </row>
    <row r="7031" spans="1:5" x14ac:dyDescent="0.2">
      <c r="A7031">
        <v>7030</v>
      </c>
      <c r="B7031" s="1">
        <v>-0.14688354730606001</v>
      </c>
      <c r="C7031" s="1">
        <v>1.0056626796722401</v>
      </c>
      <c r="D7031" s="1">
        <v>-7.0504099130630493E-2</v>
      </c>
      <c r="E7031" s="1">
        <f t="shared" si="109"/>
        <v>1.0187752596863471</v>
      </c>
    </row>
    <row r="7032" spans="1:5" x14ac:dyDescent="0.2">
      <c r="A7032">
        <v>7031</v>
      </c>
      <c r="B7032" s="1">
        <v>-0.14786277711391399</v>
      </c>
      <c r="C7032" s="1">
        <v>0.99489122629165605</v>
      </c>
      <c r="D7032" s="1">
        <v>-6.4628757536411202E-2</v>
      </c>
      <c r="E7032" s="1">
        <f t="shared" si="109"/>
        <v>1.0078932628550774</v>
      </c>
    </row>
    <row r="7033" spans="1:5" x14ac:dyDescent="0.2">
      <c r="A7033">
        <v>7032</v>
      </c>
      <c r="B7033" s="1">
        <v>-0.137091308832168</v>
      </c>
      <c r="C7033" s="1">
        <v>0.98607820272445601</v>
      </c>
      <c r="D7033" s="1">
        <v>-5.6794971227645798E-2</v>
      </c>
      <c r="E7033" s="1">
        <f t="shared" si="109"/>
        <v>0.99718098537946431</v>
      </c>
    </row>
    <row r="7034" spans="1:5" x14ac:dyDescent="0.2">
      <c r="A7034">
        <v>7033</v>
      </c>
      <c r="B7034" s="1">
        <v>-0.12534062564373</v>
      </c>
      <c r="C7034" s="1">
        <v>0.98901587724685602</v>
      </c>
      <c r="D7034" s="1">
        <v>-6.9524876773357294E-2</v>
      </c>
      <c r="E7034" s="1">
        <f t="shared" si="109"/>
        <v>0.99934798062210561</v>
      </c>
    </row>
    <row r="7035" spans="1:5" x14ac:dyDescent="0.2">
      <c r="A7035">
        <v>7034</v>
      </c>
      <c r="B7035" s="1">
        <v>-0.132195189595222</v>
      </c>
      <c r="C7035" s="1">
        <v>0.99587041139602595</v>
      </c>
      <c r="D7035" s="1">
        <v>-7.2462551295757294E-2</v>
      </c>
      <c r="E7035" s="1">
        <f t="shared" si="109"/>
        <v>1.0072160968662567</v>
      </c>
    </row>
    <row r="7036" spans="1:5" x14ac:dyDescent="0.2">
      <c r="A7036">
        <v>7035</v>
      </c>
      <c r="B7036" s="1">
        <v>-0.10967304557561799</v>
      </c>
      <c r="C7036" s="1">
        <v>1.0017458200454701</v>
      </c>
      <c r="D7036" s="1">
        <v>-4.9940403550863197E-2</v>
      </c>
      <c r="E7036" s="1">
        <f t="shared" si="109"/>
        <v>1.008968239743564</v>
      </c>
    </row>
    <row r="7037" spans="1:5" x14ac:dyDescent="0.2">
      <c r="A7037">
        <v>7036</v>
      </c>
      <c r="B7037" s="1">
        <v>-7.8337885439395905E-2</v>
      </c>
      <c r="C7037" s="1">
        <v>0.98705744743347101</v>
      </c>
      <c r="D7037" s="1">
        <v>-5.0919629633426597E-2</v>
      </c>
      <c r="E7037" s="1">
        <f t="shared" si="109"/>
        <v>0.9914696351936354</v>
      </c>
    </row>
    <row r="7038" spans="1:5" x14ac:dyDescent="0.2">
      <c r="A7038">
        <v>7037</v>
      </c>
      <c r="B7038" s="1">
        <v>-9.0088568627834306E-2</v>
      </c>
      <c r="C7038" s="1">
        <v>0.96257686614990201</v>
      </c>
      <c r="D7038" s="1">
        <v>-7.4420996010303497E-2</v>
      </c>
      <c r="E7038" s="1">
        <f t="shared" si="109"/>
        <v>0.96964357270676726</v>
      </c>
    </row>
    <row r="7039" spans="1:5" x14ac:dyDescent="0.2">
      <c r="A7039">
        <v>7038</v>
      </c>
      <c r="B7039" s="1">
        <v>-6.6587209701538003E-2</v>
      </c>
      <c r="C7039" s="1">
        <v>0.96845221519470204</v>
      </c>
      <c r="D7039" s="1">
        <v>-5.77741935849189E-2</v>
      </c>
      <c r="E7039" s="1">
        <f t="shared" si="109"/>
        <v>0.97245637797062634</v>
      </c>
    </row>
    <row r="7040" spans="1:5" x14ac:dyDescent="0.2">
      <c r="A7040">
        <v>7039</v>
      </c>
      <c r="B7040" s="1">
        <v>-5.28780743479728E-2</v>
      </c>
      <c r="C7040" s="1">
        <v>0.99293273687362604</v>
      </c>
      <c r="D7040" s="1">
        <v>-8.9109346270561204E-2</v>
      </c>
      <c r="E7040" s="1">
        <f t="shared" si="109"/>
        <v>0.99832458964750836</v>
      </c>
    </row>
    <row r="7041" spans="1:5" x14ac:dyDescent="0.2">
      <c r="A7041">
        <v>7040</v>
      </c>
      <c r="B7041" s="1">
        <v>-3.9168942719697897E-2</v>
      </c>
      <c r="C7041" s="1">
        <v>1.03503930568695</v>
      </c>
      <c r="D7041" s="1">
        <v>-8.3234004676341997E-2</v>
      </c>
      <c r="E7041" s="1">
        <f t="shared" si="109"/>
        <v>1.0391190836112885</v>
      </c>
    </row>
    <row r="7042" spans="1:5" x14ac:dyDescent="0.2">
      <c r="A7042">
        <v>7041</v>
      </c>
      <c r="B7042" s="1">
        <v>-4.6023510396480498E-2</v>
      </c>
      <c r="C7042" s="1">
        <v>1.03699779510498</v>
      </c>
      <c r="D7042" s="1">
        <v>-4.0148168802261297E-2</v>
      </c>
      <c r="E7042" s="1">
        <f t="shared" si="109"/>
        <v>1.038794717939969</v>
      </c>
    </row>
    <row r="7043" spans="1:5" x14ac:dyDescent="0.2">
      <c r="A7043">
        <v>7042</v>
      </c>
      <c r="B7043" s="1">
        <v>-5.3857300430536201E-2</v>
      </c>
      <c r="C7043" s="1">
        <v>1.0712707042694001</v>
      </c>
      <c r="D7043" s="1">
        <v>-3.1335156410932499E-2</v>
      </c>
      <c r="E7043" s="1">
        <f t="shared" ref="E7043:E7106" si="110">SQRT(B7043*B7043+C7043*C7043+D7043*D7043)</f>
        <v>1.0730812749567571</v>
      </c>
    </row>
    <row r="7044" spans="1:5" x14ac:dyDescent="0.2">
      <c r="A7044">
        <v>7043</v>
      </c>
      <c r="B7044" s="1">
        <v>-4.7981955111026701E-2</v>
      </c>
      <c r="C7044" s="1">
        <v>1.15940082073211</v>
      </c>
      <c r="D7044" s="1">
        <v>-3.0355934053659401E-2</v>
      </c>
      <c r="E7044" s="1">
        <f t="shared" si="110"/>
        <v>1.160790254035085</v>
      </c>
    </row>
    <row r="7045" spans="1:5" x14ac:dyDescent="0.2">
      <c r="A7045">
        <v>7044</v>
      </c>
      <c r="B7045" s="1">
        <v>-2.0563695579767199E-2</v>
      </c>
      <c r="C7045" s="1">
        <v>1.2034658193588199</v>
      </c>
      <c r="D7045" s="1">
        <v>9.792236378416419E-4</v>
      </c>
      <c r="E7045" s="1">
        <f t="shared" si="110"/>
        <v>1.2036418914360807</v>
      </c>
    </row>
    <row r="7046" spans="1:5" x14ac:dyDescent="0.2">
      <c r="A7046">
        <v>7045</v>
      </c>
      <c r="B7046" s="1">
        <v>3.5252049565315198E-2</v>
      </c>
      <c r="C7046" s="1">
        <v>1.26613616943359</v>
      </c>
      <c r="D7046" s="1">
        <v>1.0771459899842699E-2</v>
      </c>
      <c r="E7046" s="1">
        <f t="shared" si="110"/>
        <v>1.2666726218304767</v>
      </c>
    </row>
    <row r="7047" spans="1:5" x14ac:dyDescent="0.2">
      <c r="A7047">
        <v>7046</v>
      </c>
      <c r="B7047" s="1">
        <v>3.9168942719697897E-2</v>
      </c>
      <c r="C7047" s="1">
        <v>1.29061675071716</v>
      </c>
      <c r="D7047" s="1">
        <v>9.7922356799244794E-3</v>
      </c>
      <c r="E7047" s="1">
        <f t="shared" si="110"/>
        <v>1.2912481137198653</v>
      </c>
    </row>
    <row r="7048" spans="1:5" x14ac:dyDescent="0.2">
      <c r="A7048">
        <v>7047</v>
      </c>
      <c r="B7048" s="1">
        <v>8.8130123913288099E-3</v>
      </c>
      <c r="C7048" s="1">
        <v>1.23773860931396</v>
      </c>
      <c r="D7048" s="1">
        <v>2.25221421569585E-2</v>
      </c>
      <c r="E7048" s="1">
        <f t="shared" si="110"/>
        <v>1.2379748709328489</v>
      </c>
    </row>
    <row r="7049" spans="1:5" x14ac:dyDescent="0.2">
      <c r="A7049">
        <v>7048</v>
      </c>
      <c r="B7049" s="1">
        <v>1.5667578205466201E-2</v>
      </c>
      <c r="C7049" s="1">
        <v>1.17213070392608</v>
      </c>
      <c r="D7049" s="1">
        <v>3.5252049565315198E-2</v>
      </c>
      <c r="E7049" s="1">
        <f t="shared" si="110"/>
        <v>1.1727653503969273</v>
      </c>
    </row>
    <row r="7050" spans="1:5" x14ac:dyDescent="0.2">
      <c r="A7050">
        <v>7049</v>
      </c>
      <c r="B7050" s="1">
        <v>-7.0504099130630493E-2</v>
      </c>
      <c r="C7050" s="1">
        <v>1.0712707042694001</v>
      </c>
      <c r="D7050" s="1">
        <v>1.9584472756832799E-3</v>
      </c>
      <c r="E7050" s="1">
        <f t="shared" si="110"/>
        <v>1.0735900452853546</v>
      </c>
    </row>
    <row r="7051" spans="1:5" x14ac:dyDescent="0.2">
      <c r="A7051">
        <v>7050</v>
      </c>
      <c r="B7051" s="1">
        <v>-0.18213559687137601</v>
      </c>
      <c r="C7051" s="1">
        <v>0.89892727136611905</v>
      </c>
      <c r="D7051" s="1">
        <v>9.792236378416419E-4</v>
      </c>
      <c r="E7051" s="1">
        <f t="shared" si="110"/>
        <v>0.91719385831587508</v>
      </c>
    </row>
    <row r="7052" spans="1:5" x14ac:dyDescent="0.2">
      <c r="A7052">
        <v>7051</v>
      </c>
      <c r="B7052" s="1">
        <v>-5.28780743479728E-2</v>
      </c>
      <c r="C7052" s="1">
        <v>0.80981791019439697</v>
      </c>
      <c r="D7052" s="1">
        <v>3.72104980051517E-2</v>
      </c>
      <c r="E7052" s="1">
        <f t="shared" si="110"/>
        <v>0.81239507604376915</v>
      </c>
    </row>
    <row r="7053" spans="1:5" x14ac:dyDescent="0.2">
      <c r="A7053">
        <v>7052</v>
      </c>
      <c r="B7053" s="1">
        <v>8.3234004676341997E-2</v>
      </c>
      <c r="C7053" s="1">
        <v>0.743230760097503</v>
      </c>
      <c r="D7053" s="1">
        <v>-5.3857300430536201E-2</v>
      </c>
      <c r="E7053" s="1">
        <f t="shared" si="110"/>
        <v>0.74981362424221021</v>
      </c>
    </row>
    <row r="7054" spans="1:5" x14ac:dyDescent="0.2">
      <c r="A7054">
        <v>7053</v>
      </c>
      <c r="B7054" s="1">
        <v>0.10673537850379899</v>
      </c>
      <c r="C7054" s="1">
        <v>0.68839424848556496</v>
      </c>
      <c r="D7054" s="1">
        <v>-0.185073271393775</v>
      </c>
      <c r="E7054" s="1">
        <f t="shared" si="110"/>
        <v>0.72078512620388391</v>
      </c>
    </row>
    <row r="7055" spans="1:5" x14ac:dyDescent="0.2">
      <c r="A7055">
        <v>7054</v>
      </c>
      <c r="B7055" s="1">
        <v>-5.4836522787809303E-2</v>
      </c>
      <c r="C7055" s="1">
        <v>0.62866157293319702</v>
      </c>
      <c r="D7055" s="1">
        <v>-0.28495407104492099</v>
      </c>
      <c r="E7055" s="1">
        <f t="shared" si="110"/>
        <v>0.69240251307990874</v>
      </c>
    </row>
    <row r="7056" spans="1:5" x14ac:dyDescent="0.2">
      <c r="A7056">
        <v>7055</v>
      </c>
      <c r="B7056" s="1">
        <v>-0.173322588205337</v>
      </c>
      <c r="C7056" s="1">
        <v>0.72952163219451904</v>
      </c>
      <c r="D7056" s="1">
        <v>-0.33685290813446001</v>
      </c>
      <c r="E7056" s="1">
        <f t="shared" si="110"/>
        <v>0.82201728275054831</v>
      </c>
    </row>
    <row r="7057" spans="1:5" x14ac:dyDescent="0.2">
      <c r="A7057">
        <v>7056</v>
      </c>
      <c r="B7057" s="1">
        <v>-0.25753581523895203</v>
      </c>
      <c r="C7057" s="1">
        <v>0.87444674968719405</v>
      </c>
      <c r="D7057" s="1">
        <v>-0.263411164283752</v>
      </c>
      <c r="E7057" s="1">
        <f t="shared" si="110"/>
        <v>0.94887683902528241</v>
      </c>
    </row>
    <row r="7058" spans="1:5" x14ac:dyDescent="0.2">
      <c r="A7058">
        <v>7057</v>
      </c>
      <c r="B7058" s="1">
        <v>-0.27907872200012201</v>
      </c>
      <c r="C7058" s="1">
        <v>0.96943140029907204</v>
      </c>
      <c r="D7058" s="1">
        <v>-7.7358663082122803E-2</v>
      </c>
      <c r="E7058" s="1">
        <f t="shared" si="110"/>
        <v>1.0117640711711868</v>
      </c>
    </row>
    <row r="7059" spans="1:5" x14ac:dyDescent="0.2">
      <c r="A7059">
        <v>7058</v>
      </c>
      <c r="B7059" s="1">
        <v>-0.190948605537414</v>
      </c>
      <c r="C7059" s="1">
        <v>1.01643407344818</v>
      </c>
      <c r="D7059" s="1">
        <v>6.2670312821864999E-2</v>
      </c>
      <c r="E7059" s="1">
        <f t="shared" si="110"/>
        <v>1.0361115595013568</v>
      </c>
    </row>
    <row r="7060" spans="1:5" x14ac:dyDescent="0.2">
      <c r="A7060">
        <v>7059</v>
      </c>
      <c r="B7060" s="1">
        <v>-0.22522144019603699</v>
      </c>
      <c r="C7060" s="1">
        <v>1.0399354696273799</v>
      </c>
      <c r="D7060" s="1">
        <v>9.9880807101726504E-2</v>
      </c>
      <c r="E7060" s="1">
        <f t="shared" si="110"/>
        <v>1.0687219721426096</v>
      </c>
    </row>
    <row r="7061" spans="1:5" x14ac:dyDescent="0.2">
      <c r="A7061">
        <v>7060</v>
      </c>
      <c r="B7061" s="1">
        <v>-0.347624391317367</v>
      </c>
      <c r="C7061" s="1">
        <v>1.04972767829895</v>
      </c>
      <c r="D7061" s="1">
        <v>0.20661617815494501</v>
      </c>
      <c r="E7061" s="1">
        <f t="shared" si="110"/>
        <v>1.1249271803548129</v>
      </c>
    </row>
    <row r="7062" spans="1:5" x14ac:dyDescent="0.2">
      <c r="A7062">
        <v>7061</v>
      </c>
      <c r="B7062" s="1">
        <v>-0.32118535041808999</v>
      </c>
      <c r="C7062" s="1">
        <v>1.0281847715377801</v>
      </c>
      <c r="D7062" s="1">
        <v>0.246764361858367</v>
      </c>
      <c r="E7062" s="1">
        <f t="shared" si="110"/>
        <v>1.1050866952546101</v>
      </c>
    </row>
    <row r="7063" spans="1:5" x14ac:dyDescent="0.2">
      <c r="A7063">
        <v>7062</v>
      </c>
      <c r="B7063" s="1">
        <v>-0.31041386723518299</v>
      </c>
      <c r="C7063" s="1">
        <v>1.05756151676177</v>
      </c>
      <c r="D7063" s="1">
        <v>1.5667578205466201E-2</v>
      </c>
      <c r="E7063" s="1">
        <f t="shared" si="110"/>
        <v>1.1022878951136956</v>
      </c>
    </row>
    <row r="7064" spans="1:5" x14ac:dyDescent="0.2">
      <c r="A7064">
        <v>7063</v>
      </c>
      <c r="B7064" s="1">
        <v>-0.20857462286949099</v>
      </c>
      <c r="C7064" s="1">
        <v>1.0428731441497801</v>
      </c>
      <c r="D7064" s="1">
        <v>-0.12827828526496801</v>
      </c>
      <c r="E7064" s="1">
        <f t="shared" si="110"/>
        <v>1.071234375178709</v>
      </c>
    </row>
    <row r="7065" spans="1:5" x14ac:dyDescent="0.2">
      <c r="A7065">
        <v>7064</v>
      </c>
      <c r="B7065" s="1">
        <v>-0.18311482667922899</v>
      </c>
      <c r="C7065" s="1">
        <v>1.0644161701202299</v>
      </c>
      <c r="D7065" s="1">
        <v>-3.6231275647878598E-2</v>
      </c>
      <c r="E7065" s="1">
        <f t="shared" si="110"/>
        <v>1.0806597652814947</v>
      </c>
    </row>
    <row r="7066" spans="1:5" x14ac:dyDescent="0.2">
      <c r="A7066">
        <v>7065</v>
      </c>
      <c r="B7066" s="1">
        <v>-0.180177137255668</v>
      </c>
      <c r="C7066" s="1">
        <v>1.1339409351348799</v>
      </c>
      <c r="D7066" s="1">
        <v>-0.10673537850379899</v>
      </c>
      <c r="E7066" s="1">
        <f t="shared" si="110"/>
        <v>1.153116770404699</v>
      </c>
    </row>
    <row r="7067" spans="1:5" x14ac:dyDescent="0.2">
      <c r="A7067">
        <v>7066</v>
      </c>
      <c r="B7067" s="1">
        <v>-0.114569164812564</v>
      </c>
      <c r="C7067" s="1">
        <v>1.1153357028961099</v>
      </c>
      <c r="D7067" s="1">
        <v>-3.4272827208042103E-2</v>
      </c>
      <c r="E7067" s="1">
        <f t="shared" si="110"/>
        <v>1.1217283318011719</v>
      </c>
    </row>
    <row r="7068" spans="1:5" x14ac:dyDescent="0.2">
      <c r="A7068">
        <v>7067</v>
      </c>
      <c r="B7068" s="1">
        <v>6.7566432058811104E-2</v>
      </c>
      <c r="C7068" s="1">
        <v>1.00076651573181</v>
      </c>
      <c r="D7068" s="1">
        <v>8.8130123913288099E-3</v>
      </c>
      <c r="E7068" s="1">
        <f t="shared" si="110"/>
        <v>1.003083501478593</v>
      </c>
    </row>
    <row r="7069" spans="1:5" x14ac:dyDescent="0.2">
      <c r="A7069">
        <v>7068</v>
      </c>
      <c r="B7069" s="1">
        <v>-8.8130123913288099E-3</v>
      </c>
      <c r="C7069" s="1">
        <v>0.92340785264968805</v>
      </c>
      <c r="D7069" s="1">
        <v>-6.1691090464591897E-2</v>
      </c>
      <c r="E7069" s="1">
        <f t="shared" si="110"/>
        <v>0.92550825072779774</v>
      </c>
    </row>
    <row r="7070" spans="1:5" x14ac:dyDescent="0.2">
      <c r="A7070">
        <v>7069</v>
      </c>
      <c r="B7070" s="1">
        <v>-9.7922362387180301E-2</v>
      </c>
      <c r="C7070" s="1">
        <v>0.93124163150787298</v>
      </c>
      <c r="D7070" s="1">
        <v>4.8961178399622397E-3</v>
      </c>
      <c r="E7070" s="1">
        <f t="shared" si="110"/>
        <v>0.93638866785050001</v>
      </c>
    </row>
    <row r="7071" spans="1:5" x14ac:dyDescent="0.2">
      <c r="A7071">
        <v>7070</v>
      </c>
      <c r="B7071" s="1">
        <v>-0.16842645406723</v>
      </c>
      <c r="C7071" s="1">
        <v>1.0223094224929801</v>
      </c>
      <c r="D7071" s="1">
        <v>5.0919629633426597E-2</v>
      </c>
      <c r="E7071" s="1">
        <f t="shared" si="110"/>
        <v>1.0373412333603618</v>
      </c>
    </row>
    <row r="7072" spans="1:5" x14ac:dyDescent="0.2">
      <c r="A7072">
        <v>7071</v>
      </c>
      <c r="B7072" s="1">
        <v>-0.18311482667922899</v>
      </c>
      <c r="C7072" s="1">
        <v>1.0115380287170399</v>
      </c>
      <c r="D7072" s="1">
        <v>-6.1691090464591897E-2</v>
      </c>
      <c r="E7072" s="1">
        <f t="shared" si="110"/>
        <v>1.0298281477670095</v>
      </c>
    </row>
    <row r="7073" spans="1:5" x14ac:dyDescent="0.2">
      <c r="A7073">
        <v>7072</v>
      </c>
      <c r="B7073" s="1">
        <v>-1.37091306969523E-2</v>
      </c>
      <c r="C7073" s="1">
        <v>0.90774029493331898</v>
      </c>
      <c r="D7073" s="1">
        <v>-0.111631497740745</v>
      </c>
      <c r="E7073" s="1">
        <f t="shared" si="110"/>
        <v>0.91468135139945705</v>
      </c>
    </row>
    <row r="7074" spans="1:5" x14ac:dyDescent="0.2">
      <c r="A7074">
        <v>7073</v>
      </c>
      <c r="B7074" s="1">
        <v>0.104776926338672</v>
      </c>
      <c r="C7074" s="1">
        <v>0.84506994485855103</v>
      </c>
      <c r="D7074" s="1">
        <v>-0.131215959787368</v>
      </c>
      <c r="E7074" s="1">
        <f t="shared" si="110"/>
        <v>0.861590995832207</v>
      </c>
    </row>
    <row r="7075" spans="1:5" x14ac:dyDescent="0.2">
      <c r="A7075">
        <v>7074</v>
      </c>
      <c r="B7075" s="1">
        <v>0.24480591714382099</v>
      </c>
      <c r="C7075" s="1">
        <v>0.82646471261978105</v>
      </c>
      <c r="D7075" s="1">
        <v>-6.36495351791381E-2</v>
      </c>
      <c r="E7075" s="1">
        <f t="shared" si="110"/>
        <v>0.86430615039049963</v>
      </c>
    </row>
    <row r="7076" spans="1:5" x14ac:dyDescent="0.2">
      <c r="A7076">
        <v>7075</v>
      </c>
      <c r="B7076" s="1">
        <v>0.299642443656921</v>
      </c>
      <c r="C7076" s="1">
        <v>0.768690526485443</v>
      </c>
      <c r="D7076" s="1">
        <v>0.14394587278366</v>
      </c>
      <c r="E7076" s="1">
        <f t="shared" si="110"/>
        <v>0.83749097537860562</v>
      </c>
    </row>
    <row r="7077" spans="1:5" x14ac:dyDescent="0.2">
      <c r="A7077">
        <v>7076</v>
      </c>
      <c r="B7077" s="1">
        <v>0.15177966654300601</v>
      </c>
      <c r="C7077" s="1">
        <v>0.72756320238113403</v>
      </c>
      <c r="D7077" s="1">
        <v>0.17430180311203</v>
      </c>
      <c r="E7077" s="1">
        <f t="shared" si="110"/>
        <v>0.76339138009483842</v>
      </c>
    </row>
    <row r="7078" spans="1:5" x14ac:dyDescent="0.2">
      <c r="A7078">
        <v>7077</v>
      </c>
      <c r="B7078" s="1">
        <v>-5.0919629633426597E-2</v>
      </c>
      <c r="C7078" s="1">
        <v>0.66097593307495095</v>
      </c>
      <c r="D7078" s="1">
        <v>-5.8753415942192E-3</v>
      </c>
      <c r="E7078" s="1">
        <f t="shared" si="110"/>
        <v>0.66296041542852024</v>
      </c>
    </row>
    <row r="7079" spans="1:5" x14ac:dyDescent="0.2">
      <c r="A7079">
        <v>7078</v>
      </c>
      <c r="B7079" s="1">
        <v>-9.4984687864780398E-2</v>
      </c>
      <c r="C7079" s="1">
        <v>0.744209945201873</v>
      </c>
      <c r="D7079" s="1">
        <v>-6.5607979893684304E-2</v>
      </c>
      <c r="E7079" s="1">
        <f t="shared" si="110"/>
        <v>0.75311017818900483</v>
      </c>
    </row>
    <row r="7080" spans="1:5" x14ac:dyDescent="0.2">
      <c r="A7080">
        <v>7079</v>
      </c>
      <c r="B7080" s="1">
        <v>-0.17821869254112199</v>
      </c>
      <c r="C7080" s="1">
        <v>0.86073762178420998</v>
      </c>
      <c r="D7080" s="1">
        <v>-6.4628757536411202E-2</v>
      </c>
      <c r="E7080" s="1">
        <f t="shared" si="110"/>
        <v>0.88136713815895418</v>
      </c>
    </row>
    <row r="7081" spans="1:5" x14ac:dyDescent="0.2">
      <c r="A7081">
        <v>7080</v>
      </c>
      <c r="B7081" s="1">
        <v>-0.23697210848331399</v>
      </c>
      <c r="C7081" s="1">
        <v>0.95768076181411699</v>
      </c>
      <c r="D7081" s="1">
        <v>-0.138070523738861</v>
      </c>
      <c r="E7081" s="1">
        <f t="shared" si="110"/>
        <v>0.99617854387324489</v>
      </c>
    </row>
    <row r="7082" spans="1:5" x14ac:dyDescent="0.2">
      <c r="A7082">
        <v>7081</v>
      </c>
      <c r="B7082" s="1">
        <v>-0.17234335839748299</v>
      </c>
      <c r="C7082" s="1">
        <v>1.1035850048065099</v>
      </c>
      <c r="D7082" s="1">
        <v>-7.83378910273313E-3</v>
      </c>
      <c r="E7082" s="1">
        <f t="shared" si="110"/>
        <v>1.1169885694442956</v>
      </c>
    </row>
    <row r="7083" spans="1:5" x14ac:dyDescent="0.2">
      <c r="A7083">
        <v>7082</v>
      </c>
      <c r="B7083" s="1">
        <v>-0.13317441940307601</v>
      </c>
      <c r="C7083" s="1">
        <v>1.1809437274932799</v>
      </c>
      <c r="D7083" s="1">
        <v>0.27907872200012201</v>
      </c>
      <c r="E7083" s="1">
        <f t="shared" si="110"/>
        <v>1.2207573250086563</v>
      </c>
    </row>
    <row r="7084" spans="1:5" x14ac:dyDescent="0.2">
      <c r="A7084">
        <v>7083</v>
      </c>
      <c r="B7084" s="1">
        <v>-5.6794971227645798E-2</v>
      </c>
      <c r="C7084" s="1">
        <v>1.2896375656127901</v>
      </c>
      <c r="D7084" s="1">
        <v>0.111631497740745</v>
      </c>
      <c r="E7084" s="1">
        <f t="shared" si="110"/>
        <v>1.2957053332776995</v>
      </c>
    </row>
    <row r="7085" spans="1:5" x14ac:dyDescent="0.2">
      <c r="A7085">
        <v>7084</v>
      </c>
      <c r="B7085" s="1">
        <v>-9.792236378416419E-4</v>
      </c>
      <c r="C7085" s="1">
        <v>1.3914767503738401</v>
      </c>
      <c r="D7085" s="1">
        <v>-0.36720886826515198</v>
      </c>
      <c r="E7085" s="1">
        <f t="shared" si="110"/>
        <v>1.4391146092797644</v>
      </c>
    </row>
    <row r="7086" spans="1:5" x14ac:dyDescent="0.2">
      <c r="A7086">
        <v>7085</v>
      </c>
      <c r="B7086" s="1">
        <v>0.14100819826126099</v>
      </c>
      <c r="C7086" s="1">
        <v>1.47862768173217</v>
      </c>
      <c r="D7086" s="1">
        <v>-0.44750520586967402</v>
      </c>
      <c r="E7086" s="1">
        <f t="shared" si="110"/>
        <v>1.5512846426242985</v>
      </c>
    </row>
    <row r="7087" spans="1:5" x14ac:dyDescent="0.2">
      <c r="A7087">
        <v>7086</v>
      </c>
      <c r="B7087" s="1">
        <v>0.26732805371284402</v>
      </c>
      <c r="C7087" s="1">
        <v>1.44337558746337</v>
      </c>
      <c r="D7087" s="1">
        <v>-0.131215959787368</v>
      </c>
      <c r="E7087" s="1">
        <f t="shared" si="110"/>
        <v>1.4737757641140818</v>
      </c>
    </row>
    <row r="7088" spans="1:5" x14ac:dyDescent="0.2">
      <c r="A7088">
        <v>7087</v>
      </c>
      <c r="B7088" s="1">
        <v>0.29278787970542902</v>
      </c>
      <c r="C7088" s="1">
        <v>1.2367594242095901</v>
      </c>
      <c r="D7088" s="1">
        <v>0.10673537850379899</v>
      </c>
      <c r="E7088" s="1">
        <f t="shared" si="110"/>
        <v>1.2754179930116976</v>
      </c>
    </row>
    <row r="7089" spans="1:5" x14ac:dyDescent="0.2">
      <c r="A7089">
        <v>7088</v>
      </c>
      <c r="B7089" s="1">
        <v>0.35545817017555198</v>
      </c>
      <c r="C7089" s="1">
        <v>0.94495075941085804</v>
      </c>
      <c r="D7089" s="1">
        <v>0.11848605424165699</v>
      </c>
      <c r="E7089" s="1">
        <f t="shared" si="110"/>
        <v>1.0165241726124696</v>
      </c>
    </row>
    <row r="7090" spans="1:5" x14ac:dyDescent="0.2">
      <c r="A7090">
        <v>7089</v>
      </c>
      <c r="B7090" s="1">
        <v>0.383855640888214</v>
      </c>
      <c r="C7090" s="1">
        <v>0.76673209667205799</v>
      </c>
      <c r="D7090" s="1">
        <v>-0.13317441940307601</v>
      </c>
      <c r="E7090" s="1">
        <f t="shared" si="110"/>
        <v>0.86773192121310017</v>
      </c>
    </row>
    <row r="7091" spans="1:5" x14ac:dyDescent="0.2">
      <c r="A7091">
        <v>7090</v>
      </c>
      <c r="B7091" s="1">
        <v>0.35252049565315202</v>
      </c>
      <c r="C7091" s="1">
        <v>0.75987750291824296</v>
      </c>
      <c r="D7091" s="1">
        <v>-0.33293601870536799</v>
      </c>
      <c r="E7091" s="1">
        <f t="shared" si="110"/>
        <v>0.90140496551116778</v>
      </c>
    </row>
    <row r="7092" spans="1:5" x14ac:dyDescent="0.2">
      <c r="A7092">
        <v>7091</v>
      </c>
      <c r="B7092" s="1">
        <v>0.35154128074645902</v>
      </c>
      <c r="C7092" s="1">
        <v>0.82450628280639604</v>
      </c>
      <c r="D7092" s="1">
        <v>-0.35252049565315202</v>
      </c>
      <c r="E7092" s="1">
        <f t="shared" si="110"/>
        <v>0.96315241904468341</v>
      </c>
    </row>
    <row r="7093" spans="1:5" x14ac:dyDescent="0.2">
      <c r="A7093">
        <v>7092</v>
      </c>
      <c r="B7093" s="1">
        <v>0.335873693227767</v>
      </c>
      <c r="C7093" s="1">
        <v>0.89696884155273404</v>
      </c>
      <c r="D7093" s="1">
        <v>-0.173322588205337</v>
      </c>
      <c r="E7093" s="1">
        <f t="shared" si="110"/>
        <v>0.97334729675543386</v>
      </c>
    </row>
    <row r="7094" spans="1:5" x14ac:dyDescent="0.2">
      <c r="A7094">
        <v>7093</v>
      </c>
      <c r="B7094" s="1">
        <v>0.16842645406723</v>
      </c>
      <c r="C7094" s="1">
        <v>0.99978733062744096</v>
      </c>
      <c r="D7094" s="1">
        <v>8.1275559961795807E-2</v>
      </c>
      <c r="E7094" s="1">
        <f t="shared" si="110"/>
        <v>1.0171272750053988</v>
      </c>
    </row>
    <row r="7095" spans="1:5" x14ac:dyDescent="0.2">
      <c r="A7095">
        <v>7094</v>
      </c>
      <c r="B7095" s="1">
        <v>0.14198742806911399</v>
      </c>
      <c r="C7095" s="1">
        <v>1.09477198123931</v>
      </c>
      <c r="D7095" s="1">
        <v>3.2314378768205601E-2</v>
      </c>
      <c r="E7095" s="1">
        <f t="shared" si="110"/>
        <v>1.1044140254956476</v>
      </c>
    </row>
    <row r="7096" spans="1:5" x14ac:dyDescent="0.2">
      <c r="A7096">
        <v>7095</v>
      </c>
      <c r="B7096" s="1">
        <v>0.27907872200012201</v>
      </c>
      <c r="C7096" s="1">
        <v>1.02328872680664</v>
      </c>
      <c r="D7096" s="1">
        <v>-0.114569164812564</v>
      </c>
      <c r="E7096" s="1">
        <f t="shared" si="110"/>
        <v>1.0668321540938968</v>
      </c>
    </row>
    <row r="7097" spans="1:5" x14ac:dyDescent="0.2">
      <c r="A7097">
        <v>7096</v>
      </c>
      <c r="B7097" s="1">
        <v>0.234034433960914</v>
      </c>
      <c r="C7097" s="1">
        <v>0.93222087621688798</v>
      </c>
      <c r="D7097" s="1">
        <v>0.18996937572955999</v>
      </c>
      <c r="E7097" s="1">
        <f t="shared" si="110"/>
        <v>0.97974294692488939</v>
      </c>
    </row>
    <row r="7098" spans="1:5" x14ac:dyDescent="0.2">
      <c r="A7098">
        <v>7097</v>
      </c>
      <c r="B7098" s="1">
        <v>0.100860029458999</v>
      </c>
      <c r="C7098" s="1">
        <v>0.95474308729171697</v>
      </c>
      <c r="D7098" s="1">
        <v>-1.0771459899842699E-2</v>
      </c>
      <c r="E7098" s="1">
        <f t="shared" si="110"/>
        <v>0.96011620787390273</v>
      </c>
    </row>
    <row r="7099" spans="1:5" x14ac:dyDescent="0.2">
      <c r="A7099">
        <v>7098</v>
      </c>
      <c r="B7099" s="1">
        <v>3.2314378768205601E-2</v>
      </c>
      <c r="C7099" s="1">
        <v>0.93711698055267301</v>
      </c>
      <c r="D7099" s="1">
        <v>-0.26047348976135198</v>
      </c>
      <c r="E7099" s="1">
        <f t="shared" si="110"/>
        <v>0.97317978461525345</v>
      </c>
    </row>
    <row r="7100" spans="1:5" x14ac:dyDescent="0.2">
      <c r="A7100">
        <v>7099</v>
      </c>
      <c r="B7100" s="1">
        <v>9.0088568627834306E-2</v>
      </c>
      <c r="C7100" s="1">
        <v>0.887176632881164</v>
      </c>
      <c r="D7100" s="1">
        <v>-0.48765337467193598</v>
      </c>
      <c r="E7100" s="1">
        <f t="shared" si="110"/>
        <v>1.0163681134100475</v>
      </c>
    </row>
    <row r="7101" spans="1:5" x14ac:dyDescent="0.2">
      <c r="A7101">
        <v>7100</v>
      </c>
      <c r="B7101" s="1">
        <v>3.9168942719697897E-2</v>
      </c>
      <c r="C7101" s="1">
        <v>0.95474308729171697</v>
      </c>
      <c r="D7101" s="1">
        <v>-0.14982122182846</v>
      </c>
      <c r="E7101" s="1">
        <f t="shared" si="110"/>
        <v>0.96722022689523535</v>
      </c>
    </row>
    <row r="7102" spans="1:5" x14ac:dyDescent="0.2">
      <c r="A7102">
        <v>7101</v>
      </c>
      <c r="B7102" s="1">
        <v>-8.7150901556015001E-2</v>
      </c>
      <c r="C7102" s="1">
        <v>1.0076210498809799</v>
      </c>
      <c r="D7102" s="1">
        <v>0.17136414349079099</v>
      </c>
      <c r="E7102" s="1">
        <f t="shared" si="110"/>
        <v>1.0257978014597255</v>
      </c>
    </row>
    <row r="7103" spans="1:5" x14ac:dyDescent="0.2">
      <c r="A7103">
        <v>7102</v>
      </c>
      <c r="B7103" s="1">
        <v>-8.1275559961795807E-2</v>
      </c>
      <c r="C7103" s="1">
        <v>0.97922366857528598</v>
      </c>
      <c r="D7103" s="1">
        <v>0.12729907035827601</v>
      </c>
      <c r="E7103" s="1">
        <f t="shared" si="110"/>
        <v>0.99080258531113363</v>
      </c>
    </row>
    <row r="7104" spans="1:5" x14ac:dyDescent="0.2">
      <c r="A7104">
        <v>7103</v>
      </c>
      <c r="B7104" s="1">
        <v>0.24872280657291401</v>
      </c>
      <c r="C7104" s="1">
        <v>1.0134963989257799</v>
      </c>
      <c r="D7104" s="1">
        <v>-8.0296337604522705E-2</v>
      </c>
      <c r="E7104" s="1">
        <f t="shared" si="110"/>
        <v>1.0466544257670392</v>
      </c>
    </row>
    <row r="7105" spans="1:5" x14ac:dyDescent="0.2">
      <c r="A7105">
        <v>7104</v>
      </c>
      <c r="B7105" s="1">
        <v>0.38189721107482899</v>
      </c>
      <c r="C7105" s="1">
        <v>1.09477198123931</v>
      </c>
      <c r="D7105" s="1">
        <v>1.95844713598489E-2</v>
      </c>
      <c r="E7105" s="1">
        <f t="shared" si="110"/>
        <v>1.1596355989067519</v>
      </c>
    </row>
    <row r="7106" spans="1:5" x14ac:dyDescent="0.2">
      <c r="A7106">
        <v>7105</v>
      </c>
      <c r="B7106" s="1">
        <v>0.18213559687137601</v>
      </c>
      <c r="C7106" s="1">
        <v>1.10456418991088</v>
      </c>
      <c r="D7106" s="1">
        <v>0.12534062564373</v>
      </c>
      <c r="E7106" s="1">
        <f t="shared" si="110"/>
        <v>1.1264748988405968</v>
      </c>
    </row>
    <row r="7107" spans="1:5" x14ac:dyDescent="0.2">
      <c r="A7107">
        <v>7106</v>
      </c>
      <c r="B7107" s="1">
        <v>6.0711868107318802E-2</v>
      </c>
      <c r="C7107" s="1">
        <v>1.13100326061248</v>
      </c>
      <c r="D7107" s="1">
        <v>6.8545653484761698E-3</v>
      </c>
      <c r="E7107" s="1">
        <f t="shared" ref="E7107:E7170" si="111">SQRT(B7107*B7107+C7107*C7107+D7107*D7107)</f>
        <v>1.132652325963823</v>
      </c>
    </row>
    <row r="7108" spans="1:5" x14ac:dyDescent="0.2">
      <c r="A7108">
        <v>7107</v>
      </c>
      <c r="B7108" s="1">
        <v>0.17136414349079099</v>
      </c>
      <c r="C7108" s="1">
        <v>1.18388140201568</v>
      </c>
      <c r="D7108" s="1">
        <v>-0.190948605537414</v>
      </c>
      <c r="E7108" s="1">
        <f t="shared" si="111"/>
        <v>1.2113637825482597</v>
      </c>
    </row>
    <row r="7109" spans="1:5" x14ac:dyDescent="0.2">
      <c r="A7109">
        <v>7108</v>
      </c>
      <c r="B7109" s="1">
        <v>0.24284747242927501</v>
      </c>
      <c r="C7109" s="1">
        <v>1.0898759365081701</v>
      </c>
      <c r="D7109" s="1">
        <v>-0.20172005891799899</v>
      </c>
      <c r="E7109" s="1">
        <f t="shared" si="111"/>
        <v>1.1346785597757321</v>
      </c>
    </row>
    <row r="7110" spans="1:5" x14ac:dyDescent="0.2">
      <c r="A7110">
        <v>7109</v>
      </c>
      <c r="B7110" s="1">
        <v>0.227179884910583</v>
      </c>
      <c r="C7110" s="1">
        <v>1.0037041902542101</v>
      </c>
      <c r="D7110" s="1">
        <v>-0.114569164812564</v>
      </c>
      <c r="E7110" s="1">
        <f t="shared" si="111"/>
        <v>1.0354510587988666</v>
      </c>
    </row>
    <row r="7111" spans="1:5" x14ac:dyDescent="0.2">
      <c r="A7111">
        <v>7110</v>
      </c>
      <c r="B7111" s="1">
        <v>0.167447239160537</v>
      </c>
      <c r="C7111" s="1">
        <v>1.0281847715377801</v>
      </c>
      <c r="D7111" s="1">
        <v>-2.4480590596794999E-2</v>
      </c>
      <c r="E7111" s="1">
        <f t="shared" si="111"/>
        <v>1.0420181388251604</v>
      </c>
    </row>
    <row r="7112" spans="1:5" x14ac:dyDescent="0.2">
      <c r="A7112">
        <v>7111</v>
      </c>
      <c r="B7112" s="1">
        <v>0.117506831884384</v>
      </c>
      <c r="C7112" s="1">
        <v>1.1241487264633101</v>
      </c>
      <c r="D7112" s="1">
        <v>-7.83378910273313E-3</v>
      </c>
      <c r="E7112" s="1">
        <f t="shared" si="111"/>
        <v>1.1303006604440664</v>
      </c>
    </row>
    <row r="7113" spans="1:5" x14ac:dyDescent="0.2">
      <c r="A7113">
        <v>7112</v>
      </c>
      <c r="B7113" s="1">
        <v>5.6794971227645798E-2</v>
      </c>
      <c r="C7113" s="1">
        <v>1.17408919334411</v>
      </c>
      <c r="D7113" s="1">
        <v>-4.9940403550863197E-2</v>
      </c>
      <c r="E7113" s="1">
        <f t="shared" si="111"/>
        <v>1.1765224802743868</v>
      </c>
    </row>
    <row r="7114" spans="1:5" x14ac:dyDescent="0.2">
      <c r="A7114">
        <v>7113</v>
      </c>
      <c r="B7114" s="1">
        <v>1.37091306969523E-2</v>
      </c>
      <c r="C7114" s="1">
        <v>1.15352547168731</v>
      </c>
      <c r="D7114" s="1">
        <v>-8.7150901556015001E-2</v>
      </c>
      <c r="E7114" s="1">
        <f t="shared" si="111"/>
        <v>1.1568942189059133</v>
      </c>
    </row>
    <row r="7115" spans="1:5" x14ac:dyDescent="0.2">
      <c r="A7115">
        <v>7114</v>
      </c>
      <c r="B7115" s="1">
        <v>2.8397485613822899E-2</v>
      </c>
      <c r="C7115" s="1">
        <v>1.1163148880004801</v>
      </c>
      <c r="D7115" s="1">
        <v>-0.14002898335456801</v>
      </c>
      <c r="E7115" s="1">
        <f t="shared" si="111"/>
        <v>1.1254214599606787</v>
      </c>
    </row>
    <row r="7116" spans="1:5" x14ac:dyDescent="0.2">
      <c r="A7116">
        <v>7115</v>
      </c>
      <c r="B7116" s="1">
        <v>4.70027327537536E-2</v>
      </c>
      <c r="C7116" s="1">
        <v>1.15156698226928</v>
      </c>
      <c r="D7116" s="1">
        <v>-0.104776926338672</v>
      </c>
      <c r="E7116" s="1">
        <f t="shared" si="111"/>
        <v>1.1572786941061675</v>
      </c>
    </row>
    <row r="7117" spans="1:5" x14ac:dyDescent="0.2">
      <c r="A7117">
        <v>7116</v>
      </c>
      <c r="B7117" s="1">
        <v>-2.9376707971096001E-2</v>
      </c>
      <c r="C7117" s="1">
        <v>1.0663745403289699</v>
      </c>
      <c r="D7117" s="1">
        <v>-1.2729907408356601E-2</v>
      </c>
      <c r="E7117" s="1">
        <f t="shared" si="111"/>
        <v>1.0668550519052091</v>
      </c>
    </row>
    <row r="7118" spans="1:5" x14ac:dyDescent="0.2">
      <c r="A7118">
        <v>7117</v>
      </c>
      <c r="B7118" s="1">
        <v>-5.3857300430536201E-2</v>
      </c>
      <c r="C7118" s="1">
        <v>1.09477198123931</v>
      </c>
      <c r="D7118" s="1">
        <v>1.8605249002575801E-2</v>
      </c>
      <c r="E7118" s="1">
        <f t="shared" si="111"/>
        <v>1.0962538278185197</v>
      </c>
    </row>
    <row r="7119" spans="1:5" x14ac:dyDescent="0.2">
      <c r="A7119">
        <v>7118</v>
      </c>
      <c r="B7119" s="1">
        <v>-0.100860029458999</v>
      </c>
      <c r="C7119" s="1">
        <v>1.1358994245529099</v>
      </c>
      <c r="D7119" s="1">
        <v>-0.100860029458999</v>
      </c>
      <c r="E7119" s="1">
        <f t="shared" si="111"/>
        <v>1.1448200704846907</v>
      </c>
    </row>
    <row r="7120" spans="1:5" x14ac:dyDescent="0.2">
      <c r="A7120">
        <v>7119</v>
      </c>
      <c r="B7120" s="1">
        <v>-7.2462551295757294E-2</v>
      </c>
      <c r="C7120" s="1">
        <v>1.1016266345977701</v>
      </c>
      <c r="D7120" s="1">
        <v>-7.5400218367576599E-2</v>
      </c>
      <c r="E7120" s="1">
        <f t="shared" si="111"/>
        <v>1.1065790782069653</v>
      </c>
    </row>
    <row r="7121" spans="1:5" x14ac:dyDescent="0.2">
      <c r="A7121">
        <v>7120</v>
      </c>
      <c r="B7121" s="1">
        <v>-4.5044284313917098E-2</v>
      </c>
      <c r="C7121" s="1">
        <v>1.1202318668365401</v>
      </c>
      <c r="D7121" s="1">
        <v>-7.6379440724849701E-2</v>
      </c>
      <c r="E7121" s="1">
        <f t="shared" si="111"/>
        <v>1.1237358417309975</v>
      </c>
    </row>
    <row r="7122" spans="1:5" x14ac:dyDescent="0.2">
      <c r="A7122">
        <v>7121</v>
      </c>
      <c r="B7122" s="1">
        <v>-7.0504099130630493E-2</v>
      </c>
      <c r="C7122" s="1">
        <v>1.13687860965728</v>
      </c>
      <c r="D7122" s="1">
        <v>-9.6943132579326602E-2</v>
      </c>
      <c r="E7122" s="1">
        <f t="shared" si="111"/>
        <v>1.1431805509388204</v>
      </c>
    </row>
    <row r="7123" spans="1:5" x14ac:dyDescent="0.2">
      <c r="A7123">
        <v>7122</v>
      </c>
      <c r="B7123" s="1">
        <v>-5.4836522787809303E-2</v>
      </c>
      <c r="C7123" s="1">
        <v>1.1035850048065099</v>
      </c>
      <c r="D7123" s="1">
        <v>-9.0088568627834306E-2</v>
      </c>
      <c r="E7123" s="1">
        <f t="shared" si="111"/>
        <v>1.1086130331466677</v>
      </c>
    </row>
    <row r="7124" spans="1:5" x14ac:dyDescent="0.2">
      <c r="A7124">
        <v>7123</v>
      </c>
      <c r="B7124" s="1">
        <v>-5.97326457500457E-2</v>
      </c>
      <c r="C7124" s="1">
        <v>1.05756151676177</v>
      </c>
      <c r="D7124" s="1">
        <v>-0.15275888144969901</v>
      </c>
      <c r="E7124" s="1">
        <f t="shared" si="111"/>
        <v>1.0702054132574359</v>
      </c>
    </row>
    <row r="7125" spans="1:5" x14ac:dyDescent="0.2">
      <c r="A7125">
        <v>7124</v>
      </c>
      <c r="B7125" s="1">
        <v>-0.14394587278366</v>
      </c>
      <c r="C7125" s="1">
        <v>1.1447123289108201</v>
      </c>
      <c r="D7125" s="1">
        <v>-0.16353034973144501</v>
      </c>
      <c r="E7125" s="1">
        <f t="shared" si="111"/>
        <v>1.1652591580996787</v>
      </c>
    </row>
    <row r="7126" spans="1:5" x14ac:dyDescent="0.2">
      <c r="A7126">
        <v>7125</v>
      </c>
      <c r="B7126" s="1">
        <v>-0.21934609115123699</v>
      </c>
      <c r="C7126" s="1">
        <v>1.1642969846725399</v>
      </c>
      <c r="D7126" s="1">
        <v>-7.6379440724849701E-2</v>
      </c>
      <c r="E7126" s="1">
        <f t="shared" si="111"/>
        <v>1.1872379690636314</v>
      </c>
    </row>
    <row r="7127" spans="1:5" x14ac:dyDescent="0.2">
      <c r="A7127">
        <v>7126</v>
      </c>
      <c r="B7127" s="1">
        <v>-0.13317441940307601</v>
      </c>
      <c r="C7127" s="1">
        <v>1.1603800058364799</v>
      </c>
      <c r="D7127" s="1">
        <v>-1.8605249002575801E-2</v>
      </c>
      <c r="E7127" s="1">
        <f t="shared" si="111"/>
        <v>1.1681452560443257</v>
      </c>
    </row>
    <row r="7128" spans="1:5" x14ac:dyDescent="0.2">
      <c r="A7128">
        <v>7127</v>
      </c>
      <c r="B7128" s="1">
        <v>-0.180177137255668</v>
      </c>
      <c r="C7128" s="1">
        <v>1.10260581970214</v>
      </c>
      <c r="D7128" s="1">
        <v>-0.14198742806911399</v>
      </c>
      <c r="E7128" s="1">
        <f t="shared" si="111"/>
        <v>1.1262165973561025</v>
      </c>
    </row>
    <row r="7129" spans="1:5" x14ac:dyDescent="0.2">
      <c r="A7129">
        <v>7128</v>
      </c>
      <c r="B7129" s="1">
        <v>-0.18213559687137601</v>
      </c>
      <c r="C7129" s="1">
        <v>1.1525461673736499</v>
      </c>
      <c r="D7129" s="1">
        <v>-2.1542919799685398E-2</v>
      </c>
      <c r="E7129" s="1">
        <f t="shared" si="111"/>
        <v>1.1670476172671265</v>
      </c>
    </row>
    <row r="7130" spans="1:5" x14ac:dyDescent="0.2">
      <c r="A7130">
        <v>7129</v>
      </c>
      <c r="B7130" s="1">
        <v>-0.228159099817276</v>
      </c>
      <c r="C7130" s="1">
        <v>1.17604756355285</v>
      </c>
      <c r="D7130" s="1">
        <v>-5.0919629633426597E-2</v>
      </c>
      <c r="E7130" s="1">
        <f t="shared" si="111"/>
        <v>1.1990568190248658</v>
      </c>
    </row>
    <row r="7131" spans="1:5" x14ac:dyDescent="0.2">
      <c r="A7131">
        <v>7130</v>
      </c>
      <c r="B7131" s="1">
        <v>-0.25753581523895203</v>
      </c>
      <c r="C7131" s="1">
        <v>1.1339409351348799</v>
      </c>
      <c r="D7131" s="1">
        <v>0.41910770535469</v>
      </c>
      <c r="E7131" s="1">
        <f t="shared" si="111"/>
        <v>1.2360412651659456</v>
      </c>
    </row>
    <row r="7132" spans="1:5" x14ac:dyDescent="0.2">
      <c r="A7132">
        <v>7131</v>
      </c>
      <c r="B7132" s="1">
        <v>-0.17528103291988301</v>
      </c>
      <c r="C7132" s="1">
        <v>1.1691930294036801</v>
      </c>
      <c r="D7132" s="1">
        <v>0.78631657361984197</v>
      </c>
      <c r="E7132" s="1">
        <f t="shared" si="111"/>
        <v>1.4198695483940995</v>
      </c>
    </row>
    <row r="7133" spans="1:5" x14ac:dyDescent="0.2">
      <c r="A7133">
        <v>7132</v>
      </c>
      <c r="B7133" s="1">
        <v>-0.240889027714729</v>
      </c>
      <c r="C7133" s="1">
        <v>1.14569163322448</v>
      </c>
      <c r="D7133" s="1">
        <v>0.167447239160537</v>
      </c>
      <c r="E7133" s="1">
        <f t="shared" si="111"/>
        <v>1.182656086956986</v>
      </c>
    </row>
    <row r="7134" spans="1:5" x14ac:dyDescent="0.2">
      <c r="A7134">
        <v>7133</v>
      </c>
      <c r="B7134" s="1">
        <v>-0.12729907035827601</v>
      </c>
      <c r="C7134" s="1">
        <v>0.99489122629165605</v>
      </c>
      <c r="D7134" s="1">
        <v>0.19584472477435999</v>
      </c>
      <c r="E7134" s="1">
        <f t="shared" si="111"/>
        <v>1.0219436196229914</v>
      </c>
    </row>
    <row r="7135" spans="1:5" x14ac:dyDescent="0.2">
      <c r="A7135">
        <v>7134</v>
      </c>
      <c r="B7135" s="1">
        <v>-0.18996937572955999</v>
      </c>
      <c r="C7135" s="1">
        <v>0.85486227273940996</v>
      </c>
      <c r="D7135" s="1">
        <v>0.15765501558780601</v>
      </c>
      <c r="E7135" s="1">
        <f t="shared" si="111"/>
        <v>0.88979378116969299</v>
      </c>
    </row>
    <row r="7136" spans="1:5" x14ac:dyDescent="0.2">
      <c r="A7136">
        <v>7135</v>
      </c>
      <c r="B7136" s="1">
        <v>-0.22522144019603699</v>
      </c>
      <c r="C7136" s="1">
        <v>0.88032203912734897</v>
      </c>
      <c r="D7136" s="1">
        <v>0.334894478321075</v>
      </c>
      <c r="E7136" s="1">
        <f t="shared" si="111"/>
        <v>0.96842444274566708</v>
      </c>
    </row>
    <row r="7137" spans="1:5" x14ac:dyDescent="0.2">
      <c r="A7137">
        <v>7136</v>
      </c>
      <c r="B7137" s="1">
        <v>-0.33195680379867498</v>
      </c>
      <c r="C7137" s="1">
        <v>0.84898686408996504</v>
      </c>
      <c r="D7137" s="1">
        <v>2.35013663768768E-2</v>
      </c>
      <c r="E7137" s="1">
        <f t="shared" si="111"/>
        <v>0.9118806551337324</v>
      </c>
    </row>
    <row r="7138" spans="1:5" x14ac:dyDescent="0.2">
      <c r="A7138">
        <v>7137</v>
      </c>
      <c r="B7138" s="1">
        <v>-0.43379607796669001</v>
      </c>
      <c r="C7138" s="1">
        <v>0.73833465576171797</v>
      </c>
      <c r="D7138" s="1">
        <v>-0.20563696324825201</v>
      </c>
      <c r="E7138" s="1">
        <f t="shared" si="111"/>
        <v>0.88068363321457277</v>
      </c>
    </row>
    <row r="7139" spans="1:5" x14ac:dyDescent="0.2">
      <c r="A7139">
        <v>7138</v>
      </c>
      <c r="B7139" s="1">
        <v>-0.54444831609725897</v>
      </c>
      <c r="C7139" s="1">
        <v>0.91459482908248901</v>
      </c>
      <c r="D7139" s="1">
        <v>-9.2047020792961107E-2</v>
      </c>
      <c r="E7139" s="1">
        <f t="shared" si="111"/>
        <v>1.0683540257435398</v>
      </c>
    </row>
    <row r="7140" spans="1:5" x14ac:dyDescent="0.2">
      <c r="A7140">
        <v>7139</v>
      </c>
      <c r="B7140" s="1">
        <v>-0.59732639789581299</v>
      </c>
      <c r="C7140" s="1">
        <v>1.1584216356277399</v>
      </c>
      <c r="D7140" s="1">
        <v>0.16842645406723</v>
      </c>
      <c r="E7140" s="1">
        <f t="shared" si="111"/>
        <v>1.3141944231898475</v>
      </c>
    </row>
    <row r="7141" spans="1:5" x14ac:dyDescent="0.2">
      <c r="A7141">
        <v>7140</v>
      </c>
      <c r="B7141" s="1">
        <v>-0.62768238782882602</v>
      </c>
      <c r="C7141" s="1">
        <v>1.46785628795623</v>
      </c>
      <c r="D7141" s="1">
        <v>0.40931546688079801</v>
      </c>
      <c r="E7141" s="1">
        <f t="shared" si="111"/>
        <v>1.6480674784458873</v>
      </c>
    </row>
    <row r="7142" spans="1:5" x14ac:dyDescent="0.2">
      <c r="A7142">
        <v>7141</v>
      </c>
      <c r="B7142" s="1">
        <v>-0.51800930500030495</v>
      </c>
      <c r="C7142" s="1">
        <v>1.0076210498809799</v>
      </c>
      <c r="D7142" s="1">
        <v>0.53269767761230402</v>
      </c>
      <c r="E7142" s="1">
        <f t="shared" si="111"/>
        <v>1.2519587197522486</v>
      </c>
    </row>
    <row r="7143" spans="1:5" x14ac:dyDescent="0.2">
      <c r="A7143">
        <v>7142</v>
      </c>
      <c r="B7143" s="1">
        <v>-0.40637779235839799</v>
      </c>
      <c r="C7143" s="1">
        <v>0.65901750326156605</v>
      </c>
      <c r="D7143" s="1">
        <v>0.32608145475387501</v>
      </c>
      <c r="E7143" s="1">
        <f t="shared" si="111"/>
        <v>0.84010481183099817</v>
      </c>
    </row>
    <row r="7144" spans="1:5" x14ac:dyDescent="0.2">
      <c r="A7144">
        <v>7143</v>
      </c>
      <c r="B7144" s="1">
        <v>-0.47786116600036599</v>
      </c>
      <c r="C7144" s="1">
        <v>1.0360186100006099</v>
      </c>
      <c r="D7144" s="1">
        <v>-0.17234335839748299</v>
      </c>
      <c r="E7144" s="1">
        <f t="shared" si="111"/>
        <v>1.1538579147462431</v>
      </c>
    </row>
    <row r="7145" spans="1:5" x14ac:dyDescent="0.2">
      <c r="A7145">
        <v>7144</v>
      </c>
      <c r="B7145" s="1">
        <v>-0.58753418922424305</v>
      </c>
      <c r="C7145" s="1">
        <v>1.0428731441497801</v>
      </c>
      <c r="D7145" s="1">
        <v>-0.180177137255668</v>
      </c>
      <c r="E7145" s="1">
        <f t="shared" si="111"/>
        <v>1.2104728906860676</v>
      </c>
    </row>
    <row r="7146" spans="1:5" x14ac:dyDescent="0.2">
      <c r="A7146">
        <v>7145</v>
      </c>
      <c r="B7146" s="1">
        <v>-0.69231110811233498</v>
      </c>
      <c r="C7146" s="1">
        <v>1.0399354696273799</v>
      </c>
      <c r="D7146" s="1">
        <v>7.7358663082122803E-2</v>
      </c>
      <c r="E7146" s="1">
        <f t="shared" si="111"/>
        <v>1.2516967740466145</v>
      </c>
    </row>
    <row r="7147" spans="1:5" x14ac:dyDescent="0.2">
      <c r="A7147">
        <v>7146</v>
      </c>
      <c r="B7147" s="1">
        <v>-0.69329035282134999</v>
      </c>
      <c r="C7147" s="1">
        <v>1.2103203535079901</v>
      </c>
      <c r="D7147" s="1">
        <v>0.156675770878791</v>
      </c>
      <c r="E7147" s="1">
        <f t="shared" si="111"/>
        <v>1.4035933059869306</v>
      </c>
    </row>
    <row r="7148" spans="1:5" x14ac:dyDescent="0.2">
      <c r="A7148">
        <v>7147</v>
      </c>
      <c r="B7148" s="1">
        <v>-0.49940404295921298</v>
      </c>
      <c r="C7148" s="1">
        <v>0.85290384292602495</v>
      </c>
      <c r="D7148" s="1">
        <v>-0.48765337467193598</v>
      </c>
      <c r="E7148" s="1">
        <f t="shared" si="111"/>
        <v>1.1021139583686055</v>
      </c>
    </row>
    <row r="7149" spans="1:5" x14ac:dyDescent="0.2">
      <c r="A7149">
        <v>7148</v>
      </c>
      <c r="B7149" s="1">
        <v>-0.29180863499641402</v>
      </c>
      <c r="C7149" s="1">
        <v>0.56501203775405795</v>
      </c>
      <c r="D7149" s="1">
        <v>-0.29278787970542902</v>
      </c>
      <c r="E7149" s="1">
        <f t="shared" si="111"/>
        <v>0.70008258424836156</v>
      </c>
    </row>
    <row r="7150" spans="1:5" x14ac:dyDescent="0.2">
      <c r="A7150">
        <v>7149</v>
      </c>
      <c r="B7150" s="1">
        <v>-0.10673537850379899</v>
      </c>
      <c r="C7150" s="1">
        <v>0.335873693227767</v>
      </c>
      <c r="D7150" s="1">
        <v>-9.0088568627834306E-2</v>
      </c>
      <c r="E7150" s="1">
        <f t="shared" si="111"/>
        <v>0.36375751404503159</v>
      </c>
    </row>
    <row r="7151" spans="1:5" x14ac:dyDescent="0.2">
      <c r="A7151">
        <v>7150</v>
      </c>
      <c r="B7151" s="1">
        <v>3.1335156410932499E-2</v>
      </c>
      <c r="C7151" s="1">
        <v>0.576762735843658</v>
      </c>
      <c r="D7151" s="1">
        <v>-0.31433078646659801</v>
      </c>
      <c r="E7151" s="1">
        <f t="shared" si="111"/>
        <v>0.6576024549877143</v>
      </c>
    </row>
    <row r="7152" spans="1:5" x14ac:dyDescent="0.2">
      <c r="A7152">
        <v>7151</v>
      </c>
      <c r="B7152" s="1">
        <v>-3.0355934053659401E-2</v>
      </c>
      <c r="C7152" s="1">
        <v>1.0154548883438099</v>
      </c>
      <c r="D7152" s="1">
        <v>-0.32608145475387501</v>
      </c>
      <c r="E7152" s="1">
        <f t="shared" si="111"/>
        <v>1.0669579317517692</v>
      </c>
    </row>
    <row r="7153" spans="1:5" x14ac:dyDescent="0.2">
      <c r="A7153">
        <v>7152</v>
      </c>
      <c r="B7153" s="1">
        <v>-0.24186824262142101</v>
      </c>
      <c r="C7153" s="1">
        <v>0.89598959684371904</v>
      </c>
      <c r="D7153" s="1">
        <v>-0.21347075700759799</v>
      </c>
      <c r="E7153" s="1">
        <f t="shared" si="111"/>
        <v>0.95229584087002173</v>
      </c>
    </row>
    <row r="7154" spans="1:5" x14ac:dyDescent="0.2">
      <c r="A7154">
        <v>7153</v>
      </c>
      <c r="B7154" s="1">
        <v>-0.203678518533706</v>
      </c>
      <c r="C7154" s="1">
        <v>0.93907541036605802</v>
      </c>
      <c r="D7154" s="1">
        <v>-0.25949424505233698</v>
      </c>
      <c r="E7154" s="1">
        <f t="shared" si="111"/>
        <v>0.99533151687342236</v>
      </c>
    </row>
    <row r="7155" spans="1:5" x14ac:dyDescent="0.2">
      <c r="A7155">
        <v>7154</v>
      </c>
      <c r="B7155" s="1">
        <v>-0.16646800935268399</v>
      </c>
      <c r="C7155" s="1">
        <v>0.89892727136611905</v>
      </c>
      <c r="D7155" s="1">
        <v>-0.432816863059997</v>
      </c>
      <c r="E7155" s="1">
        <f t="shared" si="111"/>
        <v>1.0114901256525828</v>
      </c>
    </row>
    <row r="7156" spans="1:5" x14ac:dyDescent="0.2">
      <c r="A7156">
        <v>7155</v>
      </c>
      <c r="B7156" s="1">
        <v>-0.25557735562324502</v>
      </c>
      <c r="C7156" s="1">
        <v>0.84409070014953602</v>
      </c>
      <c r="D7156" s="1">
        <v>-0.43869218230247498</v>
      </c>
      <c r="E7156" s="1">
        <f t="shared" si="111"/>
        <v>0.98501762705020279</v>
      </c>
    </row>
    <row r="7157" spans="1:5" x14ac:dyDescent="0.2">
      <c r="A7157">
        <v>7156</v>
      </c>
      <c r="B7157" s="1">
        <v>-0.228159099817276</v>
      </c>
      <c r="C7157" s="1">
        <v>0.93124163150787298</v>
      </c>
      <c r="D7157" s="1">
        <v>-0.48667415976524298</v>
      </c>
      <c r="E7157" s="1">
        <f t="shared" si="111"/>
        <v>1.0752298772197879</v>
      </c>
    </row>
    <row r="7158" spans="1:5" x14ac:dyDescent="0.2">
      <c r="A7158">
        <v>7157</v>
      </c>
      <c r="B7158" s="1">
        <v>-0.26145270466804499</v>
      </c>
      <c r="C7158" s="1">
        <v>0.85584151744842496</v>
      </c>
      <c r="D7158" s="1">
        <v>-0.48863258957862798</v>
      </c>
      <c r="E7158" s="1">
        <f t="shared" si="111"/>
        <v>1.0195999349573217</v>
      </c>
    </row>
    <row r="7159" spans="1:5" x14ac:dyDescent="0.2">
      <c r="A7159">
        <v>7158</v>
      </c>
      <c r="B7159" s="1">
        <v>-0.33881139755249001</v>
      </c>
      <c r="C7159" s="1">
        <v>0.89207273721694902</v>
      </c>
      <c r="D7159" s="1">
        <v>-0.31335154175758301</v>
      </c>
      <c r="E7159" s="1">
        <f t="shared" si="111"/>
        <v>1.0043784746394486</v>
      </c>
    </row>
    <row r="7160" spans="1:5" x14ac:dyDescent="0.2">
      <c r="A7160">
        <v>7159</v>
      </c>
      <c r="B7160" s="1">
        <v>-0.359375059604644</v>
      </c>
      <c r="C7160" s="1">
        <v>0.85094529390335005</v>
      </c>
      <c r="D7160" s="1">
        <v>-0.30747622251510598</v>
      </c>
      <c r="E7160" s="1">
        <f t="shared" si="111"/>
        <v>0.97355018057327647</v>
      </c>
    </row>
    <row r="7161" spans="1:5" x14ac:dyDescent="0.2">
      <c r="A7161">
        <v>7160</v>
      </c>
      <c r="B7161" s="1">
        <v>-0.209553852677345</v>
      </c>
      <c r="C7161" s="1">
        <v>0.95474308729171697</v>
      </c>
      <c r="D7161" s="1">
        <v>-0.432816863059997</v>
      </c>
      <c r="E7161" s="1">
        <f t="shared" si="111"/>
        <v>1.0690077721197042</v>
      </c>
    </row>
    <row r="7162" spans="1:5" x14ac:dyDescent="0.2">
      <c r="A7162">
        <v>7161</v>
      </c>
      <c r="B7162" s="1">
        <v>-0.233055219054222</v>
      </c>
      <c r="C7162" s="1">
        <v>0.89305198192596402</v>
      </c>
      <c r="D7162" s="1">
        <v>-0.384834885597229</v>
      </c>
      <c r="E7162" s="1">
        <f t="shared" si="111"/>
        <v>0.99997723310230224</v>
      </c>
    </row>
    <row r="7163" spans="1:5" x14ac:dyDescent="0.2">
      <c r="A7163">
        <v>7162</v>
      </c>
      <c r="B7163" s="1">
        <v>-0.31922692060470498</v>
      </c>
      <c r="C7163" s="1">
        <v>0.88032203912734897</v>
      </c>
      <c r="D7163" s="1">
        <v>-0.33685290813446001</v>
      </c>
      <c r="E7163" s="1">
        <f t="shared" si="111"/>
        <v>0.99515958576036401</v>
      </c>
    </row>
    <row r="7164" spans="1:5" x14ac:dyDescent="0.2">
      <c r="A7164">
        <v>7163</v>
      </c>
      <c r="B7164" s="1">
        <v>-0.35154128074645902</v>
      </c>
      <c r="C7164" s="1">
        <v>0.80883872509002597</v>
      </c>
      <c r="D7164" s="1">
        <v>-0.30160087347030601</v>
      </c>
      <c r="E7164" s="1">
        <f t="shared" si="111"/>
        <v>0.93207534145699344</v>
      </c>
    </row>
    <row r="7165" spans="1:5" x14ac:dyDescent="0.2">
      <c r="A7165">
        <v>7164</v>
      </c>
      <c r="B7165" s="1">
        <v>-0.30943465232849099</v>
      </c>
      <c r="C7165" s="1">
        <v>0.80883872509002597</v>
      </c>
      <c r="D7165" s="1">
        <v>-0.382876425981521</v>
      </c>
      <c r="E7165" s="1">
        <f t="shared" si="111"/>
        <v>0.94687076459213582</v>
      </c>
    </row>
    <row r="7166" spans="1:5" x14ac:dyDescent="0.2">
      <c r="A7166">
        <v>7165</v>
      </c>
      <c r="B7166" s="1">
        <v>-0.228159099817276</v>
      </c>
      <c r="C7166" s="1">
        <v>0.81275558471679599</v>
      </c>
      <c r="D7166" s="1">
        <v>-0.527801573276519</v>
      </c>
      <c r="E7166" s="1">
        <f t="shared" si="111"/>
        <v>0.99559164122191146</v>
      </c>
    </row>
    <row r="7167" spans="1:5" x14ac:dyDescent="0.2">
      <c r="A7167">
        <v>7166</v>
      </c>
      <c r="B7167" s="1">
        <v>-0.24872280657291401</v>
      </c>
      <c r="C7167" s="1">
        <v>0.81373482942581099</v>
      </c>
      <c r="D7167" s="1">
        <v>-0.58557575941085804</v>
      </c>
      <c r="E7167" s="1">
        <f t="shared" si="111"/>
        <v>1.0329212831284695</v>
      </c>
    </row>
    <row r="7168" spans="1:5" x14ac:dyDescent="0.2">
      <c r="A7168">
        <v>7167</v>
      </c>
      <c r="B7168" s="1">
        <v>-0.30355933308601302</v>
      </c>
      <c r="C7168" s="1">
        <v>0.91753250360488803</v>
      </c>
      <c r="D7168" s="1">
        <v>-0.49254947900772</v>
      </c>
      <c r="E7168" s="1">
        <f t="shared" si="111"/>
        <v>1.0847207719712273</v>
      </c>
    </row>
    <row r="7169" spans="1:5" x14ac:dyDescent="0.2">
      <c r="A7169">
        <v>7168</v>
      </c>
      <c r="B7169" s="1">
        <v>-0.39071023464202798</v>
      </c>
      <c r="C7169" s="1">
        <v>1.01055872440338</v>
      </c>
      <c r="D7169" s="1">
        <v>-0.359375059604644</v>
      </c>
      <c r="E7169" s="1">
        <f t="shared" si="111"/>
        <v>1.1415050838203291</v>
      </c>
    </row>
    <row r="7170" spans="1:5" x14ac:dyDescent="0.2">
      <c r="A7170">
        <v>7169</v>
      </c>
      <c r="B7170" s="1">
        <v>-0.37504264712333601</v>
      </c>
      <c r="C7170" s="1">
        <v>0.99587041139602595</v>
      </c>
      <c r="D7170" s="1">
        <v>-0.34272828698158198</v>
      </c>
      <c r="E7170" s="1">
        <f t="shared" si="111"/>
        <v>1.1179792225943641</v>
      </c>
    </row>
    <row r="7171" spans="1:5" x14ac:dyDescent="0.2">
      <c r="A7171">
        <v>7170</v>
      </c>
      <c r="B7171" s="1">
        <v>-0.38581410050392101</v>
      </c>
      <c r="C7171" s="1">
        <v>0.98118209838867099</v>
      </c>
      <c r="D7171" s="1">
        <v>-0.39168944954872098</v>
      </c>
      <c r="E7171" s="1">
        <f t="shared" ref="E7171:E7234" si="112">SQRT(B7171*B7171+C7171*C7171+D7171*D7171)</f>
        <v>1.1247183893018844</v>
      </c>
    </row>
    <row r="7172" spans="1:5" x14ac:dyDescent="0.2">
      <c r="A7172">
        <v>7171</v>
      </c>
      <c r="B7172" s="1">
        <v>-0.39364790916442799</v>
      </c>
      <c r="C7172" s="1">
        <v>0.95865994691848699</v>
      </c>
      <c r="D7172" s="1">
        <v>-0.51115471124649003</v>
      </c>
      <c r="E7172" s="1">
        <f t="shared" si="112"/>
        <v>1.1555374113566226</v>
      </c>
    </row>
    <row r="7173" spans="1:5" x14ac:dyDescent="0.2">
      <c r="A7173">
        <v>7172</v>
      </c>
      <c r="B7173" s="1">
        <v>-0.420086920261383</v>
      </c>
      <c r="C7173" s="1">
        <v>0.92242860794067305</v>
      </c>
      <c r="D7173" s="1">
        <v>-0.57186657190322798</v>
      </c>
      <c r="E7173" s="1">
        <f t="shared" si="112"/>
        <v>1.1637778711517122</v>
      </c>
    </row>
    <row r="7174" spans="1:5" x14ac:dyDescent="0.2">
      <c r="A7174">
        <v>7173</v>
      </c>
      <c r="B7174" s="1">
        <v>-0.44946363568305903</v>
      </c>
      <c r="C7174" s="1">
        <v>0.88130128383636397</v>
      </c>
      <c r="D7174" s="1">
        <v>-0.40441936254501298</v>
      </c>
      <c r="E7174" s="1">
        <f t="shared" si="112"/>
        <v>1.0687677640602617</v>
      </c>
    </row>
    <row r="7175" spans="1:5" x14ac:dyDescent="0.2">
      <c r="A7175">
        <v>7174</v>
      </c>
      <c r="B7175" s="1">
        <v>-0.45435976982116699</v>
      </c>
      <c r="C7175" s="1">
        <v>0.83331924676895097</v>
      </c>
      <c r="D7175" s="1">
        <v>-0.35056206583976701</v>
      </c>
      <c r="E7175" s="1">
        <f t="shared" si="112"/>
        <v>1.011809038046884</v>
      </c>
    </row>
    <row r="7176" spans="1:5" x14ac:dyDescent="0.2">
      <c r="A7176">
        <v>7175</v>
      </c>
      <c r="B7176" s="1">
        <v>-0.46513122320175099</v>
      </c>
      <c r="C7176" s="1">
        <v>0.75596064329147294</v>
      </c>
      <c r="D7176" s="1">
        <v>-0.39952322840690602</v>
      </c>
      <c r="E7176" s="1">
        <f t="shared" si="112"/>
        <v>0.97336650807365022</v>
      </c>
    </row>
    <row r="7177" spans="1:5" x14ac:dyDescent="0.2">
      <c r="A7177">
        <v>7176</v>
      </c>
      <c r="B7177" s="1">
        <v>-0.48275727033615101</v>
      </c>
      <c r="C7177" s="1">
        <v>0.75889831781387296</v>
      </c>
      <c r="D7177" s="1">
        <v>-0.455338984727859</v>
      </c>
      <c r="E7177" s="1">
        <f t="shared" si="112"/>
        <v>1.0081244118937578</v>
      </c>
    </row>
    <row r="7178" spans="1:5" x14ac:dyDescent="0.2">
      <c r="A7178">
        <v>7177</v>
      </c>
      <c r="B7178" s="1">
        <v>-0.53367692232131902</v>
      </c>
      <c r="C7178" s="1">
        <v>0.78435814380645696</v>
      </c>
      <c r="D7178" s="1">
        <v>-0.44652599096298201</v>
      </c>
      <c r="E7178" s="1">
        <f t="shared" si="112"/>
        <v>1.0485295493114817</v>
      </c>
    </row>
    <row r="7179" spans="1:5" x14ac:dyDescent="0.2">
      <c r="A7179">
        <v>7178</v>
      </c>
      <c r="B7179" s="1">
        <v>-0.56305354833602905</v>
      </c>
      <c r="C7179" s="1">
        <v>0.73343849182128895</v>
      </c>
      <c r="D7179" s="1">
        <v>-0.38581410050392101</v>
      </c>
      <c r="E7179" s="1">
        <f t="shared" si="112"/>
        <v>1.0019051051504477</v>
      </c>
    </row>
    <row r="7180" spans="1:5" x14ac:dyDescent="0.2">
      <c r="A7180">
        <v>7179</v>
      </c>
      <c r="B7180" s="1">
        <v>-0.50821703672409002</v>
      </c>
      <c r="C7180" s="1">
        <v>0.66783052682876498</v>
      </c>
      <c r="D7180" s="1">
        <v>-0.395606338977813</v>
      </c>
      <c r="E7180" s="1">
        <f t="shared" si="112"/>
        <v>0.92778582896077322</v>
      </c>
    </row>
    <row r="7181" spans="1:5" x14ac:dyDescent="0.2">
      <c r="A7181">
        <v>7180</v>
      </c>
      <c r="B7181" s="1">
        <v>-0.49450793862342801</v>
      </c>
      <c r="C7181" s="1">
        <v>0.56599122285842896</v>
      </c>
      <c r="D7181" s="1">
        <v>-0.36525040864944402</v>
      </c>
      <c r="E7181" s="1">
        <f t="shared" si="112"/>
        <v>0.83563869389405232</v>
      </c>
    </row>
    <row r="7182" spans="1:5" x14ac:dyDescent="0.2">
      <c r="A7182">
        <v>7181</v>
      </c>
      <c r="B7182" s="1">
        <v>-0.39952322840690602</v>
      </c>
      <c r="C7182" s="1">
        <v>0.49059104919433499</v>
      </c>
      <c r="D7182" s="1">
        <v>-0.144925102591514</v>
      </c>
      <c r="E7182" s="1">
        <f t="shared" si="112"/>
        <v>0.64907755541802248</v>
      </c>
    </row>
    <row r="7183" spans="1:5" x14ac:dyDescent="0.2">
      <c r="A7183">
        <v>7182</v>
      </c>
      <c r="B7183" s="1">
        <v>-0.30845543742179798</v>
      </c>
      <c r="C7183" s="1">
        <v>0.56403279304504395</v>
      </c>
      <c r="D7183" s="1">
        <v>-1.5667578205466201E-2</v>
      </c>
      <c r="E7183" s="1">
        <f t="shared" si="112"/>
        <v>0.64305771242719001</v>
      </c>
    </row>
    <row r="7184" spans="1:5" x14ac:dyDescent="0.2">
      <c r="A7184">
        <v>7183</v>
      </c>
      <c r="B7184" s="1">
        <v>-0.25459814071655201</v>
      </c>
      <c r="C7184" s="1">
        <v>0.62670308351516701</v>
      </c>
      <c r="D7184" s="1">
        <v>-0.30649697780609098</v>
      </c>
      <c r="E7184" s="1">
        <f t="shared" si="112"/>
        <v>0.74264215174470871</v>
      </c>
    </row>
    <row r="7185" spans="1:5" x14ac:dyDescent="0.2">
      <c r="A7185">
        <v>7184</v>
      </c>
      <c r="B7185" s="1">
        <v>-0.34468671679496699</v>
      </c>
      <c r="C7185" s="1">
        <v>0.49548715353012002</v>
      </c>
      <c r="D7185" s="1">
        <v>-0.25851503014564498</v>
      </c>
      <c r="E7185" s="1">
        <f t="shared" si="112"/>
        <v>0.65661744787926424</v>
      </c>
    </row>
    <row r="7186" spans="1:5" x14ac:dyDescent="0.2">
      <c r="A7186">
        <v>7185</v>
      </c>
      <c r="B7186" s="1">
        <v>-0.77946203947067205</v>
      </c>
      <c r="C7186" s="1">
        <v>0.719729363918304</v>
      </c>
      <c r="D7186" s="1">
        <v>0.13611207902431399</v>
      </c>
      <c r="E7186" s="1">
        <f t="shared" si="112"/>
        <v>1.06962513354836</v>
      </c>
    </row>
    <row r="7187" spans="1:5" x14ac:dyDescent="0.2">
      <c r="A7187">
        <v>7186</v>
      </c>
      <c r="B7187" s="1">
        <v>-0.92340785264968805</v>
      </c>
      <c r="C7187" s="1">
        <v>0.61886930465698198</v>
      </c>
      <c r="D7187" s="1">
        <v>-0.21151229739189101</v>
      </c>
      <c r="E7187" s="1">
        <f t="shared" si="112"/>
        <v>1.1315558892647415</v>
      </c>
    </row>
    <row r="7188" spans="1:5" x14ac:dyDescent="0.2">
      <c r="A7188">
        <v>7187</v>
      </c>
      <c r="B7188" s="1">
        <v>-0.38973101973533603</v>
      </c>
      <c r="C7188" s="1">
        <v>0.59732639789581299</v>
      </c>
      <c r="D7188" s="1">
        <v>9.2047020792961107E-2</v>
      </c>
      <c r="E7188" s="1">
        <f t="shared" si="112"/>
        <v>0.71913958826085478</v>
      </c>
    </row>
    <row r="7189" spans="1:5" x14ac:dyDescent="0.2">
      <c r="A7189">
        <v>7188</v>
      </c>
      <c r="B7189" s="1">
        <v>-0.38875180482864302</v>
      </c>
      <c r="C7189" s="1">
        <v>0.61299395561218195</v>
      </c>
      <c r="D7189" s="1">
        <v>0.119465291500091</v>
      </c>
      <c r="E7189" s="1">
        <f t="shared" si="112"/>
        <v>0.73563680661573672</v>
      </c>
    </row>
    <row r="7190" spans="1:5" x14ac:dyDescent="0.2">
      <c r="A7190">
        <v>7189</v>
      </c>
      <c r="B7190" s="1">
        <v>-0.334894478321075</v>
      </c>
      <c r="C7190" s="1">
        <v>0.54542756080627397</v>
      </c>
      <c r="D7190" s="1">
        <v>0.26243191957473699</v>
      </c>
      <c r="E7190" s="1">
        <f t="shared" si="112"/>
        <v>0.69174854398741448</v>
      </c>
    </row>
    <row r="7191" spans="1:5" x14ac:dyDescent="0.2">
      <c r="A7191">
        <v>7190</v>
      </c>
      <c r="B7191" s="1">
        <v>-0.114569164812564</v>
      </c>
      <c r="C7191" s="1">
        <v>0.527801573276519</v>
      </c>
      <c r="D7191" s="1">
        <v>0.48275727033615101</v>
      </c>
      <c r="E7191" s="1">
        <f t="shared" si="112"/>
        <v>0.72439987323399546</v>
      </c>
    </row>
    <row r="7192" spans="1:5" x14ac:dyDescent="0.2">
      <c r="A7192">
        <v>7191</v>
      </c>
      <c r="B7192" s="1">
        <v>3.6231275647878598E-2</v>
      </c>
      <c r="C7192" s="1">
        <v>0.62670308351516701</v>
      </c>
      <c r="D7192" s="1">
        <v>0.80688023567199696</v>
      </c>
      <c r="E7192" s="1">
        <f t="shared" si="112"/>
        <v>1.0223136382444422</v>
      </c>
    </row>
    <row r="7193" spans="1:5" x14ac:dyDescent="0.2">
      <c r="A7193">
        <v>7192</v>
      </c>
      <c r="B7193" s="1">
        <v>-0.117506831884384</v>
      </c>
      <c r="C7193" s="1">
        <v>0.67566430568695002</v>
      </c>
      <c r="D7193" s="1">
        <v>0.86465448141098</v>
      </c>
      <c r="E7193" s="1">
        <f t="shared" si="112"/>
        <v>1.1036111098312775</v>
      </c>
    </row>
    <row r="7194" spans="1:5" x14ac:dyDescent="0.2">
      <c r="A7194">
        <v>7193</v>
      </c>
      <c r="B7194" s="1">
        <v>-0.45925587415695102</v>
      </c>
      <c r="C7194" s="1">
        <v>0.60418099164962702</v>
      </c>
      <c r="D7194" s="1">
        <v>0.89794808626174905</v>
      </c>
      <c r="E7194" s="1">
        <f t="shared" si="112"/>
        <v>1.1756961317617445</v>
      </c>
    </row>
    <row r="7195" spans="1:5" x14ac:dyDescent="0.2">
      <c r="A7195">
        <v>7194</v>
      </c>
      <c r="B7195" s="1">
        <v>-0.84213227033615101</v>
      </c>
      <c r="C7195" s="1">
        <v>0.56109511852264404</v>
      </c>
      <c r="D7195" s="1">
        <v>0.89403116703033403</v>
      </c>
      <c r="E7195" s="1">
        <f t="shared" si="112"/>
        <v>1.3502985671299075</v>
      </c>
    </row>
    <row r="7196" spans="1:5" x14ac:dyDescent="0.2">
      <c r="A7196">
        <v>7195</v>
      </c>
      <c r="B7196" s="1">
        <v>-0.78337889909744196</v>
      </c>
      <c r="C7196" s="1">
        <v>0.45142209529876698</v>
      </c>
      <c r="D7196" s="1">
        <v>0.94299232959747303</v>
      </c>
      <c r="E7196" s="1">
        <f t="shared" si="112"/>
        <v>1.306406882006796</v>
      </c>
    </row>
    <row r="7197" spans="1:5" x14ac:dyDescent="0.2">
      <c r="A7197">
        <v>7196</v>
      </c>
      <c r="B7197" s="1">
        <v>-0.431837648153305</v>
      </c>
      <c r="C7197" s="1">
        <v>0.51409238576889005</v>
      </c>
      <c r="D7197" s="1">
        <v>0.87542593479156405</v>
      </c>
      <c r="E7197" s="1">
        <f t="shared" si="112"/>
        <v>1.1032430841722103</v>
      </c>
    </row>
    <row r="7198" spans="1:5" x14ac:dyDescent="0.2">
      <c r="A7198">
        <v>7197</v>
      </c>
      <c r="B7198" s="1">
        <v>-0.22424221038818301</v>
      </c>
      <c r="C7198" s="1">
        <v>0.54444831609725897</v>
      </c>
      <c r="D7198" s="1">
        <v>0.66783052682876498</v>
      </c>
      <c r="E7198" s="1">
        <f t="shared" si="112"/>
        <v>0.89034046880129225</v>
      </c>
    </row>
    <row r="7199" spans="1:5" x14ac:dyDescent="0.2">
      <c r="A7199">
        <v>7198</v>
      </c>
      <c r="B7199" s="1">
        <v>-0.40344011783599798</v>
      </c>
      <c r="C7199" s="1">
        <v>0.30551776289939803</v>
      </c>
      <c r="D7199" s="1">
        <v>0.53857302665710405</v>
      </c>
      <c r="E7199" s="1">
        <f t="shared" si="112"/>
        <v>0.7390304034132632</v>
      </c>
    </row>
    <row r="7200" spans="1:5" x14ac:dyDescent="0.2">
      <c r="A7200">
        <v>7199</v>
      </c>
      <c r="B7200" s="1">
        <v>-0.56599122285842896</v>
      </c>
      <c r="C7200" s="1">
        <v>0.150800436735153</v>
      </c>
      <c r="D7200" s="1">
        <v>0.71679168939590399</v>
      </c>
      <c r="E7200" s="1">
        <f t="shared" si="112"/>
        <v>0.92567659690592086</v>
      </c>
    </row>
    <row r="7201" spans="1:5" x14ac:dyDescent="0.2">
      <c r="A7201">
        <v>7200</v>
      </c>
      <c r="B7201" s="1">
        <v>-0.48863258957862798</v>
      </c>
      <c r="C7201" s="1">
        <v>0.21249151229858301</v>
      </c>
      <c r="D7201" s="1">
        <v>1.0340601205825799</v>
      </c>
      <c r="E7201" s="1">
        <f t="shared" si="112"/>
        <v>1.1632690073136629</v>
      </c>
    </row>
    <row r="7202" spans="1:5" x14ac:dyDescent="0.2">
      <c r="A7202">
        <v>7201</v>
      </c>
      <c r="B7202" s="1">
        <v>-0.276141047477722</v>
      </c>
      <c r="C7202" s="1">
        <v>0.44162985682487399</v>
      </c>
      <c r="D7202" s="1">
        <v>1.1545046567916799</v>
      </c>
      <c r="E7202" s="1">
        <f t="shared" si="112"/>
        <v>1.266559043667103</v>
      </c>
    </row>
    <row r="7203" spans="1:5" x14ac:dyDescent="0.2">
      <c r="A7203">
        <v>7202</v>
      </c>
      <c r="B7203" s="1">
        <v>-0.215429201722145</v>
      </c>
      <c r="C7203" s="1">
        <v>0.64628762006759599</v>
      </c>
      <c r="D7203" s="1">
        <v>0.91851174831390303</v>
      </c>
      <c r="E7203" s="1">
        <f t="shared" si="112"/>
        <v>1.1435738981797112</v>
      </c>
    </row>
    <row r="7204" spans="1:5" x14ac:dyDescent="0.2">
      <c r="A7204">
        <v>7203</v>
      </c>
      <c r="B7204" s="1">
        <v>-0.27809950709342901</v>
      </c>
      <c r="C7204" s="1">
        <v>0.50038325786590498</v>
      </c>
      <c r="D7204" s="1">
        <v>0.52388459444045998</v>
      </c>
      <c r="E7204" s="1">
        <f t="shared" si="112"/>
        <v>0.77600116552112863</v>
      </c>
    </row>
    <row r="7205" spans="1:5" x14ac:dyDescent="0.2">
      <c r="A7205">
        <v>7204</v>
      </c>
      <c r="B7205" s="1">
        <v>-0.40637779235839799</v>
      </c>
      <c r="C7205" s="1">
        <v>0.11261072009801799</v>
      </c>
      <c r="D7205" s="1">
        <v>0.768690526485443</v>
      </c>
      <c r="E7205" s="1">
        <f t="shared" si="112"/>
        <v>0.87676063433045792</v>
      </c>
    </row>
    <row r="7206" spans="1:5" x14ac:dyDescent="0.2">
      <c r="A7206">
        <v>7205</v>
      </c>
      <c r="B7206" s="1">
        <v>-0.43673375248908902</v>
      </c>
      <c r="C7206" s="1">
        <v>-0.16059267520904499</v>
      </c>
      <c r="D7206" s="1">
        <v>0.95670151710510198</v>
      </c>
      <c r="E7206" s="1">
        <f t="shared" si="112"/>
        <v>1.0638628533439836</v>
      </c>
    </row>
    <row r="7207" spans="1:5" x14ac:dyDescent="0.2">
      <c r="A7207">
        <v>7206</v>
      </c>
      <c r="B7207" s="1">
        <v>-0.179197922348976</v>
      </c>
      <c r="C7207" s="1">
        <v>8.8130123913288099E-3</v>
      </c>
      <c r="D7207" s="1">
        <v>0.87934285402297896</v>
      </c>
      <c r="E7207" s="1">
        <f t="shared" si="112"/>
        <v>0.89745942497857667</v>
      </c>
    </row>
    <row r="7208" spans="1:5" x14ac:dyDescent="0.2">
      <c r="A7208">
        <v>7207</v>
      </c>
      <c r="B7208" s="1">
        <v>-0.104776926338672</v>
      </c>
      <c r="C7208" s="1">
        <v>0.52976000308990401</v>
      </c>
      <c r="D7208" s="1">
        <v>0.89011430740356401</v>
      </c>
      <c r="E7208" s="1">
        <f t="shared" si="112"/>
        <v>1.0411183147996779</v>
      </c>
    </row>
    <row r="7209" spans="1:5" x14ac:dyDescent="0.2">
      <c r="A7209">
        <v>7208</v>
      </c>
      <c r="B7209" s="1">
        <v>-0.20759540796279899</v>
      </c>
      <c r="C7209" s="1">
        <v>0.94103384017944303</v>
      </c>
      <c r="D7209" s="1">
        <v>1.0262262821197501</v>
      </c>
      <c r="E7209" s="1">
        <f t="shared" si="112"/>
        <v>1.4077574094578353</v>
      </c>
    </row>
    <row r="7210" spans="1:5" x14ac:dyDescent="0.2">
      <c r="A7210">
        <v>7209</v>
      </c>
      <c r="B7210" s="1">
        <v>-0.156675770878791</v>
      </c>
      <c r="C7210" s="1">
        <v>0.40050247311592102</v>
      </c>
      <c r="D7210" s="1">
        <v>0.93320006132125799</v>
      </c>
      <c r="E7210" s="1">
        <f t="shared" si="112"/>
        <v>1.0275270714693761</v>
      </c>
    </row>
    <row r="7211" spans="1:5" x14ac:dyDescent="0.2">
      <c r="A7211">
        <v>7210</v>
      </c>
      <c r="B7211" s="1">
        <v>-5.5815748870372703E-2</v>
      </c>
      <c r="C7211" s="1">
        <v>0.23501366376876801</v>
      </c>
      <c r="D7211" s="1">
        <v>1.0174133777618399</v>
      </c>
      <c r="E7211" s="1">
        <f t="shared" si="112"/>
        <v>1.0456944110153485</v>
      </c>
    </row>
    <row r="7212" spans="1:5" x14ac:dyDescent="0.2">
      <c r="A7212">
        <v>7211</v>
      </c>
      <c r="B7212" s="1">
        <v>-0.102818481624126</v>
      </c>
      <c r="C7212" s="1">
        <v>0.35349974036216703</v>
      </c>
      <c r="D7212" s="1">
        <v>0.96551454067230202</v>
      </c>
      <c r="E7212" s="1">
        <f t="shared" si="112"/>
        <v>1.0333208770025197</v>
      </c>
    </row>
    <row r="7213" spans="1:5" x14ac:dyDescent="0.2">
      <c r="A7213">
        <v>7212</v>
      </c>
      <c r="B7213" s="1">
        <v>-4.70027327537536E-2</v>
      </c>
      <c r="C7213" s="1">
        <v>0.37014654278755099</v>
      </c>
      <c r="D7213" s="1">
        <v>0.94005465507507302</v>
      </c>
      <c r="E7213" s="1">
        <f t="shared" si="112"/>
        <v>1.0113953107228704</v>
      </c>
    </row>
    <row r="7214" spans="1:5" x14ac:dyDescent="0.2">
      <c r="A7214">
        <v>7213</v>
      </c>
      <c r="B7214" s="1">
        <v>-1.95844713598489E-2</v>
      </c>
      <c r="C7214" s="1">
        <v>0.37406343221664401</v>
      </c>
      <c r="D7214" s="1">
        <v>0.90969872474670399</v>
      </c>
      <c r="E7214" s="1">
        <f t="shared" si="112"/>
        <v>0.98379813612647182</v>
      </c>
    </row>
    <row r="7215" spans="1:5" x14ac:dyDescent="0.2">
      <c r="A7215">
        <v>7214</v>
      </c>
      <c r="B7215" s="1">
        <v>-4.1127391159534399E-2</v>
      </c>
      <c r="C7215" s="1">
        <v>0.39168944954872098</v>
      </c>
      <c r="D7215" s="1">
        <v>0.84800761938095004</v>
      </c>
      <c r="E7215" s="1">
        <f t="shared" si="112"/>
        <v>0.93500214423257633</v>
      </c>
    </row>
    <row r="7216" spans="1:5" x14ac:dyDescent="0.2">
      <c r="A7216">
        <v>7215</v>
      </c>
      <c r="B7216" s="1">
        <v>-5.28780743479728E-2</v>
      </c>
      <c r="C7216" s="1">
        <v>0.420086920261383</v>
      </c>
      <c r="D7216" s="1">
        <v>0.82646471261978105</v>
      </c>
      <c r="E7216" s="1">
        <f t="shared" si="112"/>
        <v>0.92860811569097357</v>
      </c>
    </row>
    <row r="7217" spans="1:5" x14ac:dyDescent="0.2">
      <c r="A7217">
        <v>7216</v>
      </c>
      <c r="B7217" s="1">
        <v>-2.35013663768768E-2</v>
      </c>
      <c r="C7217" s="1">
        <v>0.43085840344428999</v>
      </c>
      <c r="D7217" s="1">
        <v>0.90578186511993397</v>
      </c>
      <c r="E7217" s="1">
        <f t="shared" si="112"/>
        <v>1.003310552730454</v>
      </c>
    </row>
    <row r="7218" spans="1:5" x14ac:dyDescent="0.2">
      <c r="A7218">
        <v>7217</v>
      </c>
      <c r="B7218" s="1">
        <v>1.0771459899842699E-2</v>
      </c>
      <c r="C7218" s="1">
        <v>0.40637779235839799</v>
      </c>
      <c r="D7218" s="1">
        <v>0.97726517915725697</v>
      </c>
      <c r="E7218" s="1">
        <f t="shared" si="112"/>
        <v>1.0584451638435146</v>
      </c>
    </row>
    <row r="7219" spans="1:5" x14ac:dyDescent="0.2">
      <c r="A7219">
        <v>7218</v>
      </c>
      <c r="B7219" s="1">
        <v>6.6587209701538003E-2</v>
      </c>
      <c r="C7219" s="1">
        <v>0.40148168802261303</v>
      </c>
      <c r="D7219" s="1">
        <v>0.96943140029907204</v>
      </c>
      <c r="E7219" s="1">
        <f t="shared" si="112"/>
        <v>1.0513889110120684</v>
      </c>
    </row>
    <row r="7220" spans="1:5" x14ac:dyDescent="0.2">
      <c r="A7220">
        <v>7219</v>
      </c>
      <c r="B7220" s="1">
        <v>8.5192456841468797E-2</v>
      </c>
      <c r="C7220" s="1">
        <v>0.43575453758239702</v>
      </c>
      <c r="D7220" s="1">
        <v>0.90676105022430398</v>
      </c>
      <c r="E7220" s="1">
        <f t="shared" si="112"/>
        <v>1.0096313059380719</v>
      </c>
    </row>
    <row r="7221" spans="1:5" x14ac:dyDescent="0.2">
      <c r="A7221">
        <v>7220</v>
      </c>
      <c r="B7221" s="1">
        <v>5.4836522787809303E-2</v>
      </c>
      <c r="C7221" s="1">
        <v>0.45044288039207397</v>
      </c>
      <c r="D7221" s="1">
        <v>0.887176632881164</v>
      </c>
      <c r="E7221" s="1">
        <f t="shared" si="112"/>
        <v>0.99648793803925484</v>
      </c>
    </row>
    <row r="7222" spans="1:5" x14ac:dyDescent="0.2">
      <c r="A7222">
        <v>7221</v>
      </c>
      <c r="B7222" s="1">
        <v>4.5044284313917098E-2</v>
      </c>
      <c r="C7222" s="1">
        <v>0.47198575735092102</v>
      </c>
      <c r="D7222" s="1">
        <v>0.94593000411987305</v>
      </c>
      <c r="E7222" s="1">
        <f t="shared" si="112"/>
        <v>1.0581035466275022</v>
      </c>
    </row>
    <row r="7223" spans="1:5" x14ac:dyDescent="0.2">
      <c r="A7223">
        <v>7222</v>
      </c>
      <c r="B7223" s="1">
        <v>2.0563695579767199E-2</v>
      </c>
      <c r="C7223" s="1">
        <v>0.46219354867935097</v>
      </c>
      <c r="D7223" s="1">
        <v>1.05168616771698</v>
      </c>
      <c r="E7223" s="1">
        <f t="shared" si="112"/>
        <v>1.1489514947916368</v>
      </c>
    </row>
    <row r="7224" spans="1:5" x14ac:dyDescent="0.2">
      <c r="A7224">
        <v>7223</v>
      </c>
      <c r="B7224" s="1">
        <v>4.4065061956644003E-2</v>
      </c>
      <c r="C7224" s="1">
        <v>0.407357037067413</v>
      </c>
      <c r="D7224" s="1">
        <v>1.03699779510498</v>
      </c>
      <c r="E7224" s="1">
        <f t="shared" si="112"/>
        <v>1.1150093777122123</v>
      </c>
    </row>
    <row r="7225" spans="1:5" x14ac:dyDescent="0.2">
      <c r="A7225">
        <v>7224</v>
      </c>
      <c r="B7225" s="1">
        <v>2.35013663768768E-2</v>
      </c>
      <c r="C7225" s="1">
        <v>0.36427119374275202</v>
      </c>
      <c r="D7225" s="1">
        <v>1.0056626796722401</v>
      </c>
      <c r="E7225" s="1">
        <f t="shared" si="112"/>
        <v>1.0698613190960315</v>
      </c>
    </row>
    <row r="7226" spans="1:5" x14ac:dyDescent="0.2">
      <c r="A7226">
        <v>7225</v>
      </c>
      <c r="B7226" s="1">
        <v>2.9376707971096E-3</v>
      </c>
      <c r="C7226" s="1">
        <v>0.39266869425773598</v>
      </c>
      <c r="D7226" s="1">
        <v>0.93124163150787298</v>
      </c>
      <c r="E7226" s="1">
        <f t="shared" si="112"/>
        <v>1.0106474704926702</v>
      </c>
    </row>
    <row r="7227" spans="1:5" x14ac:dyDescent="0.2">
      <c r="A7227">
        <v>7226</v>
      </c>
      <c r="B7227" s="1">
        <v>-1.2729907408356601E-2</v>
      </c>
      <c r="C7227" s="1">
        <v>0.407357037067413</v>
      </c>
      <c r="D7227" s="1">
        <v>0.911657214164733</v>
      </c>
      <c r="E7227" s="1">
        <f t="shared" si="112"/>
        <v>0.99860937424478891</v>
      </c>
    </row>
    <row r="7228" spans="1:5" x14ac:dyDescent="0.2">
      <c r="A7228">
        <v>7227</v>
      </c>
      <c r="B7228" s="1">
        <v>1.9584472756832799E-3</v>
      </c>
      <c r="C7228" s="1">
        <v>0.420086920261383</v>
      </c>
      <c r="D7228" s="1">
        <v>0.911657214164733</v>
      </c>
      <c r="E7228" s="1">
        <f t="shared" si="112"/>
        <v>1.0037906814814666</v>
      </c>
    </row>
    <row r="7229" spans="1:5" x14ac:dyDescent="0.2">
      <c r="A7229">
        <v>7228</v>
      </c>
      <c r="B7229" s="1">
        <v>0</v>
      </c>
      <c r="C7229" s="1">
        <v>0.396585583686828</v>
      </c>
      <c r="D7229" s="1">
        <v>0.94690918922424305</v>
      </c>
      <c r="E7229" s="1">
        <f t="shared" si="112"/>
        <v>1.0266046648177356</v>
      </c>
    </row>
    <row r="7230" spans="1:5" x14ac:dyDescent="0.2">
      <c r="A7230">
        <v>7229</v>
      </c>
      <c r="B7230" s="1">
        <v>-3.4272827208042103E-2</v>
      </c>
      <c r="C7230" s="1">
        <v>0.420086920261383</v>
      </c>
      <c r="D7230" s="1">
        <v>0.99978733062744096</v>
      </c>
      <c r="E7230" s="1">
        <f t="shared" si="112"/>
        <v>1.0849987805258907</v>
      </c>
    </row>
    <row r="7231" spans="1:5" x14ac:dyDescent="0.2">
      <c r="A7231">
        <v>7230</v>
      </c>
      <c r="B7231" s="1">
        <v>1.9584472756832799E-3</v>
      </c>
      <c r="C7231" s="1">
        <v>0.44065064191818198</v>
      </c>
      <c r="D7231" s="1">
        <v>0.90969872474670399</v>
      </c>
      <c r="E7231" s="1">
        <f t="shared" si="112"/>
        <v>1.0108059128954563</v>
      </c>
    </row>
    <row r="7232" spans="1:5" x14ac:dyDescent="0.2">
      <c r="A7232">
        <v>7231</v>
      </c>
      <c r="B7232" s="1">
        <v>5.0919629633426597E-2</v>
      </c>
      <c r="C7232" s="1">
        <v>0.456318199634552</v>
      </c>
      <c r="D7232" s="1">
        <v>0.85975837707519498</v>
      </c>
      <c r="E7232" s="1">
        <f t="shared" si="112"/>
        <v>0.97468126839018376</v>
      </c>
    </row>
    <row r="7233" spans="1:5" x14ac:dyDescent="0.2">
      <c r="A7233">
        <v>7232</v>
      </c>
      <c r="B7233" s="1">
        <v>5.8753415942192001E-2</v>
      </c>
      <c r="C7233" s="1">
        <v>0.47100654244422901</v>
      </c>
      <c r="D7233" s="1">
        <v>0.83821541070938099</v>
      </c>
      <c r="E7233" s="1">
        <f t="shared" si="112"/>
        <v>0.96327784240105918</v>
      </c>
    </row>
    <row r="7234" spans="1:5" x14ac:dyDescent="0.2">
      <c r="A7234">
        <v>7233</v>
      </c>
      <c r="B7234" s="1">
        <v>1.2729907408356601E-2</v>
      </c>
      <c r="C7234" s="1">
        <v>0.47394421696662897</v>
      </c>
      <c r="D7234" s="1">
        <v>0.81765168905258101</v>
      </c>
      <c r="E7234" s="1">
        <f t="shared" si="112"/>
        <v>0.94516636416520616</v>
      </c>
    </row>
    <row r="7235" spans="1:5" x14ac:dyDescent="0.2">
      <c r="A7235">
        <v>7234</v>
      </c>
      <c r="B7235" s="1">
        <v>-9.792236378416419E-4</v>
      </c>
      <c r="C7235" s="1">
        <v>0.45827665925025901</v>
      </c>
      <c r="D7235" s="1">
        <v>0.83429849147796598</v>
      </c>
      <c r="E7235" s="1">
        <f t="shared" ref="E7235:E7246" si="113">SQRT(B7235*B7235+C7235*C7235+D7235*D7235)</f>
        <v>0.95187836837219941</v>
      </c>
    </row>
    <row r="7236" spans="1:5" x14ac:dyDescent="0.2">
      <c r="A7236">
        <v>7235</v>
      </c>
      <c r="B7236" s="1">
        <v>1.9584472756832799E-3</v>
      </c>
      <c r="C7236" s="1">
        <v>0.43379607796669001</v>
      </c>
      <c r="D7236" s="1">
        <v>0.88032203912734897</v>
      </c>
      <c r="E7236" s="1">
        <f t="shared" si="113"/>
        <v>0.9814019387327233</v>
      </c>
    </row>
    <row r="7237" spans="1:5" x14ac:dyDescent="0.2">
      <c r="A7237">
        <v>7236</v>
      </c>
      <c r="B7237" s="1">
        <v>2.7418261393904599E-2</v>
      </c>
      <c r="C7237" s="1">
        <v>0.45925587415695102</v>
      </c>
      <c r="D7237" s="1">
        <v>0.92047017812728804</v>
      </c>
      <c r="E7237" s="1">
        <f t="shared" si="113"/>
        <v>1.029044735581117</v>
      </c>
    </row>
    <row r="7238" spans="1:5" x14ac:dyDescent="0.2">
      <c r="A7238">
        <v>7237</v>
      </c>
      <c r="B7238" s="1">
        <v>6.36495351791381E-2</v>
      </c>
      <c r="C7238" s="1">
        <v>0.479819595813751</v>
      </c>
      <c r="D7238" s="1">
        <v>0.92047017812728804</v>
      </c>
      <c r="E7238" s="1">
        <f t="shared" si="113"/>
        <v>1.0399728153548404</v>
      </c>
    </row>
    <row r="7239" spans="1:5" x14ac:dyDescent="0.2">
      <c r="A7239">
        <v>7238</v>
      </c>
      <c r="B7239" s="1">
        <v>3.8189720362424802E-2</v>
      </c>
      <c r="C7239" s="1">
        <v>0.54151070117950395</v>
      </c>
      <c r="D7239" s="1">
        <v>0.80688023567199696</v>
      </c>
      <c r="E7239" s="1">
        <f t="shared" si="113"/>
        <v>0.97249576294777529</v>
      </c>
    </row>
    <row r="7240" spans="1:5" x14ac:dyDescent="0.2">
      <c r="A7240">
        <v>7239</v>
      </c>
      <c r="B7240" s="1">
        <v>9.792236378416419E-4</v>
      </c>
      <c r="C7240" s="1">
        <v>0.51017552614212003</v>
      </c>
      <c r="D7240" s="1">
        <v>0.75106453895568803</v>
      </c>
      <c r="E7240" s="1">
        <f t="shared" si="113"/>
        <v>0.907952624331271</v>
      </c>
    </row>
    <row r="7241" spans="1:5" x14ac:dyDescent="0.2">
      <c r="A7241">
        <v>7240</v>
      </c>
      <c r="B7241" s="1">
        <v>1.8605249002575801E-2</v>
      </c>
      <c r="C7241" s="1">
        <v>0.45240131020545898</v>
      </c>
      <c r="D7241" s="1">
        <v>0.77652430534362704</v>
      </c>
      <c r="E7241" s="1">
        <f t="shared" si="113"/>
        <v>0.89888992516073196</v>
      </c>
    </row>
    <row r="7242" spans="1:5" x14ac:dyDescent="0.2">
      <c r="A7242">
        <v>7241</v>
      </c>
      <c r="B7242" s="1">
        <v>1.8605249002575801E-2</v>
      </c>
      <c r="C7242" s="1">
        <v>0.44162985682487399</v>
      </c>
      <c r="D7242" s="1">
        <v>0.98705744743347101</v>
      </c>
      <c r="E7242" s="1">
        <f t="shared" si="113"/>
        <v>1.0815107444050134</v>
      </c>
    </row>
    <row r="7243" spans="1:5" x14ac:dyDescent="0.2">
      <c r="A7243">
        <v>7242</v>
      </c>
      <c r="B7243" s="1">
        <v>2.35013663768768E-2</v>
      </c>
      <c r="C7243" s="1">
        <v>0.44750520586967402</v>
      </c>
      <c r="D7243" s="1">
        <v>0.99195355176925604</v>
      </c>
      <c r="E7243" s="1">
        <f t="shared" si="113"/>
        <v>1.0884783288470568</v>
      </c>
    </row>
    <row r="7244" spans="1:5" x14ac:dyDescent="0.2">
      <c r="A7244">
        <v>7243</v>
      </c>
      <c r="B7244" s="1">
        <v>3.9168942719697897E-2</v>
      </c>
      <c r="C7244" s="1">
        <v>0.48863258957862798</v>
      </c>
      <c r="D7244" s="1">
        <v>0.887176632881164</v>
      </c>
      <c r="E7244" s="1">
        <f t="shared" si="113"/>
        <v>1.0135967598618567</v>
      </c>
    </row>
    <row r="7245" spans="1:5" x14ac:dyDescent="0.2">
      <c r="A7245">
        <v>7244</v>
      </c>
      <c r="B7245" s="1">
        <v>3.1335156410932499E-2</v>
      </c>
      <c r="C7245" s="1">
        <v>0.54248988628387396</v>
      </c>
      <c r="D7245" s="1">
        <v>0.77750360965728704</v>
      </c>
      <c r="E7245" s="1">
        <f t="shared" si="113"/>
        <v>0.94857210151769644</v>
      </c>
    </row>
    <row r="7246" spans="1:5" x14ac:dyDescent="0.2">
      <c r="A7246">
        <v>7245</v>
      </c>
      <c r="B7246" s="1">
        <v>1.9584472756832799E-3</v>
      </c>
      <c r="C7246" s="1">
        <v>0.56892889738082797</v>
      </c>
      <c r="D7246" s="1">
        <v>0.65510058403015103</v>
      </c>
      <c r="E7246" s="1">
        <f t="shared" si="113"/>
        <v>0.86766393320648127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手中走动</vt:lpstr>
      <vt:lpstr>随手摆动</vt:lpstr>
      <vt:lpstr>袋中走动</vt:lpstr>
    </vt:vector>
  </TitlesOfParts>
  <Company>南京大学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缪晓伟</dc:creator>
  <cp:lastModifiedBy>缪晓伟</cp:lastModifiedBy>
  <dcterms:created xsi:type="dcterms:W3CDTF">2016-03-01T01:23:26Z</dcterms:created>
  <dcterms:modified xsi:type="dcterms:W3CDTF">2016-03-01T07:28:55Z</dcterms:modified>
</cp:coreProperties>
</file>